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\Desktop\22Spring\95791-DM\A3\"/>
    </mc:Choice>
  </mc:AlternateContent>
  <xr:revisionPtr revIDLastSave="0" documentId="8_{A980CA30-29EB-44C9-A142-FC27CB9442A4}" xr6:coauthVersionLast="47" xr6:coauthVersionMax="47" xr10:uidLastSave="{00000000-0000-0000-0000-000000000000}"/>
  <bookViews>
    <workbookView xWindow="-110" yWindow="-110" windowWidth="19420" windowHeight="10420" activeTab="1"/>
  </bookViews>
  <sheets>
    <sheet name="census2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<sst xmlns="http://schemas.openxmlformats.org/spreadsheetml/2006/main" count="223" uniqueCount="223">
  <si>
    <t>Region ID</t>
  </si>
  <si>
    <t>Average Household Size</t>
  </si>
  <si>
    <t>Median Household Income</t>
  </si>
  <si>
    <t>Region Density Percentile</t>
  </si>
  <si>
    <t>Region Population</t>
  </si>
  <si>
    <t>025XX</t>
  </si>
  <si>
    <t>042XX</t>
  </si>
  <si>
    <t>044XX</t>
  </si>
  <si>
    <t>046XX</t>
  </si>
  <si>
    <t>047XX</t>
  </si>
  <si>
    <t>049XX</t>
  </si>
  <si>
    <t>128XX</t>
  </si>
  <si>
    <t>129XX</t>
  </si>
  <si>
    <t>136XX</t>
  </si>
  <si>
    <t>147XX</t>
  </si>
  <si>
    <t>158XX</t>
  </si>
  <si>
    <t>162XX</t>
  </si>
  <si>
    <t>163XX</t>
  </si>
  <si>
    <t>166XX</t>
  </si>
  <si>
    <t>167XX</t>
  </si>
  <si>
    <t>168XX</t>
  </si>
  <si>
    <t>178XX</t>
  </si>
  <si>
    <t>186XX</t>
  </si>
  <si>
    <t>299XX</t>
  </si>
  <si>
    <t>324XX</t>
  </si>
  <si>
    <t>326XX</t>
  </si>
  <si>
    <t>334XX</t>
  </si>
  <si>
    <t>341XX</t>
  </si>
  <si>
    <t>350XX</t>
  </si>
  <si>
    <t>360XX</t>
  </si>
  <si>
    <t>385XX</t>
  </si>
  <si>
    <t>387XX</t>
  </si>
  <si>
    <t>394XX</t>
  </si>
  <si>
    <t>395XX</t>
  </si>
  <si>
    <t>486XX</t>
  </si>
  <si>
    <t>498XX</t>
  </si>
  <si>
    <t>499XX</t>
  </si>
  <si>
    <t>545XX</t>
  </si>
  <si>
    <t>556XX</t>
  </si>
  <si>
    <t>565XX</t>
  </si>
  <si>
    <t>566XX</t>
  </si>
  <si>
    <t>575XX</t>
  </si>
  <si>
    <t>586XX</t>
  </si>
  <si>
    <t>590XX</t>
  </si>
  <si>
    <t>594XX</t>
  </si>
  <si>
    <t>597XX</t>
  </si>
  <si>
    <t>598XX</t>
  </si>
  <si>
    <t>628XX</t>
  </si>
  <si>
    <t>670XX</t>
  </si>
  <si>
    <t>673XX</t>
  </si>
  <si>
    <t>676XX</t>
  </si>
  <si>
    <t>677XX</t>
  </si>
  <si>
    <t>678XX</t>
  </si>
  <si>
    <t>691XX</t>
  </si>
  <si>
    <t>700XX</t>
  </si>
  <si>
    <t>703XX</t>
  </si>
  <si>
    <t>705XX</t>
  </si>
  <si>
    <t>706XX</t>
  </si>
  <si>
    <t>707XX</t>
  </si>
  <si>
    <t>735XX</t>
  </si>
  <si>
    <t>736XX</t>
  </si>
  <si>
    <t>744XX</t>
  </si>
  <si>
    <t>745XX</t>
  </si>
  <si>
    <t>747XX</t>
  </si>
  <si>
    <t>759XX</t>
  </si>
  <si>
    <t>763XX</t>
  </si>
  <si>
    <t>764XX</t>
  </si>
  <si>
    <t>769XX</t>
  </si>
  <si>
    <t>774XX</t>
  </si>
  <si>
    <t>775XX</t>
  </si>
  <si>
    <t>777XX</t>
  </si>
  <si>
    <t>779XX</t>
  </si>
  <si>
    <t>780XX</t>
  </si>
  <si>
    <t>783XX</t>
  </si>
  <si>
    <t>788XX</t>
  </si>
  <si>
    <t>790XX</t>
  </si>
  <si>
    <t>792XX</t>
  </si>
  <si>
    <t>795XX</t>
  </si>
  <si>
    <t>796XX</t>
  </si>
  <si>
    <t>797XX</t>
  </si>
  <si>
    <t>798XX</t>
  </si>
  <si>
    <t>804XX</t>
  </si>
  <si>
    <t>811XX</t>
  </si>
  <si>
    <t>813XX</t>
  </si>
  <si>
    <t>814XX</t>
  </si>
  <si>
    <t>815XX</t>
  </si>
  <si>
    <t>816XX</t>
  </si>
  <si>
    <t>824XX</t>
  </si>
  <si>
    <t>830XX</t>
  </si>
  <si>
    <t>831XX</t>
  </si>
  <si>
    <t>832XX</t>
  </si>
  <si>
    <t>833XX</t>
  </si>
  <si>
    <t>834XX</t>
  </si>
  <si>
    <t>835XX</t>
  </si>
  <si>
    <t>836XX</t>
  </si>
  <si>
    <t>837XX</t>
  </si>
  <si>
    <t>838XX</t>
  </si>
  <si>
    <t>840XX</t>
  </si>
  <si>
    <t>846XX</t>
  </si>
  <si>
    <t>847XX</t>
  </si>
  <si>
    <t>852XX</t>
  </si>
  <si>
    <t>853XX</t>
  </si>
  <si>
    <t>860XX</t>
  </si>
  <si>
    <t>864XX</t>
  </si>
  <si>
    <t>870XX</t>
  </si>
  <si>
    <t>875XX</t>
  </si>
  <si>
    <t>877XX</t>
  </si>
  <si>
    <t>880XX</t>
  </si>
  <si>
    <t>883XX</t>
  </si>
  <si>
    <t>890XX</t>
  </si>
  <si>
    <t>893XX</t>
  </si>
  <si>
    <t>894XX</t>
  </si>
  <si>
    <t>895XX</t>
  </si>
  <si>
    <t>898XX</t>
  </si>
  <si>
    <t>917XX</t>
  </si>
  <si>
    <t>919XX</t>
  </si>
  <si>
    <t>920XX</t>
  </si>
  <si>
    <t>922XX</t>
  </si>
  <si>
    <t>923XX</t>
  </si>
  <si>
    <t>930XX</t>
  </si>
  <si>
    <t>932XX</t>
  </si>
  <si>
    <t>934XX</t>
  </si>
  <si>
    <t>935XX</t>
  </si>
  <si>
    <t>939XX</t>
  </si>
  <si>
    <t>949XX</t>
  </si>
  <si>
    <t>953XX</t>
  </si>
  <si>
    <t>954XX</t>
  </si>
  <si>
    <t>955XX</t>
  </si>
  <si>
    <t>960XX</t>
  </si>
  <si>
    <t>967XX</t>
  </si>
  <si>
    <t>970XX</t>
  </si>
  <si>
    <t>973XX</t>
  </si>
  <si>
    <t>974XX</t>
  </si>
  <si>
    <t>975XX</t>
  </si>
  <si>
    <t>976XX</t>
  </si>
  <si>
    <t>977XX</t>
  </si>
  <si>
    <t>978XX</t>
  </si>
  <si>
    <t>979XX</t>
  </si>
  <si>
    <t>982XX</t>
  </si>
  <si>
    <t>983XX</t>
  </si>
  <si>
    <t>985XX</t>
  </si>
  <si>
    <t>986XX</t>
  </si>
  <si>
    <t>988XX</t>
  </si>
  <si>
    <t>991XX</t>
  </si>
  <si>
    <t>993XX</t>
  </si>
  <si>
    <t>995XX</t>
  </si>
  <si>
    <t>996XX</t>
  </si>
  <si>
    <t>997XX</t>
  </si>
  <si>
    <t>998XX</t>
  </si>
  <si>
    <t>999XX</t>
  </si>
  <si>
    <t>169XX</t>
  </si>
  <si>
    <t>170XX</t>
  </si>
  <si>
    <t>228XX</t>
  </si>
  <si>
    <t>262XX</t>
  </si>
  <si>
    <t>266XX</t>
  </si>
  <si>
    <t>285XX</t>
  </si>
  <si>
    <t>291XX</t>
  </si>
  <si>
    <t>304XX</t>
  </si>
  <si>
    <t>315XX</t>
  </si>
  <si>
    <t>321XX</t>
  </si>
  <si>
    <t>323XX</t>
  </si>
  <si>
    <t>344XX</t>
  </si>
  <si>
    <t>354XX</t>
  </si>
  <si>
    <t>369XX</t>
  </si>
  <si>
    <t>393XX</t>
  </si>
  <si>
    <t>426XX</t>
  </si>
  <si>
    <t>567XX</t>
  </si>
  <si>
    <t>588XX</t>
  </si>
  <si>
    <t>593XX</t>
  </si>
  <si>
    <t>664XX</t>
  </si>
  <si>
    <t>669XX</t>
  </si>
  <si>
    <t>690XX</t>
  </si>
  <si>
    <t>713XX</t>
  </si>
  <si>
    <t>723XX</t>
  </si>
  <si>
    <t>730XX</t>
  </si>
  <si>
    <t>739XX</t>
  </si>
  <si>
    <t>768XX</t>
  </si>
  <si>
    <t>785XX</t>
  </si>
  <si>
    <t>791XX</t>
  </si>
  <si>
    <t>793XX</t>
  </si>
  <si>
    <t>812XX</t>
  </si>
  <si>
    <t>910XX</t>
  </si>
  <si>
    <t>959XX</t>
  </si>
  <si>
    <t>971XX</t>
  </si>
  <si>
    <t>990XX</t>
  </si>
  <si>
    <t>023XX</t>
  </si>
  <si>
    <t>080XX</t>
  </si>
  <si>
    <t>177XX</t>
  </si>
  <si>
    <t>227XX</t>
  </si>
  <si>
    <t>316XX</t>
  </si>
  <si>
    <t>317XX</t>
  </si>
  <si>
    <t>364XX</t>
  </si>
  <si>
    <t>367XX</t>
  </si>
  <si>
    <t>456XX</t>
  </si>
  <si>
    <t>679XX</t>
  </si>
  <si>
    <t>710XX</t>
  </si>
  <si>
    <t>714XX</t>
  </si>
  <si>
    <t>716XX</t>
  </si>
  <si>
    <t>738XX</t>
  </si>
  <si>
    <t>773XX</t>
  </si>
  <si>
    <t>873XX</t>
  </si>
  <si>
    <t>874XX</t>
  </si>
  <si>
    <t>961XX</t>
  </si>
  <si>
    <t>290XX</t>
  </si>
  <si>
    <t>320XX</t>
  </si>
  <si>
    <t>351XX</t>
  </si>
  <si>
    <t>712XX</t>
  </si>
  <si>
    <t>729XX</t>
  </si>
  <si>
    <t>295XX</t>
  </si>
  <si>
    <t>365XX</t>
  </si>
  <si>
    <t>386XX</t>
  </si>
  <si>
    <t>390XX</t>
  </si>
  <si>
    <t>891XX</t>
  </si>
  <si>
    <t>310XX</t>
  </si>
  <si>
    <t>389XX</t>
  </si>
  <si>
    <t>083XX</t>
  </si>
  <si>
    <t>250XX</t>
  </si>
  <si>
    <t>373XX</t>
  </si>
  <si>
    <t>121XX</t>
  </si>
  <si>
    <t>Region_Latitude</t>
    <phoneticPr fontId="18" type="noConversion"/>
  </si>
  <si>
    <t>Region_Longitude</t>
    <phoneticPr fontId="18" type="noConversion"/>
  </si>
  <si>
    <t>k</t>
    <phoneticPr fontId="18" type="noConversion"/>
  </si>
  <si>
    <t>error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</si>
</sst>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0_);[Red]\(0\)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.5"/>
      <color theme="1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Sheet1!$A$2:$A$10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Sheet1!$B$2:$B$10</c:f>
              <c:numCache>
                <c:formatCode>General</c:formatCode>
                <c:ptCount val="9"/>
                <c:pt idx="0">
                  <c:v>34188.93</c:v>
                </c:pt>
                <c:pt idx="1">
                  <c:v>33738.910000000003</c:v>
                </c:pt>
                <c:pt idx="2">
                  <c:v>33560.49</c:v>
                </c:pt>
                <c:pt idx="3">
                  <c:v>33382.58</c:v>
                </c:pt>
                <c:pt idx="4">
                  <c:v>33290.241255439199</c:v>
                </c:pt>
                <c:pt idx="5">
                  <c:v>33214.239388540896</c:v>
                </c:pt>
                <c:pt idx="6">
                  <c:v>33150.0983791697</c:v>
                </c:pt>
                <c:pt idx="7">
                  <c:v>33105.248097942102</c:v>
                </c:pt>
                <c:pt idx="8">
                  <c:v>33056.351682408698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E2-4C85-AB2B-06F35CC9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622840"/>
        <c:axId val="595615952"/>
      </c:scatterChart>
      <c:valAx>
        <c:axId val="595622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</a:t>
                </a:r>
                <a:r>
                  <a:rPr lang="en-US" altLang="zh-CN" baseline="0"/>
                  <a:t> of clusters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615952"/>
        <c:crosses val="autoZero"/>
        <c:crossBetween val="midCat"/>
      </c:valAx>
      <c:valAx>
        <c:axId val="59561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within</a:t>
                </a:r>
                <a:r>
                  <a:rPr lang="en-US" altLang="zh-CN" baseline="0"/>
                  <a:t> cluster error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5622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2</xdr:row>
      <xdr:rowOff>57150</xdr:rowOff>
    </xdr:from>
    <xdr:to>
      <xdr:col>12</xdr:col>
      <xdr:colOff>88900</xdr:colOff>
      <xdr:row>18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C8CE0FE-4CE6-40F1-B083-C7C352304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166"/>
  <sheetViews>
    <sheetView workbookViewId="0">
      <selection activeCell="G12" sqref="G12"/>
    </sheetView>
  </sheetViews>
  <sheetFormatPr defaultRowHeight="14" x14ac:dyDescent="0.3"/>
  <cols>
    <col min="1" max="1" width="13.83203125" bestFit="1" customWidth="1"/>
    <col min="2" max="2" width="8.9140625" bestFit="1" customWidth="1"/>
    <col min="3" max="3" width="15.6640625" bestFit="1" customWidth="1"/>
    <col min="5" max="5" width="12.25" style="1" bestFit="1" customWidth="1"/>
    <col min="7" max="7" width="16.25" style="1" bestFit="1" customWidth="1"/>
  </cols>
  <sheetData>
    <row r="1" spans="1:7" x14ac:dyDescent="0.3">
      <c r="A1" t="s">
        <v>219</v>
      </c>
      <c r="B1" t="s">
        <v>0</v>
      </c>
      <c r="C1" t="s">
        <v>220</v>
      </c>
      <c r="D1" t="s">
        <v>1</v>
      </c>
      <c r="E1" s="1" t="s">
        <v>2</v>
      </c>
      <c r="F1" t="s">
        <v>3</v>
      </c>
      <c r="G1" s="1" t="s">
        <v>4</v>
      </c>
    </row>
    <row r="2" spans="1:7" x14ac:dyDescent="0.3">
      <c r="A2">
        <v>41.779736</v>
      </c>
      <c r="B2" t="s">
        <v>5</v>
      </c>
      <c r="C2">
        <v>-70.654267000000004</v>
      </c>
      <c r="D2">
        <v>0</v>
      </c>
      <c r="E2" s="1">
        <v>0</v>
      </c>
      <c r="F2">
        <v>1</v>
      </c>
      <c r="G2" s="1">
        <v>7</v>
      </c>
    </row>
    <row r="3" spans="1:7" x14ac:dyDescent="0.3">
      <c r="A3">
        <v>45.006981000000003</v>
      </c>
      <c r="B3" t="s">
        <v>6</v>
      </c>
      <c r="C3">
        <v>-70.940127000000004</v>
      </c>
      <c r="D3">
        <v>1.6999999990000001</v>
      </c>
      <c r="E3" s="1">
        <v>28750</v>
      </c>
      <c r="F3">
        <v>1</v>
      </c>
      <c r="G3" s="1">
        <v>75</v>
      </c>
    </row>
    <row r="4" spans="1:7" x14ac:dyDescent="0.3">
      <c r="A4">
        <v>45.796840000000003</v>
      </c>
      <c r="B4" t="s">
        <v>7</v>
      </c>
      <c r="C4">
        <v>-69.001187999999999</v>
      </c>
      <c r="D4">
        <v>2.25</v>
      </c>
      <c r="E4" s="1">
        <v>25304</v>
      </c>
      <c r="F4">
        <v>1</v>
      </c>
      <c r="G4" s="1">
        <v>1364</v>
      </c>
    </row>
    <row r="5" spans="1:7" x14ac:dyDescent="0.3">
      <c r="A5">
        <v>44.970747000000003</v>
      </c>
      <c r="B5" t="s">
        <v>8</v>
      </c>
      <c r="C5">
        <v>-67.952941999999993</v>
      </c>
      <c r="D5">
        <v>2.4099999959999998</v>
      </c>
      <c r="E5" s="1">
        <v>28393</v>
      </c>
      <c r="F5">
        <v>1</v>
      </c>
      <c r="G5" s="1">
        <v>287</v>
      </c>
    </row>
    <row r="6" spans="1:7" x14ac:dyDescent="0.3">
      <c r="A6">
        <v>46.563661000000003</v>
      </c>
      <c r="B6" t="s">
        <v>9</v>
      </c>
      <c r="C6">
        <v>-68.774283999999994</v>
      </c>
      <c r="D6">
        <v>1.879999999</v>
      </c>
      <c r="E6" s="1">
        <v>28750</v>
      </c>
      <c r="F6">
        <v>1</v>
      </c>
      <c r="G6" s="1">
        <v>36</v>
      </c>
    </row>
    <row r="7" spans="1:7" x14ac:dyDescent="0.3">
      <c r="A7">
        <v>45.266601000000001</v>
      </c>
      <c r="B7" t="s">
        <v>10</v>
      </c>
      <c r="C7">
        <v>-70.385638999999998</v>
      </c>
      <c r="D7">
        <v>1.5</v>
      </c>
      <c r="E7" s="1">
        <v>16250</v>
      </c>
      <c r="F7">
        <v>1</v>
      </c>
      <c r="G7" s="1">
        <v>3</v>
      </c>
    </row>
    <row r="8" spans="1:7" x14ac:dyDescent="0.3">
      <c r="A8">
        <v>43.886915999999999</v>
      </c>
      <c r="B8" t="s">
        <v>11</v>
      </c>
      <c r="C8">
        <v>-74.288482999999999</v>
      </c>
      <c r="D8">
        <v>1.5</v>
      </c>
      <c r="E8" s="1">
        <v>80488</v>
      </c>
      <c r="F8">
        <v>1</v>
      </c>
      <c r="G8" s="1">
        <v>3</v>
      </c>
    </row>
    <row r="9" spans="1:7" x14ac:dyDescent="0.3">
      <c r="A9">
        <v>44.224184999999999</v>
      </c>
      <c r="B9">
        <v>12922</v>
      </c>
      <c r="C9">
        <v>-74.765393000000003</v>
      </c>
      <c r="D9">
        <v>1.9699999989999999</v>
      </c>
      <c r="E9" s="1">
        <v>34000</v>
      </c>
      <c r="F9">
        <v>1</v>
      </c>
      <c r="G9" s="1">
        <v>65</v>
      </c>
    </row>
    <row r="10" spans="1:7" x14ac:dyDescent="0.3">
      <c r="A10">
        <v>44.458683000000001</v>
      </c>
      <c r="B10" t="s">
        <v>12</v>
      </c>
      <c r="C10">
        <v>-74.388469999999998</v>
      </c>
      <c r="D10">
        <v>3.25</v>
      </c>
      <c r="E10" s="1">
        <v>32083</v>
      </c>
      <c r="F10">
        <v>1</v>
      </c>
      <c r="G10" s="1">
        <v>13</v>
      </c>
    </row>
    <row r="11" spans="1:7" x14ac:dyDescent="0.3">
      <c r="A11">
        <v>44.138792000000002</v>
      </c>
      <c r="B11" t="s">
        <v>13</v>
      </c>
      <c r="C11">
        <v>-75.584631000000002</v>
      </c>
      <c r="D11">
        <v>2</v>
      </c>
      <c r="E11" s="1">
        <v>13750</v>
      </c>
      <c r="F11">
        <v>1</v>
      </c>
      <c r="G11" s="1">
        <v>4</v>
      </c>
    </row>
    <row r="12" spans="1:7" x14ac:dyDescent="0.3">
      <c r="A12">
        <v>42.101823000000003</v>
      </c>
      <c r="B12" t="s">
        <v>14</v>
      </c>
      <c r="C12">
        <v>-78.801396999999994</v>
      </c>
      <c r="D12">
        <v>1.25</v>
      </c>
      <c r="E12" s="1">
        <v>16250</v>
      </c>
      <c r="F12">
        <v>1</v>
      </c>
      <c r="G12" s="1">
        <v>5</v>
      </c>
    </row>
    <row r="13" spans="1:7" x14ac:dyDescent="0.3">
      <c r="A13">
        <v>41.236818</v>
      </c>
      <c r="B13" t="s">
        <v>15</v>
      </c>
      <c r="C13">
        <v>-78.366084999999998</v>
      </c>
      <c r="D13">
        <v>2.799999997</v>
      </c>
      <c r="E13" s="1">
        <v>21250</v>
      </c>
      <c r="F13">
        <v>1</v>
      </c>
      <c r="G13" s="1">
        <v>14</v>
      </c>
    </row>
    <row r="14" spans="1:7" x14ac:dyDescent="0.3">
      <c r="A14">
        <v>41.499181999999998</v>
      </c>
      <c r="B14" t="s">
        <v>16</v>
      </c>
      <c r="C14">
        <v>-78.981932999999998</v>
      </c>
      <c r="D14">
        <v>2.5</v>
      </c>
      <c r="E14" s="1">
        <v>16250</v>
      </c>
      <c r="F14">
        <v>1</v>
      </c>
      <c r="G14" s="1">
        <v>5</v>
      </c>
    </row>
    <row r="15" spans="1:7" x14ac:dyDescent="0.3">
      <c r="A15">
        <v>41.752761999999997</v>
      </c>
      <c r="B15" t="s">
        <v>17</v>
      </c>
      <c r="C15">
        <v>-79.015800999999996</v>
      </c>
      <c r="D15">
        <v>2</v>
      </c>
      <c r="E15" s="1">
        <v>35625</v>
      </c>
      <c r="F15">
        <v>1</v>
      </c>
      <c r="G15" s="1">
        <v>12</v>
      </c>
    </row>
    <row r="16" spans="1:7" x14ac:dyDescent="0.3">
      <c r="A16">
        <v>40.681758000000002</v>
      </c>
      <c r="B16" t="s">
        <v>18</v>
      </c>
      <c r="C16">
        <v>-77.830674999999999</v>
      </c>
      <c r="D16">
        <v>2</v>
      </c>
      <c r="E16" s="1">
        <v>76250</v>
      </c>
      <c r="F16">
        <v>1</v>
      </c>
      <c r="G16" s="1">
        <v>8</v>
      </c>
    </row>
    <row r="17" spans="1:7" x14ac:dyDescent="0.3">
      <c r="A17">
        <v>41.760618000000001</v>
      </c>
      <c r="B17" t="s">
        <v>19</v>
      </c>
      <c r="C17">
        <v>-78.705647999999997</v>
      </c>
      <c r="D17">
        <v>2.3999999989999998</v>
      </c>
      <c r="E17" s="1">
        <v>51250</v>
      </c>
      <c r="F17">
        <v>1</v>
      </c>
      <c r="G17" s="1">
        <v>12</v>
      </c>
    </row>
    <row r="18" spans="1:7" x14ac:dyDescent="0.3">
      <c r="A18">
        <v>41.092101999999997</v>
      </c>
      <c r="B18" t="s">
        <v>20</v>
      </c>
      <c r="C18">
        <v>-78.027815000000004</v>
      </c>
      <c r="D18">
        <v>2.4499999959999998</v>
      </c>
      <c r="E18" s="1">
        <v>41875</v>
      </c>
      <c r="F18">
        <v>1</v>
      </c>
      <c r="G18" s="1">
        <v>71</v>
      </c>
    </row>
    <row r="19" spans="1:7" x14ac:dyDescent="0.3">
      <c r="A19">
        <v>40.999085000000001</v>
      </c>
      <c r="B19" t="s">
        <v>21</v>
      </c>
      <c r="C19">
        <v>-77.151702999999998</v>
      </c>
      <c r="D19">
        <v>2.1999999959999998</v>
      </c>
      <c r="E19" s="1">
        <v>100000</v>
      </c>
      <c r="F19">
        <v>1</v>
      </c>
      <c r="G19" s="1">
        <v>11</v>
      </c>
    </row>
    <row r="20" spans="1:7" x14ac:dyDescent="0.3">
      <c r="A20">
        <v>41.396278000000002</v>
      </c>
      <c r="B20" t="s">
        <v>22</v>
      </c>
      <c r="C20">
        <v>-76.170372</v>
      </c>
      <c r="D20">
        <v>3</v>
      </c>
      <c r="E20" s="1">
        <v>90957</v>
      </c>
      <c r="F20">
        <v>1</v>
      </c>
      <c r="G20" s="1">
        <v>9</v>
      </c>
    </row>
    <row r="21" spans="1:7" x14ac:dyDescent="0.3">
      <c r="A21">
        <v>38.780918999999997</v>
      </c>
      <c r="B21">
        <v>26268</v>
      </c>
      <c r="C21">
        <v>-79.746747999999997</v>
      </c>
      <c r="D21">
        <v>0.67</v>
      </c>
      <c r="E21" s="1">
        <v>18750</v>
      </c>
      <c r="F21">
        <v>1</v>
      </c>
      <c r="G21" s="1">
        <v>4</v>
      </c>
    </row>
    <row r="22" spans="1:7" x14ac:dyDescent="0.3">
      <c r="A22">
        <v>32.443750999999999</v>
      </c>
      <c r="B22" t="s">
        <v>23</v>
      </c>
      <c r="C22">
        <v>-81.106763000000001</v>
      </c>
      <c r="D22">
        <v>1.129999999</v>
      </c>
      <c r="E22" s="1">
        <v>2499</v>
      </c>
      <c r="F22">
        <v>1</v>
      </c>
      <c r="G22" s="1">
        <v>9</v>
      </c>
    </row>
    <row r="23" spans="1:7" x14ac:dyDescent="0.3">
      <c r="A23">
        <v>30.438516</v>
      </c>
      <c r="B23" t="s">
        <v>24</v>
      </c>
      <c r="C23">
        <v>-85.555346</v>
      </c>
      <c r="D23">
        <v>2.6499999989999998</v>
      </c>
      <c r="E23" s="1">
        <v>41136</v>
      </c>
      <c r="F23">
        <v>1</v>
      </c>
      <c r="G23" s="1">
        <v>53</v>
      </c>
    </row>
    <row r="24" spans="1:7" x14ac:dyDescent="0.3">
      <c r="A24">
        <v>29.489854999999999</v>
      </c>
      <c r="B24" t="s">
        <v>25</v>
      </c>
      <c r="C24">
        <v>-83.040447999999998</v>
      </c>
      <c r="D24">
        <v>3.7099999929999998</v>
      </c>
      <c r="E24" s="1">
        <v>28810</v>
      </c>
      <c r="F24">
        <v>1</v>
      </c>
      <c r="G24" s="1">
        <v>167</v>
      </c>
    </row>
    <row r="25" spans="1:7" x14ac:dyDescent="0.3">
      <c r="A25">
        <v>26.623111999999999</v>
      </c>
      <c r="B25" t="s">
        <v>26</v>
      </c>
      <c r="C25">
        <v>-80.616022000000001</v>
      </c>
      <c r="D25">
        <v>3.2099999929999998</v>
      </c>
      <c r="E25" s="1">
        <v>18646</v>
      </c>
      <c r="F25">
        <v>1</v>
      </c>
      <c r="G25" s="1">
        <v>154</v>
      </c>
    </row>
    <row r="26" spans="1:7" x14ac:dyDescent="0.3">
      <c r="A26">
        <v>25.726500000000001</v>
      </c>
      <c r="B26">
        <v>34141</v>
      </c>
      <c r="C26">
        <v>-81.201514000000003</v>
      </c>
      <c r="D26">
        <v>1.6399999970000001</v>
      </c>
      <c r="E26" s="1">
        <v>36328</v>
      </c>
      <c r="F26">
        <v>1</v>
      </c>
      <c r="G26" s="1">
        <v>108</v>
      </c>
    </row>
    <row r="27" spans="1:7" x14ac:dyDescent="0.3">
      <c r="A27">
        <v>25.714459999999999</v>
      </c>
      <c r="B27" t="s">
        <v>27</v>
      </c>
      <c r="C27">
        <v>-81.262598999999994</v>
      </c>
      <c r="D27">
        <v>1.9499999990000001</v>
      </c>
      <c r="E27" s="1">
        <v>40893</v>
      </c>
      <c r="F27">
        <v>1</v>
      </c>
      <c r="G27" s="1">
        <v>74</v>
      </c>
    </row>
    <row r="28" spans="1:7" x14ac:dyDescent="0.3">
      <c r="A28">
        <v>32.978292000000003</v>
      </c>
      <c r="B28" t="s">
        <v>28</v>
      </c>
      <c r="C28">
        <v>-86.499261000000004</v>
      </c>
      <c r="D28">
        <v>2.139999993</v>
      </c>
      <c r="E28" s="1">
        <v>11250</v>
      </c>
      <c r="F28">
        <v>1</v>
      </c>
      <c r="G28" s="1">
        <v>15</v>
      </c>
    </row>
    <row r="29" spans="1:7" x14ac:dyDescent="0.3">
      <c r="A29">
        <v>31.728209</v>
      </c>
      <c r="B29" t="s">
        <v>29</v>
      </c>
      <c r="C29">
        <v>-86.536679000000007</v>
      </c>
      <c r="D29">
        <v>1</v>
      </c>
      <c r="E29" s="1">
        <v>2499</v>
      </c>
      <c r="F29">
        <v>1</v>
      </c>
      <c r="G29" s="1">
        <v>6</v>
      </c>
    </row>
    <row r="30" spans="1:7" x14ac:dyDescent="0.3">
      <c r="A30">
        <v>35.623074000000003</v>
      </c>
      <c r="B30" t="s">
        <v>30</v>
      </c>
      <c r="C30">
        <v>-85.474174000000005</v>
      </c>
      <c r="D30">
        <v>1</v>
      </c>
      <c r="E30" s="1">
        <v>2499</v>
      </c>
      <c r="F30">
        <v>1</v>
      </c>
      <c r="G30" s="1">
        <v>5</v>
      </c>
    </row>
    <row r="31" spans="1:7" x14ac:dyDescent="0.3">
      <c r="A31">
        <v>33.218772000000001</v>
      </c>
      <c r="B31" t="s">
        <v>31</v>
      </c>
      <c r="C31">
        <v>-90.875344999999996</v>
      </c>
      <c r="D31">
        <v>0.70999999899999999</v>
      </c>
      <c r="E31" s="1">
        <v>3750</v>
      </c>
      <c r="F31">
        <v>1</v>
      </c>
      <c r="G31" s="1">
        <v>5</v>
      </c>
    </row>
    <row r="32" spans="1:7" x14ac:dyDescent="0.3">
      <c r="A32">
        <v>30.855705</v>
      </c>
      <c r="B32" t="s">
        <v>32</v>
      </c>
      <c r="C32">
        <v>-89.425505999999999</v>
      </c>
      <c r="D32">
        <v>2.1299999949999999</v>
      </c>
      <c r="E32" s="1">
        <v>12083</v>
      </c>
      <c r="F32">
        <v>1</v>
      </c>
      <c r="G32" s="1">
        <v>81</v>
      </c>
    </row>
    <row r="33" spans="1:7" x14ac:dyDescent="0.3">
      <c r="A33">
        <v>30.336514000000001</v>
      </c>
      <c r="B33" t="s">
        <v>33</v>
      </c>
      <c r="C33">
        <v>-89.588526000000002</v>
      </c>
      <c r="D33">
        <v>0</v>
      </c>
      <c r="E33" s="1">
        <v>0</v>
      </c>
      <c r="F33">
        <v>1</v>
      </c>
      <c r="G33" s="1">
        <v>14</v>
      </c>
    </row>
    <row r="34" spans="1:7" x14ac:dyDescent="0.3">
      <c r="A34">
        <v>44.004841999999996</v>
      </c>
      <c r="B34" t="s">
        <v>34</v>
      </c>
      <c r="C34">
        <v>-84.215102000000002</v>
      </c>
      <c r="D34">
        <v>2</v>
      </c>
      <c r="E34" s="1">
        <v>8750</v>
      </c>
      <c r="F34">
        <v>1</v>
      </c>
      <c r="G34" s="1">
        <v>4</v>
      </c>
    </row>
    <row r="35" spans="1:7" x14ac:dyDescent="0.3">
      <c r="A35">
        <v>46.318432999999999</v>
      </c>
      <c r="B35" t="s">
        <v>35</v>
      </c>
      <c r="C35">
        <v>-86.582689000000002</v>
      </c>
      <c r="D35">
        <v>1.739999998</v>
      </c>
      <c r="E35" s="1">
        <v>34688</v>
      </c>
      <c r="F35">
        <v>1</v>
      </c>
      <c r="G35" s="1">
        <v>62</v>
      </c>
    </row>
    <row r="36" spans="1:7" x14ac:dyDescent="0.3">
      <c r="A36">
        <v>46.576497000000003</v>
      </c>
      <c r="B36" t="s">
        <v>36</v>
      </c>
      <c r="C36">
        <v>-88.782096999999993</v>
      </c>
      <c r="D36">
        <v>2.1899999979999998</v>
      </c>
      <c r="E36" s="1">
        <v>39750</v>
      </c>
      <c r="F36">
        <v>1</v>
      </c>
      <c r="G36" s="1">
        <v>144</v>
      </c>
    </row>
    <row r="37" spans="1:7" x14ac:dyDescent="0.3">
      <c r="A37">
        <v>45.657550999999998</v>
      </c>
      <c r="B37" t="s">
        <v>37</v>
      </c>
      <c r="C37">
        <v>-89.127375000000001</v>
      </c>
      <c r="D37">
        <v>2</v>
      </c>
      <c r="E37" s="1">
        <v>63750</v>
      </c>
      <c r="F37">
        <v>1</v>
      </c>
      <c r="G37" s="1">
        <v>12</v>
      </c>
    </row>
    <row r="38" spans="1:7" x14ac:dyDescent="0.3">
      <c r="A38">
        <v>47.634565000000002</v>
      </c>
      <c r="B38" t="s">
        <v>38</v>
      </c>
      <c r="C38">
        <v>-91.238691000000003</v>
      </c>
      <c r="D38">
        <v>2.5199999960000001</v>
      </c>
      <c r="E38" s="1">
        <v>17292</v>
      </c>
      <c r="F38">
        <v>1</v>
      </c>
      <c r="G38" s="1">
        <v>53</v>
      </c>
    </row>
    <row r="39" spans="1:7" x14ac:dyDescent="0.3">
      <c r="A39">
        <v>47.462857</v>
      </c>
      <c r="B39" t="s">
        <v>39</v>
      </c>
      <c r="C39">
        <v>-96.505437000000001</v>
      </c>
      <c r="D39">
        <v>2.5</v>
      </c>
      <c r="E39" s="1">
        <v>47500</v>
      </c>
      <c r="F39">
        <v>1</v>
      </c>
      <c r="G39" s="1">
        <v>10</v>
      </c>
    </row>
    <row r="40" spans="1:7" x14ac:dyDescent="0.3">
      <c r="A40">
        <v>48.157868000000001</v>
      </c>
      <c r="B40" t="s">
        <v>40</v>
      </c>
      <c r="C40">
        <v>-94.384446999999994</v>
      </c>
      <c r="D40">
        <v>2.589999996</v>
      </c>
      <c r="E40" s="1">
        <v>19464</v>
      </c>
      <c r="F40">
        <v>1</v>
      </c>
      <c r="G40" s="1">
        <v>44</v>
      </c>
    </row>
    <row r="41" spans="1:7" x14ac:dyDescent="0.3">
      <c r="A41">
        <v>43.722333999999996</v>
      </c>
      <c r="B41" t="s">
        <v>41</v>
      </c>
      <c r="C41">
        <v>-101.102341</v>
      </c>
      <c r="D41">
        <v>2.93</v>
      </c>
      <c r="E41" s="1">
        <v>13125</v>
      </c>
      <c r="F41">
        <v>1</v>
      </c>
      <c r="G41" s="1">
        <v>41</v>
      </c>
    </row>
    <row r="42" spans="1:7" x14ac:dyDescent="0.3">
      <c r="A42">
        <v>45.033915</v>
      </c>
      <c r="B42">
        <v>57758</v>
      </c>
      <c r="C42">
        <v>-102.781685</v>
      </c>
      <c r="D42">
        <v>2.2399999949999998</v>
      </c>
      <c r="E42" s="1">
        <v>30208</v>
      </c>
      <c r="F42">
        <v>1</v>
      </c>
      <c r="G42" s="1">
        <v>110</v>
      </c>
    </row>
    <row r="43" spans="1:7" x14ac:dyDescent="0.3">
      <c r="A43">
        <v>43.726261000000001</v>
      </c>
      <c r="B43">
        <v>57780</v>
      </c>
      <c r="C43">
        <v>-102.41628900000001</v>
      </c>
      <c r="D43">
        <v>2.6699999939999999</v>
      </c>
      <c r="E43" s="1">
        <v>31750</v>
      </c>
      <c r="F43">
        <v>1</v>
      </c>
      <c r="G43" s="1">
        <v>184</v>
      </c>
    </row>
    <row r="44" spans="1:7" x14ac:dyDescent="0.3">
      <c r="A44">
        <v>46.698884999999997</v>
      </c>
      <c r="B44" t="s">
        <v>42</v>
      </c>
      <c r="C44">
        <v>-103.519194</v>
      </c>
      <c r="D44">
        <v>2.6699999939999999</v>
      </c>
      <c r="E44" s="1">
        <v>62500</v>
      </c>
      <c r="F44">
        <v>1</v>
      </c>
      <c r="G44" s="1">
        <v>16</v>
      </c>
    </row>
    <row r="45" spans="1:7" x14ac:dyDescent="0.3">
      <c r="A45">
        <v>45.949226000000003</v>
      </c>
      <c r="B45">
        <v>59010</v>
      </c>
      <c r="C45">
        <v>-107.228405</v>
      </c>
      <c r="D45">
        <v>2.8199999930000001</v>
      </c>
      <c r="E45" s="1">
        <v>31875</v>
      </c>
      <c r="F45">
        <v>1</v>
      </c>
      <c r="G45" s="1">
        <v>144</v>
      </c>
    </row>
    <row r="46" spans="1:7" x14ac:dyDescent="0.3">
      <c r="A46">
        <v>45.090049</v>
      </c>
      <c r="B46">
        <v>59025</v>
      </c>
      <c r="C46">
        <v>-106.69221</v>
      </c>
      <c r="D46">
        <v>2.3599999989999998</v>
      </c>
      <c r="E46" s="1">
        <v>17750</v>
      </c>
      <c r="F46">
        <v>1</v>
      </c>
      <c r="G46" s="1">
        <v>125</v>
      </c>
    </row>
    <row r="47" spans="1:7" x14ac:dyDescent="0.3">
      <c r="A47">
        <v>46.692439999999998</v>
      </c>
      <c r="B47">
        <v>59039</v>
      </c>
      <c r="C47">
        <v>-107.63680600000001</v>
      </c>
      <c r="D47">
        <v>2.1199999969999999</v>
      </c>
      <c r="E47" s="1">
        <v>21667</v>
      </c>
      <c r="F47">
        <v>1</v>
      </c>
      <c r="G47" s="1">
        <v>91</v>
      </c>
    </row>
    <row r="48" spans="1:7" x14ac:dyDescent="0.3">
      <c r="A48">
        <v>47.059919999999998</v>
      </c>
      <c r="B48">
        <v>59058</v>
      </c>
      <c r="C48">
        <v>-107.800281</v>
      </c>
      <c r="D48">
        <v>3.4199999939999999</v>
      </c>
      <c r="E48" s="1">
        <v>28333</v>
      </c>
      <c r="F48">
        <v>1</v>
      </c>
      <c r="G48" s="1">
        <v>65</v>
      </c>
    </row>
    <row r="49" spans="1:7" x14ac:dyDescent="0.3">
      <c r="A49">
        <v>45.154425000000003</v>
      </c>
      <c r="B49">
        <v>59062</v>
      </c>
      <c r="C49">
        <v>-106.130179</v>
      </c>
      <c r="D49">
        <v>1.9499999990000001</v>
      </c>
      <c r="E49" s="1">
        <v>31250</v>
      </c>
      <c r="F49">
        <v>1</v>
      </c>
      <c r="G49" s="1">
        <v>82</v>
      </c>
    </row>
    <row r="50" spans="1:7" x14ac:dyDescent="0.3">
      <c r="A50">
        <v>47.130620999999998</v>
      </c>
      <c r="B50">
        <v>59077</v>
      </c>
      <c r="C50">
        <v>-107.52697000000001</v>
      </c>
      <c r="D50">
        <v>2.4799999970000002</v>
      </c>
      <c r="E50" s="1">
        <v>26250</v>
      </c>
      <c r="F50">
        <v>1</v>
      </c>
      <c r="G50" s="1">
        <v>62</v>
      </c>
    </row>
    <row r="51" spans="1:7" x14ac:dyDescent="0.3">
      <c r="A51">
        <v>46.501026000000003</v>
      </c>
      <c r="B51">
        <v>59085</v>
      </c>
      <c r="C51">
        <v>-110.14681899999999</v>
      </c>
      <c r="D51">
        <v>2.1099999989999998</v>
      </c>
      <c r="E51" s="1">
        <v>25625</v>
      </c>
      <c r="F51">
        <v>1</v>
      </c>
      <c r="G51" s="1">
        <v>57</v>
      </c>
    </row>
    <row r="52" spans="1:7" x14ac:dyDescent="0.3">
      <c r="A52">
        <v>47.000478000000001</v>
      </c>
      <c r="B52">
        <v>59087</v>
      </c>
      <c r="C52">
        <v>-108.29005100000001</v>
      </c>
      <c r="D52">
        <v>2.339999996</v>
      </c>
      <c r="E52" s="1">
        <v>24107</v>
      </c>
      <c r="F52">
        <v>1</v>
      </c>
      <c r="G52" s="1">
        <v>493</v>
      </c>
    </row>
    <row r="53" spans="1:7" x14ac:dyDescent="0.3">
      <c r="A53">
        <v>44.993160000000003</v>
      </c>
      <c r="B53" t="s">
        <v>43</v>
      </c>
      <c r="C53">
        <v>-110.532116</v>
      </c>
      <c r="D53">
        <v>3.5</v>
      </c>
      <c r="E53" s="1">
        <v>57500</v>
      </c>
      <c r="F53">
        <v>1</v>
      </c>
      <c r="G53" s="1">
        <v>28</v>
      </c>
    </row>
    <row r="54" spans="1:7" x14ac:dyDescent="0.3">
      <c r="A54">
        <v>48.860359000000003</v>
      </c>
      <c r="B54">
        <v>59250</v>
      </c>
      <c r="C54">
        <v>-106.47675</v>
      </c>
      <c r="D54">
        <v>2.039999999</v>
      </c>
      <c r="E54" s="1">
        <v>31538</v>
      </c>
      <c r="F54">
        <v>1</v>
      </c>
      <c r="G54" s="1">
        <v>226</v>
      </c>
    </row>
    <row r="55" spans="1:7" x14ac:dyDescent="0.3">
      <c r="A55">
        <v>45.189905000000003</v>
      </c>
      <c r="B55">
        <v>59311</v>
      </c>
      <c r="C55">
        <v>-104.38569200000001</v>
      </c>
      <c r="D55">
        <v>2.789999999</v>
      </c>
      <c r="E55" s="1">
        <v>33750</v>
      </c>
      <c r="F55">
        <v>1</v>
      </c>
      <c r="G55" s="1">
        <v>209</v>
      </c>
    </row>
    <row r="56" spans="1:7" x14ac:dyDescent="0.3">
      <c r="A56">
        <v>47.426997999999998</v>
      </c>
      <c r="B56">
        <v>59318</v>
      </c>
      <c r="C56">
        <v>-107.44215800000001</v>
      </c>
      <c r="D56">
        <v>2.4499999959999998</v>
      </c>
      <c r="E56" s="1">
        <v>23000</v>
      </c>
      <c r="F56">
        <v>1</v>
      </c>
      <c r="G56" s="1">
        <v>147</v>
      </c>
    </row>
    <row r="57" spans="1:7" x14ac:dyDescent="0.3">
      <c r="A57">
        <v>47.049948999999998</v>
      </c>
      <c r="B57">
        <v>59322</v>
      </c>
      <c r="C57">
        <v>-106.581575</v>
      </c>
      <c r="D57">
        <v>3.0299999940000002</v>
      </c>
      <c r="E57" s="1">
        <v>31250</v>
      </c>
      <c r="F57">
        <v>1</v>
      </c>
      <c r="G57" s="1">
        <v>185</v>
      </c>
    </row>
    <row r="58" spans="1:7" x14ac:dyDescent="0.3">
      <c r="A58">
        <v>45.386374000000004</v>
      </c>
      <c r="B58">
        <v>59332</v>
      </c>
      <c r="C58">
        <v>-104.756772</v>
      </c>
      <c r="D58">
        <v>2.6299999949999999</v>
      </c>
      <c r="E58" s="1">
        <v>14643</v>
      </c>
      <c r="F58">
        <v>1</v>
      </c>
      <c r="G58" s="1">
        <v>176</v>
      </c>
    </row>
    <row r="59" spans="1:7" x14ac:dyDescent="0.3">
      <c r="A59">
        <v>46.429205000000003</v>
      </c>
      <c r="B59">
        <v>59336</v>
      </c>
      <c r="C59">
        <v>-104.940366</v>
      </c>
      <c r="D59">
        <v>2.539999999</v>
      </c>
      <c r="E59" s="1">
        <v>30179</v>
      </c>
      <c r="F59">
        <v>1</v>
      </c>
      <c r="G59" s="1">
        <v>122</v>
      </c>
    </row>
    <row r="60" spans="1:7" x14ac:dyDescent="0.3">
      <c r="A60">
        <v>47.253135999999998</v>
      </c>
      <c r="B60">
        <v>59339</v>
      </c>
      <c r="C60">
        <v>-105.19476400000001</v>
      </c>
      <c r="D60">
        <v>2</v>
      </c>
      <c r="E60" s="1">
        <v>30000</v>
      </c>
      <c r="F60">
        <v>1</v>
      </c>
      <c r="G60" s="1">
        <v>130</v>
      </c>
    </row>
    <row r="61" spans="1:7" x14ac:dyDescent="0.3">
      <c r="A61">
        <v>45.365698000000002</v>
      </c>
      <c r="B61">
        <v>59348</v>
      </c>
      <c r="C61">
        <v>-105.956321</v>
      </c>
      <c r="D61">
        <v>2</v>
      </c>
      <c r="E61" s="1">
        <v>65833</v>
      </c>
      <c r="F61">
        <v>1</v>
      </c>
      <c r="G61" s="1">
        <v>14</v>
      </c>
    </row>
    <row r="62" spans="1:7" x14ac:dyDescent="0.3">
      <c r="A62">
        <v>45.942408999999998</v>
      </c>
      <c r="B62">
        <v>59351</v>
      </c>
      <c r="C62">
        <v>-105.712112</v>
      </c>
      <c r="D62">
        <v>2.4799999970000002</v>
      </c>
      <c r="E62" s="1">
        <v>36250</v>
      </c>
      <c r="F62">
        <v>1</v>
      </c>
      <c r="G62" s="1">
        <v>77</v>
      </c>
    </row>
    <row r="63" spans="1:7" x14ac:dyDescent="0.3">
      <c r="A63">
        <v>48.484898000000001</v>
      </c>
      <c r="B63" t="s">
        <v>44</v>
      </c>
      <c r="C63">
        <v>-113.325546</v>
      </c>
      <c r="D63">
        <v>1.799999997</v>
      </c>
      <c r="E63" s="1">
        <v>37500</v>
      </c>
      <c r="F63">
        <v>1</v>
      </c>
      <c r="G63" s="1">
        <v>9</v>
      </c>
    </row>
    <row r="64" spans="1:7" x14ac:dyDescent="0.3">
      <c r="A64">
        <v>48.031253</v>
      </c>
      <c r="B64">
        <v>59535</v>
      </c>
      <c r="C64">
        <v>-109.284161</v>
      </c>
      <c r="D64">
        <v>2.339999996</v>
      </c>
      <c r="E64" s="1">
        <v>21667</v>
      </c>
      <c r="F64">
        <v>1</v>
      </c>
      <c r="G64" s="1">
        <v>110</v>
      </c>
    </row>
    <row r="65" spans="1:7" x14ac:dyDescent="0.3">
      <c r="A65">
        <v>44.992570000000001</v>
      </c>
      <c r="B65">
        <v>59720</v>
      </c>
      <c r="C65">
        <v>-111.625218</v>
      </c>
      <c r="D65">
        <v>2.139999993</v>
      </c>
      <c r="E65" s="1">
        <v>35682</v>
      </c>
      <c r="F65">
        <v>1</v>
      </c>
      <c r="G65" s="1">
        <v>220</v>
      </c>
    </row>
    <row r="66" spans="1:7" x14ac:dyDescent="0.3">
      <c r="A66">
        <v>45.534274000000003</v>
      </c>
      <c r="B66">
        <v>59746</v>
      </c>
      <c r="C66">
        <v>-113.170258</v>
      </c>
      <c r="D66">
        <v>2.089999996</v>
      </c>
      <c r="E66" s="1">
        <v>24375</v>
      </c>
      <c r="F66">
        <v>1</v>
      </c>
      <c r="G66" s="1">
        <v>111</v>
      </c>
    </row>
    <row r="67" spans="1:7" x14ac:dyDescent="0.3">
      <c r="A67">
        <v>46.266406000000003</v>
      </c>
      <c r="B67" t="s">
        <v>45</v>
      </c>
      <c r="C67">
        <v>-112.882626</v>
      </c>
      <c r="D67">
        <v>2.0699999930000001</v>
      </c>
      <c r="E67" s="1">
        <v>57083</v>
      </c>
      <c r="F67">
        <v>1</v>
      </c>
      <c r="G67" s="1">
        <v>31</v>
      </c>
    </row>
    <row r="68" spans="1:7" x14ac:dyDescent="0.3">
      <c r="A68">
        <v>46.905431</v>
      </c>
      <c r="B68" t="s">
        <v>46</v>
      </c>
      <c r="C68">
        <v>-114.571228</v>
      </c>
      <c r="D68">
        <v>1.5</v>
      </c>
      <c r="E68" s="1">
        <v>11875</v>
      </c>
      <c r="F68">
        <v>1</v>
      </c>
      <c r="G68" s="1">
        <v>9</v>
      </c>
    </row>
    <row r="69" spans="1:7" x14ac:dyDescent="0.3">
      <c r="A69">
        <v>48.249467000000003</v>
      </c>
      <c r="B69">
        <v>59916</v>
      </c>
      <c r="C69">
        <v>-113.628899</v>
      </c>
      <c r="D69">
        <v>2.1699999939999999</v>
      </c>
      <c r="E69" s="1">
        <v>37708</v>
      </c>
      <c r="F69">
        <v>1</v>
      </c>
      <c r="G69" s="1">
        <v>115</v>
      </c>
    </row>
    <row r="70" spans="1:7" x14ac:dyDescent="0.3">
      <c r="A70">
        <v>48.605471999999999</v>
      </c>
      <c r="B70">
        <v>59921</v>
      </c>
      <c r="C70">
        <v>-113.88505000000001</v>
      </c>
      <c r="D70">
        <v>0.32999999899999999</v>
      </c>
      <c r="E70" s="1">
        <v>85489</v>
      </c>
      <c r="F70">
        <v>1</v>
      </c>
      <c r="G70" s="1">
        <v>1</v>
      </c>
    </row>
    <row r="71" spans="1:7" x14ac:dyDescent="0.3">
      <c r="A71">
        <v>48.863964000000003</v>
      </c>
      <c r="B71">
        <v>59928</v>
      </c>
      <c r="C71">
        <v>-114.427936</v>
      </c>
      <c r="D71">
        <v>1.7099999969999999</v>
      </c>
      <c r="E71" s="1">
        <v>12426</v>
      </c>
      <c r="F71">
        <v>1</v>
      </c>
      <c r="G71" s="1">
        <v>70</v>
      </c>
    </row>
    <row r="72" spans="1:7" x14ac:dyDescent="0.3">
      <c r="A72">
        <v>38.263697999999998</v>
      </c>
      <c r="B72" t="s">
        <v>47</v>
      </c>
      <c r="C72">
        <v>-88.425854999999999</v>
      </c>
      <c r="D72">
        <v>0.92</v>
      </c>
      <c r="E72" s="1">
        <v>31250</v>
      </c>
      <c r="F72">
        <v>1</v>
      </c>
      <c r="G72" s="1">
        <v>12</v>
      </c>
    </row>
    <row r="73" spans="1:7" x14ac:dyDescent="0.3">
      <c r="A73">
        <v>37.288401999999998</v>
      </c>
      <c r="B73" t="s">
        <v>48</v>
      </c>
      <c r="C73">
        <v>-96.585300000000004</v>
      </c>
      <c r="D73">
        <v>3</v>
      </c>
      <c r="E73" s="1">
        <v>41250</v>
      </c>
      <c r="F73">
        <v>1</v>
      </c>
      <c r="G73" s="1">
        <v>9</v>
      </c>
    </row>
    <row r="74" spans="1:7" x14ac:dyDescent="0.3">
      <c r="A74">
        <v>37.362848</v>
      </c>
      <c r="B74" t="s">
        <v>49</v>
      </c>
      <c r="C74">
        <v>-96.485038000000003</v>
      </c>
      <c r="D74">
        <v>1.5</v>
      </c>
      <c r="E74" s="1">
        <v>4583</v>
      </c>
      <c r="F74">
        <v>1</v>
      </c>
      <c r="G74" s="1">
        <v>6</v>
      </c>
    </row>
    <row r="75" spans="1:7" x14ac:dyDescent="0.3">
      <c r="A75">
        <v>39.102308999999998</v>
      </c>
      <c r="B75" t="s">
        <v>50</v>
      </c>
      <c r="C75">
        <v>-99.259276999999997</v>
      </c>
      <c r="D75">
        <v>1.799999997</v>
      </c>
      <c r="E75" s="1">
        <v>18750</v>
      </c>
      <c r="F75">
        <v>1</v>
      </c>
      <c r="G75" s="1">
        <v>18</v>
      </c>
    </row>
    <row r="76" spans="1:7" x14ac:dyDescent="0.3">
      <c r="A76">
        <v>39.212961999999997</v>
      </c>
      <c r="B76" t="s">
        <v>51</v>
      </c>
      <c r="C76">
        <v>-100.902933</v>
      </c>
      <c r="D76">
        <v>2.7299999970000002</v>
      </c>
      <c r="E76" s="1">
        <v>37500</v>
      </c>
      <c r="F76">
        <v>1</v>
      </c>
      <c r="G76" s="1">
        <v>82</v>
      </c>
    </row>
    <row r="77" spans="1:7" x14ac:dyDescent="0.3">
      <c r="A77">
        <v>38.236631000000003</v>
      </c>
      <c r="B77" t="s">
        <v>52</v>
      </c>
      <c r="C77">
        <v>-101.551593</v>
      </c>
      <c r="D77">
        <v>2.5299999940000002</v>
      </c>
      <c r="E77" s="1">
        <v>37344</v>
      </c>
      <c r="F77">
        <v>1</v>
      </c>
      <c r="G77" s="1">
        <v>129</v>
      </c>
    </row>
    <row r="78" spans="1:7" x14ac:dyDescent="0.3">
      <c r="A78">
        <v>41.708765999999997</v>
      </c>
      <c r="B78" t="s">
        <v>53</v>
      </c>
      <c r="C78">
        <v>-102.22352100000001</v>
      </c>
      <c r="D78">
        <v>3.18</v>
      </c>
      <c r="E78" s="1">
        <v>37813</v>
      </c>
      <c r="F78">
        <v>1</v>
      </c>
      <c r="G78" s="1">
        <v>54</v>
      </c>
    </row>
    <row r="79" spans="1:7" x14ac:dyDescent="0.3">
      <c r="A79">
        <v>42.686576000000002</v>
      </c>
      <c r="B79">
        <v>69219</v>
      </c>
      <c r="C79">
        <v>-101.099844</v>
      </c>
      <c r="D79">
        <v>1.5</v>
      </c>
      <c r="E79" s="1">
        <v>46250</v>
      </c>
      <c r="F79">
        <v>1</v>
      </c>
      <c r="G79" s="1">
        <v>3</v>
      </c>
    </row>
    <row r="80" spans="1:7" x14ac:dyDescent="0.3">
      <c r="A80">
        <v>29.969398999999999</v>
      </c>
      <c r="B80" t="s">
        <v>54</v>
      </c>
      <c r="C80">
        <v>-90.289027000000004</v>
      </c>
      <c r="D80">
        <v>2.549999997</v>
      </c>
      <c r="E80" s="1">
        <v>22212</v>
      </c>
      <c r="F80">
        <v>1</v>
      </c>
      <c r="G80" s="1">
        <v>247</v>
      </c>
    </row>
    <row r="81" spans="1:7" x14ac:dyDescent="0.3">
      <c r="A81">
        <v>29.62519</v>
      </c>
      <c r="B81" t="s">
        <v>55</v>
      </c>
      <c r="C81">
        <v>-90.615600999999998</v>
      </c>
      <c r="D81">
        <v>2.9599999929999998</v>
      </c>
      <c r="E81" s="1">
        <v>46000</v>
      </c>
      <c r="F81">
        <v>1</v>
      </c>
      <c r="G81" s="1">
        <v>201</v>
      </c>
    </row>
    <row r="82" spans="1:7" x14ac:dyDescent="0.3">
      <c r="A82">
        <v>29.9407</v>
      </c>
      <c r="B82" t="s">
        <v>56</v>
      </c>
      <c r="C82">
        <v>-91.624353999999997</v>
      </c>
      <c r="D82">
        <v>2.2599999980000001</v>
      </c>
      <c r="E82" s="1">
        <v>23250</v>
      </c>
      <c r="F82">
        <v>1</v>
      </c>
      <c r="G82" s="1">
        <v>156</v>
      </c>
    </row>
    <row r="83" spans="1:7" x14ac:dyDescent="0.3">
      <c r="A83">
        <v>30.482764</v>
      </c>
      <c r="B83" t="s">
        <v>57</v>
      </c>
      <c r="C83">
        <v>-93.333062999999996</v>
      </c>
      <c r="D83">
        <v>2.4099999959999998</v>
      </c>
      <c r="E83" s="1">
        <v>24792</v>
      </c>
      <c r="F83">
        <v>1</v>
      </c>
      <c r="G83" s="1">
        <v>65</v>
      </c>
    </row>
    <row r="84" spans="1:7" x14ac:dyDescent="0.3">
      <c r="A84">
        <v>30.467016999999998</v>
      </c>
      <c r="B84" t="s">
        <v>58</v>
      </c>
      <c r="C84">
        <v>-91.545146000000003</v>
      </c>
      <c r="D84">
        <v>3.25</v>
      </c>
      <c r="E84" s="1">
        <v>13958</v>
      </c>
      <c r="F84">
        <v>1</v>
      </c>
      <c r="G84" s="1">
        <v>104</v>
      </c>
    </row>
    <row r="85" spans="1:7" x14ac:dyDescent="0.3">
      <c r="A85">
        <v>34.353274999999996</v>
      </c>
      <c r="B85" t="s">
        <v>59</v>
      </c>
      <c r="C85">
        <v>-99.016328000000001</v>
      </c>
      <c r="D85">
        <v>2.2599999980000001</v>
      </c>
      <c r="E85" s="1">
        <v>48750</v>
      </c>
      <c r="F85">
        <v>1</v>
      </c>
      <c r="G85" s="1">
        <v>43</v>
      </c>
    </row>
    <row r="86" spans="1:7" x14ac:dyDescent="0.3">
      <c r="A86">
        <v>35.111967</v>
      </c>
      <c r="B86" t="s">
        <v>60</v>
      </c>
      <c r="C86">
        <v>-99.783067000000003</v>
      </c>
      <c r="D86">
        <v>2.0799999979999999</v>
      </c>
      <c r="E86" s="1">
        <v>11534</v>
      </c>
      <c r="F86">
        <v>1</v>
      </c>
      <c r="G86" s="1">
        <v>54</v>
      </c>
    </row>
    <row r="87" spans="1:7" x14ac:dyDescent="0.3">
      <c r="A87">
        <v>35.717902000000002</v>
      </c>
      <c r="B87" t="s">
        <v>61</v>
      </c>
      <c r="C87">
        <v>-95.082509999999999</v>
      </c>
      <c r="D87">
        <v>1.5</v>
      </c>
      <c r="E87" s="1">
        <v>46250</v>
      </c>
      <c r="F87">
        <v>1</v>
      </c>
      <c r="G87" s="1">
        <v>3</v>
      </c>
    </row>
    <row r="88" spans="1:7" x14ac:dyDescent="0.3">
      <c r="A88">
        <v>34.419204000000001</v>
      </c>
      <c r="B88" t="s">
        <v>62</v>
      </c>
      <c r="C88">
        <v>-95.327845999999994</v>
      </c>
      <c r="D88">
        <v>1.729999997</v>
      </c>
      <c r="E88" s="1">
        <v>12500</v>
      </c>
      <c r="F88">
        <v>1</v>
      </c>
      <c r="G88" s="1">
        <v>26</v>
      </c>
    </row>
    <row r="89" spans="1:7" x14ac:dyDescent="0.3">
      <c r="A89">
        <v>34.348157999999998</v>
      </c>
      <c r="B89" t="s">
        <v>63</v>
      </c>
      <c r="C89">
        <v>-95.096185000000006</v>
      </c>
      <c r="D89">
        <v>1.75</v>
      </c>
      <c r="E89" s="1">
        <v>24583</v>
      </c>
      <c r="F89">
        <v>1</v>
      </c>
      <c r="G89" s="1">
        <v>7</v>
      </c>
    </row>
    <row r="90" spans="1:7" x14ac:dyDescent="0.3">
      <c r="A90">
        <v>31.017424999999999</v>
      </c>
      <c r="B90" t="s">
        <v>64</v>
      </c>
      <c r="C90">
        <v>-94.711100000000002</v>
      </c>
      <c r="D90">
        <v>1.669999998</v>
      </c>
      <c r="E90" s="1">
        <v>8750</v>
      </c>
      <c r="F90">
        <v>1</v>
      </c>
      <c r="G90" s="1">
        <v>10</v>
      </c>
    </row>
    <row r="91" spans="1:7" x14ac:dyDescent="0.3">
      <c r="A91">
        <v>33.549793000000001</v>
      </c>
      <c r="B91" t="s">
        <v>65</v>
      </c>
      <c r="C91">
        <v>-98.950636000000003</v>
      </c>
      <c r="D91">
        <v>3.4399999979999998</v>
      </c>
      <c r="E91" s="1">
        <v>26250</v>
      </c>
      <c r="F91">
        <v>1</v>
      </c>
      <c r="G91" s="1">
        <v>31</v>
      </c>
    </row>
    <row r="92" spans="1:7" x14ac:dyDescent="0.3">
      <c r="A92">
        <v>32.904176999999997</v>
      </c>
      <c r="B92" t="s">
        <v>66</v>
      </c>
      <c r="C92">
        <v>-99.366290000000006</v>
      </c>
      <c r="D92">
        <v>2.25</v>
      </c>
      <c r="E92" s="1">
        <v>28333</v>
      </c>
      <c r="F92">
        <v>1</v>
      </c>
      <c r="G92" s="1">
        <v>45</v>
      </c>
    </row>
    <row r="93" spans="1:7" x14ac:dyDescent="0.3">
      <c r="A93">
        <v>31.130642999999999</v>
      </c>
      <c r="B93" t="s">
        <v>67</v>
      </c>
      <c r="C93">
        <v>-101.137241</v>
      </c>
      <c r="D93">
        <v>2.1899999979999998</v>
      </c>
      <c r="E93" s="1">
        <v>26719</v>
      </c>
      <c r="F93">
        <v>1</v>
      </c>
      <c r="G93" s="1">
        <v>444</v>
      </c>
    </row>
    <row r="94" spans="1:7" x14ac:dyDescent="0.3">
      <c r="A94">
        <v>28.757176000000001</v>
      </c>
      <c r="B94" t="s">
        <v>68</v>
      </c>
      <c r="C94">
        <v>-96.000062</v>
      </c>
      <c r="D94">
        <v>4</v>
      </c>
      <c r="E94" s="1">
        <v>23864</v>
      </c>
      <c r="F94">
        <v>1</v>
      </c>
      <c r="G94" s="1">
        <v>52</v>
      </c>
    </row>
    <row r="95" spans="1:7" x14ac:dyDescent="0.3">
      <c r="A95">
        <v>29.588615000000001</v>
      </c>
      <c r="B95" t="s">
        <v>69</v>
      </c>
      <c r="C95">
        <v>-94.530856999999997</v>
      </c>
      <c r="D95">
        <v>1.75</v>
      </c>
      <c r="E95" s="1">
        <v>102264</v>
      </c>
      <c r="F95">
        <v>1</v>
      </c>
      <c r="G95" s="1">
        <v>14</v>
      </c>
    </row>
    <row r="96" spans="1:7" x14ac:dyDescent="0.3">
      <c r="A96">
        <v>29.787965</v>
      </c>
      <c r="B96" t="s">
        <v>70</v>
      </c>
      <c r="C96">
        <v>-94.136161999999999</v>
      </c>
      <c r="D96">
        <v>0</v>
      </c>
      <c r="E96" s="1">
        <v>0</v>
      </c>
      <c r="F96">
        <v>1</v>
      </c>
      <c r="G96" s="1">
        <v>28</v>
      </c>
    </row>
    <row r="97" spans="1:7" x14ac:dyDescent="0.3">
      <c r="A97">
        <v>28.601941</v>
      </c>
      <c r="B97" t="s">
        <v>71</v>
      </c>
      <c r="C97">
        <v>-96.793961999999993</v>
      </c>
      <c r="D97">
        <v>1.669999998</v>
      </c>
      <c r="E97" s="1">
        <v>12222</v>
      </c>
      <c r="F97">
        <v>1</v>
      </c>
      <c r="G97" s="1">
        <v>30</v>
      </c>
    </row>
    <row r="98" spans="1:7" x14ac:dyDescent="0.3">
      <c r="A98">
        <v>28.265415000000001</v>
      </c>
      <c r="B98">
        <v>78001</v>
      </c>
      <c r="C98">
        <v>-99.282105000000001</v>
      </c>
      <c r="D98">
        <v>1.8299999979999999</v>
      </c>
      <c r="E98" s="1">
        <v>9792</v>
      </c>
      <c r="F98">
        <v>1</v>
      </c>
      <c r="G98" s="1">
        <v>22</v>
      </c>
    </row>
    <row r="99" spans="1:7" x14ac:dyDescent="0.3">
      <c r="A99">
        <v>28.070606999999999</v>
      </c>
      <c r="B99" t="s">
        <v>72</v>
      </c>
      <c r="C99">
        <v>-99.129264000000006</v>
      </c>
      <c r="D99">
        <v>2.6299999949999999</v>
      </c>
      <c r="E99" s="1">
        <v>22130</v>
      </c>
      <c r="F99">
        <v>1</v>
      </c>
      <c r="G99" s="1">
        <v>423</v>
      </c>
    </row>
    <row r="100" spans="1:7" x14ac:dyDescent="0.3">
      <c r="A100">
        <v>27.262822</v>
      </c>
      <c r="B100" t="s">
        <v>73</v>
      </c>
      <c r="C100">
        <v>-98.302203000000006</v>
      </c>
      <c r="D100">
        <v>3.5799999979999999</v>
      </c>
      <c r="E100" s="1">
        <v>29191</v>
      </c>
      <c r="F100">
        <v>1</v>
      </c>
      <c r="G100" s="1">
        <v>468</v>
      </c>
    </row>
    <row r="101" spans="1:7" x14ac:dyDescent="0.3">
      <c r="A101">
        <v>30.075997000000001</v>
      </c>
      <c r="B101">
        <v>78851</v>
      </c>
      <c r="C101">
        <v>-101.95574000000001</v>
      </c>
      <c r="D101">
        <v>2.4799999970000002</v>
      </c>
      <c r="E101" s="1">
        <v>27917</v>
      </c>
      <c r="F101">
        <v>1</v>
      </c>
      <c r="G101" s="1">
        <v>57</v>
      </c>
    </row>
    <row r="102" spans="1:7" x14ac:dyDescent="0.3">
      <c r="A102">
        <v>28.939648999999999</v>
      </c>
      <c r="B102" t="s">
        <v>74</v>
      </c>
      <c r="C102">
        <v>-100.054436</v>
      </c>
      <c r="D102">
        <v>2.6499999989999998</v>
      </c>
      <c r="E102" s="1">
        <v>25114</v>
      </c>
      <c r="F102">
        <v>1</v>
      </c>
      <c r="G102" s="1">
        <v>710</v>
      </c>
    </row>
    <row r="103" spans="1:7" x14ac:dyDescent="0.3">
      <c r="A103">
        <v>36.531075999999999</v>
      </c>
      <c r="B103">
        <v>79051</v>
      </c>
      <c r="C103">
        <v>-102.331988</v>
      </c>
      <c r="D103">
        <v>2.089999996</v>
      </c>
      <c r="E103" s="1">
        <v>36250</v>
      </c>
      <c r="F103">
        <v>1</v>
      </c>
      <c r="G103" s="1">
        <v>23</v>
      </c>
    </row>
    <row r="104" spans="1:7" x14ac:dyDescent="0.3">
      <c r="A104">
        <v>35.439354999999999</v>
      </c>
      <c r="B104" t="s">
        <v>75</v>
      </c>
      <c r="C104">
        <v>-101.7379</v>
      </c>
      <c r="D104">
        <v>2.8599999989999998</v>
      </c>
      <c r="E104" s="1">
        <v>32125</v>
      </c>
      <c r="F104">
        <v>1</v>
      </c>
      <c r="G104" s="1">
        <v>820</v>
      </c>
    </row>
    <row r="105" spans="1:7" x14ac:dyDescent="0.3">
      <c r="A105">
        <v>34.145533999999998</v>
      </c>
      <c r="B105" t="s">
        <v>76</v>
      </c>
      <c r="C105">
        <v>-100.594319</v>
      </c>
      <c r="D105">
        <v>2.8299999979999999</v>
      </c>
      <c r="E105" s="1">
        <v>21964</v>
      </c>
      <c r="F105">
        <v>1</v>
      </c>
      <c r="G105" s="1">
        <v>379</v>
      </c>
    </row>
    <row r="106" spans="1:7" x14ac:dyDescent="0.3">
      <c r="A106">
        <v>33.049930000000003</v>
      </c>
      <c r="B106">
        <v>79330</v>
      </c>
      <c r="C106">
        <v>-101.141464</v>
      </c>
      <c r="D106">
        <v>2.3799999949999999</v>
      </c>
      <c r="E106" s="1">
        <v>75487</v>
      </c>
      <c r="F106">
        <v>1</v>
      </c>
      <c r="G106" s="1">
        <v>19</v>
      </c>
    </row>
    <row r="107" spans="1:7" x14ac:dyDescent="0.3">
      <c r="A107">
        <v>32.961207999999999</v>
      </c>
      <c r="B107" t="s">
        <v>77</v>
      </c>
      <c r="C107">
        <v>-100.263813</v>
      </c>
      <c r="D107">
        <v>2.389999993</v>
      </c>
      <c r="E107" s="1">
        <v>44688</v>
      </c>
      <c r="F107">
        <v>1</v>
      </c>
      <c r="G107" s="1">
        <v>146</v>
      </c>
    </row>
    <row r="108" spans="1:7" x14ac:dyDescent="0.3">
      <c r="A108">
        <v>32.629421000000001</v>
      </c>
      <c r="B108" t="s">
        <v>78</v>
      </c>
      <c r="C108">
        <v>-99.520877999999996</v>
      </c>
      <c r="D108">
        <v>4.1999999880000001</v>
      </c>
      <c r="E108" s="1">
        <v>48750</v>
      </c>
      <c r="F108">
        <v>1</v>
      </c>
      <c r="G108" s="1">
        <v>21</v>
      </c>
    </row>
    <row r="109" spans="1:7" x14ac:dyDescent="0.3">
      <c r="A109">
        <v>31.019601999999999</v>
      </c>
      <c r="B109">
        <v>79740</v>
      </c>
      <c r="C109">
        <v>-102.47675</v>
      </c>
      <c r="D109">
        <v>2</v>
      </c>
      <c r="E109" s="1">
        <v>16750</v>
      </c>
      <c r="F109">
        <v>1</v>
      </c>
      <c r="G109" s="1">
        <v>36</v>
      </c>
    </row>
    <row r="110" spans="1:7" x14ac:dyDescent="0.3">
      <c r="A110">
        <v>31.651453</v>
      </c>
      <c r="B110" t="s">
        <v>79</v>
      </c>
      <c r="C110">
        <v>-102.802877</v>
      </c>
      <c r="D110">
        <v>3.0599999950000001</v>
      </c>
      <c r="E110" s="1">
        <v>40833</v>
      </c>
      <c r="F110">
        <v>1</v>
      </c>
      <c r="G110" s="1">
        <v>937</v>
      </c>
    </row>
    <row r="111" spans="1:7" x14ac:dyDescent="0.3">
      <c r="A111">
        <v>29.321321000000001</v>
      </c>
      <c r="B111">
        <v>79834</v>
      </c>
      <c r="C111">
        <v>-103.210858</v>
      </c>
      <c r="D111">
        <v>1.8699999970000001</v>
      </c>
      <c r="E111" s="1">
        <v>48750</v>
      </c>
      <c r="F111">
        <v>1</v>
      </c>
      <c r="G111" s="1">
        <v>88</v>
      </c>
    </row>
    <row r="112" spans="1:7" x14ac:dyDescent="0.3">
      <c r="A112">
        <v>31.820395000000001</v>
      </c>
      <c r="B112">
        <v>79847</v>
      </c>
      <c r="C112">
        <v>-105.30882099999999</v>
      </c>
      <c r="D112">
        <v>2.0699999930000001</v>
      </c>
      <c r="E112" s="1">
        <v>25833</v>
      </c>
      <c r="F112">
        <v>1</v>
      </c>
      <c r="G112" s="1">
        <v>31</v>
      </c>
    </row>
    <row r="113" spans="1:7" x14ac:dyDescent="0.3">
      <c r="A113">
        <v>31.101803</v>
      </c>
      <c r="B113" t="s">
        <v>80</v>
      </c>
      <c r="C113">
        <v>-104.112771</v>
      </c>
      <c r="D113">
        <v>2.599999994</v>
      </c>
      <c r="E113" s="1">
        <v>33802</v>
      </c>
      <c r="F113">
        <v>1</v>
      </c>
      <c r="G113" s="1">
        <v>548</v>
      </c>
    </row>
    <row r="114" spans="1:7" x14ac:dyDescent="0.3">
      <c r="A114">
        <v>40.436948000000001</v>
      </c>
      <c r="B114">
        <v>80430</v>
      </c>
      <c r="C114">
        <v>-106.494246</v>
      </c>
      <c r="D114">
        <v>2.6299999949999999</v>
      </c>
      <c r="E114" s="1">
        <v>21667</v>
      </c>
      <c r="F114">
        <v>1</v>
      </c>
      <c r="G114" s="1">
        <v>21</v>
      </c>
    </row>
    <row r="115" spans="1:7" x14ac:dyDescent="0.3">
      <c r="A115">
        <v>40.201366999999998</v>
      </c>
      <c r="B115" t="s">
        <v>81</v>
      </c>
      <c r="C115">
        <v>-106.14287400000001</v>
      </c>
      <c r="D115">
        <v>1.669999998</v>
      </c>
      <c r="E115" s="1">
        <v>41250</v>
      </c>
      <c r="F115">
        <v>1</v>
      </c>
      <c r="G115" s="1">
        <v>5</v>
      </c>
    </row>
    <row r="116" spans="1:7" x14ac:dyDescent="0.3">
      <c r="A116">
        <v>38.922654999999999</v>
      </c>
      <c r="B116">
        <v>80862</v>
      </c>
      <c r="C116">
        <v>-103.021156</v>
      </c>
      <c r="D116">
        <v>2.3299999979999999</v>
      </c>
      <c r="E116" s="1">
        <v>32083</v>
      </c>
      <c r="F116">
        <v>1</v>
      </c>
      <c r="G116" s="1">
        <v>49</v>
      </c>
    </row>
    <row r="117" spans="1:7" x14ac:dyDescent="0.3">
      <c r="A117">
        <v>38.414313</v>
      </c>
      <c r="B117">
        <v>81021</v>
      </c>
      <c r="C117">
        <v>-103.37824000000001</v>
      </c>
      <c r="D117">
        <v>2.75</v>
      </c>
      <c r="E117" s="1">
        <v>46875</v>
      </c>
      <c r="F117">
        <v>1</v>
      </c>
      <c r="G117" s="1">
        <v>22</v>
      </c>
    </row>
    <row r="118" spans="1:7" x14ac:dyDescent="0.3">
      <c r="A118">
        <v>38.453130000000002</v>
      </c>
      <c r="B118">
        <v>81045</v>
      </c>
      <c r="C118">
        <v>-103.169659</v>
      </c>
      <c r="D118">
        <v>2.4499999959999998</v>
      </c>
      <c r="E118" s="1">
        <v>19643</v>
      </c>
      <c r="F118">
        <v>1</v>
      </c>
      <c r="G118" s="1">
        <v>137</v>
      </c>
    </row>
    <row r="119" spans="1:7" x14ac:dyDescent="0.3">
      <c r="A119">
        <v>37.242629000000001</v>
      </c>
      <c r="B119">
        <v>81049</v>
      </c>
      <c r="C119">
        <v>-103.471082</v>
      </c>
      <c r="D119">
        <v>2.2299999970000002</v>
      </c>
      <c r="E119" s="1">
        <v>31806</v>
      </c>
      <c r="F119">
        <v>1</v>
      </c>
      <c r="G119" s="1">
        <v>277</v>
      </c>
    </row>
    <row r="120" spans="1:7" x14ac:dyDescent="0.3">
      <c r="A120">
        <v>37.513165999999998</v>
      </c>
      <c r="B120">
        <v>81059</v>
      </c>
      <c r="C120">
        <v>-104.02959</v>
      </c>
      <c r="D120">
        <v>2.9399999979999998</v>
      </c>
      <c r="E120" s="1">
        <v>24167</v>
      </c>
      <c r="F120">
        <v>1</v>
      </c>
      <c r="G120" s="1">
        <v>159</v>
      </c>
    </row>
    <row r="121" spans="1:7" x14ac:dyDescent="0.3">
      <c r="A121">
        <v>37.086533000000003</v>
      </c>
      <c r="B121">
        <v>81128</v>
      </c>
      <c r="C121">
        <v>-106.75491599999999</v>
      </c>
      <c r="D121">
        <v>2.0799999979999999</v>
      </c>
      <c r="E121" s="1">
        <v>48333</v>
      </c>
      <c r="F121">
        <v>1</v>
      </c>
      <c r="G121" s="1">
        <v>85</v>
      </c>
    </row>
    <row r="122" spans="1:7" x14ac:dyDescent="0.3">
      <c r="A122">
        <v>37.296706999999998</v>
      </c>
      <c r="B122" t="s">
        <v>82</v>
      </c>
      <c r="C122">
        <v>-106.245761</v>
      </c>
      <c r="D122">
        <v>2.039999999</v>
      </c>
      <c r="E122" s="1">
        <v>41250</v>
      </c>
      <c r="F122">
        <v>1</v>
      </c>
      <c r="G122" s="1">
        <v>47</v>
      </c>
    </row>
    <row r="123" spans="1:7" x14ac:dyDescent="0.3">
      <c r="A123">
        <v>38.249777999999999</v>
      </c>
      <c r="B123">
        <v>81243</v>
      </c>
      <c r="C123">
        <v>-107.155428</v>
      </c>
      <c r="D123">
        <v>2.1899999979999998</v>
      </c>
      <c r="E123" s="1">
        <v>36719</v>
      </c>
      <c r="F123">
        <v>1</v>
      </c>
      <c r="G123" s="1">
        <v>46</v>
      </c>
    </row>
    <row r="124" spans="1:7" x14ac:dyDescent="0.3">
      <c r="A124">
        <v>38.410975000000001</v>
      </c>
      <c r="B124">
        <v>81248</v>
      </c>
      <c r="C124">
        <v>-106.478128</v>
      </c>
      <c r="D124">
        <v>1.439999998</v>
      </c>
      <c r="E124" s="1">
        <v>26250</v>
      </c>
      <c r="F124">
        <v>1</v>
      </c>
      <c r="G124" s="1">
        <v>39</v>
      </c>
    </row>
    <row r="125" spans="1:7" x14ac:dyDescent="0.3">
      <c r="A125">
        <v>38.027130999999997</v>
      </c>
      <c r="B125">
        <v>81325</v>
      </c>
      <c r="C125">
        <v>-108.83162</v>
      </c>
      <c r="D125">
        <v>2.4199999939999999</v>
      </c>
      <c r="E125" s="1">
        <v>28125</v>
      </c>
      <c r="F125">
        <v>1</v>
      </c>
      <c r="G125" s="1">
        <v>128</v>
      </c>
    </row>
    <row r="126" spans="1:7" x14ac:dyDescent="0.3">
      <c r="A126">
        <v>37.635558000000003</v>
      </c>
      <c r="B126" t="s">
        <v>83</v>
      </c>
      <c r="C126">
        <v>-108.448598</v>
      </c>
      <c r="D126">
        <v>1.3299999979999999</v>
      </c>
      <c r="E126" s="1">
        <v>51250</v>
      </c>
      <c r="F126">
        <v>1</v>
      </c>
      <c r="G126" s="1">
        <v>4</v>
      </c>
    </row>
    <row r="127" spans="1:7" x14ac:dyDescent="0.3">
      <c r="A127">
        <v>37.858347999999999</v>
      </c>
      <c r="B127" t="s">
        <v>84</v>
      </c>
      <c r="C127">
        <v>-107.573731</v>
      </c>
      <c r="D127">
        <v>2</v>
      </c>
      <c r="E127" s="1">
        <v>36250</v>
      </c>
      <c r="F127">
        <v>1</v>
      </c>
      <c r="G127" s="1">
        <v>4</v>
      </c>
    </row>
    <row r="128" spans="1:7" x14ac:dyDescent="0.3">
      <c r="A128">
        <v>38.715100999999997</v>
      </c>
      <c r="B128">
        <v>81522</v>
      </c>
      <c r="C128">
        <v>-109.010875</v>
      </c>
      <c r="D128">
        <v>1.7199999989999999</v>
      </c>
      <c r="E128" s="1">
        <v>32500</v>
      </c>
      <c r="F128">
        <v>1</v>
      </c>
      <c r="G128" s="1">
        <v>50</v>
      </c>
    </row>
    <row r="129" spans="1:7" x14ac:dyDescent="0.3">
      <c r="A129">
        <v>38.558746999999997</v>
      </c>
      <c r="B129" t="s">
        <v>85</v>
      </c>
      <c r="C129">
        <v>-108.511595</v>
      </c>
      <c r="D129">
        <v>1.5</v>
      </c>
      <c r="E129" s="1">
        <v>21250</v>
      </c>
      <c r="F129">
        <v>1</v>
      </c>
      <c r="G129" s="1">
        <v>12</v>
      </c>
    </row>
    <row r="130" spans="1:7" x14ac:dyDescent="0.3">
      <c r="A130">
        <v>40.594344</v>
      </c>
      <c r="B130">
        <v>81640</v>
      </c>
      <c r="C130">
        <v>-108.399748</v>
      </c>
      <c r="D130">
        <v>2.4399999979999998</v>
      </c>
      <c r="E130" s="1">
        <v>37083</v>
      </c>
      <c r="F130">
        <v>1</v>
      </c>
      <c r="G130" s="1">
        <v>285</v>
      </c>
    </row>
    <row r="131" spans="1:7" x14ac:dyDescent="0.3">
      <c r="A131">
        <v>40.929768000000003</v>
      </c>
      <c r="B131">
        <v>81653</v>
      </c>
      <c r="C131">
        <v>-107.18886000000001</v>
      </c>
      <c r="D131">
        <v>1.919999998</v>
      </c>
      <c r="E131" s="1">
        <v>32500</v>
      </c>
      <c r="F131">
        <v>1</v>
      </c>
      <c r="G131" s="1">
        <v>36</v>
      </c>
    </row>
    <row r="132" spans="1:7" x14ac:dyDescent="0.3">
      <c r="A132">
        <v>40.602404999999997</v>
      </c>
      <c r="B132" t="s">
        <v>86</v>
      </c>
      <c r="C132">
        <v>-108.32535300000001</v>
      </c>
      <c r="D132">
        <v>2.1499999989999998</v>
      </c>
      <c r="E132" s="1">
        <v>30000</v>
      </c>
      <c r="F132">
        <v>1</v>
      </c>
      <c r="G132" s="1">
        <v>71</v>
      </c>
    </row>
    <row r="133" spans="1:7" x14ac:dyDescent="0.3">
      <c r="A133">
        <v>41.601379000000001</v>
      </c>
      <c r="B133">
        <v>82051</v>
      </c>
      <c r="C133">
        <v>-105.652078</v>
      </c>
      <c r="D133">
        <v>1.4599999969999999</v>
      </c>
      <c r="E133" s="1">
        <v>12188</v>
      </c>
      <c r="F133">
        <v>1</v>
      </c>
      <c r="G133" s="1">
        <v>38</v>
      </c>
    </row>
    <row r="134" spans="1:7" x14ac:dyDescent="0.3">
      <c r="A134">
        <v>42.227719999999998</v>
      </c>
      <c r="B134">
        <v>82058</v>
      </c>
      <c r="C134">
        <v>-105.661844</v>
      </c>
      <c r="D134">
        <v>1.1999999990000001</v>
      </c>
      <c r="E134" s="1">
        <v>18750</v>
      </c>
      <c r="F134">
        <v>1</v>
      </c>
      <c r="G134" s="1">
        <v>6</v>
      </c>
    </row>
    <row r="135" spans="1:7" x14ac:dyDescent="0.3">
      <c r="A135">
        <v>41.024827000000002</v>
      </c>
      <c r="B135">
        <v>82084</v>
      </c>
      <c r="C135">
        <v>-105.461882</v>
      </c>
      <c r="D135">
        <v>1.75</v>
      </c>
      <c r="E135" s="1">
        <v>18750</v>
      </c>
      <c r="F135">
        <v>1</v>
      </c>
      <c r="G135" s="1">
        <v>14</v>
      </c>
    </row>
    <row r="136" spans="1:7" x14ac:dyDescent="0.3">
      <c r="A136">
        <v>44.890667999999998</v>
      </c>
      <c r="B136">
        <v>82190</v>
      </c>
      <c r="C136">
        <v>-110.89421400000001</v>
      </c>
      <c r="D136">
        <v>2.3099999950000001</v>
      </c>
      <c r="E136" s="1">
        <v>53750</v>
      </c>
      <c r="F136">
        <v>1</v>
      </c>
      <c r="G136" s="1">
        <v>60</v>
      </c>
    </row>
    <row r="137" spans="1:7" x14ac:dyDescent="0.3">
      <c r="A137">
        <v>42.792664000000002</v>
      </c>
      <c r="B137">
        <v>82224</v>
      </c>
      <c r="C137">
        <v>-104.941569</v>
      </c>
      <c r="D137">
        <v>2.6999999959999998</v>
      </c>
      <c r="E137" s="1">
        <v>24886</v>
      </c>
      <c r="F137">
        <v>1</v>
      </c>
      <c r="G137" s="1">
        <v>73</v>
      </c>
    </row>
    <row r="138" spans="1:7" x14ac:dyDescent="0.3">
      <c r="A138">
        <v>42.444747999999997</v>
      </c>
      <c r="B138">
        <v>82310</v>
      </c>
      <c r="C138">
        <v>-107.764605</v>
      </c>
      <c r="D138">
        <v>1.799999997</v>
      </c>
      <c r="E138" s="1">
        <v>39792</v>
      </c>
      <c r="F138">
        <v>1</v>
      </c>
      <c r="G138" s="1">
        <v>110</v>
      </c>
    </row>
    <row r="139" spans="1:7" x14ac:dyDescent="0.3">
      <c r="A139">
        <v>42.196314999999998</v>
      </c>
      <c r="B139">
        <v>82329</v>
      </c>
      <c r="C139">
        <v>-106.321138</v>
      </c>
      <c r="D139">
        <v>2.349999994</v>
      </c>
      <c r="E139" s="1">
        <v>28750</v>
      </c>
      <c r="F139">
        <v>1</v>
      </c>
      <c r="G139" s="1">
        <v>376</v>
      </c>
    </row>
    <row r="140" spans="1:7" x14ac:dyDescent="0.3">
      <c r="A140">
        <v>41.330666000000001</v>
      </c>
      <c r="B140">
        <v>82332</v>
      </c>
      <c r="C140">
        <v>-107.231067</v>
      </c>
      <c r="D140">
        <v>1.8499999979999999</v>
      </c>
      <c r="E140" s="1">
        <v>28889</v>
      </c>
      <c r="F140">
        <v>1</v>
      </c>
      <c r="G140" s="1">
        <v>113</v>
      </c>
    </row>
    <row r="141" spans="1:7" x14ac:dyDescent="0.3">
      <c r="A141">
        <v>41.804594000000002</v>
      </c>
      <c r="B141">
        <v>82335</v>
      </c>
      <c r="C141">
        <v>-106.780635</v>
      </c>
      <c r="D141">
        <v>1.7599999980000001</v>
      </c>
      <c r="E141" s="1">
        <v>7566</v>
      </c>
      <c r="F141">
        <v>1</v>
      </c>
      <c r="G141" s="1">
        <v>37</v>
      </c>
    </row>
    <row r="142" spans="1:7" x14ac:dyDescent="0.3">
      <c r="A142">
        <v>41.765078000000003</v>
      </c>
      <c r="B142">
        <v>82336</v>
      </c>
      <c r="C142">
        <v>-108.160764</v>
      </c>
      <c r="D142">
        <v>2.289999999</v>
      </c>
      <c r="E142" s="1">
        <v>39375</v>
      </c>
      <c r="F142">
        <v>1</v>
      </c>
      <c r="G142" s="1">
        <v>336</v>
      </c>
    </row>
    <row r="143" spans="1:7" x14ac:dyDescent="0.3">
      <c r="A143">
        <v>44.472453999999999</v>
      </c>
      <c r="B143" t="s">
        <v>87</v>
      </c>
      <c r="C143">
        <v>-107.93250399999999</v>
      </c>
      <c r="D143">
        <v>2.289999999</v>
      </c>
      <c r="E143" s="1">
        <v>32500</v>
      </c>
      <c r="F143">
        <v>1</v>
      </c>
      <c r="G143" s="1">
        <v>96</v>
      </c>
    </row>
    <row r="144" spans="1:7" x14ac:dyDescent="0.3">
      <c r="A144">
        <v>42.657229999999998</v>
      </c>
      <c r="B144">
        <v>82620</v>
      </c>
      <c r="C144">
        <v>-107.12523</v>
      </c>
      <c r="D144">
        <v>2.7799999940000002</v>
      </c>
      <c r="E144" s="1">
        <v>81250</v>
      </c>
      <c r="F144">
        <v>1</v>
      </c>
      <c r="G144" s="1">
        <v>211</v>
      </c>
    </row>
    <row r="145" spans="1:7" x14ac:dyDescent="0.3">
      <c r="A145">
        <v>43.602697999999997</v>
      </c>
      <c r="B145">
        <v>82639</v>
      </c>
      <c r="C145">
        <v>-106.659457</v>
      </c>
      <c r="D145">
        <v>2.4699999990000001</v>
      </c>
      <c r="E145" s="1">
        <v>35875</v>
      </c>
      <c r="F145">
        <v>1</v>
      </c>
      <c r="G145" s="1">
        <v>752</v>
      </c>
    </row>
    <row r="146" spans="1:7" x14ac:dyDescent="0.3">
      <c r="A146">
        <v>43.551448000000001</v>
      </c>
      <c r="B146">
        <v>82640</v>
      </c>
      <c r="C146">
        <v>-106.141532</v>
      </c>
      <c r="D146">
        <v>1.75</v>
      </c>
      <c r="E146" s="1">
        <v>23542</v>
      </c>
      <c r="F146">
        <v>1</v>
      </c>
      <c r="G146" s="1">
        <v>28</v>
      </c>
    </row>
    <row r="147" spans="1:7" x14ac:dyDescent="0.3">
      <c r="A147">
        <v>43.228051999999998</v>
      </c>
      <c r="B147">
        <v>82642</v>
      </c>
      <c r="C147">
        <v>-107.68195299999999</v>
      </c>
      <c r="D147">
        <v>1.919999998</v>
      </c>
      <c r="E147" s="1">
        <v>32500</v>
      </c>
      <c r="F147">
        <v>1</v>
      </c>
      <c r="G147" s="1">
        <v>69</v>
      </c>
    </row>
    <row r="148" spans="1:7" x14ac:dyDescent="0.3">
      <c r="A148">
        <v>44.799641999999999</v>
      </c>
      <c r="B148">
        <v>82731</v>
      </c>
      <c r="C148">
        <v>-105.24695800000001</v>
      </c>
      <c r="D148">
        <v>2.2399999949999998</v>
      </c>
      <c r="E148" s="1">
        <v>53854</v>
      </c>
      <c r="F148">
        <v>1</v>
      </c>
      <c r="G148" s="1">
        <v>150</v>
      </c>
    </row>
    <row r="149" spans="1:7" x14ac:dyDescent="0.3">
      <c r="A149">
        <v>44.681336999999999</v>
      </c>
      <c r="B149">
        <v>82831</v>
      </c>
      <c r="C149">
        <v>-106.082093</v>
      </c>
      <c r="D149">
        <v>2.1499999989999998</v>
      </c>
      <c r="E149" s="1">
        <v>46136</v>
      </c>
      <c r="F149">
        <v>1</v>
      </c>
      <c r="G149" s="1">
        <v>127</v>
      </c>
    </row>
    <row r="150" spans="1:7" x14ac:dyDescent="0.3">
      <c r="A150">
        <v>43.081274999999998</v>
      </c>
      <c r="B150">
        <v>82925</v>
      </c>
      <c r="C150">
        <v>-109.92672</v>
      </c>
      <c r="D150">
        <v>1.9599999969999999</v>
      </c>
      <c r="E150" s="1">
        <v>36250</v>
      </c>
      <c r="F150">
        <v>1</v>
      </c>
      <c r="G150" s="1">
        <v>202</v>
      </c>
    </row>
    <row r="151" spans="1:7" x14ac:dyDescent="0.3">
      <c r="A151">
        <v>41.181958999999999</v>
      </c>
      <c r="B151">
        <v>82938</v>
      </c>
      <c r="C151">
        <v>-109.48709700000001</v>
      </c>
      <c r="D151">
        <v>2.4899999949999998</v>
      </c>
      <c r="E151" s="1">
        <v>39453</v>
      </c>
      <c r="F151">
        <v>1</v>
      </c>
      <c r="G151" s="1">
        <v>169</v>
      </c>
    </row>
    <row r="152" spans="1:7" x14ac:dyDescent="0.3">
      <c r="A152">
        <v>43.716262999999998</v>
      </c>
      <c r="B152" t="s">
        <v>88</v>
      </c>
      <c r="C152">
        <v>-110.29381600000001</v>
      </c>
      <c r="D152">
        <v>1.4499999990000001</v>
      </c>
      <c r="E152" s="1">
        <v>40917</v>
      </c>
      <c r="F152">
        <v>1</v>
      </c>
      <c r="G152" s="1">
        <v>268</v>
      </c>
    </row>
    <row r="153" spans="1:7" x14ac:dyDescent="0.3">
      <c r="A153">
        <v>42.110216000000001</v>
      </c>
      <c r="B153" t="s">
        <v>89</v>
      </c>
      <c r="C153">
        <v>-110.32472199999999</v>
      </c>
      <c r="D153">
        <v>2.3299999979999999</v>
      </c>
      <c r="E153" s="1">
        <v>61250</v>
      </c>
      <c r="F153">
        <v>1</v>
      </c>
      <c r="G153" s="1">
        <v>42</v>
      </c>
    </row>
    <row r="154" spans="1:7" x14ac:dyDescent="0.3">
      <c r="A154">
        <v>44.207189999999997</v>
      </c>
      <c r="B154">
        <v>83227</v>
      </c>
      <c r="C154">
        <v>-114.598105</v>
      </c>
      <c r="D154">
        <v>2.3799999949999999</v>
      </c>
      <c r="E154" s="1">
        <v>38750</v>
      </c>
      <c r="F154">
        <v>1</v>
      </c>
      <c r="G154" s="1">
        <v>293</v>
      </c>
    </row>
    <row r="155" spans="1:7" x14ac:dyDescent="0.3">
      <c r="A155">
        <v>43.027278000000003</v>
      </c>
      <c r="B155">
        <v>83285</v>
      </c>
      <c r="C155">
        <v>-111.22042399999999</v>
      </c>
      <c r="D155">
        <v>2.6099999989999998</v>
      </c>
      <c r="E155" s="1">
        <v>23333</v>
      </c>
      <c r="F155">
        <v>1</v>
      </c>
      <c r="G155" s="1">
        <v>107</v>
      </c>
    </row>
    <row r="156" spans="1:7" x14ac:dyDescent="0.3">
      <c r="A156">
        <v>43.406920999999997</v>
      </c>
      <c r="B156" t="s">
        <v>90</v>
      </c>
      <c r="C156">
        <v>-112.710503</v>
      </c>
      <c r="D156">
        <v>3.25</v>
      </c>
      <c r="E156" s="1">
        <v>38000</v>
      </c>
      <c r="F156">
        <v>1</v>
      </c>
      <c r="G156" s="1">
        <v>172</v>
      </c>
    </row>
    <row r="157" spans="1:7" x14ac:dyDescent="0.3">
      <c r="A157">
        <v>42.096094000000001</v>
      </c>
      <c r="B157">
        <v>83302</v>
      </c>
      <c r="C157">
        <v>-115.02366499999999</v>
      </c>
      <c r="D157">
        <v>2.1499999989999998</v>
      </c>
      <c r="E157" s="1">
        <v>21583</v>
      </c>
      <c r="F157">
        <v>1</v>
      </c>
      <c r="G157" s="1">
        <v>217</v>
      </c>
    </row>
    <row r="158" spans="1:7" x14ac:dyDescent="0.3">
      <c r="A158">
        <v>42.679192999999998</v>
      </c>
      <c r="B158" t="s">
        <v>91</v>
      </c>
      <c r="C158">
        <v>-114.029023</v>
      </c>
      <c r="D158">
        <v>2.68</v>
      </c>
      <c r="E158" s="1">
        <v>32917</v>
      </c>
      <c r="F158">
        <v>1</v>
      </c>
      <c r="G158" s="1">
        <v>59</v>
      </c>
    </row>
    <row r="159" spans="1:7" x14ac:dyDescent="0.3">
      <c r="A159">
        <v>45.234391000000002</v>
      </c>
      <c r="B159">
        <v>83469</v>
      </c>
      <c r="C159">
        <v>-114.315651</v>
      </c>
      <c r="D159">
        <v>2.5</v>
      </c>
      <c r="E159" s="1">
        <v>11250</v>
      </c>
      <c r="F159">
        <v>1</v>
      </c>
      <c r="G159" s="1">
        <v>25</v>
      </c>
    </row>
    <row r="160" spans="1:7" x14ac:dyDescent="0.3">
      <c r="A160">
        <v>44.208604999999999</v>
      </c>
      <c r="B160" t="s">
        <v>92</v>
      </c>
      <c r="C160">
        <v>-112.209388</v>
      </c>
      <c r="D160">
        <v>3.0199999960000001</v>
      </c>
      <c r="E160" s="1">
        <v>43088</v>
      </c>
      <c r="F160">
        <v>1</v>
      </c>
      <c r="G160" s="1">
        <v>160</v>
      </c>
    </row>
    <row r="161" spans="1:7" x14ac:dyDescent="0.3">
      <c r="A161">
        <v>46.291139999999999</v>
      </c>
      <c r="B161" t="s">
        <v>93</v>
      </c>
      <c r="C161">
        <v>-115.712688</v>
      </c>
      <c r="D161">
        <v>2.7699999960000001</v>
      </c>
      <c r="E161" s="1">
        <v>35333</v>
      </c>
      <c r="F161">
        <v>1</v>
      </c>
      <c r="G161" s="1">
        <v>299</v>
      </c>
    </row>
    <row r="162" spans="1:7" x14ac:dyDescent="0.3">
      <c r="A162">
        <v>43.801588000000002</v>
      </c>
      <c r="B162">
        <v>83601</v>
      </c>
      <c r="C162">
        <v>-115.13085100000001</v>
      </c>
      <c r="D162">
        <v>2.3999999989999998</v>
      </c>
      <c r="E162" s="1">
        <v>34191</v>
      </c>
      <c r="F162">
        <v>1</v>
      </c>
      <c r="G162" s="1">
        <v>84</v>
      </c>
    </row>
    <row r="163" spans="1:7" x14ac:dyDescent="0.3">
      <c r="A163">
        <v>45.273532000000003</v>
      </c>
      <c r="B163">
        <v>83671</v>
      </c>
      <c r="C163">
        <v>-115.691945</v>
      </c>
      <c r="D163">
        <v>2.6699999939999999</v>
      </c>
      <c r="E163" s="1">
        <v>41250</v>
      </c>
      <c r="F163">
        <v>1</v>
      </c>
      <c r="G163" s="1">
        <v>16</v>
      </c>
    </row>
    <row r="164" spans="1:7" x14ac:dyDescent="0.3">
      <c r="A164">
        <v>45.017809999999997</v>
      </c>
      <c r="B164">
        <v>83677</v>
      </c>
      <c r="C164">
        <v>-115.553978</v>
      </c>
      <c r="D164">
        <v>1.6499999990000001</v>
      </c>
      <c r="E164" s="1">
        <v>13542</v>
      </c>
      <c r="F164">
        <v>1</v>
      </c>
      <c r="G164" s="1">
        <v>51</v>
      </c>
    </row>
    <row r="165" spans="1:7" x14ac:dyDescent="0.3">
      <c r="A165">
        <v>43.342815999999999</v>
      </c>
      <c r="B165" t="s">
        <v>94</v>
      </c>
      <c r="C165">
        <v>-115.896353</v>
      </c>
      <c r="D165">
        <v>2.93</v>
      </c>
      <c r="E165" s="1">
        <v>32857</v>
      </c>
      <c r="F165">
        <v>1</v>
      </c>
      <c r="G165" s="1">
        <v>682</v>
      </c>
    </row>
    <row r="166" spans="1:7" x14ac:dyDescent="0.3">
      <c r="A166">
        <v>43.339477000000002</v>
      </c>
      <c r="B166" t="s">
        <v>95</v>
      </c>
      <c r="C166">
        <v>-116.10046800000001</v>
      </c>
      <c r="D166">
        <v>1.569999997</v>
      </c>
      <c r="E166" s="1">
        <v>33125</v>
      </c>
      <c r="F166">
        <v>1</v>
      </c>
      <c r="G166" s="1">
        <v>11</v>
      </c>
    </row>
    <row r="167" spans="1:7" x14ac:dyDescent="0.3">
      <c r="A167">
        <v>47.173431999999998</v>
      </c>
      <c r="B167">
        <v>83802</v>
      </c>
      <c r="C167">
        <v>-115.801998</v>
      </c>
      <c r="D167">
        <v>1.9699999989999999</v>
      </c>
      <c r="E167" s="1">
        <v>28125</v>
      </c>
      <c r="F167">
        <v>1</v>
      </c>
      <c r="G167" s="1">
        <v>120</v>
      </c>
    </row>
    <row r="168" spans="1:7" x14ac:dyDescent="0.3">
      <c r="A168">
        <v>47.712167000000001</v>
      </c>
      <c r="B168" t="s">
        <v>96</v>
      </c>
      <c r="C168">
        <v>-116.314554</v>
      </c>
      <c r="D168">
        <v>2.289999999</v>
      </c>
      <c r="E168" s="1">
        <v>51250</v>
      </c>
      <c r="F168">
        <v>1</v>
      </c>
      <c r="G168" s="1">
        <v>166</v>
      </c>
    </row>
    <row r="169" spans="1:7" x14ac:dyDescent="0.3">
      <c r="A169">
        <v>40.535823000000001</v>
      </c>
      <c r="B169">
        <v>84031</v>
      </c>
      <c r="C169">
        <v>-110.466511</v>
      </c>
      <c r="D169">
        <v>3.25</v>
      </c>
      <c r="E169" s="1">
        <v>24250</v>
      </c>
      <c r="F169">
        <v>1</v>
      </c>
      <c r="G169" s="1">
        <v>224</v>
      </c>
    </row>
    <row r="170" spans="1:7" x14ac:dyDescent="0.3">
      <c r="A170">
        <v>40.105505999999998</v>
      </c>
      <c r="B170">
        <v>84034</v>
      </c>
      <c r="C170">
        <v>-113.94372300000001</v>
      </c>
      <c r="D170">
        <v>1.319999997</v>
      </c>
      <c r="E170" s="1">
        <v>16875</v>
      </c>
      <c r="F170">
        <v>1</v>
      </c>
      <c r="G170" s="1">
        <v>41</v>
      </c>
    </row>
    <row r="171" spans="1:7" x14ac:dyDescent="0.3">
      <c r="A171">
        <v>40.788739</v>
      </c>
      <c r="B171" t="s">
        <v>97</v>
      </c>
      <c r="C171">
        <v>-110.840025</v>
      </c>
      <c r="D171">
        <v>3.9099999959999998</v>
      </c>
      <c r="E171" s="1">
        <v>32708</v>
      </c>
      <c r="F171">
        <v>1</v>
      </c>
      <c r="G171" s="1">
        <v>137</v>
      </c>
    </row>
    <row r="172" spans="1:7" x14ac:dyDescent="0.3">
      <c r="A172">
        <v>41.307778999999996</v>
      </c>
      <c r="B172">
        <v>84313</v>
      </c>
      <c r="C172">
        <v>-113.56365700000001</v>
      </c>
      <c r="D172">
        <v>1.809999999</v>
      </c>
      <c r="E172" s="1">
        <v>43194</v>
      </c>
      <c r="F172">
        <v>1</v>
      </c>
      <c r="G172" s="1">
        <v>96</v>
      </c>
    </row>
    <row r="173" spans="1:7" x14ac:dyDescent="0.3">
      <c r="A173">
        <v>41.689359000000003</v>
      </c>
      <c r="B173">
        <v>84329</v>
      </c>
      <c r="C173">
        <v>-113.445628</v>
      </c>
      <c r="D173">
        <v>2.6999999959999998</v>
      </c>
      <c r="E173" s="1">
        <v>24922</v>
      </c>
      <c r="F173">
        <v>1</v>
      </c>
      <c r="G173" s="1">
        <v>219</v>
      </c>
    </row>
    <row r="174" spans="1:7" x14ac:dyDescent="0.3">
      <c r="A174">
        <v>37.655431</v>
      </c>
      <c r="B174">
        <v>84533</v>
      </c>
      <c r="C174">
        <v>-110.037721</v>
      </c>
      <c r="D174">
        <v>1.859999999</v>
      </c>
      <c r="E174" s="1">
        <v>25769</v>
      </c>
      <c r="F174">
        <v>1</v>
      </c>
      <c r="G174" s="1">
        <v>108</v>
      </c>
    </row>
    <row r="175" spans="1:7" x14ac:dyDescent="0.3">
      <c r="A175">
        <v>39.210906999999999</v>
      </c>
      <c r="B175">
        <v>84540</v>
      </c>
      <c r="C175">
        <v>-109.444911</v>
      </c>
      <c r="D175">
        <v>2.1899999979999998</v>
      </c>
      <c r="E175" s="1">
        <v>37589</v>
      </c>
      <c r="F175">
        <v>1</v>
      </c>
      <c r="G175" s="1">
        <v>70</v>
      </c>
    </row>
    <row r="176" spans="1:7" x14ac:dyDescent="0.3">
      <c r="A176">
        <v>38.811790999999999</v>
      </c>
      <c r="B176">
        <v>84637</v>
      </c>
      <c r="C176">
        <v>-112.70637499999999</v>
      </c>
      <c r="D176">
        <v>2.7599999980000001</v>
      </c>
      <c r="E176" s="1">
        <v>43333</v>
      </c>
      <c r="F176">
        <v>1</v>
      </c>
      <c r="G176" s="1">
        <v>94</v>
      </c>
    </row>
    <row r="177" spans="1:7" x14ac:dyDescent="0.3">
      <c r="A177">
        <v>39.803477999999998</v>
      </c>
      <c r="B177" t="s">
        <v>98</v>
      </c>
      <c r="C177">
        <v>-112.59247499999999</v>
      </c>
      <c r="D177">
        <v>3.1499999989999998</v>
      </c>
      <c r="E177" s="1">
        <v>19583</v>
      </c>
      <c r="F177">
        <v>1</v>
      </c>
      <c r="G177" s="1">
        <v>249</v>
      </c>
    </row>
    <row r="178" spans="1:7" x14ac:dyDescent="0.3">
      <c r="A178">
        <v>37.945120000000003</v>
      </c>
      <c r="B178">
        <v>84716</v>
      </c>
      <c r="C178">
        <v>-111.09990999999999</v>
      </c>
      <c r="D178">
        <v>2.549999997</v>
      </c>
      <c r="E178" s="1">
        <v>25875</v>
      </c>
      <c r="F178">
        <v>1</v>
      </c>
      <c r="G178" s="1">
        <v>324</v>
      </c>
    </row>
    <row r="179" spans="1:7" x14ac:dyDescent="0.3">
      <c r="A179">
        <v>38.970536000000003</v>
      </c>
      <c r="B179">
        <v>84728</v>
      </c>
      <c r="C179">
        <v>-113.708506</v>
      </c>
      <c r="D179">
        <v>3.25</v>
      </c>
      <c r="E179" s="1">
        <v>24773</v>
      </c>
      <c r="F179">
        <v>1</v>
      </c>
      <c r="G179" s="1">
        <v>205</v>
      </c>
    </row>
    <row r="180" spans="1:7" x14ac:dyDescent="0.3">
      <c r="A180">
        <v>37.873645000000003</v>
      </c>
      <c r="B180">
        <v>84753</v>
      </c>
      <c r="C180">
        <v>-113.88673799999999</v>
      </c>
      <c r="D180">
        <v>2.099999994</v>
      </c>
      <c r="E180" s="1">
        <v>13750</v>
      </c>
      <c r="F180">
        <v>1</v>
      </c>
      <c r="G180" s="1">
        <v>64</v>
      </c>
    </row>
    <row r="181" spans="1:7" x14ac:dyDescent="0.3">
      <c r="A181">
        <v>38.340186000000003</v>
      </c>
      <c r="B181">
        <v>84775</v>
      </c>
      <c r="C181">
        <v>-111.002202</v>
      </c>
      <c r="D181">
        <v>2.2799999940000002</v>
      </c>
      <c r="E181" s="1">
        <v>30341</v>
      </c>
      <c r="F181">
        <v>1</v>
      </c>
      <c r="G181" s="1">
        <v>411</v>
      </c>
    </row>
    <row r="182" spans="1:7" x14ac:dyDescent="0.3">
      <c r="A182">
        <v>38.445055000000004</v>
      </c>
      <c r="B182" t="s">
        <v>99</v>
      </c>
      <c r="C182">
        <v>-112.445581</v>
      </c>
      <c r="D182">
        <v>2.799999997</v>
      </c>
      <c r="E182" s="1">
        <v>41875</v>
      </c>
      <c r="F182">
        <v>1</v>
      </c>
      <c r="G182" s="1">
        <v>28</v>
      </c>
    </row>
    <row r="183" spans="1:7" x14ac:dyDescent="0.3">
      <c r="A183">
        <v>33.135317000000001</v>
      </c>
      <c r="B183" t="s">
        <v>100</v>
      </c>
      <c r="C183">
        <v>-111.411686</v>
      </c>
      <c r="D183">
        <v>2.5</v>
      </c>
      <c r="E183" s="1">
        <v>15714</v>
      </c>
      <c r="F183">
        <v>1</v>
      </c>
      <c r="G183" s="1">
        <v>332</v>
      </c>
    </row>
    <row r="184" spans="1:7" x14ac:dyDescent="0.3">
      <c r="A184">
        <v>33.511284000000003</v>
      </c>
      <c r="B184" t="s">
        <v>101</v>
      </c>
      <c r="C184">
        <v>-113.405083</v>
      </c>
      <c r="D184">
        <v>2.1800000000000002</v>
      </c>
      <c r="E184" s="1">
        <v>25647</v>
      </c>
      <c r="F184">
        <v>1</v>
      </c>
      <c r="G184" s="1">
        <v>581</v>
      </c>
    </row>
    <row r="185" spans="1:7" x14ac:dyDescent="0.3">
      <c r="A185">
        <v>31.569535999999999</v>
      </c>
      <c r="B185">
        <v>85608</v>
      </c>
      <c r="C185">
        <v>-109.234071</v>
      </c>
      <c r="D185">
        <v>1.9499999990000001</v>
      </c>
      <c r="E185" s="1">
        <v>32250</v>
      </c>
      <c r="F185">
        <v>1</v>
      </c>
      <c r="G185" s="1">
        <v>41</v>
      </c>
    </row>
    <row r="186" spans="1:7" x14ac:dyDescent="0.3">
      <c r="A186">
        <v>33.681485000000002</v>
      </c>
      <c r="B186">
        <v>85922</v>
      </c>
      <c r="C186">
        <v>-109.24946300000001</v>
      </c>
      <c r="D186">
        <v>1.5999999979999999</v>
      </c>
      <c r="E186" s="1">
        <v>43750</v>
      </c>
      <c r="F186">
        <v>1</v>
      </c>
      <c r="G186" s="1">
        <v>8</v>
      </c>
    </row>
    <row r="187" spans="1:7" x14ac:dyDescent="0.3">
      <c r="A187">
        <v>33.801743999999999</v>
      </c>
      <c r="B187">
        <v>85927</v>
      </c>
      <c r="C187">
        <v>-109.583367</v>
      </c>
      <c r="D187">
        <v>2.0799999979999999</v>
      </c>
      <c r="E187" s="1">
        <v>21875</v>
      </c>
      <c r="F187">
        <v>1</v>
      </c>
      <c r="G187" s="1">
        <v>162</v>
      </c>
    </row>
    <row r="188" spans="1:7" x14ac:dyDescent="0.3">
      <c r="A188">
        <v>36.618594999999999</v>
      </c>
      <c r="B188">
        <v>86036</v>
      </c>
      <c r="C188">
        <v>-111.854445</v>
      </c>
      <c r="D188">
        <v>3.0699999930000001</v>
      </c>
      <c r="E188" s="1">
        <v>18750</v>
      </c>
      <c r="F188">
        <v>1</v>
      </c>
      <c r="G188" s="1">
        <v>252</v>
      </c>
    </row>
    <row r="189" spans="1:7" x14ac:dyDescent="0.3">
      <c r="A189">
        <v>36.499282999999998</v>
      </c>
      <c r="B189">
        <v>86052</v>
      </c>
      <c r="C189">
        <v>-112.23039300000001</v>
      </c>
      <c r="D189">
        <v>2</v>
      </c>
      <c r="E189" s="1">
        <v>34583</v>
      </c>
      <c r="F189">
        <v>1</v>
      </c>
      <c r="G189" s="1">
        <v>36</v>
      </c>
    </row>
    <row r="190" spans="1:7" x14ac:dyDescent="0.3">
      <c r="A190">
        <v>36.047645000000003</v>
      </c>
      <c r="B190" t="s">
        <v>102</v>
      </c>
      <c r="C190">
        <v>-112.90449099999999</v>
      </c>
      <c r="D190">
        <v>2.0599999950000001</v>
      </c>
      <c r="E190" s="1">
        <v>23641</v>
      </c>
      <c r="F190">
        <v>1</v>
      </c>
      <c r="G190" s="1">
        <v>148</v>
      </c>
    </row>
    <row r="191" spans="1:7" x14ac:dyDescent="0.3">
      <c r="A191">
        <v>35.108880999999997</v>
      </c>
      <c r="B191" t="s">
        <v>103</v>
      </c>
      <c r="C191">
        <v>-113.946091</v>
      </c>
      <c r="D191">
        <v>2</v>
      </c>
      <c r="E191" s="1">
        <v>18000</v>
      </c>
      <c r="F191">
        <v>1</v>
      </c>
      <c r="G191" s="1">
        <v>198</v>
      </c>
    </row>
    <row r="192" spans="1:7" x14ac:dyDescent="0.3">
      <c r="A192">
        <v>34.032895000000003</v>
      </c>
      <c r="B192">
        <v>87011</v>
      </c>
      <c r="C192">
        <v>-106.03034599999999</v>
      </c>
      <c r="D192">
        <v>2.1099999989999998</v>
      </c>
      <c r="E192" s="1">
        <v>4688</v>
      </c>
      <c r="F192">
        <v>1</v>
      </c>
      <c r="G192" s="1">
        <v>19</v>
      </c>
    </row>
    <row r="193" spans="1:7" x14ac:dyDescent="0.3">
      <c r="A193">
        <v>34.432830000000003</v>
      </c>
      <c r="B193">
        <v>87063</v>
      </c>
      <c r="C193">
        <v>-105.955326</v>
      </c>
      <c r="D193">
        <v>1.9699999989999999</v>
      </c>
      <c r="E193" s="1">
        <v>21786</v>
      </c>
      <c r="F193">
        <v>1</v>
      </c>
      <c r="G193" s="1">
        <v>144</v>
      </c>
    </row>
    <row r="194" spans="1:7" x14ac:dyDescent="0.3">
      <c r="A194">
        <v>35.490081000000004</v>
      </c>
      <c r="B194" t="s">
        <v>104</v>
      </c>
      <c r="C194">
        <v>-106.968163</v>
      </c>
      <c r="D194">
        <v>2.8099999950000001</v>
      </c>
      <c r="E194" s="1">
        <v>26250</v>
      </c>
      <c r="F194">
        <v>1</v>
      </c>
      <c r="G194" s="1">
        <v>329</v>
      </c>
    </row>
    <row r="195" spans="1:7" x14ac:dyDescent="0.3">
      <c r="A195">
        <v>35.795217000000001</v>
      </c>
      <c r="B195">
        <v>87573</v>
      </c>
      <c r="C195">
        <v>-105.657999</v>
      </c>
      <c r="D195">
        <v>0.87999999900000003</v>
      </c>
      <c r="E195" s="1">
        <v>18750</v>
      </c>
      <c r="F195">
        <v>1</v>
      </c>
      <c r="G195" s="1">
        <v>7</v>
      </c>
    </row>
    <row r="196" spans="1:7" x14ac:dyDescent="0.3">
      <c r="A196">
        <v>36.689500000000002</v>
      </c>
      <c r="B196" t="s">
        <v>105</v>
      </c>
      <c r="C196">
        <v>-105.97414999999999</v>
      </c>
      <c r="D196">
        <v>1.3499999979999999</v>
      </c>
      <c r="E196" s="1">
        <v>11429</v>
      </c>
      <c r="F196">
        <v>1</v>
      </c>
      <c r="G196" s="1">
        <v>96</v>
      </c>
    </row>
    <row r="197" spans="1:7" x14ac:dyDescent="0.3">
      <c r="A197">
        <v>36.132502000000002</v>
      </c>
      <c r="B197">
        <v>87730</v>
      </c>
      <c r="C197">
        <v>-104.23902200000001</v>
      </c>
      <c r="D197">
        <v>2.4300000000000002</v>
      </c>
      <c r="E197" s="1">
        <v>65833</v>
      </c>
      <c r="F197">
        <v>1</v>
      </c>
      <c r="G197" s="1">
        <v>34</v>
      </c>
    </row>
    <row r="198" spans="1:7" x14ac:dyDescent="0.3">
      <c r="A198">
        <v>35.571945999999997</v>
      </c>
      <c r="B198" t="s">
        <v>106</v>
      </c>
      <c r="C198">
        <v>-103.859526</v>
      </c>
      <c r="D198">
        <v>2.9399999979999998</v>
      </c>
      <c r="E198" s="1">
        <v>22778</v>
      </c>
      <c r="F198">
        <v>1</v>
      </c>
      <c r="G198" s="1">
        <v>53</v>
      </c>
    </row>
    <row r="199" spans="1:7" x14ac:dyDescent="0.3">
      <c r="A199">
        <v>33.934215000000002</v>
      </c>
      <c r="B199">
        <v>87821</v>
      </c>
      <c r="C199">
        <v>-108.058896</v>
      </c>
      <c r="D199">
        <v>2.25</v>
      </c>
      <c r="E199" s="1">
        <v>26458</v>
      </c>
      <c r="F199">
        <v>1</v>
      </c>
      <c r="G199" s="1">
        <v>490</v>
      </c>
    </row>
    <row r="200" spans="1:7" x14ac:dyDescent="0.3">
      <c r="A200">
        <v>34.387137000000003</v>
      </c>
      <c r="B200">
        <v>87827</v>
      </c>
      <c r="C200">
        <v>-108.14528900000001</v>
      </c>
      <c r="D200">
        <v>1.93</v>
      </c>
      <c r="E200" s="1">
        <v>16923</v>
      </c>
      <c r="F200">
        <v>1</v>
      </c>
      <c r="G200" s="1">
        <v>106</v>
      </c>
    </row>
    <row r="201" spans="1:7" x14ac:dyDescent="0.3">
      <c r="A201">
        <v>34.046275000000001</v>
      </c>
      <c r="B201">
        <v>87832</v>
      </c>
      <c r="C201">
        <v>-106.602853</v>
      </c>
      <c r="D201">
        <v>2.4799999970000002</v>
      </c>
      <c r="E201" s="1">
        <v>31736</v>
      </c>
      <c r="F201">
        <v>1</v>
      </c>
      <c r="G201" s="1">
        <v>728</v>
      </c>
    </row>
    <row r="202" spans="1:7" x14ac:dyDescent="0.3">
      <c r="A202">
        <v>33.252862999999998</v>
      </c>
      <c r="B202">
        <v>87943</v>
      </c>
      <c r="C202">
        <v>-107.69183200000001</v>
      </c>
      <c r="D202">
        <v>1.799999997</v>
      </c>
      <c r="E202" s="1">
        <v>24375</v>
      </c>
      <c r="F202">
        <v>1</v>
      </c>
      <c r="G202" s="1">
        <v>148</v>
      </c>
    </row>
    <row r="203" spans="1:7" x14ac:dyDescent="0.3">
      <c r="A203">
        <v>32.195630000000001</v>
      </c>
      <c r="B203">
        <v>88033</v>
      </c>
      <c r="C203">
        <v>-107.10461599999999</v>
      </c>
      <c r="D203">
        <v>1.9599999969999999</v>
      </c>
      <c r="E203" s="1">
        <v>42917</v>
      </c>
      <c r="F203">
        <v>1</v>
      </c>
      <c r="G203" s="1">
        <v>45</v>
      </c>
    </row>
    <row r="204" spans="1:7" x14ac:dyDescent="0.3">
      <c r="A204">
        <v>33.091873999999997</v>
      </c>
      <c r="B204">
        <v>88051</v>
      </c>
      <c r="C204">
        <v>-108.940073</v>
      </c>
      <c r="D204">
        <v>1.4699999989999999</v>
      </c>
      <c r="E204" s="1">
        <v>23393</v>
      </c>
      <c r="F204">
        <v>1</v>
      </c>
      <c r="G204" s="1">
        <v>56</v>
      </c>
    </row>
    <row r="205" spans="1:7" x14ac:dyDescent="0.3">
      <c r="A205">
        <v>31.859983</v>
      </c>
      <c r="B205" t="s">
        <v>107</v>
      </c>
      <c r="C205">
        <v>-108.223299</v>
      </c>
      <c r="D205">
        <v>1.4499999990000001</v>
      </c>
      <c r="E205" s="1">
        <v>27500</v>
      </c>
      <c r="F205">
        <v>1</v>
      </c>
      <c r="G205" s="1">
        <v>16</v>
      </c>
    </row>
    <row r="206" spans="1:7" x14ac:dyDescent="0.3">
      <c r="A206">
        <v>33.526887000000002</v>
      </c>
      <c r="B206">
        <v>88114</v>
      </c>
      <c r="C206">
        <v>-103.323927</v>
      </c>
      <c r="D206">
        <v>2.4199999939999999</v>
      </c>
      <c r="E206" s="1">
        <v>30625</v>
      </c>
      <c r="F206">
        <v>1</v>
      </c>
      <c r="G206" s="1">
        <v>63</v>
      </c>
    </row>
    <row r="207" spans="1:7" x14ac:dyDescent="0.3">
      <c r="A207">
        <v>33.79692</v>
      </c>
      <c r="B207">
        <v>88116</v>
      </c>
      <c r="C207">
        <v>-103.875756</v>
      </c>
      <c r="D207">
        <v>2.3599999989999998</v>
      </c>
      <c r="E207" s="1">
        <v>24038</v>
      </c>
      <c r="F207">
        <v>1</v>
      </c>
      <c r="G207" s="1">
        <v>548</v>
      </c>
    </row>
    <row r="208" spans="1:7" x14ac:dyDescent="0.3">
      <c r="A208">
        <v>34.321787</v>
      </c>
      <c r="B208">
        <v>88136</v>
      </c>
      <c r="C208">
        <v>-104.730501</v>
      </c>
      <c r="D208">
        <v>1.309999999</v>
      </c>
      <c r="E208" s="1">
        <v>19750</v>
      </c>
      <c r="F208">
        <v>1</v>
      </c>
      <c r="G208" s="1">
        <v>34</v>
      </c>
    </row>
    <row r="209" spans="1:7" x14ac:dyDescent="0.3">
      <c r="A209">
        <v>33.455761000000003</v>
      </c>
      <c r="B209">
        <v>88213</v>
      </c>
      <c r="C209">
        <v>-103.638431</v>
      </c>
      <c r="D209">
        <v>2</v>
      </c>
      <c r="E209" s="1">
        <v>38750</v>
      </c>
      <c r="F209">
        <v>1</v>
      </c>
      <c r="G209" s="1">
        <v>12</v>
      </c>
    </row>
    <row r="210" spans="1:7" x14ac:dyDescent="0.3">
      <c r="A210">
        <v>32.742089999999997</v>
      </c>
      <c r="B210">
        <v>88255</v>
      </c>
      <c r="C210">
        <v>-103.961399</v>
      </c>
      <c r="D210">
        <v>2.3299999979999999</v>
      </c>
      <c r="E210" s="1">
        <v>40714</v>
      </c>
      <c r="F210">
        <v>1</v>
      </c>
      <c r="G210" s="1">
        <v>84</v>
      </c>
    </row>
    <row r="211" spans="1:7" x14ac:dyDescent="0.3">
      <c r="A211">
        <v>32.079363000000001</v>
      </c>
      <c r="B211">
        <v>88263</v>
      </c>
      <c r="C211">
        <v>-103.97199999999999</v>
      </c>
      <c r="D211">
        <v>2.0299999940000002</v>
      </c>
      <c r="E211" s="1">
        <v>25625</v>
      </c>
      <c r="F211">
        <v>1</v>
      </c>
      <c r="G211" s="1">
        <v>75</v>
      </c>
    </row>
    <row r="212" spans="1:7" x14ac:dyDescent="0.3">
      <c r="A212">
        <v>34.750736000000003</v>
      </c>
      <c r="B212">
        <v>88321</v>
      </c>
      <c r="C212">
        <v>-105.51307</v>
      </c>
      <c r="D212">
        <v>2.139999993</v>
      </c>
      <c r="E212" s="1">
        <v>23859</v>
      </c>
      <c r="F212">
        <v>1</v>
      </c>
      <c r="G212" s="1">
        <v>300</v>
      </c>
    </row>
    <row r="213" spans="1:7" x14ac:dyDescent="0.3">
      <c r="A213">
        <v>33.267631000000002</v>
      </c>
      <c r="B213">
        <v>88343</v>
      </c>
      <c r="C213">
        <v>-105.01969200000001</v>
      </c>
      <c r="D213">
        <v>2.6099999989999998</v>
      </c>
      <c r="E213" s="1">
        <v>34167</v>
      </c>
      <c r="F213">
        <v>1</v>
      </c>
      <c r="G213" s="1">
        <v>60</v>
      </c>
    </row>
    <row r="214" spans="1:7" x14ac:dyDescent="0.3">
      <c r="A214">
        <v>33.480196999999997</v>
      </c>
      <c r="B214">
        <v>88351</v>
      </c>
      <c r="C214">
        <v>-105.01755799999999</v>
      </c>
      <c r="D214">
        <v>2.049999997</v>
      </c>
      <c r="E214" s="1">
        <v>27083</v>
      </c>
      <c r="F214">
        <v>1</v>
      </c>
      <c r="G214" s="1">
        <v>123</v>
      </c>
    </row>
    <row r="215" spans="1:7" x14ac:dyDescent="0.3">
      <c r="A215">
        <v>32.345838000000001</v>
      </c>
      <c r="B215" t="s">
        <v>108</v>
      </c>
      <c r="C215">
        <v>-105.503242</v>
      </c>
      <c r="D215">
        <v>2.139999993</v>
      </c>
      <c r="E215" s="1">
        <v>33260</v>
      </c>
      <c r="F215">
        <v>1</v>
      </c>
      <c r="G215" s="1">
        <v>564</v>
      </c>
    </row>
    <row r="216" spans="1:7" x14ac:dyDescent="0.3">
      <c r="A216">
        <v>35.014907999999998</v>
      </c>
      <c r="B216">
        <v>88417</v>
      </c>
      <c r="C216">
        <v>-104.417783</v>
      </c>
      <c r="D216">
        <v>1.669999998</v>
      </c>
      <c r="E216" s="1">
        <v>6250</v>
      </c>
      <c r="F216">
        <v>1</v>
      </c>
      <c r="G216" s="1">
        <v>15</v>
      </c>
    </row>
    <row r="217" spans="1:7" x14ac:dyDescent="0.3">
      <c r="A217">
        <v>36.896078000000003</v>
      </c>
      <c r="B217">
        <v>88419</v>
      </c>
      <c r="C217">
        <v>-103.56942600000001</v>
      </c>
      <c r="D217">
        <v>2.3699999969999999</v>
      </c>
      <c r="E217" s="1">
        <v>13750</v>
      </c>
      <c r="F217">
        <v>1</v>
      </c>
      <c r="G217" s="1">
        <v>147</v>
      </c>
    </row>
    <row r="218" spans="1:7" x14ac:dyDescent="0.3">
      <c r="A218">
        <v>35.313786</v>
      </c>
      <c r="B218">
        <v>88421</v>
      </c>
      <c r="C218">
        <v>-104.475675</v>
      </c>
      <c r="D218">
        <v>1.239999998</v>
      </c>
      <c r="E218" s="1">
        <v>25972</v>
      </c>
      <c r="F218">
        <v>1</v>
      </c>
      <c r="G218" s="1">
        <v>31</v>
      </c>
    </row>
    <row r="219" spans="1:7" x14ac:dyDescent="0.3">
      <c r="A219">
        <v>36.353757000000002</v>
      </c>
      <c r="B219">
        <v>88422</v>
      </c>
      <c r="C219">
        <v>-103.96571400000001</v>
      </c>
      <c r="D219">
        <v>1.5999999979999999</v>
      </c>
      <c r="E219" s="1">
        <v>66250</v>
      </c>
      <c r="F219">
        <v>1</v>
      </c>
      <c r="G219" s="1">
        <v>8</v>
      </c>
    </row>
    <row r="220" spans="1:7" x14ac:dyDescent="0.3">
      <c r="A220">
        <v>36.458919000000002</v>
      </c>
      <c r="B220">
        <v>88424</v>
      </c>
      <c r="C220">
        <v>-103.62143500000001</v>
      </c>
      <c r="D220">
        <v>2.039999999</v>
      </c>
      <c r="E220" s="1">
        <v>26250</v>
      </c>
      <c r="F220">
        <v>1</v>
      </c>
      <c r="G220" s="1">
        <v>47</v>
      </c>
    </row>
    <row r="221" spans="1:7" x14ac:dyDescent="0.3">
      <c r="A221">
        <v>36.710693999999997</v>
      </c>
      <c r="B221">
        <v>88437</v>
      </c>
      <c r="C221">
        <v>-103.149259</v>
      </c>
      <c r="D221">
        <v>2.3199999930000001</v>
      </c>
      <c r="E221" s="1">
        <v>38750</v>
      </c>
      <c r="F221">
        <v>1</v>
      </c>
      <c r="G221" s="1">
        <v>51</v>
      </c>
    </row>
    <row r="222" spans="1:7" x14ac:dyDescent="0.3">
      <c r="A222">
        <v>37.571494999999999</v>
      </c>
      <c r="B222">
        <v>89013</v>
      </c>
      <c r="C222">
        <v>-117.31507000000001</v>
      </c>
      <c r="D222">
        <v>1.989999998</v>
      </c>
      <c r="E222" s="1">
        <v>33125</v>
      </c>
      <c r="F222">
        <v>1</v>
      </c>
      <c r="G222" s="1">
        <v>403</v>
      </c>
    </row>
    <row r="223" spans="1:7" x14ac:dyDescent="0.3">
      <c r="A223">
        <v>37.592182000000001</v>
      </c>
      <c r="B223">
        <v>89017</v>
      </c>
      <c r="C223">
        <v>-115.286761</v>
      </c>
      <c r="D223">
        <v>1.569999997</v>
      </c>
      <c r="E223" s="1">
        <v>7344</v>
      </c>
      <c r="F223">
        <v>1</v>
      </c>
      <c r="G223" s="1">
        <v>22</v>
      </c>
    </row>
    <row r="224" spans="1:7" x14ac:dyDescent="0.3">
      <c r="A224">
        <v>37.677872999999998</v>
      </c>
      <c r="B224" t="s">
        <v>109</v>
      </c>
      <c r="C224">
        <v>-115.36895699999999</v>
      </c>
      <c r="D224">
        <v>1.549999997</v>
      </c>
      <c r="E224" s="1">
        <v>32143</v>
      </c>
      <c r="F224">
        <v>1</v>
      </c>
      <c r="G224" s="1">
        <v>810</v>
      </c>
    </row>
    <row r="225" spans="1:7" x14ac:dyDescent="0.3">
      <c r="A225">
        <v>39.748753000000001</v>
      </c>
      <c r="B225">
        <v>89310</v>
      </c>
      <c r="C225">
        <v>-117.01152399999999</v>
      </c>
      <c r="D225">
        <v>1.8699999970000001</v>
      </c>
      <c r="E225" s="1">
        <v>33750</v>
      </c>
      <c r="F225">
        <v>1</v>
      </c>
      <c r="G225" s="1">
        <v>427</v>
      </c>
    </row>
    <row r="226" spans="1:7" x14ac:dyDescent="0.3">
      <c r="A226">
        <v>39.632671999999999</v>
      </c>
      <c r="B226" t="s">
        <v>110</v>
      </c>
      <c r="C226">
        <v>-115.525505</v>
      </c>
      <c r="D226">
        <v>2.799999997</v>
      </c>
      <c r="E226" s="1">
        <v>60250</v>
      </c>
      <c r="F226">
        <v>1</v>
      </c>
      <c r="G226" s="1">
        <v>56</v>
      </c>
    </row>
    <row r="227" spans="1:7" x14ac:dyDescent="0.3">
      <c r="A227">
        <v>41.826461000000002</v>
      </c>
      <c r="B227">
        <v>89404</v>
      </c>
      <c r="C227">
        <v>-118.712952</v>
      </c>
      <c r="D227">
        <v>2.8099999950000001</v>
      </c>
      <c r="E227" s="1">
        <v>14632</v>
      </c>
      <c r="F227">
        <v>1</v>
      </c>
      <c r="G227" s="1">
        <v>76</v>
      </c>
    </row>
    <row r="228" spans="1:7" x14ac:dyDescent="0.3">
      <c r="A228">
        <v>38.555307999999997</v>
      </c>
      <c r="B228">
        <v>89420</v>
      </c>
      <c r="C228">
        <v>-118.21818500000001</v>
      </c>
      <c r="D228">
        <v>1.689999998</v>
      </c>
      <c r="E228" s="1">
        <v>38594</v>
      </c>
      <c r="F228">
        <v>1</v>
      </c>
      <c r="G228" s="1">
        <v>44</v>
      </c>
    </row>
    <row r="229" spans="1:7" x14ac:dyDescent="0.3">
      <c r="A229">
        <v>38.271172999999997</v>
      </c>
      <c r="B229">
        <v>89422</v>
      </c>
      <c r="C229">
        <v>-118.19513499999999</v>
      </c>
      <c r="D229">
        <v>1.75</v>
      </c>
      <c r="E229" s="1">
        <v>23750</v>
      </c>
      <c r="F229">
        <v>1</v>
      </c>
      <c r="G229" s="1">
        <v>212</v>
      </c>
    </row>
    <row r="230" spans="1:7" x14ac:dyDescent="0.3">
      <c r="A230">
        <v>41.596722</v>
      </c>
      <c r="B230">
        <v>89426</v>
      </c>
      <c r="C230">
        <v>-117.402322</v>
      </c>
      <c r="D230">
        <v>2.6999999959999998</v>
      </c>
      <c r="E230" s="1">
        <v>22250</v>
      </c>
      <c r="F230">
        <v>1</v>
      </c>
      <c r="G230" s="1">
        <v>386</v>
      </c>
    </row>
    <row r="231" spans="1:7" x14ac:dyDescent="0.3">
      <c r="A231">
        <v>40.507928999999997</v>
      </c>
      <c r="B231" t="s">
        <v>111</v>
      </c>
      <c r="C231">
        <v>-118.90455300000001</v>
      </c>
      <c r="D231">
        <v>1.919999998</v>
      </c>
      <c r="E231" s="1">
        <v>35000</v>
      </c>
      <c r="F231">
        <v>1</v>
      </c>
      <c r="G231" s="1">
        <v>487</v>
      </c>
    </row>
    <row r="232" spans="1:7" x14ac:dyDescent="0.3">
      <c r="A232">
        <v>41.681972000000002</v>
      </c>
      <c r="B232" t="s">
        <v>112</v>
      </c>
      <c r="C232">
        <v>-119.619883</v>
      </c>
      <c r="D232">
        <v>0</v>
      </c>
      <c r="E232" s="1">
        <v>0</v>
      </c>
      <c r="F232">
        <v>1</v>
      </c>
      <c r="G232" s="1">
        <v>40</v>
      </c>
    </row>
    <row r="233" spans="1:7" x14ac:dyDescent="0.3">
      <c r="A233">
        <v>41.252236000000003</v>
      </c>
      <c r="B233">
        <v>89823</v>
      </c>
      <c r="C233">
        <v>-115.40266800000001</v>
      </c>
      <c r="D233">
        <v>2.9099999959999998</v>
      </c>
      <c r="E233" s="1">
        <v>51667</v>
      </c>
      <c r="F233">
        <v>1</v>
      </c>
      <c r="G233" s="1">
        <v>195</v>
      </c>
    </row>
    <row r="234" spans="1:7" x14ac:dyDescent="0.3">
      <c r="A234">
        <v>41.029538000000002</v>
      </c>
      <c r="B234">
        <v>89824</v>
      </c>
      <c r="C234">
        <v>-115.411306</v>
      </c>
      <c r="D234">
        <v>1.8299999979999999</v>
      </c>
      <c r="E234" s="1">
        <v>2499</v>
      </c>
      <c r="F234">
        <v>1</v>
      </c>
      <c r="G234" s="1">
        <v>22</v>
      </c>
    </row>
    <row r="235" spans="1:7" x14ac:dyDescent="0.3">
      <c r="A235">
        <v>41.905844999999999</v>
      </c>
      <c r="B235">
        <v>89826</v>
      </c>
      <c r="C235">
        <v>-115.435427</v>
      </c>
      <c r="D235">
        <v>2.8199999930000001</v>
      </c>
      <c r="E235" s="1">
        <v>60125</v>
      </c>
      <c r="F235">
        <v>1</v>
      </c>
      <c r="G235" s="1">
        <v>48</v>
      </c>
    </row>
    <row r="236" spans="1:7" x14ac:dyDescent="0.3">
      <c r="A236">
        <v>41.796309000000001</v>
      </c>
      <c r="B236">
        <v>89831</v>
      </c>
      <c r="C236">
        <v>-116.05489300000001</v>
      </c>
      <c r="D236">
        <v>2.4099999959999998</v>
      </c>
      <c r="E236" s="1">
        <v>63864</v>
      </c>
      <c r="F236">
        <v>1</v>
      </c>
      <c r="G236" s="1">
        <v>65</v>
      </c>
    </row>
    <row r="237" spans="1:7" x14ac:dyDescent="0.3">
      <c r="A237">
        <v>41.328851999999998</v>
      </c>
      <c r="B237">
        <v>89834</v>
      </c>
      <c r="C237">
        <v>-116.122512</v>
      </c>
      <c r="D237">
        <v>2.089999996</v>
      </c>
      <c r="E237" s="1">
        <v>27125</v>
      </c>
      <c r="F237">
        <v>1</v>
      </c>
      <c r="G237" s="1">
        <v>269</v>
      </c>
    </row>
    <row r="238" spans="1:7" x14ac:dyDescent="0.3">
      <c r="A238">
        <v>40.650987999999998</v>
      </c>
      <c r="B238" t="s">
        <v>113</v>
      </c>
      <c r="C238">
        <v>-115.170981</v>
      </c>
      <c r="D238">
        <v>1.919999998</v>
      </c>
      <c r="E238" s="1">
        <v>22875</v>
      </c>
      <c r="F238">
        <v>1</v>
      </c>
      <c r="G238" s="1">
        <v>121</v>
      </c>
    </row>
    <row r="239" spans="1:7" x14ac:dyDescent="0.3">
      <c r="A239">
        <v>34.247585999999998</v>
      </c>
      <c r="B239" t="s">
        <v>114</v>
      </c>
      <c r="C239">
        <v>-117.812966</v>
      </c>
      <c r="D239">
        <v>1.5799999979999999</v>
      </c>
      <c r="E239" s="1">
        <v>55625</v>
      </c>
      <c r="F239">
        <v>1</v>
      </c>
      <c r="G239" s="1">
        <v>30</v>
      </c>
    </row>
    <row r="240" spans="1:7" x14ac:dyDescent="0.3">
      <c r="A240">
        <v>32.794488999999999</v>
      </c>
      <c r="B240" t="s">
        <v>115</v>
      </c>
      <c r="C240">
        <v>-116.573221</v>
      </c>
      <c r="D240">
        <v>0.70999999899999999</v>
      </c>
      <c r="E240" s="1">
        <v>33750</v>
      </c>
      <c r="F240">
        <v>1</v>
      </c>
      <c r="G240" s="1">
        <v>5</v>
      </c>
    </row>
    <row r="241" spans="1:7" x14ac:dyDescent="0.3">
      <c r="A241">
        <v>33.148007</v>
      </c>
      <c r="B241" t="s">
        <v>116</v>
      </c>
      <c r="C241">
        <v>-116.48485100000001</v>
      </c>
      <c r="D241">
        <v>0.82999999800000002</v>
      </c>
      <c r="E241" s="1">
        <v>18750</v>
      </c>
      <c r="F241">
        <v>1</v>
      </c>
      <c r="G241" s="1">
        <v>134</v>
      </c>
    </row>
    <row r="242" spans="1:7" x14ac:dyDescent="0.3">
      <c r="A242">
        <v>34.143497000000004</v>
      </c>
      <c r="B242">
        <v>92280</v>
      </c>
      <c r="C242">
        <v>-114.62411299999999</v>
      </c>
      <c r="D242">
        <v>3.1999999959999998</v>
      </c>
      <c r="E242" s="1">
        <v>6964</v>
      </c>
      <c r="F242">
        <v>1</v>
      </c>
      <c r="G242" s="1">
        <v>48</v>
      </c>
    </row>
    <row r="243" spans="1:7" x14ac:dyDescent="0.3">
      <c r="A243">
        <v>33.710352999999998</v>
      </c>
      <c r="B243" t="s">
        <v>117</v>
      </c>
      <c r="C243">
        <v>-115.40236400000001</v>
      </c>
      <c r="D243">
        <v>1.6499999990000001</v>
      </c>
      <c r="E243" s="1">
        <v>17083</v>
      </c>
      <c r="F243">
        <v>1</v>
      </c>
      <c r="G243" s="1">
        <v>104</v>
      </c>
    </row>
    <row r="244" spans="1:7" x14ac:dyDescent="0.3">
      <c r="A244">
        <v>34.548138000000002</v>
      </c>
      <c r="B244">
        <v>92304</v>
      </c>
      <c r="C244">
        <v>-115.657966</v>
      </c>
      <c r="D244">
        <v>2.1699999939999999</v>
      </c>
      <c r="E244" s="1">
        <v>127308</v>
      </c>
      <c r="F244">
        <v>1</v>
      </c>
      <c r="G244" s="1">
        <v>13</v>
      </c>
    </row>
    <row r="245" spans="1:7" x14ac:dyDescent="0.3">
      <c r="A245">
        <v>35.187237000000003</v>
      </c>
      <c r="B245">
        <v>92323</v>
      </c>
      <c r="C245">
        <v>-115.397274</v>
      </c>
      <c r="D245">
        <v>1.569999997</v>
      </c>
      <c r="E245" s="1">
        <v>17083</v>
      </c>
      <c r="F245">
        <v>1</v>
      </c>
      <c r="G245" s="1">
        <v>11</v>
      </c>
    </row>
    <row r="246" spans="1:7" x14ac:dyDescent="0.3">
      <c r="A246">
        <v>35.945641000000002</v>
      </c>
      <c r="B246">
        <v>92328</v>
      </c>
      <c r="C246">
        <v>-117.20296</v>
      </c>
      <c r="D246">
        <v>1.789999999</v>
      </c>
      <c r="E246" s="1">
        <v>40938</v>
      </c>
      <c r="F246">
        <v>1</v>
      </c>
      <c r="G246" s="1">
        <v>358</v>
      </c>
    </row>
    <row r="247" spans="1:7" x14ac:dyDescent="0.3">
      <c r="A247">
        <v>35.00224</v>
      </c>
      <c r="B247">
        <v>92332</v>
      </c>
      <c r="C247">
        <v>-115.239368</v>
      </c>
      <c r="D247">
        <v>2.849999994</v>
      </c>
      <c r="E247" s="1">
        <v>36563</v>
      </c>
      <c r="F247">
        <v>1</v>
      </c>
      <c r="G247" s="1">
        <v>148</v>
      </c>
    </row>
    <row r="248" spans="1:7" x14ac:dyDescent="0.3">
      <c r="A248">
        <v>34.720284999999997</v>
      </c>
      <c r="B248">
        <v>92338</v>
      </c>
      <c r="C248">
        <v>-116.1982</v>
      </c>
      <c r="D248">
        <v>2.3799999949999999</v>
      </c>
      <c r="E248" s="1">
        <v>52917</v>
      </c>
      <c r="F248">
        <v>1</v>
      </c>
      <c r="G248" s="1">
        <v>19</v>
      </c>
    </row>
    <row r="249" spans="1:7" x14ac:dyDescent="0.3">
      <c r="A249">
        <v>35.460189999999997</v>
      </c>
      <c r="B249">
        <v>92364</v>
      </c>
      <c r="C249">
        <v>-115.494674</v>
      </c>
      <c r="D249">
        <v>2.2199999990000001</v>
      </c>
      <c r="E249" s="1">
        <v>30682</v>
      </c>
      <c r="F249">
        <v>1</v>
      </c>
      <c r="G249" s="1">
        <v>162</v>
      </c>
    </row>
    <row r="250" spans="1:7" x14ac:dyDescent="0.3">
      <c r="A250">
        <v>35.365105</v>
      </c>
      <c r="B250" t="s">
        <v>118</v>
      </c>
      <c r="C250">
        <v>-116.543846</v>
      </c>
      <c r="D250">
        <v>2.25</v>
      </c>
      <c r="E250" s="1">
        <v>31125</v>
      </c>
      <c r="F250">
        <v>1</v>
      </c>
      <c r="G250" s="1">
        <v>119</v>
      </c>
    </row>
    <row r="251" spans="1:7" x14ac:dyDescent="0.3">
      <c r="A251">
        <v>34.515210000000003</v>
      </c>
      <c r="B251" t="s">
        <v>119</v>
      </c>
      <c r="C251">
        <v>-119.05280500000001</v>
      </c>
      <c r="D251">
        <v>0.5</v>
      </c>
      <c r="E251" s="1">
        <v>13750</v>
      </c>
      <c r="F251">
        <v>1</v>
      </c>
      <c r="G251" s="1">
        <v>3</v>
      </c>
    </row>
    <row r="252" spans="1:7" x14ac:dyDescent="0.3">
      <c r="A252">
        <v>36.596251000000002</v>
      </c>
      <c r="B252">
        <v>93262</v>
      </c>
      <c r="C252">
        <v>-118.734253</v>
      </c>
      <c r="D252">
        <v>2.0599999950000001</v>
      </c>
      <c r="E252" s="1">
        <v>46500</v>
      </c>
      <c r="F252">
        <v>1</v>
      </c>
      <c r="G252" s="1">
        <v>64</v>
      </c>
    </row>
    <row r="253" spans="1:7" x14ac:dyDescent="0.3">
      <c r="A253">
        <v>35.340673000000002</v>
      </c>
      <c r="B253" t="s">
        <v>120</v>
      </c>
      <c r="C253">
        <v>-119.44954199999999</v>
      </c>
      <c r="D253">
        <v>4.5699999929999997</v>
      </c>
      <c r="E253" s="1">
        <v>2499</v>
      </c>
      <c r="F253">
        <v>1</v>
      </c>
      <c r="G253" s="1">
        <v>32</v>
      </c>
    </row>
    <row r="254" spans="1:7" x14ac:dyDescent="0.3">
      <c r="A254">
        <v>35.346276000000003</v>
      </c>
      <c r="B254" t="s">
        <v>121</v>
      </c>
      <c r="C254">
        <v>-120.17491200000001</v>
      </c>
      <c r="D254">
        <v>1</v>
      </c>
      <c r="E254" s="1">
        <v>2499</v>
      </c>
      <c r="F254">
        <v>1</v>
      </c>
      <c r="G254" s="1">
        <v>3</v>
      </c>
    </row>
    <row r="255" spans="1:7" x14ac:dyDescent="0.3">
      <c r="A255">
        <v>36.075153</v>
      </c>
      <c r="B255" t="s">
        <v>122</v>
      </c>
      <c r="C255">
        <v>-117.970483</v>
      </c>
      <c r="D255">
        <v>1.739999998</v>
      </c>
      <c r="E255" s="1">
        <v>37833</v>
      </c>
      <c r="F255">
        <v>1</v>
      </c>
      <c r="G255" s="1">
        <v>134</v>
      </c>
    </row>
    <row r="256" spans="1:7" x14ac:dyDescent="0.3">
      <c r="A256">
        <v>37.237215999999997</v>
      </c>
      <c r="B256">
        <v>93634</v>
      </c>
      <c r="C256">
        <v>-119.233043</v>
      </c>
      <c r="D256">
        <v>2.7099999929999998</v>
      </c>
      <c r="E256" s="1">
        <v>45417</v>
      </c>
      <c r="F256">
        <v>1</v>
      </c>
      <c r="G256" s="1">
        <v>32</v>
      </c>
    </row>
    <row r="257" spans="1:7" x14ac:dyDescent="0.3">
      <c r="A257">
        <v>36.430253999999998</v>
      </c>
      <c r="B257" t="s">
        <v>123</v>
      </c>
      <c r="C257">
        <v>-121.458564</v>
      </c>
      <c r="D257">
        <v>3</v>
      </c>
      <c r="E257" s="1">
        <v>71250</v>
      </c>
      <c r="F257">
        <v>1</v>
      </c>
      <c r="G257" s="1">
        <v>30</v>
      </c>
    </row>
    <row r="258" spans="1:7" x14ac:dyDescent="0.3">
      <c r="A258">
        <v>37.970104999999997</v>
      </c>
      <c r="B258" t="s">
        <v>124</v>
      </c>
      <c r="C258">
        <v>-122.65799199999999</v>
      </c>
      <c r="D258">
        <v>2</v>
      </c>
      <c r="E258" s="1">
        <v>102264</v>
      </c>
      <c r="F258">
        <v>1</v>
      </c>
      <c r="G258" s="1">
        <v>4</v>
      </c>
    </row>
    <row r="259" spans="1:7" x14ac:dyDescent="0.3">
      <c r="A259">
        <v>37.388717999999997</v>
      </c>
      <c r="B259">
        <v>95140</v>
      </c>
      <c r="C259">
        <v>-121.638452</v>
      </c>
      <c r="D259">
        <v>0.81999999800000001</v>
      </c>
      <c r="E259" s="1">
        <v>16250</v>
      </c>
      <c r="F259">
        <v>1</v>
      </c>
      <c r="G259" s="1">
        <v>9</v>
      </c>
    </row>
    <row r="260" spans="1:7" x14ac:dyDescent="0.3">
      <c r="A260">
        <v>38.275328000000002</v>
      </c>
      <c r="B260">
        <v>95364</v>
      </c>
      <c r="C260">
        <v>-119.896198</v>
      </c>
      <c r="D260">
        <v>2.25</v>
      </c>
      <c r="E260" s="1">
        <v>55833</v>
      </c>
      <c r="F260">
        <v>1</v>
      </c>
      <c r="G260" s="1">
        <v>99</v>
      </c>
    </row>
    <row r="261" spans="1:7" x14ac:dyDescent="0.3">
      <c r="A261">
        <v>37.933329999999998</v>
      </c>
      <c r="B261" t="s">
        <v>125</v>
      </c>
      <c r="C261">
        <v>-120.132859</v>
      </c>
      <c r="D261">
        <v>1.27</v>
      </c>
      <c r="E261" s="1">
        <v>16250</v>
      </c>
      <c r="F261">
        <v>1</v>
      </c>
      <c r="G261" s="1">
        <v>27</v>
      </c>
    </row>
    <row r="262" spans="1:7" x14ac:dyDescent="0.3">
      <c r="A262">
        <v>39.462139999999998</v>
      </c>
      <c r="B262" t="s">
        <v>126</v>
      </c>
      <c r="C262">
        <v>-123.187212</v>
      </c>
      <c r="D262">
        <v>3.1199999969999999</v>
      </c>
      <c r="E262" s="1">
        <v>43500</v>
      </c>
      <c r="F262">
        <v>1</v>
      </c>
      <c r="G262" s="1">
        <v>106</v>
      </c>
    </row>
    <row r="263" spans="1:7" x14ac:dyDescent="0.3">
      <c r="A263">
        <v>40.810352999999999</v>
      </c>
      <c r="B263" t="s">
        <v>127</v>
      </c>
      <c r="C263">
        <v>-123.808143</v>
      </c>
      <c r="D263">
        <v>2.1899999979999998</v>
      </c>
      <c r="E263" s="1">
        <v>35000</v>
      </c>
      <c r="F263">
        <v>1</v>
      </c>
      <c r="G263" s="1">
        <v>68</v>
      </c>
    </row>
    <row r="264" spans="1:7" x14ac:dyDescent="0.3">
      <c r="A264">
        <v>41.039437</v>
      </c>
      <c r="B264" t="s">
        <v>128</v>
      </c>
      <c r="C264">
        <v>-122.032175</v>
      </c>
      <c r="D264">
        <v>1.859999999</v>
      </c>
      <c r="E264" s="1">
        <v>45625</v>
      </c>
      <c r="F264">
        <v>1</v>
      </c>
      <c r="G264" s="1">
        <v>59</v>
      </c>
    </row>
    <row r="265" spans="1:7" x14ac:dyDescent="0.3">
      <c r="A265">
        <v>40.800556</v>
      </c>
      <c r="B265">
        <v>96123</v>
      </c>
      <c r="C265">
        <v>-120.36374000000001</v>
      </c>
      <c r="D265">
        <v>3.289999999</v>
      </c>
      <c r="E265" s="1">
        <v>21667</v>
      </c>
      <c r="F265">
        <v>1</v>
      </c>
      <c r="G265" s="1">
        <v>56</v>
      </c>
    </row>
    <row r="266" spans="1:7" x14ac:dyDescent="0.3">
      <c r="A266">
        <v>21.126930999999999</v>
      </c>
      <c r="B266" t="s">
        <v>129</v>
      </c>
      <c r="C266">
        <v>-157.301759</v>
      </c>
      <c r="D266">
        <v>6.3599999990000002</v>
      </c>
      <c r="E266" s="1">
        <v>26350</v>
      </c>
      <c r="F266">
        <v>1</v>
      </c>
      <c r="G266" s="1">
        <v>70</v>
      </c>
    </row>
    <row r="267" spans="1:7" x14ac:dyDescent="0.3">
      <c r="A267">
        <v>45.210982000000001</v>
      </c>
      <c r="B267" t="s">
        <v>130</v>
      </c>
      <c r="C267">
        <v>-122.01577899999999</v>
      </c>
      <c r="D267">
        <v>2.1599999959999998</v>
      </c>
      <c r="E267" s="1">
        <v>37381</v>
      </c>
      <c r="F267">
        <v>1</v>
      </c>
      <c r="G267" s="1">
        <v>343</v>
      </c>
    </row>
    <row r="268" spans="1:7" x14ac:dyDescent="0.3">
      <c r="A268">
        <v>44.680095000000001</v>
      </c>
      <c r="B268" t="s">
        <v>131</v>
      </c>
      <c r="C268">
        <v>-122.69240600000001</v>
      </c>
      <c r="D268">
        <v>2.0699999930000001</v>
      </c>
      <c r="E268" s="1">
        <v>45208</v>
      </c>
      <c r="F268">
        <v>1</v>
      </c>
      <c r="G268" s="1">
        <v>159</v>
      </c>
    </row>
    <row r="269" spans="1:7" x14ac:dyDescent="0.3">
      <c r="A269">
        <v>43.376168999999997</v>
      </c>
      <c r="B269" t="s">
        <v>132</v>
      </c>
      <c r="C269">
        <v>-122.97969500000001</v>
      </c>
      <c r="D269">
        <v>1.8299999979999999</v>
      </c>
      <c r="E269" s="1">
        <v>25694</v>
      </c>
      <c r="F269">
        <v>1</v>
      </c>
      <c r="G269" s="1">
        <v>33</v>
      </c>
    </row>
    <row r="270" spans="1:7" x14ac:dyDescent="0.3">
      <c r="A270">
        <v>42.461500999999998</v>
      </c>
      <c r="B270" t="s">
        <v>133</v>
      </c>
      <c r="C270">
        <v>-122.617527</v>
      </c>
      <c r="D270">
        <v>2.3299999979999999</v>
      </c>
      <c r="E270" s="1">
        <v>49688</v>
      </c>
      <c r="F270">
        <v>1</v>
      </c>
      <c r="G270" s="1">
        <v>14</v>
      </c>
    </row>
    <row r="271" spans="1:7" x14ac:dyDescent="0.3">
      <c r="A271">
        <v>43.023645000000002</v>
      </c>
      <c r="B271">
        <v>97604</v>
      </c>
      <c r="C271">
        <v>-122.27443100000001</v>
      </c>
      <c r="D271">
        <v>1.669999998</v>
      </c>
      <c r="E271" s="1">
        <v>42679</v>
      </c>
      <c r="F271">
        <v>1</v>
      </c>
      <c r="G271" s="1">
        <v>25</v>
      </c>
    </row>
    <row r="272" spans="1:7" x14ac:dyDescent="0.3">
      <c r="A272">
        <v>42.227477</v>
      </c>
      <c r="B272">
        <v>97620</v>
      </c>
      <c r="C272">
        <v>-119.88141299999999</v>
      </c>
      <c r="D272">
        <v>2.299999997</v>
      </c>
      <c r="E272" s="1">
        <v>28125</v>
      </c>
      <c r="F272">
        <v>1</v>
      </c>
      <c r="G272" s="1">
        <v>101</v>
      </c>
    </row>
    <row r="273" spans="1:7" x14ac:dyDescent="0.3">
      <c r="A273">
        <v>42.665579999999999</v>
      </c>
      <c r="B273" t="s">
        <v>134</v>
      </c>
      <c r="C273">
        <v>-121.14731999999999</v>
      </c>
      <c r="D273">
        <v>1.7599999980000001</v>
      </c>
      <c r="E273" s="1">
        <v>12159</v>
      </c>
      <c r="F273">
        <v>1</v>
      </c>
      <c r="G273" s="1">
        <v>58</v>
      </c>
    </row>
    <row r="274" spans="1:7" x14ac:dyDescent="0.3">
      <c r="A274">
        <v>42.130152000000002</v>
      </c>
      <c r="B274">
        <v>97710</v>
      </c>
      <c r="C274">
        <v>-118.558206</v>
      </c>
      <c r="D274">
        <v>2.0299999940000002</v>
      </c>
      <c r="E274" s="1">
        <v>18750</v>
      </c>
      <c r="F274">
        <v>1</v>
      </c>
      <c r="G274" s="1">
        <v>69</v>
      </c>
    </row>
    <row r="275" spans="1:7" x14ac:dyDescent="0.3">
      <c r="A275">
        <v>43.785415999999998</v>
      </c>
      <c r="B275">
        <v>97712</v>
      </c>
      <c r="C275">
        <v>-120.515187</v>
      </c>
      <c r="D275">
        <v>2.4300000000000002</v>
      </c>
      <c r="E275" s="1">
        <v>30000</v>
      </c>
      <c r="F275">
        <v>1</v>
      </c>
      <c r="G275" s="1">
        <v>34</v>
      </c>
    </row>
    <row r="276" spans="1:7" x14ac:dyDescent="0.3">
      <c r="A276">
        <v>43.036496</v>
      </c>
      <c r="B276">
        <v>97721</v>
      </c>
      <c r="C276">
        <v>-118.61882900000001</v>
      </c>
      <c r="D276">
        <v>2.8599999989999998</v>
      </c>
      <c r="E276" s="1">
        <v>30625</v>
      </c>
      <c r="F276">
        <v>1</v>
      </c>
      <c r="G276" s="1">
        <v>266</v>
      </c>
    </row>
    <row r="277" spans="1:7" x14ac:dyDescent="0.3">
      <c r="A277">
        <v>42.965788000000003</v>
      </c>
      <c r="B277">
        <v>97722</v>
      </c>
      <c r="C277">
        <v>-118.681967</v>
      </c>
      <c r="D277">
        <v>2.2399999949999998</v>
      </c>
      <c r="E277" s="1">
        <v>25250</v>
      </c>
      <c r="F277">
        <v>1</v>
      </c>
      <c r="G277" s="1">
        <v>47</v>
      </c>
    </row>
    <row r="278" spans="1:7" x14ac:dyDescent="0.3">
      <c r="A278">
        <v>42.727145999999998</v>
      </c>
      <c r="B278">
        <v>97736</v>
      </c>
      <c r="C278">
        <v>-119.05385</v>
      </c>
      <c r="D278">
        <v>2.6599999959999998</v>
      </c>
      <c r="E278" s="1">
        <v>26563</v>
      </c>
      <c r="F278">
        <v>1</v>
      </c>
      <c r="G278" s="1">
        <v>85</v>
      </c>
    </row>
    <row r="279" spans="1:7" x14ac:dyDescent="0.3">
      <c r="A279">
        <v>43.874823999999997</v>
      </c>
      <c r="B279" t="s">
        <v>135</v>
      </c>
      <c r="C279">
        <v>-120.773276</v>
      </c>
      <c r="D279">
        <v>3.2699999960000001</v>
      </c>
      <c r="E279" s="1">
        <v>28750</v>
      </c>
      <c r="F279">
        <v>1</v>
      </c>
      <c r="G279" s="1">
        <v>255</v>
      </c>
    </row>
    <row r="280" spans="1:7" x14ac:dyDescent="0.3">
      <c r="A280">
        <v>45.479993</v>
      </c>
      <c r="B280">
        <v>97842</v>
      </c>
      <c r="C280">
        <v>-116.798614</v>
      </c>
      <c r="D280">
        <v>2.1599999959999998</v>
      </c>
      <c r="E280" s="1">
        <v>19167</v>
      </c>
      <c r="F280">
        <v>1</v>
      </c>
      <c r="G280" s="1">
        <v>188</v>
      </c>
    </row>
    <row r="281" spans="1:7" x14ac:dyDescent="0.3">
      <c r="A281">
        <v>44.982956999999999</v>
      </c>
      <c r="B281" t="s">
        <v>136</v>
      </c>
      <c r="C281">
        <v>-118.5326</v>
      </c>
      <c r="D281">
        <v>2.2099999929999998</v>
      </c>
      <c r="E281" s="1">
        <v>30625</v>
      </c>
      <c r="F281">
        <v>1</v>
      </c>
      <c r="G281" s="1">
        <v>303</v>
      </c>
    </row>
    <row r="282" spans="1:7" x14ac:dyDescent="0.3">
      <c r="A282">
        <v>43.834833000000003</v>
      </c>
      <c r="B282">
        <v>97904</v>
      </c>
      <c r="C282">
        <v>-118.474345</v>
      </c>
      <c r="D282">
        <v>2.1299999949999999</v>
      </c>
      <c r="E282" s="1">
        <v>31000</v>
      </c>
      <c r="F282">
        <v>1</v>
      </c>
      <c r="G282" s="1">
        <v>136</v>
      </c>
    </row>
    <row r="283" spans="1:7" x14ac:dyDescent="0.3">
      <c r="A283">
        <v>43.722895999999999</v>
      </c>
      <c r="B283">
        <v>97911</v>
      </c>
      <c r="C283">
        <v>-118.07393999999999</v>
      </c>
      <c r="D283">
        <v>2.0199999960000001</v>
      </c>
      <c r="E283" s="1">
        <v>21875</v>
      </c>
      <c r="F283">
        <v>1</v>
      </c>
      <c r="G283" s="1">
        <v>115</v>
      </c>
    </row>
    <row r="284" spans="1:7" x14ac:dyDescent="0.3">
      <c r="A284">
        <v>43.223576000000001</v>
      </c>
      <c r="B284" t="s">
        <v>137</v>
      </c>
      <c r="C284">
        <v>-117.775909</v>
      </c>
      <c r="D284">
        <v>2.589999996</v>
      </c>
      <c r="E284" s="1">
        <v>31250</v>
      </c>
      <c r="F284">
        <v>1</v>
      </c>
      <c r="G284" s="1">
        <v>83</v>
      </c>
    </row>
    <row r="285" spans="1:7" x14ac:dyDescent="0.3">
      <c r="A285">
        <v>48.341968000000001</v>
      </c>
      <c r="B285" t="s">
        <v>138</v>
      </c>
      <c r="C285">
        <v>-121.62382700000001</v>
      </c>
      <c r="D285">
        <v>3.6299999949999999</v>
      </c>
      <c r="E285" s="1">
        <v>46042</v>
      </c>
      <c r="F285">
        <v>1</v>
      </c>
      <c r="G285" s="1">
        <v>49</v>
      </c>
    </row>
    <row r="286" spans="1:7" x14ac:dyDescent="0.3">
      <c r="A286">
        <v>47.621400999999999</v>
      </c>
      <c r="B286" t="s">
        <v>139</v>
      </c>
      <c r="C286">
        <v>-123.110812</v>
      </c>
      <c r="D286">
        <v>2.0699999930000001</v>
      </c>
      <c r="E286" s="1">
        <v>19375</v>
      </c>
      <c r="F286">
        <v>1</v>
      </c>
      <c r="G286" s="1">
        <v>58</v>
      </c>
    </row>
    <row r="287" spans="1:7" x14ac:dyDescent="0.3">
      <c r="A287">
        <v>46.857470999999997</v>
      </c>
      <c r="B287" t="s">
        <v>140</v>
      </c>
      <c r="C287">
        <v>-123.22847299999999</v>
      </c>
      <c r="D287">
        <v>1.25</v>
      </c>
      <c r="E287" s="1">
        <v>30417</v>
      </c>
      <c r="F287">
        <v>1</v>
      </c>
      <c r="G287" s="1">
        <v>5</v>
      </c>
    </row>
    <row r="288" spans="1:7" x14ac:dyDescent="0.3">
      <c r="A288">
        <v>46.084845000000001</v>
      </c>
      <c r="B288" t="s">
        <v>141</v>
      </c>
      <c r="C288">
        <v>-122.080538</v>
      </c>
      <c r="D288">
        <v>2.4099999959999998</v>
      </c>
      <c r="E288" s="1">
        <v>31375</v>
      </c>
      <c r="F288">
        <v>1</v>
      </c>
      <c r="G288" s="1">
        <v>41</v>
      </c>
    </row>
    <row r="289" spans="1:7" x14ac:dyDescent="0.3">
      <c r="A289">
        <v>48.281441000000001</v>
      </c>
      <c r="B289" t="s">
        <v>142</v>
      </c>
      <c r="C289">
        <v>-120.001313</v>
      </c>
      <c r="D289">
        <v>2.75</v>
      </c>
      <c r="E289" s="1">
        <v>33125</v>
      </c>
      <c r="F289">
        <v>1</v>
      </c>
      <c r="G289" s="1">
        <v>44</v>
      </c>
    </row>
    <row r="290" spans="1:7" x14ac:dyDescent="0.3">
      <c r="A290">
        <v>48.530543000000002</v>
      </c>
      <c r="B290" t="s">
        <v>143</v>
      </c>
      <c r="C290">
        <v>-118.19297</v>
      </c>
      <c r="D290">
        <v>2.7199999990000001</v>
      </c>
      <c r="E290" s="1">
        <v>36250</v>
      </c>
      <c r="F290">
        <v>1</v>
      </c>
      <c r="G290" s="1">
        <v>201</v>
      </c>
    </row>
    <row r="291" spans="1:7" x14ac:dyDescent="0.3">
      <c r="A291">
        <v>46.382995999999999</v>
      </c>
      <c r="B291" t="s">
        <v>144</v>
      </c>
      <c r="C291">
        <v>-119.41779200000001</v>
      </c>
      <c r="D291">
        <v>2.5799999979999999</v>
      </c>
      <c r="E291" s="1">
        <v>40417</v>
      </c>
      <c r="F291">
        <v>1</v>
      </c>
      <c r="G291" s="1">
        <v>80</v>
      </c>
    </row>
    <row r="292" spans="1:7" x14ac:dyDescent="0.3">
      <c r="A292">
        <v>56.946255999999998</v>
      </c>
      <c r="B292">
        <v>99549</v>
      </c>
      <c r="C292">
        <v>-158.62832599999999</v>
      </c>
      <c r="D292">
        <v>2.5099999980000001</v>
      </c>
      <c r="E292" s="1">
        <v>31875</v>
      </c>
      <c r="F292">
        <v>1</v>
      </c>
      <c r="G292" s="1">
        <v>93</v>
      </c>
    </row>
    <row r="293" spans="1:7" x14ac:dyDescent="0.3">
      <c r="A293">
        <v>58.217621000000001</v>
      </c>
      <c r="B293">
        <v>99579</v>
      </c>
      <c r="C293">
        <v>-157.34841399999999</v>
      </c>
      <c r="D293">
        <v>2.8799999949999999</v>
      </c>
      <c r="E293" s="1">
        <v>45500</v>
      </c>
      <c r="F293">
        <v>1</v>
      </c>
      <c r="G293" s="1">
        <v>118</v>
      </c>
    </row>
    <row r="294" spans="1:7" x14ac:dyDescent="0.3">
      <c r="A294">
        <v>59.360233000000001</v>
      </c>
      <c r="B294">
        <v>99580</v>
      </c>
      <c r="C294">
        <v>-157.483802</v>
      </c>
      <c r="D294">
        <v>2.8599999989999998</v>
      </c>
      <c r="E294" s="1">
        <v>16250</v>
      </c>
      <c r="F294">
        <v>1</v>
      </c>
      <c r="G294" s="1">
        <v>106</v>
      </c>
    </row>
    <row r="295" spans="1:7" x14ac:dyDescent="0.3">
      <c r="A295">
        <v>62.729019000000001</v>
      </c>
      <c r="B295">
        <v>99581</v>
      </c>
      <c r="C295">
        <v>-164.29917</v>
      </c>
      <c r="D295">
        <v>4.2199999989999997</v>
      </c>
      <c r="E295" s="1">
        <v>32917</v>
      </c>
      <c r="F295">
        <v>1</v>
      </c>
      <c r="G295" s="1">
        <v>751</v>
      </c>
    </row>
    <row r="296" spans="1:7" x14ac:dyDescent="0.3">
      <c r="A296">
        <v>54.849998999999997</v>
      </c>
      <c r="B296">
        <v>99583</v>
      </c>
      <c r="C296">
        <v>-163.42011099999999</v>
      </c>
      <c r="D296">
        <v>3.1299999949999999</v>
      </c>
      <c r="E296" s="1">
        <v>49375</v>
      </c>
      <c r="F296">
        <v>1</v>
      </c>
      <c r="G296" s="1">
        <v>75</v>
      </c>
    </row>
    <row r="297" spans="1:7" x14ac:dyDescent="0.3">
      <c r="A297">
        <v>62.667589</v>
      </c>
      <c r="B297">
        <v>99586</v>
      </c>
      <c r="C297">
        <v>-144.49059500000001</v>
      </c>
      <c r="D297">
        <v>2.2699999960000001</v>
      </c>
      <c r="E297" s="1">
        <v>26111</v>
      </c>
      <c r="F297">
        <v>1</v>
      </c>
      <c r="G297" s="1">
        <v>590</v>
      </c>
    </row>
    <row r="298" spans="1:7" x14ac:dyDescent="0.3">
      <c r="A298">
        <v>59.125872999999999</v>
      </c>
      <c r="B298">
        <v>99589</v>
      </c>
      <c r="C298">
        <v>-161.599997</v>
      </c>
      <c r="D298">
        <v>3.3699999969999999</v>
      </c>
      <c r="E298" s="1">
        <v>16250</v>
      </c>
      <c r="F298">
        <v>1</v>
      </c>
      <c r="G298" s="1">
        <v>236</v>
      </c>
    </row>
    <row r="299" spans="1:7" x14ac:dyDescent="0.3">
      <c r="A299">
        <v>60.003157999999999</v>
      </c>
      <c r="B299" t="s">
        <v>145</v>
      </c>
      <c r="C299">
        <v>-156.087231</v>
      </c>
      <c r="D299">
        <v>2.1699999939999999</v>
      </c>
      <c r="E299" s="1">
        <v>32250</v>
      </c>
      <c r="F299">
        <v>1</v>
      </c>
      <c r="G299" s="1">
        <v>248</v>
      </c>
    </row>
    <row r="300" spans="1:7" x14ac:dyDescent="0.3">
      <c r="A300">
        <v>59.116273</v>
      </c>
      <c r="B300">
        <v>99625</v>
      </c>
      <c r="C300">
        <v>-156.84802199999999</v>
      </c>
      <c r="D300">
        <v>2.5</v>
      </c>
      <c r="E300" s="1">
        <v>18750</v>
      </c>
      <c r="F300">
        <v>1</v>
      </c>
      <c r="G300" s="1">
        <v>110</v>
      </c>
    </row>
    <row r="301" spans="1:7" x14ac:dyDescent="0.3">
      <c r="A301">
        <v>60.364246000000001</v>
      </c>
      <c r="B301">
        <v>99630</v>
      </c>
      <c r="C301">
        <v>-166.28601</v>
      </c>
      <c r="D301">
        <v>2.799999997</v>
      </c>
      <c r="E301" s="1">
        <v>30833</v>
      </c>
      <c r="F301">
        <v>1</v>
      </c>
      <c r="G301" s="1">
        <v>193</v>
      </c>
    </row>
    <row r="302" spans="1:7" x14ac:dyDescent="0.3">
      <c r="A302">
        <v>52.785684000000003</v>
      </c>
      <c r="B302">
        <v>99638</v>
      </c>
      <c r="C302">
        <v>-169.194693</v>
      </c>
      <c r="D302">
        <v>3.049999997</v>
      </c>
      <c r="E302" s="1">
        <v>38750</v>
      </c>
      <c r="F302">
        <v>1</v>
      </c>
      <c r="G302" s="1">
        <v>58</v>
      </c>
    </row>
    <row r="303" spans="1:7" x14ac:dyDescent="0.3">
      <c r="A303">
        <v>59.781241000000001</v>
      </c>
      <c r="B303">
        <v>99647</v>
      </c>
      <c r="C303">
        <v>-154.10833500000001</v>
      </c>
      <c r="D303">
        <v>2.7799999940000002</v>
      </c>
      <c r="E303" s="1">
        <v>36750</v>
      </c>
      <c r="F303">
        <v>1</v>
      </c>
      <c r="G303" s="1">
        <v>50</v>
      </c>
    </row>
    <row r="304" spans="1:7" x14ac:dyDescent="0.3">
      <c r="A304">
        <v>57.508178000000001</v>
      </c>
      <c r="B304">
        <v>99649</v>
      </c>
      <c r="C304">
        <v>-157.399079</v>
      </c>
      <c r="D304">
        <v>3.3299999979999999</v>
      </c>
      <c r="E304" s="1">
        <v>37083</v>
      </c>
      <c r="F304">
        <v>1</v>
      </c>
      <c r="G304" s="1">
        <v>133</v>
      </c>
    </row>
    <row r="305" spans="1:7" x14ac:dyDescent="0.3">
      <c r="A305">
        <v>60.102331</v>
      </c>
      <c r="B305">
        <v>99653</v>
      </c>
      <c r="C305">
        <v>-154.55708000000001</v>
      </c>
      <c r="D305">
        <v>2.5</v>
      </c>
      <c r="E305" s="1">
        <v>57917</v>
      </c>
      <c r="F305">
        <v>1</v>
      </c>
      <c r="G305" s="1">
        <v>135</v>
      </c>
    </row>
    <row r="306" spans="1:7" x14ac:dyDescent="0.3">
      <c r="A306">
        <v>61.810586999999998</v>
      </c>
      <c r="B306">
        <v>99656</v>
      </c>
      <c r="C306">
        <v>-157.34370899999999</v>
      </c>
      <c r="D306">
        <v>2.4399999979999998</v>
      </c>
      <c r="E306" s="1">
        <v>10938</v>
      </c>
      <c r="F306">
        <v>1</v>
      </c>
      <c r="G306" s="1">
        <v>44</v>
      </c>
    </row>
    <row r="307" spans="1:7" x14ac:dyDescent="0.3">
      <c r="A307">
        <v>62.495674999999999</v>
      </c>
      <c r="B307">
        <v>99666</v>
      </c>
      <c r="C307">
        <v>-164.97188499999999</v>
      </c>
      <c r="D307">
        <v>4.4799999890000004</v>
      </c>
      <c r="E307" s="1">
        <v>28500</v>
      </c>
      <c r="F307">
        <v>1</v>
      </c>
      <c r="G307" s="1">
        <v>179</v>
      </c>
    </row>
    <row r="308" spans="1:7" x14ac:dyDescent="0.3">
      <c r="A308">
        <v>61.898871999999997</v>
      </c>
      <c r="B308">
        <v>99667</v>
      </c>
      <c r="C308">
        <v>-151.51587900000001</v>
      </c>
      <c r="D308">
        <v>2.289999999</v>
      </c>
      <c r="E308" s="1">
        <v>22708</v>
      </c>
      <c r="F308">
        <v>1</v>
      </c>
      <c r="G308" s="1">
        <v>144</v>
      </c>
    </row>
    <row r="309" spans="1:7" x14ac:dyDescent="0.3">
      <c r="A309">
        <v>62.415294000000003</v>
      </c>
      <c r="B309">
        <v>99683</v>
      </c>
      <c r="C309">
        <v>-150.37044800000001</v>
      </c>
      <c r="D309">
        <v>2.099999994</v>
      </c>
      <c r="E309" s="1">
        <v>29271</v>
      </c>
      <c r="F309">
        <v>1</v>
      </c>
      <c r="G309" s="1">
        <v>452</v>
      </c>
    </row>
    <row r="310" spans="1:7" x14ac:dyDescent="0.3">
      <c r="A310">
        <v>60.639257000000001</v>
      </c>
      <c r="B310">
        <v>99693</v>
      </c>
      <c r="C310">
        <v>-148.54211699999999</v>
      </c>
      <c r="D310">
        <v>2.0199999960000001</v>
      </c>
      <c r="E310" s="1">
        <v>46875</v>
      </c>
      <c r="F310">
        <v>1</v>
      </c>
      <c r="G310" s="1">
        <v>229</v>
      </c>
    </row>
    <row r="311" spans="1:7" x14ac:dyDescent="0.3">
      <c r="A311">
        <v>61.402543999999999</v>
      </c>
      <c r="B311">
        <v>99695</v>
      </c>
      <c r="C311">
        <v>-150.574859</v>
      </c>
      <c r="D311">
        <v>2.0699999930000001</v>
      </c>
      <c r="E311" s="1">
        <v>22500</v>
      </c>
      <c r="F311">
        <v>1</v>
      </c>
      <c r="G311" s="1">
        <v>31</v>
      </c>
    </row>
    <row r="312" spans="1:7" x14ac:dyDescent="0.3">
      <c r="A312">
        <v>57.564289000000002</v>
      </c>
      <c r="B312">
        <v>99697</v>
      </c>
      <c r="C312">
        <v>-153.40755899999999</v>
      </c>
      <c r="D312">
        <v>1.6399999970000001</v>
      </c>
      <c r="E312" s="1">
        <v>37813</v>
      </c>
      <c r="F312">
        <v>1</v>
      </c>
      <c r="G312" s="1">
        <v>18</v>
      </c>
    </row>
    <row r="313" spans="1:7" x14ac:dyDescent="0.3">
      <c r="A313">
        <v>60.938037000000001</v>
      </c>
      <c r="B313" t="s">
        <v>146</v>
      </c>
      <c r="C313">
        <v>-153.43502100000001</v>
      </c>
      <c r="D313">
        <v>2.349999994</v>
      </c>
      <c r="E313" s="1">
        <v>22000</v>
      </c>
      <c r="F313">
        <v>1</v>
      </c>
      <c r="G313" s="1">
        <v>206</v>
      </c>
    </row>
    <row r="314" spans="1:7" x14ac:dyDescent="0.3">
      <c r="A314">
        <v>63.255516</v>
      </c>
      <c r="B314">
        <v>99729</v>
      </c>
      <c r="C314">
        <v>-148.39873800000001</v>
      </c>
      <c r="D314">
        <v>2.2799999940000002</v>
      </c>
      <c r="E314" s="1">
        <v>46500</v>
      </c>
      <c r="F314">
        <v>1</v>
      </c>
      <c r="G314" s="1">
        <v>258</v>
      </c>
    </row>
    <row r="315" spans="1:7" x14ac:dyDescent="0.3">
      <c r="A315">
        <v>64.070738000000006</v>
      </c>
      <c r="B315">
        <v>99732</v>
      </c>
      <c r="C315">
        <v>-141.87489400000001</v>
      </c>
      <c r="D315">
        <v>0.70999999899999999</v>
      </c>
      <c r="E315" s="1">
        <v>18125</v>
      </c>
      <c r="F315">
        <v>1</v>
      </c>
      <c r="G315" s="1">
        <v>5</v>
      </c>
    </row>
    <row r="316" spans="1:7" x14ac:dyDescent="0.3">
      <c r="A316">
        <v>65.021337000000003</v>
      </c>
      <c r="B316">
        <v>99756</v>
      </c>
      <c r="C316">
        <v>-150.50318100000001</v>
      </c>
      <c r="D316">
        <v>1.7599999980000001</v>
      </c>
      <c r="E316" s="1">
        <v>27750</v>
      </c>
      <c r="F316">
        <v>1</v>
      </c>
      <c r="G316" s="1">
        <v>81</v>
      </c>
    </row>
    <row r="317" spans="1:7" x14ac:dyDescent="0.3">
      <c r="A317">
        <v>66.259416999999999</v>
      </c>
      <c r="B317">
        <v>99772</v>
      </c>
      <c r="C317">
        <v>-165.73202699999999</v>
      </c>
      <c r="D317">
        <v>3.8699999969999999</v>
      </c>
      <c r="E317" s="1">
        <v>30714</v>
      </c>
      <c r="F317">
        <v>1</v>
      </c>
      <c r="G317" s="1">
        <v>549</v>
      </c>
    </row>
    <row r="318" spans="1:7" x14ac:dyDescent="0.3">
      <c r="A318">
        <v>70.215197000000003</v>
      </c>
      <c r="B318">
        <v>99789</v>
      </c>
      <c r="C318">
        <v>-151.027466</v>
      </c>
      <c r="D318">
        <v>3.6899999979999998</v>
      </c>
      <c r="E318" s="1">
        <v>48036</v>
      </c>
      <c r="F318">
        <v>1</v>
      </c>
      <c r="G318" s="1">
        <v>422</v>
      </c>
    </row>
    <row r="319" spans="1:7" x14ac:dyDescent="0.3">
      <c r="A319">
        <v>66.360999000000007</v>
      </c>
      <c r="B319" t="s">
        <v>147</v>
      </c>
      <c r="C319">
        <v>-152.615105</v>
      </c>
      <c r="D319">
        <v>2.389999993</v>
      </c>
      <c r="E319" s="1">
        <v>21000</v>
      </c>
      <c r="F319">
        <v>1</v>
      </c>
      <c r="G319" s="1">
        <v>571</v>
      </c>
    </row>
    <row r="320" spans="1:7" x14ac:dyDescent="0.3">
      <c r="A320">
        <v>58.411302999999997</v>
      </c>
      <c r="B320">
        <v>99850</v>
      </c>
      <c r="C320">
        <v>-135.40873999999999</v>
      </c>
      <c r="D320">
        <v>1.229999997</v>
      </c>
      <c r="E320" s="1">
        <v>16250</v>
      </c>
      <c r="F320">
        <v>1</v>
      </c>
      <c r="G320" s="1">
        <v>16</v>
      </c>
    </row>
    <row r="321" spans="1:7" x14ac:dyDescent="0.3">
      <c r="A321">
        <v>57.666184000000001</v>
      </c>
      <c r="B321" t="s">
        <v>148</v>
      </c>
      <c r="C321">
        <v>-134.94785100000001</v>
      </c>
      <c r="D321">
        <v>2.4799999970000002</v>
      </c>
      <c r="E321" s="1">
        <v>46250</v>
      </c>
      <c r="F321">
        <v>1</v>
      </c>
      <c r="G321" s="1">
        <v>260</v>
      </c>
    </row>
    <row r="322" spans="1:7" x14ac:dyDescent="0.3">
      <c r="A322">
        <v>55.616025999999998</v>
      </c>
      <c r="B322" t="s">
        <v>149</v>
      </c>
      <c r="C322">
        <v>-132.54936599999999</v>
      </c>
      <c r="D322">
        <v>2.4300000000000002</v>
      </c>
      <c r="E322" s="1">
        <v>33250</v>
      </c>
      <c r="F322">
        <v>1</v>
      </c>
      <c r="G322" s="1">
        <v>382</v>
      </c>
    </row>
    <row r="323" spans="1:7" x14ac:dyDescent="0.3">
      <c r="A323">
        <v>45.325767999999997</v>
      </c>
      <c r="B323">
        <v>4936</v>
      </c>
      <c r="C323">
        <v>-70.540628999999996</v>
      </c>
      <c r="D323">
        <v>2.0699999930000001</v>
      </c>
      <c r="E323" s="1">
        <v>31042</v>
      </c>
      <c r="F323">
        <v>2</v>
      </c>
      <c r="G323" s="1">
        <v>215</v>
      </c>
    </row>
    <row r="324" spans="1:7" x14ac:dyDescent="0.3">
      <c r="A324">
        <v>45.380034000000002</v>
      </c>
      <c r="B324">
        <v>4985</v>
      </c>
      <c r="C324">
        <v>-69.908927000000006</v>
      </c>
      <c r="D324">
        <v>2.2199999990000001</v>
      </c>
      <c r="E324" s="1">
        <v>37500</v>
      </c>
      <c r="F324">
        <v>2</v>
      </c>
      <c r="G324" s="1">
        <v>113</v>
      </c>
    </row>
    <row r="325" spans="1:7" x14ac:dyDescent="0.3">
      <c r="A325">
        <v>41.572448999999999</v>
      </c>
      <c r="B325" t="s">
        <v>150</v>
      </c>
      <c r="C325">
        <v>-77.467945999999998</v>
      </c>
      <c r="D325">
        <v>1.77</v>
      </c>
      <c r="E325" s="1">
        <v>64000</v>
      </c>
      <c r="F325">
        <v>2</v>
      </c>
      <c r="G325" s="1">
        <v>23</v>
      </c>
    </row>
    <row r="326" spans="1:7" x14ac:dyDescent="0.3">
      <c r="A326">
        <v>40.263330000000003</v>
      </c>
      <c r="B326" t="s">
        <v>151</v>
      </c>
      <c r="C326">
        <v>-77.542782000000003</v>
      </c>
      <c r="D326">
        <v>2.1099999989999998</v>
      </c>
      <c r="E326" s="1">
        <v>48750</v>
      </c>
      <c r="F326">
        <v>2</v>
      </c>
      <c r="G326" s="1">
        <v>19</v>
      </c>
    </row>
    <row r="327" spans="1:7" x14ac:dyDescent="0.3">
      <c r="A327">
        <v>38.509709999999998</v>
      </c>
      <c r="B327" t="s">
        <v>152</v>
      </c>
      <c r="C327">
        <v>-79.048938000000007</v>
      </c>
      <c r="D327">
        <v>2.0799999979999999</v>
      </c>
      <c r="E327" s="1">
        <v>51389</v>
      </c>
      <c r="F327">
        <v>2</v>
      </c>
      <c r="G327" s="1">
        <v>83</v>
      </c>
    </row>
    <row r="328" spans="1:7" x14ac:dyDescent="0.3">
      <c r="A328">
        <v>38.672559</v>
      </c>
      <c r="B328" t="s">
        <v>153</v>
      </c>
      <c r="C328">
        <v>-79.903717</v>
      </c>
      <c r="D328">
        <v>2.1999999959999998</v>
      </c>
      <c r="E328" s="1">
        <v>19375</v>
      </c>
      <c r="F328">
        <v>2</v>
      </c>
      <c r="G328" s="1">
        <v>213</v>
      </c>
    </row>
    <row r="329" spans="1:7" x14ac:dyDescent="0.3">
      <c r="A329">
        <v>38.328997000000001</v>
      </c>
      <c r="B329" t="s">
        <v>154</v>
      </c>
      <c r="C329">
        <v>-80.996185999999994</v>
      </c>
      <c r="D329">
        <v>3</v>
      </c>
      <c r="E329" s="1">
        <v>13750</v>
      </c>
      <c r="F329">
        <v>2</v>
      </c>
      <c r="G329" s="1">
        <v>21</v>
      </c>
    </row>
    <row r="330" spans="1:7" x14ac:dyDescent="0.3">
      <c r="A330">
        <v>34.899444000000003</v>
      </c>
      <c r="B330" t="s">
        <v>155</v>
      </c>
      <c r="C330">
        <v>-76.582717000000002</v>
      </c>
      <c r="D330">
        <v>3.349999994</v>
      </c>
      <c r="E330" s="1">
        <v>90500</v>
      </c>
      <c r="F330">
        <v>2</v>
      </c>
      <c r="G330" s="1">
        <v>57</v>
      </c>
    </row>
    <row r="331" spans="1:7" x14ac:dyDescent="0.3">
      <c r="A331">
        <v>33.915669000000001</v>
      </c>
      <c r="B331" t="s">
        <v>156</v>
      </c>
      <c r="C331">
        <v>-80.628321</v>
      </c>
      <c r="D331">
        <v>3.5699999930000001</v>
      </c>
      <c r="E331" s="1">
        <v>56250</v>
      </c>
      <c r="F331">
        <v>2</v>
      </c>
      <c r="G331" s="1">
        <v>25</v>
      </c>
    </row>
    <row r="332" spans="1:7" x14ac:dyDescent="0.3">
      <c r="A332">
        <v>32.814641000000002</v>
      </c>
      <c r="B332" t="s">
        <v>157</v>
      </c>
      <c r="C332">
        <v>-82.235586999999995</v>
      </c>
      <c r="D332">
        <v>6.3999999909999996</v>
      </c>
      <c r="E332" s="1">
        <v>8750</v>
      </c>
      <c r="F332">
        <v>2</v>
      </c>
      <c r="G332" s="1">
        <v>32</v>
      </c>
    </row>
    <row r="333" spans="1:7" x14ac:dyDescent="0.3">
      <c r="A333">
        <v>31.057113000000001</v>
      </c>
      <c r="B333" t="s">
        <v>158</v>
      </c>
      <c r="C333">
        <v>-81.982810000000001</v>
      </c>
      <c r="D333">
        <v>2.8799999949999999</v>
      </c>
      <c r="E333" s="1">
        <v>28281</v>
      </c>
      <c r="F333">
        <v>2</v>
      </c>
      <c r="G333" s="1">
        <v>270</v>
      </c>
    </row>
    <row r="334" spans="1:7" x14ac:dyDescent="0.3">
      <c r="A334">
        <v>29.527076000000001</v>
      </c>
      <c r="B334" t="s">
        <v>159</v>
      </c>
      <c r="C334">
        <v>-81.509067999999999</v>
      </c>
      <c r="D334">
        <v>2.8799999949999999</v>
      </c>
      <c r="E334" s="1">
        <v>45000</v>
      </c>
      <c r="F334">
        <v>2</v>
      </c>
      <c r="G334" s="1">
        <v>115</v>
      </c>
    </row>
    <row r="335" spans="1:7" x14ac:dyDescent="0.3">
      <c r="A335">
        <v>30.137453000000001</v>
      </c>
      <c r="B335" t="s">
        <v>160</v>
      </c>
      <c r="C335">
        <v>-83.972657999999996</v>
      </c>
      <c r="D335">
        <v>2.3999999989999998</v>
      </c>
      <c r="E335" s="1">
        <v>28750</v>
      </c>
      <c r="F335">
        <v>2</v>
      </c>
      <c r="G335" s="1">
        <v>557</v>
      </c>
    </row>
    <row r="336" spans="1:7" x14ac:dyDescent="0.3">
      <c r="A336">
        <v>28.855761000000001</v>
      </c>
      <c r="B336" t="s">
        <v>161</v>
      </c>
      <c r="C336">
        <v>-82.421755000000005</v>
      </c>
      <c r="D336">
        <v>1.569999997</v>
      </c>
      <c r="E336" s="1">
        <v>43750</v>
      </c>
      <c r="F336">
        <v>2</v>
      </c>
      <c r="G336" s="1">
        <v>33</v>
      </c>
    </row>
    <row r="337" spans="1:7" x14ac:dyDescent="0.3">
      <c r="A337">
        <v>32.715432</v>
      </c>
      <c r="B337" t="s">
        <v>162</v>
      </c>
      <c r="C337">
        <v>-87.977601000000007</v>
      </c>
      <c r="D337">
        <v>1.6199999970000001</v>
      </c>
      <c r="E337" s="1">
        <v>19844</v>
      </c>
      <c r="F337">
        <v>2</v>
      </c>
      <c r="G337" s="1">
        <v>55</v>
      </c>
    </row>
    <row r="338" spans="1:7" x14ac:dyDescent="0.3">
      <c r="A338">
        <v>32.361096000000003</v>
      </c>
      <c r="B338" t="s">
        <v>163</v>
      </c>
      <c r="C338">
        <v>-88.140298000000001</v>
      </c>
      <c r="D338">
        <v>2.789999999</v>
      </c>
      <c r="E338" s="1">
        <v>34063</v>
      </c>
      <c r="F338">
        <v>2</v>
      </c>
      <c r="G338" s="1">
        <v>53</v>
      </c>
    </row>
    <row r="339" spans="1:7" x14ac:dyDescent="0.3">
      <c r="A339">
        <v>31.416799999999999</v>
      </c>
      <c r="B339" t="s">
        <v>164</v>
      </c>
      <c r="C339">
        <v>-88.568700000000007</v>
      </c>
      <c r="D339">
        <v>2.9199999939999999</v>
      </c>
      <c r="E339" s="1">
        <v>35417</v>
      </c>
      <c r="F339">
        <v>2</v>
      </c>
      <c r="G339" s="1">
        <v>38</v>
      </c>
    </row>
    <row r="340" spans="1:7" x14ac:dyDescent="0.3">
      <c r="A340">
        <v>36.659557</v>
      </c>
      <c r="B340" t="s">
        <v>165</v>
      </c>
      <c r="C340">
        <v>-84.598792000000003</v>
      </c>
      <c r="D340">
        <v>2</v>
      </c>
      <c r="E340" s="1">
        <v>2499</v>
      </c>
      <c r="F340">
        <v>2</v>
      </c>
      <c r="G340" s="1">
        <v>14</v>
      </c>
    </row>
    <row r="341" spans="1:7" x14ac:dyDescent="0.3">
      <c r="A341">
        <v>46.309370999999999</v>
      </c>
      <c r="B341">
        <v>54565</v>
      </c>
      <c r="C341">
        <v>-90.435409000000007</v>
      </c>
      <c r="D341">
        <v>1.7599999980000001</v>
      </c>
      <c r="E341" s="1">
        <v>16250</v>
      </c>
      <c r="F341">
        <v>2</v>
      </c>
      <c r="G341" s="1">
        <v>37</v>
      </c>
    </row>
    <row r="342" spans="1:7" x14ac:dyDescent="0.3">
      <c r="A342">
        <v>48.262020999999997</v>
      </c>
      <c r="B342">
        <v>55725</v>
      </c>
      <c r="C342">
        <v>-92.615190999999996</v>
      </c>
      <c r="D342">
        <v>2.2799999940000002</v>
      </c>
      <c r="E342" s="1">
        <v>30139</v>
      </c>
      <c r="F342">
        <v>2</v>
      </c>
      <c r="G342" s="1">
        <v>98</v>
      </c>
    </row>
    <row r="343" spans="1:7" x14ac:dyDescent="0.3">
      <c r="A343">
        <v>48.551313</v>
      </c>
      <c r="B343">
        <v>56629</v>
      </c>
      <c r="C343">
        <v>-94.176844000000003</v>
      </c>
      <c r="D343">
        <v>1.8699999970000001</v>
      </c>
      <c r="E343" s="1">
        <v>21667</v>
      </c>
      <c r="F343">
        <v>2</v>
      </c>
      <c r="G343" s="1">
        <v>28</v>
      </c>
    </row>
    <row r="344" spans="1:7" x14ac:dyDescent="0.3">
      <c r="A344">
        <v>48.153759000000001</v>
      </c>
      <c r="B344">
        <v>56685</v>
      </c>
      <c r="C344">
        <v>-94.519345999999999</v>
      </c>
      <c r="D344">
        <v>2</v>
      </c>
      <c r="E344" s="1">
        <v>23750</v>
      </c>
      <c r="F344">
        <v>2</v>
      </c>
      <c r="G344" s="1">
        <v>134</v>
      </c>
    </row>
    <row r="345" spans="1:7" x14ac:dyDescent="0.3">
      <c r="A345">
        <v>48.405768999999999</v>
      </c>
      <c r="B345" t="s">
        <v>166</v>
      </c>
      <c r="C345">
        <v>-96.029567</v>
      </c>
      <c r="D345">
        <v>2.889999993</v>
      </c>
      <c r="E345" s="1">
        <v>43393</v>
      </c>
      <c r="F345">
        <v>2</v>
      </c>
      <c r="G345" s="1">
        <v>295</v>
      </c>
    </row>
    <row r="346" spans="1:7" x14ac:dyDescent="0.3">
      <c r="A346">
        <v>43.990243</v>
      </c>
      <c r="B346">
        <v>57531</v>
      </c>
      <c r="C346">
        <v>-100.527164</v>
      </c>
      <c r="D346">
        <v>2.5299999940000002</v>
      </c>
      <c r="E346" s="1">
        <v>28000</v>
      </c>
      <c r="F346">
        <v>2</v>
      </c>
      <c r="G346" s="1">
        <v>271</v>
      </c>
    </row>
    <row r="347" spans="1:7" x14ac:dyDescent="0.3">
      <c r="A347">
        <v>44.545794999999998</v>
      </c>
      <c r="B347">
        <v>57537</v>
      </c>
      <c r="C347">
        <v>-101.12947</v>
      </c>
      <c r="D347">
        <v>2.7099999929999998</v>
      </c>
      <c r="E347" s="1">
        <v>31250</v>
      </c>
      <c r="F347">
        <v>2</v>
      </c>
      <c r="G347" s="1">
        <v>133</v>
      </c>
    </row>
    <row r="348" spans="1:7" x14ac:dyDescent="0.3">
      <c r="A348">
        <v>44.466602000000002</v>
      </c>
      <c r="B348">
        <v>57540</v>
      </c>
      <c r="C348">
        <v>-99.617241000000007</v>
      </c>
      <c r="D348">
        <v>2.4899999949999998</v>
      </c>
      <c r="E348" s="1">
        <v>41964</v>
      </c>
      <c r="F348">
        <v>2</v>
      </c>
      <c r="G348" s="1">
        <v>137</v>
      </c>
    </row>
    <row r="349" spans="1:7" x14ac:dyDescent="0.3">
      <c r="A349">
        <v>43.501449000000001</v>
      </c>
      <c r="B349">
        <v>57547</v>
      </c>
      <c r="C349">
        <v>-101.51685000000001</v>
      </c>
      <c r="D349">
        <v>2.8999999989999998</v>
      </c>
      <c r="E349" s="1">
        <v>23750</v>
      </c>
      <c r="F349">
        <v>2</v>
      </c>
      <c r="G349" s="1">
        <v>145</v>
      </c>
    </row>
    <row r="350" spans="1:7" x14ac:dyDescent="0.3">
      <c r="A350">
        <v>44.159860999999999</v>
      </c>
      <c r="B350">
        <v>57552</v>
      </c>
      <c r="C350">
        <v>-101.19002500000001</v>
      </c>
      <c r="D350">
        <v>2.3999999989999998</v>
      </c>
      <c r="E350" s="1">
        <v>28333</v>
      </c>
      <c r="F350">
        <v>2</v>
      </c>
      <c r="G350" s="1">
        <v>574</v>
      </c>
    </row>
    <row r="351" spans="1:7" x14ac:dyDescent="0.3">
      <c r="A351">
        <v>44.478743999999999</v>
      </c>
      <c r="B351">
        <v>57553</v>
      </c>
      <c r="C351">
        <v>-101.635693</v>
      </c>
      <c r="D351">
        <v>3.049999997</v>
      </c>
      <c r="E351" s="1">
        <v>27917</v>
      </c>
      <c r="F351">
        <v>2</v>
      </c>
      <c r="G351" s="1">
        <v>171</v>
      </c>
    </row>
    <row r="352" spans="1:7" x14ac:dyDescent="0.3">
      <c r="A352">
        <v>45.559640000000002</v>
      </c>
      <c r="B352">
        <v>57628</v>
      </c>
      <c r="C352">
        <v>-101.20322899999999</v>
      </c>
      <c r="D352">
        <v>2.839999996</v>
      </c>
      <c r="E352" s="1">
        <v>28333</v>
      </c>
      <c r="F352">
        <v>2</v>
      </c>
      <c r="G352" s="1">
        <v>91</v>
      </c>
    </row>
    <row r="353" spans="1:7" x14ac:dyDescent="0.3">
      <c r="A353">
        <v>45.814855999999999</v>
      </c>
      <c r="B353">
        <v>57634</v>
      </c>
      <c r="C353">
        <v>-101.85821</v>
      </c>
      <c r="D353">
        <v>2.75</v>
      </c>
      <c r="E353" s="1">
        <v>41875</v>
      </c>
      <c r="F353">
        <v>2</v>
      </c>
      <c r="G353" s="1">
        <v>121</v>
      </c>
    </row>
    <row r="354" spans="1:7" x14ac:dyDescent="0.3">
      <c r="A354">
        <v>45.768967000000004</v>
      </c>
      <c r="B354">
        <v>57640</v>
      </c>
      <c r="C354">
        <v>-102.70446</v>
      </c>
      <c r="D354">
        <v>2.1599999959999998</v>
      </c>
      <c r="E354" s="1">
        <v>28125</v>
      </c>
      <c r="F354">
        <v>2</v>
      </c>
      <c r="G354" s="1">
        <v>238</v>
      </c>
    </row>
    <row r="355" spans="1:7" x14ac:dyDescent="0.3">
      <c r="A355">
        <v>45.402822999999998</v>
      </c>
      <c r="B355">
        <v>57644</v>
      </c>
      <c r="C355">
        <v>-102.130211</v>
      </c>
      <c r="D355">
        <v>2.4899999949999998</v>
      </c>
      <c r="E355" s="1">
        <v>19712</v>
      </c>
      <c r="F355">
        <v>2</v>
      </c>
      <c r="G355" s="1">
        <v>294</v>
      </c>
    </row>
    <row r="356" spans="1:7" x14ac:dyDescent="0.3">
      <c r="A356">
        <v>45.511837</v>
      </c>
      <c r="B356">
        <v>57649</v>
      </c>
      <c r="C356">
        <v>-102.85814999999999</v>
      </c>
      <c r="D356">
        <v>2.8099999950000001</v>
      </c>
      <c r="E356" s="1">
        <v>28958</v>
      </c>
      <c r="F356">
        <v>2</v>
      </c>
      <c r="G356" s="1">
        <v>247</v>
      </c>
    </row>
    <row r="357" spans="1:7" x14ac:dyDescent="0.3">
      <c r="A357">
        <v>45.849097999999998</v>
      </c>
      <c r="B357">
        <v>57650</v>
      </c>
      <c r="C357">
        <v>-103.014899</v>
      </c>
      <c r="D357">
        <v>2.0699999930000001</v>
      </c>
      <c r="E357" s="1">
        <v>21875</v>
      </c>
      <c r="F357">
        <v>2</v>
      </c>
      <c r="G357" s="1">
        <v>56</v>
      </c>
    </row>
    <row r="358" spans="1:7" x14ac:dyDescent="0.3">
      <c r="A358">
        <v>45.414346000000002</v>
      </c>
      <c r="B358">
        <v>57651</v>
      </c>
      <c r="C358">
        <v>-103.14501300000001</v>
      </c>
      <c r="D358">
        <v>3.4399999979999998</v>
      </c>
      <c r="E358" s="1">
        <v>31250</v>
      </c>
      <c r="F358">
        <v>2</v>
      </c>
      <c r="G358" s="1">
        <v>172</v>
      </c>
    </row>
    <row r="359" spans="1:7" x14ac:dyDescent="0.3">
      <c r="A359">
        <v>45.690446000000001</v>
      </c>
      <c r="B359">
        <v>57653</v>
      </c>
      <c r="C359">
        <v>-102.253846</v>
      </c>
      <c r="D359">
        <v>2.639999993</v>
      </c>
      <c r="E359" s="1">
        <v>17813</v>
      </c>
      <c r="F359">
        <v>2</v>
      </c>
      <c r="G359" s="1">
        <v>198</v>
      </c>
    </row>
    <row r="360" spans="1:7" x14ac:dyDescent="0.3">
      <c r="A360">
        <v>45.519779999999997</v>
      </c>
      <c r="B360">
        <v>57657</v>
      </c>
      <c r="C360">
        <v>-100.88176799999999</v>
      </c>
      <c r="D360">
        <v>2.1699999939999999</v>
      </c>
      <c r="E360" s="1">
        <v>15804</v>
      </c>
      <c r="F360">
        <v>2</v>
      </c>
      <c r="G360" s="1">
        <v>117</v>
      </c>
    </row>
    <row r="361" spans="1:7" x14ac:dyDescent="0.3">
      <c r="A361">
        <v>45.831561000000001</v>
      </c>
      <c r="B361">
        <v>57660</v>
      </c>
      <c r="C361">
        <v>-101.484623</v>
      </c>
      <c r="D361">
        <v>3.6299999949999999</v>
      </c>
      <c r="E361" s="1">
        <v>41250</v>
      </c>
      <c r="F361">
        <v>2</v>
      </c>
      <c r="G361" s="1">
        <v>61</v>
      </c>
    </row>
    <row r="362" spans="1:7" x14ac:dyDescent="0.3">
      <c r="A362">
        <v>45.547868999999999</v>
      </c>
      <c r="B362">
        <v>57720</v>
      </c>
      <c r="C362">
        <v>-103.580541</v>
      </c>
      <c r="D362">
        <v>2.2699999960000001</v>
      </c>
      <c r="E362" s="1">
        <v>25268</v>
      </c>
      <c r="F362">
        <v>2</v>
      </c>
      <c r="G362" s="1">
        <v>645</v>
      </c>
    </row>
    <row r="363" spans="1:7" x14ac:dyDescent="0.3">
      <c r="A363">
        <v>43.473185999999998</v>
      </c>
      <c r="B363">
        <v>57722</v>
      </c>
      <c r="C363">
        <v>-102.986079</v>
      </c>
      <c r="D363">
        <v>2.75</v>
      </c>
      <c r="E363" s="1">
        <v>29853</v>
      </c>
      <c r="F363">
        <v>2</v>
      </c>
      <c r="G363" s="1">
        <v>459</v>
      </c>
    </row>
    <row r="364" spans="1:7" x14ac:dyDescent="0.3">
      <c r="A364">
        <v>45.616269000000003</v>
      </c>
      <c r="B364">
        <v>57724</v>
      </c>
      <c r="C364">
        <v>-103.92592999999999</v>
      </c>
      <c r="D364">
        <v>2.299999997</v>
      </c>
      <c r="E364" s="1">
        <v>25536</v>
      </c>
      <c r="F364">
        <v>2</v>
      </c>
      <c r="G364" s="1">
        <v>235</v>
      </c>
    </row>
    <row r="365" spans="1:7" x14ac:dyDescent="0.3">
      <c r="A365">
        <v>44.308909</v>
      </c>
      <c r="B365">
        <v>57729</v>
      </c>
      <c r="C365">
        <v>-102.097138</v>
      </c>
      <c r="D365">
        <v>2.339999996</v>
      </c>
      <c r="E365" s="1">
        <v>24583</v>
      </c>
      <c r="F365">
        <v>2</v>
      </c>
      <c r="G365" s="1">
        <v>96</v>
      </c>
    </row>
    <row r="366" spans="1:7" x14ac:dyDescent="0.3">
      <c r="A366">
        <v>44.338785000000001</v>
      </c>
      <c r="B366">
        <v>57736</v>
      </c>
      <c r="C366">
        <v>-102.415299</v>
      </c>
      <c r="D366">
        <v>3.8799999949999999</v>
      </c>
      <c r="E366" s="1">
        <v>43036</v>
      </c>
      <c r="F366">
        <v>2</v>
      </c>
      <c r="G366" s="1">
        <v>128</v>
      </c>
    </row>
    <row r="367" spans="1:7" x14ac:dyDescent="0.3">
      <c r="A367">
        <v>44.560996000000003</v>
      </c>
      <c r="B367">
        <v>57737</v>
      </c>
      <c r="C367">
        <v>-102.576776</v>
      </c>
      <c r="D367">
        <v>1.9599999969999999</v>
      </c>
      <c r="E367" s="1">
        <v>41250</v>
      </c>
      <c r="F367">
        <v>2</v>
      </c>
      <c r="G367" s="1">
        <v>49</v>
      </c>
    </row>
    <row r="368" spans="1:7" x14ac:dyDescent="0.3">
      <c r="A368">
        <v>45.869256999999998</v>
      </c>
      <c r="B368">
        <v>57755</v>
      </c>
      <c r="C368">
        <v>-103.294129</v>
      </c>
      <c r="D368">
        <v>2.7399999949999998</v>
      </c>
      <c r="E368" s="1">
        <v>17500</v>
      </c>
      <c r="F368">
        <v>2</v>
      </c>
      <c r="G368" s="1">
        <v>129</v>
      </c>
    </row>
    <row r="369" spans="1:7" x14ac:dyDescent="0.3">
      <c r="A369">
        <v>44.939762000000002</v>
      </c>
      <c r="B369">
        <v>57765</v>
      </c>
      <c r="C369">
        <v>-102.417641</v>
      </c>
      <c r="D369">
        <v>2.8999999989999998</v>
      </c>
      <c r="E369" s="1">
        <v>31429</v>
      </c>
      <c r="F369">
        <v>2</v>
      </c>
      <c r="G369" s="1">
        <v>90</v>
      </c>
    </row>
    <row r="370" spans="1:7" x14ac:dyDescent="0.3">
      <c r="A370">
        <v>43.156480999999999</v>
      </c>
      <c r="B370">
        <v>57774</v>
      </c>
      <c r="C370">
        <v>-103.707354</v>
      </c>
      <c r="D370">
        <v>2.9699999990000001</v>
      </c>
      <c r="E370" s="1">
        <v>30833</v>
      </c>
      <c r="F370">
        <v>2</v>
      </c>
      <c r="G370" s="1">
        <v>101</v>
      </c>
    </row>
    <row r="371" spans="1:7" x14ac:dyDescent="0.3">
      <c r="A371">
        <v>44.735000999999997</v>
      </c>
      <c r="B371">
        <v>57777</v>
      </c>
      <c r="C371">
        <v>-102.457644</v>
      </c>
      <c r="D371">
        <v>2.099999994</v>
      </c>
      <c r="E371" s="1">
        <v>17321</v>
      </c>
      <c r="F371">
        <v>2</v>
      </c>
      <c r="G371" s="1">
        <v>147</v>
      </c>
    </row>
    <row r="372" spans="1:7" x14ac:dyDescent="0.3">
      <c r="A372">
        <v>44.079794</v>
      </c>
      <c r="B372">
        <v>57778</v>
      </c>
      <c r="C372">
        <v>-103.851309</v>
      </c>
      <c r="D372">
        <v>2.5</v>
      </c>
      <c r="E372" s="1">
        <v>32000</v>
      </c>
      <c r="F372">
        <v>2</v>
      </c>
      <c r="G372" s="1">
        <v>75</v>
      </c>
    </row>
    <row r="373" spans="1:7" x14ac:dyDescent="0.3">
      <c r="A373">
        <v>44.619045</v>
      </c>
      <c r="B373">
        <v>57787</v>
      </c>
      <c r="C373">
        <v>-102.768739</v>
      </c>
      <c r="D373">
        <v>2.9399999979999998</v>
      </c>
      <c r="E373" s="1">
        <v>27917</v>
      </c>
      <c r="F373">
        <v>2</v>
      </c>
      <c r="G373" s="1">
        <v>294</v>
      </c>
    </row>
    <row r="374" spans="1:7" x14ac:dyDescent="0.3">
      <c r="A374">
        <v>46.014471999999998</v>
      </c>
      <c r="B374">
        <v>58439</v>
      </c>
      <c r="C374">
        <v>-98.831810000000004</v>
      </c>
      <c r="D374">
        <v>3.2199999990000001</v>
      </c>
      <c r="E374" s="1">
        <v>22188</v>
      </c>
      <c r="F374">
        <v>2</v>
      </c>
      <c r="G374" s="1">
        <v>87</v>
      </c>
    </row>
    <row r="375" spans="1:7" x14ac:dyDescent="0.3">
      <c r="A375">
        <v>46.258710999999998</v>
      </c>
      <c r="B375">
        <v>58569</v>
      </c>
      <c r="C375">
        <v>-101.175639</v>
      </c>
      <c r="D375">
        <v>2.089999996</v>
      </c>
      <c r="E375" s="1">
        <v>20625</v>
      </c>
      <c r="F375">
        <v>2</v>
      </c>
      <c r="G375" s="1">
        <v>92</v>
      </c>
    </row>
    <row r="376" spans="1:7" x14ac:dyDescent="0.3">
      <c r="A376">
        <v>46.486096000000003</v>
      </c>
      <c r="B376">
        <v>58620</v>
      </c>
      <c r="C376">
        <v>-103.31682499999999</v>
      </c>
      <c r="D376">
        <v>2.8699999969999999</v>
      </c>
      <c r="E376" s="1">
        <v>26875</v>
      </c>
      <c r="F376">
        <v>2</v>
      </c>
      <c r="G376" s="1">
        <v>198</v>
      </c>
    </row>
    <row r="377" spans="1:7" x14ac:dyDescent="0.3">
      <c r="A377">
        <v>46.271500000000003</v>
      </c>
      <c r="B377">
        <v>58643</v>
      </c>
      <c r="C377">
        <v>-103.932034</v>
      </c>
      <c r="D377">
        <v>1.9699999989999999</v>
      </c>
      <c r="E377" s="1">
        <v>28594</v>
      </c>
      <c r="F377">
        <v>2</v>
      </c>
      <c r="G377" s="1">
        <v>230</v>
      </c>
    </row>
    <row r="378" spans="1:7" x14ac:dyDescent="0.3">
      <c r="A378">
        <v>46.859920000000002</v>
      </c>
      <c r="B378">
        <v>58654</v>
      </c>
      <c r="C378">
        <v>-103.783224</v>
      </c>
      <c r="D378">
        <v>2.4099999959999998</v>
      </c>
      <c r="E378" s="1">
        <v>27857</v>
      </c>
      <c r="F378">
        <v>2</v>
      </c>
      <c r="G378" s="1">
        <v>345</v>
      </c>
    </row>
    <row r="379" spans="1:7" x14ac:dyDescent="0.3">
      <c r="A379">
        <v>48.894635999999998</v>
      </c>
      <c r="B379">
        <v>58844</v>
      </c>
      <c r="C379">
        <v>-103.75867700000001</v>
      </c>
      <c r="D379">
        <v>2.1999999959999998</v>
      </c>
      <c r="E379" s="1">
        <v>26250</v>
      </c>
      <c r="F379">
        <v>2</v>
      </c>
      <c r="G379" s="1">
        <v>165</v>
      </c>
    </row>
    <row r="380" spans="1:7" x14ac:dyDescent="0.3">
      <c r="A380">
        <v>48.567290999999997</v>
      </c>
      <c r="B380">
        <v>58856</v>
      </c>
      <c r="C380">
        <v>-103.71711500000001</v>
      </c>
      <c r="D380">
        <v>2.1299999949999999</v>
      </c>
      <c r="E380" s="1">
        <v>38393</v>
      </c>
      <c r="F380">
        <v>2</v>
      </c>
      <c r="G380" s="1">
        <v>128</v>
      </c>
    </row>
    <row r="381" spans="1:7" x14ac:dyDescent="0.3">
      <c r="A381">
        <v>48.873033999999997</v>
      </c>
      <c r="B381" t="s">
        <v>167</v>
      </c>
      <c r="C381">
        <v>-104.001766</v>
      </c>
      <c r="D381">
        <v>3.3099999950000001</v>
      </c>
      <c r="E381" s="1">
        <v>27500</v>
      </c>
      <c r="F381">
        <v>2</v>
      </c>
      <c r="G381" s="1">
        <v>53</v>
      </c>
    </row>
    <row r="382" spans="1:7" x14ac:dyDescent="0.3">
      <c r="A382">
        <v>45.351247000000001</v>
      </c>
      <c r="B382">
        <v>59012</v>
      </c>
      <c r="C382">
        <v>-106.588589</v>
      </c>
      <c r="D382">
        <v>2.539999999</v>
      </c>
      <c r="E382" s="1">
        <v>19464</v>
      </c>
      <c r="F382">
        <v>2</v>
      </c>
      <c r="G382" s="1">
        <v>142</v>
      </c>
    </row>
    <row r="383" spans="1:7" x14ac:dyDescent="0.3">
      <c r="A383">
        <v>46.095216999999998</v>
      </c>
      <c r="B383">
        <v>59024</v>
      </c>
      <c r="C383">
        <v>-107.631809</v>
      </c>
      <c r="D383">
        <v>2.4300000000000002</v>
      </c>
      <c r="E383" s="1">
        <v>28750</v>
      </c>
      <c r="F383">
        <v>2</v>
      </c>
      <c r="G383" s="1">
        <v>377</v>
      </c>
    </row>
    <row r="384" spans="1:7" x14ac:dyDescent="0.3">
      <c r="A384">
        <v>45.224859000000002</v>
      </c>
      <c r="B384">
        <v>59035</v>
      </c>
      <c r="C384">
        <v>-107.98299799999999</v>
      </c>
      <c r="D384">
        <v>2.4300000000000002</v>
      </c>
      <c r="E384" s="1">
        <v>24688</v>
      </c>
      <c r="F384">
        <v>2</v>
      </c>
      <c r="G384" s="1">
        <v>197</v>
      </c>
    </row>
    <row r="385" spans="1:7" x14ac:dyDescent="0.3">
      <c r="A385">
        <v>46.418078000000001</v>
      </c>
      <c r="B385">
        <v>59046</v>
      </c>
      <c r="C385">
        <v>-109.03637500000001</v>
      </c>
      <c r="D385">
        <v>2.4499999959999998</v>
      </c>
      <c r="E385" s="1">
        <v>26429</v>
      </c>
      <c r="F385">
        <v>2</v>
      </c>
      <c r="G385" s="1">
        <v>436</v>
      </c>
    </row>
    <row r="386" spans="1:7" x14ac:dyDescent="0.3">
      <c r="A386">
        <v>45.550176999999998</v>
      </c>
      <c r="B386">
        <v>59052</v>
      </c>
      <c r="C386">
        <v>-110.056679</v>
      </c>
      <c r="D386">
        <v>2.5699999930000001</v>
      </c>
      <c r="E386" s="1">
        <v>60125</v>
      </c>
      <c r="F386">
        <v>2</v>
      </c>
      <c r="G386" s="1">
        <v>203</v>
      </c>
    </row>
    <row r="387" spans="1:7" x14ac:dyDescent="0.3">
      <c r="A387">
        <v>46.491523000000001</v>
      </c>
      <c r="B387">
        <v>59053</v>
      </c>
      <c r="C387">
        <v>-110.504992</v>
      </c>
      <c r="D387">
        <v>2.1800000000000002</v>
      </c>
      <c r="E387" s="1">
        <v>24500</v>
      </c>
      <c r="F387">
        <v>2</v>
      </c>
      <c r="G387" s="1">
        <v>437</v>
      </c>
    </row>
    <row r="388" spans="1:7" x14ac:dyDescent="0.3">
      <c r="A388">
        <v>46.132629999999999</v>
      </c>
      <c r="B388">
        <v>59055</v>
      </c>
      <c r="C388">
        <v>-109.897468</v>
      </c>
      <c r="D388">
        <v>2.7699999960000001</v>
      </c>
      <c r="E388" s="1">
        <v>25000</v>
      </c>
      <c r="F388">
        <v>2</v>
      </c>
      <c r="G388" s="1">
        <v>122</v>
      </c>
    </row>
    <row r="389" spans="1:7" x14ac:dyDescent="0.3">
      <c r="A389">
        <v>46.455469000000001</v>
      </c>
      <c r="B389">
        <v>59059</v>
      </c>
      <c r="C389">
        <v>-108.09030300000001</v>
      </c>
      <c r="D389">
        <v>2.4099999959999998</v>
      </c>
      <c r="E389" s="1">
        <v>22500</v>
      </c>
      <c r="F389">
        <v>2</v>
      </c>
      <c r="G389" s="1">
        <v>159</v>
      </c>
    </row>
    <row r="390" spans="1:7" x14ac:dyDescent="0.3">
      <c r="A390">
        <v>45.951002000000003</v>
      </c>
      <c r="B390">
        <v>59067</v>
      </c>
      <c r="C390">
        <v>-109.288837</v>
      </c>
      <c r="D390">
        <v>2.5199999960000001</v>
      </c>
      <c r="E390" s="1">
        <v>23750</v>
      </c>
      <c r="F390">
        <v>2</v>
      </c>
      <c r="G390" s="1">
        <v>219</v>
      </c>
    </row>
    <row r="391" spans="1:7" x14ac:dyDescent="0.3">
      <c r="A391">
        <v>46.383158000000002</v>
      </c>
      <c r="B391">
        <v>59078</v>
      </c>
      <c r="C391">
        <v>-109.496165</v>
      </c>
      <c r="D391">
        <v>2.7699999960000001</v>
      </c>
      <c r="E391" s="1">
        <v>33250</v>
      </c>
      <c r="F391">
        <v>2</v>
      </c>
      <c r="G391" s="1">
        <v>144</v>
      </c>
    </row>
    <row r="392" spans="1:7" x14ac:dyDescent="0.3">
      <c r="A392">
        <v>47.274624000000003</v>
      </c>
      <c r="B392">
        <v>59214</v>
      </c>
      <c r="C392">
        <v>-105.84727599999999</v>
      </c>
      <c r="D392">
        <v>2.5</v>
      </c>
      <c r="E392" s="1">
        <v>23438</v>
      </c>
      <c r="F392">
        <v>2</v>
      </c>
      <c r="G392" s="1">
        <v>140</v>
      </c>
    </row>
    <row r="393" spans="1:7" x14ac:dyDescent="0.3">
      <c r="A393">
        <v>48.399619999999999</v>
      </c>
      <c r="B393">
        <v>59241</v>
      </c>
      <c r="C393">
        <v>-107.097657</v>
      </c>
      <c r="D393">
        <v>2.389999993</v>
      </c>
      <c r="E393" s="1">
        <v>23229</v>
      </c>
      <c r="F393">
        <v>2</v>
      </c>
      <c r="G393" s="1">
        <v>447</v>
      </c>
    </row>
    <row r="394" spans="1:7" x14ac:dyDescent="0.3">
      <c r="A394">
        <v>48.599533999999998</v>
      </c>
      <c r="B394">
        <v>59244</v>
      </c>
      <c r="C394">
        <v>-106.333281</v>
      </c>
      <c r="D394">
        <v>2.3999999989999998</v>
      </c>
      <c r="E394" s="1">
        <v>33333</v>
      </c>
      <c r="F394">
        <v>2</v>
      </c>
      <c r="G394" s="1">
        <v>108</v>
      </c>
    </row>
    <row r="395" spans="1:7" x14ac:dyDescent="0.3">
      <c r="A395">
        <v>48.730966000000002</v>
      </c>
      <c r="B395">
        <v>59253</v>
      </c>
      <c r="C395">
        <v>-105.855647</v>
      </c>
      <c r="D395">
        <v>2.5699999930000001</v>
      </c>
      <c r="E395" s="1">
        <v>27250</v>
      </c>
      <c r="F395">
        <v>2</v>
      </c>
      <c r="G395" s="1">
        <v>180</v>
      </c>
    </row>
    <row r="396" spans="1:7" x14ac:dyDescent="0.3">
      <c r="A396">
        <v>48.750624999999999</v>
      </c>
      <c r="B396">
        <v>59257</v>
      </c>
      <c r="C396">
        <v>-104.967028</v>
      </c>
      <c r="D396">
        <v>2.0299999940000002</v>
      </c>
      <c r="E396" s="1">
        <v>46250</v>
      </c>
      <c r="F396">
        <v>2</v>
      </c>
      <c r="G396" s="1">
        <v>81</v>
      </c>
    </row>
    <row r="397" spans="1:7" x14ac:dyDescent="0.3">
      <c r="A397">
        <v>48.591968000000001</v>
      </c>
      <c r="B397">
        <v>59258</v>
      </c>
      <c r="C397">
        <v>-104.61326699999999</v>
      </c>
      <c r="D397">
        <v>2.2699999960000001</v>
      </c>
      <c r="E397" s="1">
        <v>28906</v>
      </c>
      <c r="F397">
        <v>2</v>
      </c>
      <c r="G397" s="1">
        <v>145</v>
      </c>
    </row>
    <row r="398" spans="1:7" x14ac:dyDescent="0.3">
      <c r="A398">
        <v>47.777937999999999</v>
      </c>
      <c r="B398">
        <v>59259</v>
      </c>
      <c r="C398">
        <v>-105.042271</v>
      </c>
      <c r="D398">
        <v>2.3299999979999999</v>
      </c>
      <c r="E398" s="1">
        <v>27500</v>
      </c>
      <c r="F398">
        <v>2</v>
      </c>
      <c r="G398" s="1">
        <v>413</v>
      </c>
    </row>
    <row r="399" spans="1:7" x14ac:dyDescent="0.3">
      <c r="A399">
        <v>48.717858999999997</v>
      </c>
      <c r="B399">
        <v>59260</v>
      </c>
      <c r="C399">
        <v>-106.07899500000001</v>
      </c>
      <c r="D399">
        <v>2.3699999969999999</v>
      </c>
      <c r="E399" s="1">
        <v>37143</v>
      </c>
      <c r="F399">
        <v>2</v>
      </c>
      <c r="G399" s="1">
        <v>178</v>
      </c>
    </row>
    <row r="400" spans="1:7" x14ac:dyDescent="0.3">
      <c r="A400">
        <v>47.859082999999998</v>
      </c>
      <c r="B400">
        <v>59274</v>
      </c>
      <c r="C400">
        <v>-105.350013</v>
      </c>
      <c r="D400">
        <v>2.4399999979999998</v>
      </c>
      <c r="E400" s="1">
        <v>27083</v>
      </c>
      <c r="F400">
        <v>2</v>
      </c>
      <c r="G400" s="1">
        <v>246</v>
      </c>
    </row>
    <row r="401" spans="1:7" x14ac:dyDescent="0.3">
      <c r="A401">
        <v>48.897815999999999</v>
      </c>
      <c r="B401">
        <v>59276</v>
      </c>
      <c r="C401">
        <v>-105.163166</v>
      </c>
      <c r="D401">
        <v>1.609999999</v>
      </c>
      <c r="E401" s="1">
        <v>20000</v>
      </c>
      <c r="F401">
        <v>2</v>
      </c>
      <c r="G401" s="1">
        <v>45</v>
      </c>
    </row>
    <row r="402" spans="1:7" x14ac:dyDescent="0.3">
      <c r="A402">
        <v>45.078881000000003</v>
      </c>
      <c r="B402">
        <v>59314</v>
      </c>
      <c r="C402">
        <v>-105.375868</v>
      </c>
      <c r="D402">
        <v>2.3799999949999999</v>
      </c>
      <c r="E402" s="1">
        <v>24167</v>
      </c>
      <c r="F402">
        <v>2</v>
      </c>
      <c r="G402" s="1">
        <v>145</v>
      </c>
    </row>
    <row r="403" spans="1:7" x14ac:dyDescent="0.3">
      <c r="A403">
        <v>45.797477000000001</v>
      </c>
      <c r="B403">
        <v>59324</v>
      </c>
      <c r="C403">
        <v>-104.474822</v>
      </c>
      <c r="D403">
        <v>2.389999993</v>
      </c>
      <c r="E403" s="1">
        <v>25438</v>
      </c>
      <c r="F403">
        <v>2</v>
      </c>
      <c r="G403" s="1">
        <v>975</v>
      </c>
    </row>
    <row r="404" spans="1:7" x14ac:dyDescent="0.3">
      <c r="A404">
        <v>47.349998999999997</v>
      </c>
      <c r="B404">
        <v>59337</v>
      </c>
      <c r="C404">
        <v>-106.95207600000001</v>
      </c>
      <c r="D404">
        <v>2.1999999959999998</v>
      </c>
      <c r="E404" s="1">
        <v>25278</v>
      </c>
      <c r="F404">
        <v>2</v>
      </c>
      <c r="G404" s="1">
        <v>820</v>
      </c>
    </row>
    <row r="405" spans="1:7" x14ac:dyDescent="0.3">
      <c r="A405">
        <v>45.666173999999998</v>
      </c>
      <c r="B405">
        <v>59343</v>
      </c>
      <c r="C405">
        <v>-105.47959899999999</v>
      </c>
      <c r="D405">
        <v>3.099999994</v>
      </c>
      <c r="E405" s="1">
        <v>36500</v>
      </c>
      <c r="F405">
        <v>2</v>
      </c>
      <c r="G405" s="1">
        <v>149</v>
      </c>
    </row>
    <row r="406" spans="1:7" x14ac:dyDescent="0.3">
      <c r="A406">
        <v>46.432079999999999</v>
      </c>
      <c r="B406">
        <v>59344</v>
      </c>
      <c r="C406">
        <v>-104.61063</v>
      </c>
      <c r="D406">
        <v>2.2599999980000001</v>
      </c>
      <c r="E406" s="1">
        <v>27250</v>
      </c>
      <c r="F406">
        <v>2</v>
      </c>
      <c r="G406" s="1">
        <v>387</v>
      </c>
    </row>
    <row r="407" spans="1:7" x14ac:dyDescent="0.3">
      <c r="A407">
        <v>46.632548999999997</v>
      </c>
      <c r="B407">
        <v>59347</v>
      </c>
      <c r="C407">
        <v>-106.396417</v>
      </c>
      <c r="D407">
        <v>2.639999993</v>
      </c>
      <c r="E407" s="1">
        <v>31250</v>
      </c>
      <c r="F407">
        <v>2</v>
      </c>
      <c r="G407" s="1">
        <v>346</v>
      </c>
    </row>
    <row r="408" spans="1:7" x14ac:dyDescent="0.3">
      <c r="A408">
        <v>46.897900999999997</v>
      </c>
      <c r="B408">
        <v>59349</v>
      </c>
      <c r="C408">
        <v>-105.463391</v>
      </c>
      <c r="D408">
        <v>2.1800000000000002</v>
      </c>
      <c r="E408" s="1">
        <v>26339</v>
      </c>
      <c r="F408">
        <v>2</v>
      </c>
      <c r="G408" s="1">
        <v>927</v>
      </c>
    </row>
    <row r="409" spans="1:7" x14ac:dyDescent="0.3">
      <c r="A409">
        <v>46.127895000000002</v>
      </c>
      <c r="B409">
        <v>59354</v>
      </c>
      <c r="C409">
        <v>-104.452286</v>
      </c>
      <c r="D409">
        <v>2.389999993</v>
      </c>
      <c r="E409" s="1">
        <v>27500</v>
      </c>
      <c r="F409">
        <v>2</v>
      </c>
      <c r="G409" s="1">
        <v>43</v>
      </c>
    </row>
    <row r="410" spans="1:7" x14ac:dyDescent="0.3">
      <c r="A410">
        <v>45.641240000000003</v>
      </c>
      <c r="B410" t="s">
        <v>168</v>
      </c>
      <c r="C410">
        <v>-105.977949</v>
      </c>
      <c r="D410">
        <v>2.4699999990000001</v>
      </c>
      <c r="E410" s="1">
        <v>26389</v>
      </c>
      <c r="F410">
        <v>2</v>
      </c>
      <c r="G410" s="1">
        <v>254</v>
      </c>
    </row>
    <row r="411" spans="1:7" x14ac:dyDescent="0.3">
      <c r="A411">
        <v>47.503261000000002</v>
      </c>
      <c r="B411">
        <v>59410</v>
      </c>
      <c r="C411">
        <v>-112.480181</v>
      </c>
      <c r="D411">
        <v>2.3699999969999999</v>
      </c>
      <c r="E411" s="1">
        <v>23472</v>
      </c>
      <c r="F411">
        <v>2</v>
      </c>
      <c r="G411" s="1">
        <v>765</v>
      </c>
    </row>
    <row r="412" spans="1:7" x14ac:dyDescent="0.3">
      <c r="A412">
        <v>47.834943000000003</v>
      </c>
      <c r="B412">
        <v>59420</v>
      </c>
      <c r="C412">
        <v>-110.988015</v>
      </c>
      <c r="D412">
        <v>2.4499999959999998</v>
      </c>
      <c r="E412" s="1">
        <v>20625</v>
      </c>
      <c r="F412">
        <v>2</v>
      </c>
      <c r="G412" s="1">
        <v>174</v>
      </c>
    </row>
    <row r="413" spans="1:7" x14ac:dyDescent="0.3">
      <c r="A413">
        <v>46.906402999999997</v>
      </c>
      <c r="B413">
        <v>59441</v>
      </c>
      <c r="C413">
        <v>-109.09551</v>
      </c>
      <c r="D413">
        <v>2.639999993</v>
      </c>
      <c r="E413" s="1">
        <v>30625</v>
      </c>
      <c r="F413">
        <v>2</v>
      </c>
      <c r="G413" s="1">
        <v>116</v>
      </c>
    </row>
    <row r="414" spans="1:7" x14ac:dyDescent="0.3">
      <c r="A414">
        <v>47.268611999999997</v>
      </c>
      <c r="B414">
        <v>59447</v>
      </c>
      <c r="C414">
        <v>-110.442296</v>
      </c>
      <c r="D414">
        <v>2.339999996</v>
      </c>
      <c r="E414" s="1">
        <v>31875</v>
      </c>
      <c r="F414">
        <v>2</v>
      </c>
      <c r="G414" s="1">
        <v>283</v>
      </c>
    </row>
    <row r="415" spans="1:7" x14ac:dyDescent="0.3">
      <c r="A415">
        <v>47.468715000000003</v>
      </c>
      <c r="B415">
        <v>59451</v>
      </c>
      <c r="C415">
        <v>-109.35624799999999</v>
      </c>
      <c r="D415">
        <v>2.6499999989999998</v>
      </c>
      <c r="E415" s="1">
        <v>29091</v>
      </c>
      <c r="F415">
        <v>2</v>
      </c>
      <c r="G415" s="1">
        <v>1031</v>
      </c>
    </row>
    <row r="416" spans="1:7" x14ac:dyDescent="0.3">
      <c r="A416">
        <v>48.281911000000001</v>
      </c>
      <c r="B416">
        <v>59456</v>
      </c>
      <c r="C416">
        <v>-111.307711</v>
      </c>
      <c r="D416">
        <v>2.1299999949999999</v>
      </c>
      <c r="E416" s="1">
        <v>25000</v>
      </c>
      <c r="F416">
        <v>2</v>
      </c>
      <c r="G416" s="1">
        <v>107</v>
      </c>
    </row>
    <row r="417" spans="1:7" x14ac:dyDescent="0.3">
      <c r="A417">
        <v>48.842194999999997</v>
      </c>
      <c r="B417">
        <v>59466</v>
      </c>
      <c r="C417">
        <v>-111.595293</v>
      </c>
      <c r="D417">
        <v>2.2099999929999998</v>
      </c>
      <c r="E417" s="1">
        <v>22188</v>
      </c>
      <c r="F417">
        <v>2</v>
      </c>
      <c r="G417" s="1">
        <v>135</v>
      </c>
    </row>
    <row r="418" spans="1:7" x14ac:dyDescent="0.3">
      <c r="A418">
        <v>47.377169000000002</v>
      </c>
      <c r="B418">
        <v>59471</v>
      </c>
      <c r="C418">
        <v>-108.843977</v>
      </c>
      <c r="D418">
        <v>2.4199999939999999</v>
      </c>
      <c r="E418" s="1">
        <v>27614</v>
      </c>
      <c r="F418">
        <v>2</v>
      </c>
      <c r="G418" s="1">
        <v>435</v>
      </c>
    </row>
    <row r="419" spans="1:7" x14ac:dyDescent="0.3">
      <c r="A419">
        <v>48.843446</v>
      </c>
      <c r="B419">
        <v>59529</v>
      </c>
      <c r="C419">
        <v>-108.738136</v>
      </c>
      <c r="D419">
        <v>2.0299999940000002</v>
      </c>
      <c r="E419" s="1">
        <v>26250</v>
      </c>
      <c r="F419">
        <v>2</v>
      </c>
      <c r="G419" s="1">
        <v>69</v>
      </c>
    </row>
    <row r="420" spans="1:7" x14ac:dyDescent="0.3">
      <c r="A420">
        <v>48.817552999999997</v>
      </c>
      <c r="B420">
        <v>59537</v>
      </c>
      <c r="C420">
        <v>-107.87318</v>
      </c>
      <c r="D420">
        <v>2.6599999959999998</v>
      </c>
      <c r="E420" s="1">
        <v>26250</v>
      </c>
      <c r="F420">
        <v>2</v>
      </c>
      <c r="G420" s="1">
        <v>141</v>
      </c>
    </row>
    <row r="421" spans="1:7" x14ac:dyDescent="0.3">
      <c r="A421">
        <v>48.824171</v>
      </c>
      <c r="B421">
        <v>59542</v>
      </c>
      <c r="C421">
        <v>-108.44428499999999</v>
      </c>
      <c r="D421">
        <v>2.7799999940000002</v>
      </c>
      <c r="E421" s="1">
        <v>28125</v>
      </c>
      <c r="F421">
        <v>2</v>
      </c>
      <c r="G421" s="1">
        <v>281</v>
      </c>
    </row>
    <row r="422" spans="1:7" x14ac:dyDescent="0.3">
      <c r="A422">
        <v>48.751880999999997</v>
      </c>
      <c r="B422">
        <v>59544</v>
      </c>
      <c r="C422">
        <v>-107.61505099999999</v>
      </c>
      <c r="D422">
        <v>3.0299999940000002</v>
      </c>
      <c r="E422" s="1">
        <v>26875</v>
      </c>
      <c r="F422">
        <v>2</v>
      </c>
      <c r="G422" s="1">
        <v>194</v>
      </c>
    </row>
    <row r="423" spans="1:7" x14ac:dyDescent="0.3">
      <c r="A423">
        <v>48.962291</v>
      </c>
      <c r="B423">
        <v>59545</v>
      </c>
      <c r="C423">
        <v>-111.167378</v>
      </c>
      <c r="D423">
        <v>2.589999996</v>
      </c>
      <c r="E423" s="1">
        <v>23750</v>
      </c>
      <c r="F423">
        <v>2</v>
      </c>
      <c r="G423" s="1">
        <v>44</v>
      </c>
    </row>
    <row r="424" spans="1:7" x14ac:dyDescent="0.3">
      <c r="A424">
        <v>46.246560000000002</v>
      </c>
      <c r="B424">
        <v>59642</v>
      </c>
      <c r="C424">
        <v>-110.794045</v>
      </c>
      <c r="D424">
        <v>2.1699999939999999</v>
      </c>
      <c r="E424" s="1">
        <v>14167</v>
      </c>
      <c r="F424">
        <v>2</v>
      </c>
      <c r="G424" s="1">
        <v>52</v>
      </c>
    </row>
    <row r="425" spans="1:7" x14ac:dyDescent="0.3">
      <c r="A425">
        <v>45.125532</v>
      </c>
      <c r="B425">
        <v>59710</v>
      </c>
      <c r="C425">
        <v>-112.120071</v>
      </c>
      <c r="D425">
        <v>2.4799999970000002</v>
      </c>
      <c r="E425" s="1">
        <v>26346</v>
      </c>
      <c r="F425">
        <v>2</v>
      </c>
      <c r="G425" s="1">
        <v>349</v>
      </c>
    </row>
    <row r="426" spans="1:7" x14ac:dyDescent="0.3">
      <c r="A426">
        <v>45.794047999999997</v>
      </c>
      <c r="B426">
        <v>59727</v>
      </c>
      <c r="C426">
        <v>-112.775958</v>
      </c>
      <c r="D426">
        <v>2.3699999969999999</v>
      </c>
      <c r="E426" s="1">
        <v>36875</v>
      </c>
      <c r="F426">
        <v>2</v>
      </c>
      <c r="G426" s="1">
        <v>159</v>
      </c>
    </row>
    <row r="427" spans="1:7" x14ac:dyDescent="0.3">
      <c r="A427">
        <v>45.269379999999998</v>
      </c>
      <c r="B427">
        <v>59736</v>
      </c>
      <c r="C427">
        <v>-113.355338</v>
      </c>
      <c r="D427">
        <v>2.25</v>
      </c>
      <c r="E427" s="1">
        <v>19583</v>
      </c>
      <c r="F427">
        <v>2</v>
      </c>
      <c r="G427" s="1">
        <v>117</v>
      </c>
    </row>
    <row r="428" spans="1:7" x14ac:dyDescent="0.3">
      <c r="A428">
        <v>44.712015000000001</v>
      </c>
      <c r="B428">
        <v>59739</v>
      </c>
      <c r="C428">
        <v>-112.25568</v>
      </c>
      <c r="D428">
        <v>2.3799999949999999</v>
      </c>
      <c r="E428" s="1">
        <v>22434</v>
      </c>
      <c r="F428">
        <v>2</v>
      </c>
      <c r="G428" s="1">
        <v>405</v>
      </c>
    </row>
    <row r="429" spans="1:7" x14ac:dyDescent="0.3">
      <c r="A429">
        <v>45.587974000000003</v>
      </c>
      <c r="B429">
        <v>59745</v>
      </c>
      <c r="C429">
        <v>-111.605778</v>
      </c>
      <c r="D429">
        <v>2.3699999969999999</v>
      </c>
      <c r="E429" s="1">
        <v>27250</v>
      </c>
      <c r="F429">
        <v>2</v>
      </c>
      <c r="G429" s="1">
        <v>102</v>
      </c>
    </row>
    <row r="430" spans="1:7" x14ac:dyDescent="0.3">
      <c r="A430">
        <v>45.595348999999999</v>
      </c>
      <c r="B430">
        <v>59761</v>
      </c>
      <c r="C430">
        <v>-113.616249</v>
      </c>
      <c r="D430">
        <v>2.2699999960000001</v>
      </c>
      <c r="E430" s="1">
        <v>26389</v>
      </c>
      <c r="F430">
        <v>2</v>
      </c>
      <c r="G430" s="1">
        <v>328</v>
      </c>
    </row>
    <row r="431" spans="1:7" x14ac:dyDescent="0.3">
      <c r="A431">
        <v>45.757767000000001</v>
      </c>
      <c r="B431">
        <v>59762</v>
      </c>
      <c r="C431">
        <v>-112.99552</v>
      </c>
      <c r="D431">
        <v>2.089999996</v>
      </c>
      <c r="E431" s="1">
        <v>27396</v>
      </c>
      <c r="F431">
        <v>2</v>
      </c>
      <c r="G431" s="1">
        <v>322</v>
      </c>
    </row>
    <row r="432" spans="1:7" x14ac:dyDescent="0.3">
      <c r="A432">
        <v>47.365881999999999</v>
      </c>
      <c r="B432">
        <v>59842</v>
      </c>
      <c r="C432">
        <v>-115.491511</v>
      </c>
      <c r="D432">
        <v>1.5</v>
      </c>
      <c r="E432" s="1">
        <v>17188</v>
      </c>
      <c r="F432">
        <v>2</v>
      </c>
      <c r="G432" s="1">
        <v>45</v>
      </c>
    </row>
    <row r="433" spans="1:7" x14ac:dyDescent="0.3">
      <c r="A433">
        <v>46.878117000000003</v>
      </c>
      <c r="B433">
        <v>59843</v>
      </c>
      <c r="C433">
        <v>-112.979343</v>
      </c>
      <c r="D433">
        <v>2.6299999949999999</v>
      </c>
      <c r="E433" s="1">
        <v>29792</v>
      </c>
      <c r="F433">
        <v>2</v>
      </c>
      <c r="G433" s="1">
        <v>255</v>
      </c>
    </row>
    <row r="434" spans="1:7" x14ac:dyDescent="0.3">
      <c r="A434">
        <v>45.887807000000002</v>
      </c>
      <c r="B434">
        <v>59871</v>
      </c>
      <c r="C434">
        <v>-113.84407899999999</v>
      </c>
      <c r="D434">
        <v>2.1599999959999998</v>
      </c>
      <c r="E434" s="1">
        <v>39375</v>
      </c>
      <c r="F434">
        <v>2</v>
      </c>
      <c r="G434" s="1">
        <v>214</v>
      </c>
    </row>
    <row r="435" spans="1:7" x14ac:dyDescent="0.3">
      <c r="A435">
        <v>48.595224000000002</v>
      </c>
      <c r="B435">
        <v>59927</v>
      </c>
      <c r="C435">
        <v>-114.708431</v>
      </c>
      <c r="D435">
        <v>2.6999999959999998</v>
      </c>
      <c r="E435" s="1">
        <v>17386</v>
      </c>
      <c r="F435">
        <v>2</v>
      </c>
      <c r="G435" s="1">
        <v>143</v>
      </c>
    </row>
    <row r="436" spans="1:7" x14ac:dyDescent="0.3">
      <c r="A436">
        <v>39.135441999999998</v>
      </c>
      <c r="B436" t="s">
        <v>169</v>
      </c>
      <c r="C436">
        <v>-96.831176999999997</v>
      </c>
      <c r="D436">
        <v>1.8899999970000001</v>
      </c>
      <c r="E436" s="1">
        <v>36250</v>
      </c>
      <c r="F436">
        <v>2</v>
      </c>
      <c r="G436" s="1">
        <v>17</v>
      </c>
    </row>
    <row r="437" spans="1:7" x14ac:dyDescent="0.3">
      <c r="A437">
        <v>39.966524</v>
      </c>
      <c r="B437" t="s">
        <v>170</v>
      </c>
      <c r="C437">
        <v>-99.001339000000002</v>
      </c>
      <c r="D437">
        <v>2.6699999939999999</v>
      </c>
      <c r="E437" s="1">
        <v>54167</v>
      </c>
      <c r="F437">
        <v>2</v>
      </c>
      <c r="G437" s="1">
        <v>16</v>
      </c>
    </row>
    <row r="438" spans="1:7" x14ac:dyDescent="0.3">
      <c r="A438">
        <v>37.316336</v>
      </c>
      <c r="B438">
        <v>67071</v>
      </c>
      <c r="C438">
        <v>-98.838589999999996</v>
      </c>
      <c r="D438">
        <v>2.1899999979999998</v>
      </c>
      <c r="E438" s="1">
        <v>42788</v>
      </c>
      <c r="F438">
        <v>2</v>
      </c>
      <c r="G438" s="1">
        <v>116</v>
      </c>
    </row>
    <row r="439" spans="1:7" x14ac:dyDescent="0.3">
      <c r="A439">
        <v>37.026316999999999</v>
      </c>
      <c r="B439">
        <v>67150</v>
      </c>
      <c r="C439">
        <v>-98.208149000000006</v>
      </c>
      <c r="D439">
        <v>1.27</v>
      </c>
      <c r="E439" s="1">
        <v>11250</v>
      </c>
      <c r="F439">
        <v>2</v>
      </c>
      <c r="G439" s="1">
        <v>14</v>
      </c>
    </row>
    <row r="440" spans="1:7" x14ac:dyDescent="0.3">
      <c r="A440">
        <v>38.427836999999997</v>
      </c>
      <c r="B440">
        <v>67518</v>
      </c>
      <c r="C440">
        <v>-100.16811800000001</v>
      </c>
      <c r="D440">
        <v>2.3099999950000001</v>
      </c>
      <c r="E440" s="1">
        <v>35417</v>
      </c>
      <c r="F440">
        <v>2</v>
      </c>
      <c r="G440" s="1">
        <v>111</v>
      </c>
    </row>
    <row r="441" spans="1:7" x14ac:dyDescent="0.3">
      <c r="A441">
        <v>38.912897999999998</v>
      </c>
      <c r="B441">
        <v>67761</v>
      </c>
      <c r="C441">
        <v>-101.509376</v>
      </c>
      <c r="D441">
        <v>2.2199999990000001</v>
      </c>
      <c r="E441" s="1">
        <v>27500</v>
      </c>
      <c r="F441">
        <v>2</v>
      </c>
      <c r="G441" s="1">
        <v>226</v>
      </c>
    </row>
    <row r="442" spans="1:7" x14ac:dyDescent="0.3">
      <c r="A442">
        <v>37.236060000000002</v>
      </c>
      <c r="B442">
        <v>67953</v>
      </c>
      <c r="C442">
        <v>-101.83681799999999</v>
      </c>
      <c r="D442">
        <v>2</v>
      </c>
      <c r="E442" s="1">
        <v>39063</v>
      </c>
      <c r="F442">
        <v>2</v>
      </c>
      <c r="G442" s="1">
        <v>118</v>
      </c>
    </row>
    <row r="443" spans="1:7" x14ac:dyDescent="0.3">
      <c r="A443">
        <v>42.214277000000003</v>
      </c>
      <c r="B443">
        <v>68711</v>
      </c>
      <c r="C443">
        <v>-98.985157000000001</v>
      </c>
      <c r="D443">
        <v>2.4399999979999998</v>
      </c>
      <c r="E443" s="1">
        <v>25156</v>
      </c>
      <c r="F443">
        <v>2</v>
      </c>
      <c r="G443" s="1">
        <v>237</v>
      </c>
    </row>
    <row r="444" spans="1:7" x14ac:dyDescent="0.3">
      <c r="A444">
        <v>42.231316999999997</v>
      </c>
      <c r="B444">
        <v>68772</v>
      </c>
      <c r="C444">
        <v>-99.594632000000004</v>
      </c>
      <c r="D444">
        <v>2</v>
      </c>
      <c r="E444" s="1">
        <v>33750</v>
      </c>
      <c r="F444">
        <v>2</v>
      </c>
      <c r="G444" s="1">
        <v>62</v>
      </c>
    </row>
    <row r="445" spans="1:7" x14ac:dyDescent="0.3">
      <c r="A445">
        <v>41.824292</v>
      </c>
      <c r="B445">
        <v>68833</v>
      </c>
      <c r="C445">
        <v>-100.15245</v>
      </c>
      <c r="D445">
        <v>2.2199999990000001</v>
      </c>
      <c r="E445" s="1">
        <v>26719</v>
      </c>
      <c r="F445">
        <v>2</v>
      </c>
      <c r="G445" s="1">
        <v>319</v>
      </c>
    </row>
    <row r="446" spans="1:7" x14ac:dyDescent="0.3">
      <c r="A446">
        <v>40.519103000000001</v>
      </c>
      <c r="B446" t="s">
        <v>171</v>
      </c>
      <c r="C446">
        <v>-100.21756499999999</v>
      </c>
      <c r="D446">
        <v>2.5699999930000001</v>
      </c>
      <c r="E446" s="1">
        <v>34375</v>
      </c>
      <c r="F446">
        <v>2</v>
      </c>
      <c r="G446" s="1">
        <v>18</v>
      </c>
    </row>
    <row r="447" spans="1:7" x14ac:dyDescent="0.3">
      <c r="A447">
        <v>40.808779000000001</v>
      </c>
      <c r="B447">
        <v>69132</v>
      </c>
      <c r="C447">
        <v>-100.963182</v>
      </c>
      <c r="D447">
        <v>2</v>
      </c>
      <c r="E447" s="1">
        <v>50417</v>
      </c>
      <c r="F447">
        <v>2</v>
      </c>
      <c r="G447" s="1">
        <v>38</v>
      </c>
    </row>
    <row r="448" spans="1:7" x14ac:dyDescent="0.3">
      <c r="A448">
        <v>42.211635999999999</v>
      </c>
      <c r="B448">
        <v>69135</v>
      </c>
      <c r="C448">
        <v>-100.220107</v>
      </c>
      <c r="D448">
        <v>3.1899999979999998</v>
      </c>
      <c r="E448" s="1">
        <v>28750</v>
      </c>
      <c r="F448">
        <v>2</v>
      </c>
      <c r="G448" s="1">
        <v>67</v>
      </c>
    </row>
    <row r="449" spans="1:7" x14ac:dyDescent="0.3">
      <c r="A449">
        <v>41.521237999999997</v>
      </c>
      <c r="B449">
        <v>69148</v>
      </c>
      <c r="C449">
        <v>-102.559736</v>
      </c>
      <c r="D449">
        <v>2.4899999949999998</v>
      </c>
      <c r="E449" s="1">
        <v>29250</v>
      </c>
      <c r="F449">
        <v>2</v>
      </c>
      <c r="G449" s="1">
        <v>284</v>
      </c>
    </row>
    <row r="450" spans="1:7" x14ac:dyDescent="0.3">
      <c r="A450">
        <v>42.088889000000002</v>
      </c>
      <c r="B450">
        <v>69152</v>
      </c>
      <c r="C450">
        <v>-101.092991</v>
      </c>
      <c r="D450">
        <v>2.3099999950000001</v>
      </c>
      <c r="E450" s="1">
        <v>28676</v>
      </c>
      <c r="F450">
        <v>2</v>
      </c>
      <c r="G450" s="1">
        <v>891</v>
      </c>
    </row>
    <row r="451" spans="1:7" x14ac:dyDescent="0.3">
      <c r="A451">
        <v>42.108800000000002</v>
      </c>
      <c r="B451">
        <v>69157</v>
      </c>
      <c r="C451">
        <v>-100.315108</v>
      </c>
      <c r="D451">
        <v>2.4899999949999998</v>
      </c>
      <c r="E451" s="1">
        <v>32188</v>
      </c>
      <c r="F451">
        <v>2</v>
      </c>
      <c r="G451" s="1">
        <v>92</v>
      </c>
    </row>
    <row r="452" spans="1:7" x14ac:dyDescent="0.3">
      <c r="A452">
        <v>42.077390000000001</v>
      </c>
      <c r="B452">
        <v>69161</v>
      </c>
      <c r="C452">
        <v>-100.74359699999999</v>
      </c>
      <c r="D452">
        <v>2.3599999989999998</v>
      </c>
      <c r="E452" s="1">
        <v>21250</v>
      </c>
      <c r="F452">
        <v>2</v>
      </c>
      <c r="G452" s="1">
        <v>243</v>
      </c>
    </row>
    <row r="453" spans="1:7" x14ac:dyDescent="0.3">
      <c r="A453">
        <v>41.560479000000001</v>
      </c>
      <c r="B453">
        <v>69167</v>
      </c>
      <c r="C453">
        <v>-100.98254300000001</v>
      </c>
      <c r="D453">
        <v>2.5799999979999999</v>
      </c>
      <c r="E453" s="1">
        <v>25167</v>
      </c>
      <c r="F453">
        <v>2</v>
      </c>
      <c r="G453" s="1">
        <v>464</v>
      </c>
    </row>
    <row r="454" spans="1:7" x14ac:dyDescent="0.3">
      <c r="A454">
        <v>42.848109000000001</v>
      </c>
      <c r="B454">
        <v>69218</v>
      </c>
      <c r="C454">
        <v>-101.65674199999999</v>
      </c>
      <c r="D454">
        <v>2.4899999949999998</v>
      </c>
      <c r="E454" s="1">
        <v>26607</v>
      </c>
      <c r="F454">
        <v>2</v>
      </c>
      <c r="G454" s="1">
        <v>269</v>
      </c>
    </row>
    <row r="455" spans="1:7" x14ac:dyDescent="0.3">
      <c r="A455">
        <v>42.630020000000002</v>
      </c>
      <c r="B455">
        <v>69221</v>
      </c>
      <c r="C455">
        <v>-100.26756899999999</v>
      </c>
      <c r="D455">
        <v>1.9699999989999999</v>
      </c>
      <c r="E455" s="1">
        <v>30750</v>
      </c>
      <c r="F455">
        <v>2</v>
      </c>
      <c r="G455" s="1">
        <v>173</v>
      </c>
    </row>
    <row r="456" spans="1:7" x14ac:dyDescent="0.3">
      <c r="A456">
        <v>41.823881</v>
      </c>
      <c r="B456">
        <v>69331</v>
      </c>
      <c r="C456">
        <v>-102.966523</v>
      </c>
      <c r="D456">
        <v>2.6599999959999998</v>
      </c>
      <c r="E456" s="1">
        <v>28929</v>
      </c>
      <c r="F456">
        <v>2</v>
      </c>
      <c r="G456" s="1">
        <v>141</v>
      </c>
    </row>
    <row r="457" spans="1:7" x14ac:dyDescent="0.3">
      <c r="A457">
        <v>41.861313000000003</v>
      </c>
      <c r="B457">
        <v>69333</v>
      </c>
      <c r="C457">
        <v>-101.98548099999999</v>
      </c>
      <c r="D457">
        <v>2.539999999</v>
      </c>
      <c r="E457" s="1">
        <v>47188</v>
      </c>
      <c r="F457">
        <v>2</v>
      </c>
      <c r="G457" s="1">
        <v>155</v>
      </c>
    </row>
    <row r="458" spans="1:7" x14ac:dyDescent="0.3">
      <c r="A458">
        <v>41.996022000000004</v>
      </c>
      <c r="B458">
        <v>69335</v>
      </c>
      <c r="C458">
        <v>-102.182474</v>
      </c>
      <c r="D458">
        <v>2.589999996</v>
      </c>
      <c r="E458" s="1">
        <v>30000</v>
      </c>
      <c r="F458">
        <v>2</v>
      </c>
      <c r="G458" s="1">
        <v>145</v>
      </c>
    </row>
    <row r="459" spans="1:7" x14ac:dyDescent="0.3">
      <c r="A459">
        <v>42.232419999999998</v>
      </c>
      <c r="B459">
        <v>69340</v>
      </c>
      <c r="C459">
        <v>-102.197928</v>
      </c>
      <c r="D459">
        <v>2.6899999979999998</v>
      </c>
      <c r="E459" s="1">
        <v>31250</v>
      </c>
      <c r="F459">
        <v>2</v>
      </c>
      <c r="G459" s="1">
        <v>137</v>
      </c>
    </row>
    <row r="460" spans="1:7" x14ac:dyDescent="0.3">
      <c r="A460">
        <v>42.624763999999999</v>
      </c>
      <c r="B460">
        <v>69346</v>
      </c>
      <c r="C460">
        <v>-103.831013</v>
      </c>
      <c r="D460">
        <v>2.2699999960000001</v>
      </c>
      <c r="E460" s="1">
        <v>28203</v>
      </c>
      <c r="F460">
        <v>2</v>
      </c>
      <c r="G460" s="1">
        <v>655</v>
      </c>
    </row>
    <row r="461" spans="1:7" x14ac:dyDescent="0.3">
      <c r="A461">
        <v>42.217730000000003</v>
      </c>
      <c r="B461">
        <v>69351</v>
      </c>
      <c r="C461">
        <v>-102.42833899999999</v>
      </c>
      <c r="D461">
        <v>2.1999999959999998</v>
      </c>
      <c r="E461" s="1">
        <v>30795</v>
      </c>
      <c r="F461">
        <v>2</v>
      </c>
      <c r="G461" s="1">
        <v>227</v>
      </c>
    </row>
    <row r="462" spans="1:7" x14ac:dyDescent="0.3">
      <c r="A462">
        <v>31.605043999999999</v>
      </c>
      <c r="B462" t="s">
        <v>172</v>
      </c>
      <c r="C462">
        <v>-91.881052999999994</v>
      </c>
      <c r="D462">
        <v>3.43</v>
      </c>
      <c r="E462" s="1">
        <v>31250</v>
      </c>
      <c r="F462">
        <v>2</v>
      </c>
      <c r="G462" s="1">
        <v>298</v>
      </c>
    </row>
    <row r="463" spans="1:7" x14ac:dyDescent="0.3">
      <c r="A463">
        <v>34.090116999999999</v>
      </c>
      <c r="B463" t="s">
        <v>173</v>
      </c>
      <c r="C463">
        <v>-91.006151000000003</v>
      </c>
      <c r="D463">
        <v>2.5299999940000002</v>
      </c>
      <c r="E463" s="1">
        <v>11667</v>
      </c>
      <c r="F463">
        <v>2</v>
      </c>
      <c r="G463" s="1">
        <v>38</v>
      </c>
    </row>
    <row r="464" spans="1:7" x14ac:dyDescent="0.3">
      <c r="A464">
        <v>35.022314999999999</v>
      </c>
      <c r="B464" t="s">
        <v>174</v>
      </c>
      <c r="C464">
        <v>-98.963767000000004</v>
      </c>
      <c r="D464">
        <v>2.4499999959999998</v>
      </c>
      <c r="E464" s="1">
        <v>46250</v>
      </c>
      <c r="F464">
        <v>2</v>
      </c>
      <c r="G464" s="1">
        <v>54</v>
      </c>
    </row>
    <row r="465" spans="1:7" x14ac:dyDescent="0.3">
      <c r="A465">
        <v>34.924584000000003</v>
      </c>
      <c r="B465">
        <v>73571</v>
      </c>
      <c r="C465">
        <v>-99.867361000000002</v>
      </c>
      <c r="D465">
        <v>1.52</v>
      </c>
      <c r="E465" s="1">
        <v>41750</v>
      </c>
      <c r="F465">
        <v>2</v>
      </c>
      <c r="G465" s="1">
        <v>94</v>
      </c>
    </row>
    <row r="466" spans="1:7" x14ac:dyDescent="0.3">
      <c r="A466">
        <v>36.543405</v>
      </c>
      <c r="B466">
        <v>73802</v>
      </c>
      <c r="C466">
        <v>-99.290470999999997</v>
      </c>
      <c r="D466">
        <v>1.309999999</v>
      </c>
      <c r="E466" s="1">
        <v>49375</v>
      </c>
      <c r="F466">
        <v>2</v>
      </c>
      <c r="G466" s="1">
        <v>17</v>
      </c>
    </row>
    <row r="467" spans="1:7" x14ac:dyDescent="0.3">
      <c r="A467">
        <v>36.903089000000001</v>
      </c>
      <c r="B467">
        <v>73847</v>
      </c>
      <c r="C467">
        <v>-100.22748900000001</v>
      </c>
      <c r="D467">
        <v>2.889999993</v>
      </c>
      <c r="E467" s="1">
        <v>25833</v>
      </c>
      <c r="F467">
        <v>2</v>
      </c>
      <c r="G467" s="1">
        <v>107</v>
      </c>
    </row>
    <row r="468" spans="1:7" x14ac:dyDescent="0.3">
      <c r="A468">
        <v>36.922263000000001</v>
      </c>
      <c r="B468">
        <v>73946</v>
      </c>
      <c r="C468">
        <v>-102.923393</v>
      </c>
      <c r="D468">
        <v>2.3099999950000001</v>
      </c>
      <c r="E468" s="1">
        <v>31250</v>
      </c>
      <c r="F468">
        <v>2</v>
      </c>
      <c r="G468" s="1">
        <v>67</v>
      </c>
    </row>
    <row r="469" spans="1:7" x14ac:dyDescent="0.3">
      <c r="A469">
        <v>36.693275</v>
      </c>
      <c r="B469" t="s">
        <v>175</v>
      </c>
      <c r="C469">
        <v>-102.31085</v>
      </c>
      <c r="D469">
        <v>3.7299999970000002</v>
      </c>
      <c r="E469" s="1">
        <v>31250</v>
      </c>
      <c r="F469">
        <v>2</v>
      </c>
      <c r="G469" s="1">
        <v>41</v>
      </c>
    </row>
    <row r="470" spans="1:7" x14ac:dyDescent="0.3">
      <c r="A470">
        <v>30.847791000000001</v>
      </c>
      <c r="B470">
        <v>76848</v>
      </c>
      <c r="C470">
        <v>-99.526174999999995</v>
      </c>
      <c r="D470">
        <v>2.039999999</v>
      </c>
      <c r="E470" s="1">
        <v>30625</v>
      </c>
      <c r="F470">
        <v>2</v>
      </c>
      <c r="G470" s="1">
        <v>51</v>
      </c>
    </row>
    <row r="471" spans="1:7" x14ac:dyDescent="0.3">
      <c r="A471">
        <v>30.904481000000001</v>
      </c>
      <c r="B471">
        <v>76885</v>
      </c>
      <c r="C471">
        <v>-98.792423999999997</v>
      </c>
      <c r="D471">
        <v>1.5</v>
      </c>
      <c r="E471" s="1">
        <v>80067</v>
      </c>
      <c r="F471">
        <v>2</v>
      </c>
      <c r="G471" s="1">
        <v>21</v>
      </c>
    </row>
    <row r="472" spans="1:7" x14ac:dyDescent="0.3">
      <c r="A472">
        <v>31.589203000000001</v>
      </c>
      <c r="B472">
        <v>76888</v>
      </c>
      <c r="C472">
        <v>-99.626016000000007</v>
      </c>
      <c r="D472">
        <v>1.939999998</v>
      </c>
      <c r="E472" s="1">
        <v>41250</v>
      </c>
      <c r="F472">
        <v>2</v>
      </c>
      <c r="G472" s="1">
        <v>62</v>
      </c>
    </row>
    <row r="473" spans="1:7" x14ac:dyDescent="0.3">
      <c r="A473">
        <v>31.346623999999998</v>
      </c>
      <c r="B473" t="s">
        <v>176</v>
      </c>
      <c r="C473">
        <v>-99.528176000000002</v>
      </c>
      <c r="D473">
        <v>2.4799999970000002</v>
      </c>
      <c r="E473" s="1">
        <v>23611</v>
      </c>
      <c r="F473">
        <v>2</v>
      </c>
      <c r="G473" s="1">
        <v>241</v>
      </c>
    </row>
    <row r="474" spans="1:7" x14ac:dyDescent="0.3">
      <c r="A474">
        <v>26.246351000000001</v>
      </c>
      <c r="B474" t="s">
        <v>177</v>
      </c>
      <c r="C474">
        <v>-97.862482999999997</v>
      </c>
      <c r="D474">
        <v>4.6199999900000002</v>
      </c>
      <c r="E474" s="1">
        <v>16500</v>
      </c>
      <c r="F474">
        <v>2</v>
      </c>
      <c r="G474" s="1">
        <v>217</v>
      </c>
    </row>
    <row r="475" spans="1:7" x14ac:dyDescent="0.3">
      <c r="A475">
        <v>29.933388000000001</v>
      </c>
      <c r="B475">
        <v>78837</v>
      </c>
      <c r="C475">
        <v>-101.400612</v>
      </c>
      <c r="D475">
        <v>2.5599999950000001</v>
      </c>
      <c r="E475" s="1">
        <v>22330</v>
      </c>
      <c r="F475">
        <v>2</v>
      </c>
      <c r="G475" s="1">
        <v>460</v>
      </c>
    </row>
    <row r="476" spans="1:7" x14ac:dyDescent="0.3">
      <c r="A476">
        <v>35.430323000000001</v>
      </c>
      <c r="B476" t="s">
        <v>178</v>
      </c>
      <c r="C476">
        <v>-101.923745</v>
      </c>
      <c r="D476">
        <v>3.3699999969999999</v>
      </c>
      <c r="E476" s="1">
        <v>54167</v>
      </c>
      <c r="F476">
        <v>2</v>
      </c>
      <c r="G476" s="1">
        <v>64</v>
      </c>
    </row>
    <row r="477" spans="1:7" x14ac:dyDescent="0.3">
      <c r="A477">
        <v>33.773871</v>
      </c>
      <c r="B477">
        <v>79232</v>
      </c>
      <c r="C477">
        <v>-100.614435</v>
      </c>
      <c r="D477">
        <v>2.2399999949999998</v>
      </c>
      <c r="E477" s="1">
        <v>16000</v>
      </c>
      <c r="F477">
        <v>2</v>
      </c>
      <c r="G477" s="1">
        <v>47</v>
      </c>
    </row>
    <row r="478" spans="1:7" x14ac:dyDescent="0.3">
      <c r="A478">
        <v>34.975549000000001</v>
      </c>
      <c r="B478">
        <v>79251</v>
      </c>
      <c r="C478">
        <v>-100.446286</v>
      </c>
      <c r="D478">
        <v>2.0699999930000001</v>
      </c>
      <c r="E478" s="1">
        <v>27083</v>
      </c>
      <c r="F478">
        <v>2</v>
      </c>
      <c r="G478" s="1">
        <v>62</v>
      </c>
    </row>
    <row r="479" spans="1:7" x14ac:dyDescent="0.3">
      <c r="A479">
        <v>33.203713</v>
      </c>
      <c r="B479">
        <v>79376</v>
      </c>
      <c r="C479">
        <v>-102.620188</v>
      </c>
      <c r="D479">
        <v>2.4300000000000002</v>
      </c>
      <c r="E479" s="1">
        <v>21250</v>
      </c>
      <c r="F479">
        <v>2</v>
      </c>
      <c r="G479" s="1">
        <v>68</v>
      </c>
    </row>
    <row r="480" spans="1:7" x14ac:dyDescent="0.3">
      <c r="A480">
        <v>33.518729999999998</v>
      </c>
      <c r="B480" t="s">
        <v>179</v>
      </c>
      <c r="C480">
        <v>-102.60466700000001</v>
      </c>
      <c r="D480">
        <v>2.5199999960000001</v>
      </c>
      <c r="E480" s="1">
        <v>38594</v>
      </c>
      <c r="F480">
        <v>2</v>
      </c>
      <c r="G480" s="1">
        <v>744</v>
      </c>
    </row>
    <row r="481" spans="1:7" x14ac:dyDescent="0.3">
      <c r="A481">
        <v>31.722850000000001</v>
      </c>
      <c r="B481">
        <v>79754</v>
      </c>
      <c r="C481">
        <v>-103.57449099999999</v>
      </c>
      <c r="D481">
        <v>2.1599999959999998</v>
      </c>
      <c r="E481" s="1">
        <v>40000</v>
      </c>
      <c r="F481">
        <v>2</v>
      </c>
      <c r="G481" s="1">
        <v>67</v>
      </c>
    </row>
    <row r="482" spans="1:7" x14ac:dyDescent="0.3">
      <c r="A482">
        <v>31.840191000000001</v>
      </c>
      <c r="B482">
        <v>79759</v>
      </c>
      <c r="C482">
        <v>-102.74709900000001</v>
      </c>
      <c r="D482">
        <v>2.25</v>
      </c>
      <c r="E482" s="1">
        <v>38750</v>
      </c>
      <c r="F482">
        <v>2</v>
      </c>
      <c r="G482" s="1">
        <v>27</v>
      </c>
    </row>
    <row r="483" spans="1:7" x14ac:dyDescent="0.3">
      <c r="A483">
        <v>31.730204000000001</v>
      </c>
      <c r="B483">
        <v>79776</v>
      </c>
      <c r="C483">
        <v>-102.62831300000001</v>
      </c>
      <c r="D483">
        <v>2.4300000000000002</v>
      </c>
      <c r="E483" s="1">
        <v>67000</v>
      </c>
      <c r="F483">
        <v>2</v>
      </c>
      <c r="G483" s="1">
        <v>56</v>
      </c>
    </row>
    <row r="484" spans="1:7" x14ac:dyDescent="0.3">
      <c r="A484">
        <v>29.444333</v>
      </c>
      <c r="B484">
        <v>79846</v>
      </c>
      <c r="C484">
        <v>-104.116283</v>
      </c>
      <c r="D484">
        <v>2.849999994</v>
      </c>
      <c r="E484" s="1">
        <v>15000</v>
      </c>
      <c r="F484">
        <v>2</v>
      </c>
      <c r="G484" s="1">
        <v>148</v>
      </c>
    </row>
    <row r="485" spans="1:7" x14ac:dyDescent="0.3">
      <c r="A485">
        <v>30.647348999999998</v>
      </c>
      <c r="B485">
        <v>79854</v>
      </c>
      <c r="C485">
        <v>-104.521929</v>
      </c>
      <c r="D485">
        <v>2.4199999939999999</v>
      </c>
      <c r="E485" s="1">
        <v>35313</v>
      </c>
      <c r="F485">
        <v>2</v>
      </c>
      <c r="G485" s="1">
        <v>254</v>
      </c>
    </row>
    <row r="486" spans="1:7" x14ac:dyDescent="0.3">
      <c r="A486">
        <v>39.871619000000003</v>
      </c>
      <c r="B486">
        <v>80423</v>
      </c>
      <c r="C486">
        <v>-106.57267899999999</v>
      </c>
      <c r="D486">
        <v>1.729999997</v>
      </c>
      <c r="E486" s="1">
        <v>53333</v>
      </c>
      <c r="F486">
        <v>2</v>
      </c>
      <c r="G486" s="1">
        <v>78</v>
      </c>
    </row>
    <row r="487" spans="1:7" x14ac:dyDescent="0.3">
      <c r="A487">
        <v>40.923009999999998</v>
      </c>
      <c r="B487">
        <v>80434</v>
      </c>
      <c r="C487">
        <v>-106.33104</v>
      </c>
      <c r="D487">
        <v>2.049999997</v>
      </c>
      <c r="E487" s="1">
        <v>40000</v>
      </c>
      <c r="F487">
        <v>2</v>
      </c>
      <c r="G487" s="1">
        <v>78</v>
      </c>
    </row>
    <row r="488" spans="1:7" x14ac:dyDescent="0.3">
      <c r="A488">
        <v>40.041288000000002</v>
      </c>
      <c r="B488">
        <v>80479</v>
      </c>
      <c r="C488">
        <v>-106.855706</v>
      </c>
      <c r="D488">
        <v>3</v>
      </c>
      <c r="E488" s="1">
        <v>29688</v>
      </c>
      <c r="F488">
        <v>2</v>
      </c>
      <c r="G488" s="1">
        <v>75</v>
      </c>
    </row>
    <row r="489" spans="1:7" x14ac:dyDescent="0.3">
      <c r="A489">
        <v>40.686028</v>
      </c>
      <c r="B489">
        <v>80754</v>
      </c>
      <c r="C489">
        <v>-103.65736</v>
      </c>
      <c r="D489">
        <v>2.1299999949999999</v>
      </c>
      <c r="E489" s="1">
        <v>30833</v>
      </c>
      <c r="F489">
        <v>2</v>
      </c>
      <c r="G489" s="1">
        <v>147</v>
      </c>
    </row>
    <row r="490" spans="1:7" x14ac:dyDescent="0.3">
      <c r="A490">
        <v>38.834806999999998</v>
      </c>
      <c r="B490">
        <v>80802</v>
      </c>
      <c r="C490">
        <v>-102.174609</v>
      </c>
      <c r="D490">
        <v>2.7199999990000001</v>
      </c>
      <c r="E490" s="1">
        <v>40893</v>
      </c>
      <c r="F490">
        <v>2</v>
      </c>
      <c r="G490" s="1">
        <v>286</v>
      </c>
    </row>
    <row r="491" spans="1:7" x14ac:dyDescent="0.3">
      <c r="A491">
        <v>37.095478</v>
      </c>
      <c r="B491">
        <v>81027</v>
      </c>
      <c r="C491">
        <v>-103.843023</v>
      </c>
      <c r="D491">
        <v>2.299999997</v>
      </c>
      <c r="E491" s="1">
        <v>24167</v>
      </c>
      <c r="F491">
        <v>2</v>
      </c>
      <c r="G491" s="1">
        <v>186</v>
      </c>
    </row>
    <row r="492" spans="1:7" x14ac:dyDescent="0.3">
      <c r="A492">
        <v>38.039940999999999</v>
      </c>
      <c r="B492">
        <v>81044</v>
      </c>
      <c r="C492">
        <v>-102.945694</v>
      </c>
      <c r="D492">
        <v>2.2099999929999998</v>
      </c>
      <c r="E492" s="1">
        <v>30625</v>
      </c>
      <c r="F492">
        <v>2</v>
      </c>
      <c r="G492" s="1">
        <v>256</v>
      </c>
    </row>
    <row r="493" spans="1:7" x14ac:dyDescent="0.3">
      <c r="A493">
        <v>37.315497000000001</v>
      </c>
      <c r="B493">
        <v>81064</v>
      </c>
      <c r="C493">
        <v>-102.954629</v>
      </c>
      <c r="D493">
        <v>2.4799999970000002</v>
      </c>
      <c r="E493" s="1">
        <v>30865</v>
      </c>
      <c r="F493">
        <v>2</v>
      </c>
      <c r="G493" s="1">
        <v>377</v>
      </c>
    </row>
    <row r="494" spans="1:7" x14ac:dyDescent="0.3">
      <c r="A494">
        <v>38.446719999999999</v>
      </c>
      <c r="B494">
        <v>81071</v>
      </c>
      <c r="C494">
        <v>-102.248446</v>
      </c>
      <c r="D494">
        <v>2.5099999980000001</v>
      </c>
      <c r="E494" s="1">
        <v>30729</v>
      </c>
      <c r="F494">
        <v>2</v>
      </c>
      <c r="G494" s="1">
        <v>387</v>
      </c>
    </row>
    <row r="495" spans="1:7" x14ac:dyDescent="0.3">
      <c r="A495">
        <v>37.096254999999999</v>
      </c>
      <c r="B495">
        <v>81081</v>
      </c>
      <c r="C495">
        <v>-104.14826100000001</v>
      </c>
      <c r="D495">
        <v>2.4799999970000002</v>
      </c>
      <c r="E495" s="1">
        <v>28125</v>
      </c>
      <c r="F495">
        <v>2</v>
      </c>
      <c r="G495" s="1">
        <v>77</v>
      </c>
    </row>
    <row r="496" spans="1:7" x14ac:dyDescent="0.3">
      <c r="A496">
        <v>37.218131</v>
      </c>
      <c r="B496">
        <v>81127</v>
      </c>
      <c r="C496">
        <v>-107.344525</v>
      </c>
      <c r="D496">
        <v>3.3999999989999998</v>
      </c>
      <c r="E496" s="1">
        <v>42969</v>
      </c>
      <c r="F496">
        <v>2</v>
      </c>
      <c r="G496" s="1">
        <v>34</v>
      </c>
    </row>
    <row r="497" spans="1:7" x14ac:dyDescent="0.3">
      <c r="A497">
        <v>38.327694999999999</v>
      </c>
      <c r="B497">
        <v>81155</v>
      </c>
      <c r="C497">
        <v>-106.14476500000001</v>
      </c>
      <c r="D497">
        <v>2.3099999950000001</v>
      </c>
      <c r="E497" s="1">
        <v>47188</v>
      </c>
      <c r="F497">
        <v>2</v>
      </c>
      <c r="G497" s="1">
        <v>120</v>
      </c>
    </row>
    <row r="498" spans="1:7" x14ac:dyDescent="0.3">
      <c r="A498">
        <v>38.778748999999998</v>
      </c>
      <c r="B498">
        <v>81210</v>
      </c>
      <c r="C498">
        <v>-106.628311</v>
      </c>
      <c r="D498">
        <v>2.8699999969999999</v>
      </c>
      <c r="E498" s="1">
        <v>32083</v>
      </c>
      <c r="F498">
        <v>2</v>
      </c>
      <c r="G498" s="1">
        <v>227</v>
      </c>
    </row>
    <row r="499" spans="1:7" x14ac:dyDescent="0.3">
      <c r="A499">
        <v>38.321598000000002</v>
      </c>
      <c r="B499">
        <v>81220</v>
      </c>
      <c r="C499">
        <v>-107.4166</v>
      </c>
      <c r="D499">
        <v>2.839999996</v>
      </c>
      <c r="E499" s="1">
        <v>29583</v>
      </c>
      <c r="F499">
        <v>2</v>
      </c>
      <c r="G499" s="1">
        <v>142</v>
      </c>
    </row>
    <row r="500" spans="1:7" x14ac:dyDescent="0.3">
      <c r="A500">
        <v>38.110377999999997</v>
      </c>
      <c r="B500" t="s">
        <v>180</v>
      </c>
      <c r="C500">
        <v>-107.017961</v>
      </c>
      <c r="D500">
        <v>1.8299999979999999</v>
      </c>
      <c r="E500" s="1">
        <v>32083</v>
      </c>
      <c r="F500">
        <v>2</v>
      </c>
      <c r="G500" s="1">
        <v>11</v>
      </c>
    </row>
    <row r="501" spans="1:7" x14ac:dyDescent="0.3">
      <c r="A501">
        <v>37.237814</v>
      </c>
      <c r="B501">
        <v>81330</v>
      </c>
      <c r="C501">
        <v>-108.504245</v>
      </c>
      <c r="D501">
        <v>1.059999999</v>
      </c>
      <c r="E501" s="1">
        <v>61000</v>
      </c>
      <c r="F501">
        <v>2</v>
      </c>
      <c r="G501" s="1">
        <v>40</v>
      </c>
    </row>
    <row r="502" spans="1:7" x14ac:dyDescent="0.3">
      <c r="A502">
        <v>38.994185000000002</v>
      </c>
      <c r="B502">
        <v>81434</v>
      </c>
      <c r="C502">
        <v>-107.355266</v>
      </c>
      <c r="D502">
        <v>2.5099999980000001</v>
      </c>
      <c r="E502" s="1">
        <v>29205</v>
      </c>
      <c r="F502">
        <v>2</v>
      </c>
      <c r="G502" s="1">
        <v>183</v>
      </c>
    </row>
    <row r="503" spans="1:7" x14ac:dyDescent="0.3">
      <c r="A503">
        <v>40.334541999999999</v>
      </c>
      <c r="B503">
        <v>81610</v>
      </c>
      <c r="C503">
        <v>-108.762666</v>
      </c>
      <c r="D503">
        <v>2.9399999979999998</v>
      </c>
      <c r="E503" s="1">
        <v>33068</v>
      </c>
      <c r="F503">
        <v>2</v>
      </c>
      <c r="G503" s="1">
        <v>511</v>
      </c>
    </row>
    <row r="504" spans="1:7" x14ac:dyDescent="0.3">
      <c r="A504">
        <v>40.298366000000001</v>
      </c>
      <c r="B504">
        <v>81638</v>
      </c>
      <c r="C504">
        <v>-107.517563</v>
      </c>
      <c r="D504">
        <v>2.93</v>
      </c>
      <c r="E504" s="1">
        <v>31786</v>
      </c>
      <c r="F504">
        <v>2</v>
      </c>
      <c r="G504" s="1">
        <v>223</v>
      </c>
    </row>
    <row r="505" spans="1:7" x14ac:dyDescent="0.3">
      <c r="A505">
        <v>39.731181999999997</v>
      </c>
      <c r="B505">
        <v>81655</v>
      </c>
      <c r="C505">
        <v>-106.627056</v>
      </c>
      <c r="D505">
        <v>2</v>
      </c>
      <c r="E505" s="1">
        <v>51354</v>
      </c>
      <c r="F505">
        <v>2</v>
      </c>
      <c r="G505" s="1">
        <v>56</v>
      </c>
    </row>
    <row r="506" spans="1:7" x14ac:dyDescent="0.3">
      <c r="A506">
        <v>41.105595000000001</v>
      </c>
      <c r="B506">
        <v>82052</v>
      </c>
      <c r="C506">
        <v>-105.354901</v>
      </c>
      <c r="D506">
        <v>1.669999998</v>
      </c>
      <c r="E506" s="1">
        <v>13438</v>
      </c>
      <c r="F506">
        <v>2</v>
      </c>
      <c r="G506" s="1">
        <v>35</v>
      </c>
    </row>
    <row r="507" spans="1:7" x14ac:dyDescent="0.3">
      <c r="A507">
        <v>41.422733000000001</v>
      </c>
      <c r="B507">
        <v>82061</v>
      </c>
      <c r="C507">
        <v>-105.198812</v>
      </c>
      <c r="D507">
        <v>3.43</v>
      </c>
      <c r="E507" s="1">
        <v>13750</v>
      </c>
      <c r="F507">
        <v>2</v>
      </c>
      <c r="G507" s="1">
        <v>24</v>
      </c>
    </row>
    <row r="508" spans="1:7" x14ac:dyDescent="0.3">
      <c r="A508">
        <v>40.977746000000003</v>
      </c>
      <c r="B508">
        <v>82063</v>
      </c>
      <c r="C508">
        <v>-105.922714</v>
      </c>
      <c r="D508">
        <v>1.9599999969999999</v>
      </c>
      <c r="E508" s="1">
        <v>47143</v>
      </c>
      <c r="F508">
        <v>2</v>
      </c>
      <c r="G508" s="1">
        <v>153</v>
      </c>
    </row>
    <row r="509" spans="1:7" x14ac:dyDescent="0.3">
      <c r="A509">
        <v>41.552531000000002</v>
      </c>
      <c r="B509">
        <v>82081</v>
      </c>
      <c r="C509">
        <v>-104.391183</v>
      </c>
      <c r="D509">
        <v>1.859999999</v>
      </c>
      <c r="E509" s="1">
        <v>28958</v>
      </c>
      <c r="F509">
        <v>2</v>
      </c>
      <c r="G509" s="1">
        <v>54</v>
      </c>
    </row>
    <row r="510" spans="1:7" x14ac:dyDescent="0.3">
      <c r="A510">
        <v>41.724691</v>
      </c>
      <c r="B510">
        <v>82083</v>
      </c>
      <c r="C510">
        <v>-105.990719</v>
      </c>
      <c r="D510">
        <v>2.5699999930000001</v>
      </c>
      <c r="E510" s="1">
        <v>38977</v>
      </c>
      <c r="F510">
        <v>2</v>
      </c>
      <c r="G510" s="1">
        <v>378</v>
      </c>
    </row>
    <row r="511" spans="1:7" x14ac:dyDescent="0.3">
      <c r="A511">
        <v>42.507334999999998</v>
      </c>
      <c r="B511">
        <v>82219</v>
      </c>
      <c r="C511">
        <v>-104.42420799999999</v>
      </c>
      <c r="D511">
        <v>2.0699999930000001</v>
      </c>
      <c r="E511" s="1">
        <v>15000</v>
      </c>
      <c r="F511">
        <v>2</v>
      </c>
      <c r="G511" s="1">
        <v>62</v>
      </c>
    </row>
    <row r="512" spans="1:7" x14ac:dyDescent="0.3">
      <c r="A512">
        <v>43.149225999999999</v>
      </c>
      <c r="B512">
        <v>82222</v>
      </c>
      <c r="C512">
        <v>-104.616353</v>
      </c>
      <c r="D512">
        <v>2.5299999940000002</v>
      </c>
      <c r="E512" s="1">
        <v>30208</v>
      </c>
      <c r="F512">
        <v>2</v>
      </c>
      <c r="G512" s="1">
        <v>119</v>
      </c>
    </row>
    <row r="513" spans="1:7" x14ac:dyDescent="0.3">
      <c r="A513">
        <v>42.785055999999997</v>
      </c>
      <c r="B513">
        <v>82227</v>
      </c>
      <c r="C513">
        <v>-104.750345</v>
      </c>
      <c r="D513">
        <v>2.1099999989999998</v>
      </c>
      <c r="E513" s="1">
        <v>20938</v>
      </c>
      <c r="F513">
        <v>2</v>
      </c>
      <c r="G513" s="1">
        <v>209</v>
      </c>
    </row>
    <row r="514" spans="1:7" x14ac:dyDescent="0.3">
      <c r="A514">
        <v>42.706474999999998</v>
      </c>
      <c r="B514">
        <v>82242</v>
      </c>
      <c r="C514">
        <v>-104.120454</v>
      </c>
      <c r="D514">
        <v>2.6299999949999999</v>
      </c>
      <c r="E514" s="1">
        <v>33750</v>
      </c>
      <c r="F514">
        <v>2</v>
      </c>
      <c r="G514" s="1">
        <v>50</v>
      </c>
    </row>
    <row r="515" spans="1:7" x14ac:dyDescent="0.3">
      <c r="A515">
        <v>41.347337000000003</v>
      </c>
      <c r="B515">
        <v>82321</v>
      </c>
      <c r="C515">
        <v>-107.710626</v>
      </c>
      <c r="D515">
        <v>2.5</v>
      </c>
      <c r="E515" s="1">
        <v>35625</v>
      </c>
      <c r="F515">
        <v>2</v>
      </c>
      <c r="G515" s="1">
        <v>637</v>
      </c>
    </row>
    <row r="516" spans="1:7" x14ac:dyDescent="0.3">
      <c r="A516">
        <v>42.180259</v>
      </c>
      <c r="B516">
        <v>82322</v>
      </c>
      <c r="C516">
        <v>-107.73911200000001</v>
      </c>
      <c r="D516">
        <v>2.3999999989999998</v>
      </c>
      <c r="E516" s="1">
        <v>42969</v>
      </c>
      <c r="F516">
        <v>2</v>
      </c>
      <c r="G516" s="1">
        <v>113</v>
      </c>
    </row>
    <row r="517" spans="1:7" x14ac:dyDescent="0.3">
      <c r="A517">
        <v>44.205280000000002</v>
      </c>
      <c r="B517">
        <v>82433</v>
      </c>
      <c r="C517">
        <v>-108.927184</v>
      </c>
      <c r="D517">
        <v>2.3299999979999999</v>
      </c>
      <c r="E517" s="1">
        <v>29671</v>
      </c>
      <c r="F517">
        <v>2</v>
      </c>
      <c r="G517" s="1">
        <v>812</v>
      </c>
    </row>
    <row r="518" spans="1:7" x14ac:dyDescent="0.3">
      <c r="A518">
        <v>44.632199</v>
      </c>
      <c r="B518">
        <v>82441</v>
      </c>
      <c r="C518">
        <v>-107.670349</v>
      </c>
      <c r="D518">
        <v>2.0699999930000001</v>
      </c>
      <c r="E518" s="1">
        <v>31875</v>
      </c>
      <c r="F518">
        <v>2</v>
      </c>
      <c r="G518" s="1">
        <v>197</v>
      </c>
    </row>
    <row r="519" spans="1:7" x14ac:dyDescent="0.3">
      <c r="A519">
        <v>43.885863000000001</v>
      </c>
      <c r="B519">
        <v>82442</v>
      </c>
      <c r="C519">
        <v>-107.365692</v>
      </c>
      <c r="D519">
        <v>2.3099999950000001</v>
      </c>
      <c r="E519" s="1">
        <v>27031</v>
      </c>
      <c r="F519">
        <v>2</v>
      </c>
      <c r="G519" s="1">
        <v>771</v>
      </c>
    </row>
    <row r="520" spans="1:7" x14ac:dyDescent="0.3">
      <c r="A520">
        <v>43.428697999999997</v>
      </c>
      <c r="B520">
        <v>82512</v>
      </c>
      <c r="C520">
        <v>-109.218064</v>
      </c>
      <c r="D520">
        <v>2.289999999</v>
      </c>
      <c r="E520" s="1">
        <v>35500</v>
      </c>
      <c r="F520">
        <v>2</v>
      </c>
      <c r="G520" s="1">
        <v>273</v>
      </c>
    </row>
    <row r="521" spans="1:7" x14ac:dyDescent="0.3">
      <c r="A521">
        <v>44.776684000000003</v>
      </c>
      <c r="B521">
        <v>82710</v>
      </c>
      <c r="C521">
        <v>-104.224259</v>
      </c>
      <c r="D521">
        <v>2.9499999959999998</v>
      </c>
      <c r="E521" s="1">
        <v>14958</v>
      </c>
      <c r="F521">
        <v>2</v>
      </c>
      <c r="G521" s="1">
        <v>385</v>
      </c>
    </row>
    <row r="522" spans="1:7" x14ac:dyDescent="0.3">
      <c r="A522">
        <v>44.876210999999998</v>
      </c>
      <c r="B522">
        <v>82725</v>
      </c>
      <c r="C522">
        <v>-105.74227999999999</v>
      </c>
      <c r="D522">
        <v>2.2599999980000001</v>
      </c>
      <c r="E522" s="1">
        <v>55179</v>
      </c>
      <c r="F522">
        <v>2</v>
      </c>
      <c r="G522" s="1">
        <v>120</v>
      </c>
    </row>
    <row r="523" spans="1:7" x14ac:dyDescent="0.3">
      <c r="A523">
        <v>44.770837999999998</v>
      </c>
      <c r="B523">
        <v>82835</v>
      </c>
      <c r="C523">
        <v>-106.424041</v>
      </c>
      <c r="D523">
        <v>2.5</v>
      </c>
      <c r="E523" s="1">
        <v>35179</v>
      </c>
      <c r="F523">
        <v>2</v>
      </c>
      <c r="G523" s="1">
        <v>332</v>
      </c>
    </row>
    <row r="524" spans="1:7" x14ac:dyDescent="0.3">
      <c r="A524">
        <v>44.743229999999997</v>
      </c>
      <c r="B524">
        <v>82837</v>
      </c>
      <c r="C524">
        <v>-106.239638</v>
      </c>
      <c r="D524">
        <v>2.3599999989999998</v>
      </c>
      <c r="E524" s="1">
        <v>28750</v>
      </c>
      <c r="F524">
        <v>2</v>
      </c>
      <c r="G524" s="1">
        <v>26</v>
      </c>
    </row>
    <row r="525" spans="1:7" x14ac:dyDescent="0.3">
      <c r="A525">
        <v>44.725332000000002</v>
      </c>
      <c r="B525">
        <v>82845</v>
      </c>
      <c r="C525">
        <v>-106.66324899999999</v>
      </c>
      <c r="D525">
        <v>2.0599999950000001</v>
      </c>
      <c r="E525" s="1">
        <v>75521</v>
      </c>
      <c r="F525">
        <v>2</v>
      </c>
      <c r="G525" s="1">
        <v>33</v>
      </c>
    </row>
    <row r="526" spans="1:7" x14ac:dyDescent="0.3">
      <c r="A526">
        <v>43.185600000000001</v>
      </c>
      <c r="B526">
        <v>82922</v>
      </c>
      <c r="C526">
        <v>-110.386251</v>
      </c>
      <c r="D526">
        <v>2.0699999930000001</v>
      </c>
      <c r="E526" s="1">
        <v>42813</v>
      </c>
      <c r="F526">
        <v>2</v>
      </c>
      <c r="G526" s="1">
        <v>180</v>
      </c>
    </row>
    <row r="527" spans="1:7" x14ac:dyDescent="0.3">
      <c r="A527">
        <v>42.750729999999997</v>
      </c>
      <c r="B527">
        <v>82923</v>
      </c>
      <c r="C527">
        <v>-109.619332</v>
      </c>
      <c r="D527">
        <v>2.6099999989999998</v>
      </c>
      <c r="E527" s="1">
        <v>35795</v>
      </c>
      <c r="F527">
        <v>2</v>
      </c>
      <c r="G527" s="1">
        <v>470</v>
      </c>
    </row>
    <row r="528" spans="1:7" x14ac:dyDescent="0.3">
      <c r="A528">
        <v>41.587387</v>
      </c>
      <c r="B528">
        <v>82929</v>
      </c>
      <c r="C528">
        <v>-109.82274099999999</v>
      </c>
      <c r="D528">
        <v>2.349999994</v>
      </c>
      <c r="E528" s="1">
        <v>18125</v>
      </c>
      <c r="F528">
        <v>2</v>
      </c>
      <c r="G528" s="1">
        <v>54</v>
      </c>
    </row>
    <row r="529" spans="1:7" x14ac:dyDescent="0.3">
      <c r="A529">
        <v>42.026986000000001</v>
      </c>
      <c r="B529">
        <v>82932</v>
      </c>
      <c r="C529">
        <v>-109.40903299999999</v>
      </c>
      <c r="D529">
        <v>2.839999996</v>
      </c>
      <c r="E529" s="1">
        <v>52366</v>
      </c>
      <c r="F529">
        <v>2</v>
      </c>
      <c r="G529" s="1">
        <v>668</v>
      </c>
    </row>
    <row r="530" spans="1:7" x14ac:dyDescent="0.3">
      <c r="A530">
        <v>41.081085999999999</v>
      </c>
      <c r="B530">
        <v>82936</v>
      </c>
      <c r="C530">
        <v>-110.223913</v>
      </c>
      <c r="D530">
        <v>4.5</v>
      </c>
      <c r="E530" s="1">
        <v>33438</v>
      </c>
      <c r="F530">
        <v>2</v>
      </c>
      <c r="G530" s="1">
        <v>90</v>
      </c>
    </row>
    <row r="531" spans="1:7" x14ac:dyDescent="0.3">
      <c r="A531">
        <v>44.042149999999999</v>
      </c>
      <c r="B531">
        <v>83013</v>
      </c>
      <c r="C531">
        <v>-110.978764</v>
      </c>
      <c r="D531">
        <v>2.2299999970000002</v>
      </c>
      <c r="E531" s="1">
        <v>30250</v>
      </c>
      <c r="F531">
        <v>2</v>
      </c>
      <c r="G531" s="1">
        <v>475</v>
      </c>
    </row>
    <row r="532" spans="1:7" x14ac:dyDescent="0.3">
      <c r="A532">
        <v>42.039281000000003</v>
      </c>
      <c r="B532">
        <v>83114</v>
      </c>
      <c r="C532">
        <v>-110.851882</v>
      </c>
      <c r="D532">
        <v>2.9699999990000001</v>
      </c>
      <c r="E532" s="1">
        <v>36333</v>
      </c>
      <c r="F532">
        <v>2</v>
      </c>
      <c r="G532" s="1">
        <v>835</v>
      </c>
    </row>
    <row r="533" spans="1:7" x14ac:dyDescent="0.3">
      <c r="A533">
        <v>42.514471</v>
      </c>
      <c r="B533">
        <v>83212</v>
      </c>
      <c r="C533">
        <v>-112.546269</v>
      </c>
      <c r="D533">
        <v>2.8699999969999999</v>
      </c>
      <c r="E533" s="1">
        <v>34688</v>
      </c>
      <c r="F533">
        <v>2</v>
      </c>
      <c r="G533" s="1">
        <v>172</v>
      </c>
    </row>
    <row r="534" spans="1:7" x14ac:dyDescent="0.3">
      <c r="A534">
        <v>43.854174999999998</v>
      </c>
      <c r="B534">
        <v>83244</v>
      </c>
      <c r="C534">
        <v>-113.04362</v>
      </c>
      <c r="D534">
        <v>2.9499999959999998</v>
      </c>
      <c r="E534" s="1">
        <v>29423</v>
      </c>
      <c r="F534">
        <v>2</v>
      </c>
      <c r="G534" s="1">
        <v>342</v>
      </c>
    </row>
    <row r="535" spans="1:7" x14ac:dyDescent="0.3">
      <c r="A535">
        <v>44.248202999999997</v>
      </c>
      <c r="B535">
        <v>83278</v>
      </c>
      <c r="C535">
        <v>-114.935519</v>
      </c>
      <c r="D535">
        <v>2.2399999949999998</v>
      </c>
      <c r="E535" s="1">
        <v>32431</v>
      </c>
      <c r="F535">
        <v>2</v>
      </c>
      <c r="G535" s="1">
        <v>290</v>
      </c>
    </row>
    <row r="536" spans="1:7" x14ac:dyDescent="0.3">
      <c r="A536">
        <v>43.377946999999999</v>
      </c>
      <c r="B536">
        <v>83322</v>
      </c>
      <c r="C536">
        <v>-114.969641</v>
      </c>
      <c r="D536">
        <v>2.3799999949999999</v>
      </c>
      <c r="E536" s="1">
        <v>21607</v>
      </c>
      <c r="F536">
        <v>2</v>
      </c>
      <c r="G536" s="1">
        <v>38</v>
      </c>
    </row>
    <row r="537" spans="1:7" x14ac:dyDescent="0.3">
      <c r="A537">
        <v>44.525291000000003</v>
      </c>
      <c r="B537">
        <v>83464</v>
      </c>
      <c r="C537">
        <v>-113.295472</v>
      </c>
      <c r="D537">
        <v>2.539999999</v>
      </c>
      <c r="E537" s="1">
        <v>28194</v>
      </c>
      <c r="F537">
        <v>2</v>
      </c>
      <c r="G537" s="1">
        <v>374</v>
      </c>
    </row>
    <row r="538" spans="1:7" x14ac:dyDescent="0.3">
      <c r="A538">
        <v>45.486818</v>
      </c>
      <c r="B538">
        <v>83466</v>
      </c>
      <c r="C538">
        <v>-114.07866199999999</v>
      </c>
      <c r="D538">
        <v>2.0699999930000001</v>
      </c>
      <c r="E538" s="1">
        <v>31250</v>
      </c>
      <c r="F538">
        <v>2</v>
      </c>
      <c r="G538" s="1">
        <v>211</v>
      </c>
    </row>
    <row r="539" spans="1:7" x14ac:dyDescent="0.3">
      <c r="A539">
        <v>45.920693999999997</v>
      </c>
      <c r="B539">
        <v>83525</v>
      </c>
      <c r="C539">
        <v>-115.25273</v>
      </c>
      <c r="D539">
        <v>2.0599999950000001</v>
      </c>
      <c r="E539" s="1">
        <v>26346</v>
      </c>
      <c r="F539">
        <v>2</v>
      </c>
      <c r="G539" s="1">
        <v>333</v>
      </c>
    </row>
    <row r="540" spans="1:7" x14ac:dyDescent="0.3">
      <c r="A540">
        <v>44.088569999999997</v>
      </c>
      <c r="B540">
        <v>83637</v>
      </c>
      <c r="C540">
        <v>-115.487971</v>
      </c>
      <c r="D540">
        <v>2.0799999979999999</v>
      </c>
      <c r="E540" s="1">
        <v>33750</v>
      </c>
      <c r="F540">
        <v>2</v>
      </c>
      <c r="G540" s="1">
        <v>173</v>
      </c>
    </row>
    <row r="541" spans="1:7" x14ac:dyDescent="0.3">
      <c r="A541">
        <v>40.881951000000001</v>
      </c>
      <c r="B541">
        <v>84023</v>
      </c>
      <c r="C541">
        <v>-109.46319</v>
      </c>
      <c r="D541">
        <v>2.6599999959999998</v>
      </c>
      <c r="E541" s="1">
        <v>49375</v>
      </c>
      <c r="F541">
        <v>2</v>
      </c>
      <c r="G541" s="1">
        <v>245</v>
      </c>
    </row>
    <row r="542" spans="1:7" x14ac:dyDescent="0.3">
      <c r="A542">
        <v>40.156858</v>
      </c>
      <c r="B542">
        <v>84027</v>
      </c>
      <c r="C542">
        <v>-110.954499</v>
      </c>
      <c r="D542">
        <v>2.5599999950000001</v>
      </c>
      <c r="E542" s="1">
        <v>26806</v>
      </c>
      <c r="F542">
        <v>2</v>
      </c>
      <c r="G542" s="1">
        <v>305</v>
      </c>
    </row>
    <row r="543" spans="1:7" x14ac:dyDescent="0.3">
      <c r="A543">
        <v>41.792608999999999</v>
      </c>
      <c r="B543">
        <v>84336</v>
      </c>
      <c r="C543">
        <v>-112.91032199999999</v>
      </c>
      <c r="D543">
        <v>3.4399999979999998</v>
      </c>
      <c r="E543" s="1">
        <v>23819</v>
      </c>
      <c r="F543">
        <v>2</v>
      </c>
      <c r="G543" s="1">
        <v>361</v>
      </c>
    </row>
    <row r="544" spans="1:7" x14ac:dyDescent="0.3">
      <c r="A544">
        <v>38.889361999999998</v>
      </c>
      <c r="B544">
        <v>84522</v>
      </c>
      <c r="C544">
        <v>-111.177069</v>
      </c>
      <c r="D544">
        <v>2.549999997</v>
      </c>
      <c r="E544" s="1">
        <v>41125</v>
      </c>
      <c r="F544">
        <v>2</v>
      </c>
      <c r="G544" s="1">
        <v>357</v>
      </c>
    </row>
    <row r="545" spans="1:7" x14ac:dyDescent="0.3">
      <c r="A545">
        <v>38.983075999999997</v>
      </c>
      <c r="B545">
        <v>84525</v>
      </c>
      <c r="C545">
        <v>-110.35905</v>
      </c>
      <c r="D545">
        <v>2.8199999930000001</v>
      </c>
      <c r="E545" s="1">
        <v>28438</v>
      </c>
      <c r="F545">
        <v>2</v>
      </c>
      <c r="G545" s="1">
        <v>1158</v>
      </c>
    </row>
    <row r="546" spans="1:7" x14ac:dyDescent="0.3">
      <c r="A546">
        <v>38.236885999999998</v>
      </c>
      <c r="B546">
        <v>84530</v>
      </c>
      <c r="C546">
        <v>-109.154455</v>
      </c>
      <c r="D546">
        <v>2.2399999949999998</v>
      </c>
      <c r="E546" s="1">
        <v>25833</v>
      </c>
      <c r="F546">
        <v>2</v>
      </c>
      <c r="G546" s="1">
        <v>132</v>
      </c>
    </row>
    <row r="547" spans="1:7" x14ac:dyDescent="0.3">
      <c r="A547">
        <v>38.070706000000001</v>
      </c>
      <c r="B547">
        <v>84712</v>
      </c>
      <c r="C547">
        <v>-111.973547</v>
      </c>
      <c r="D547">
        <v>2.9599999929999998</v>
      </c>
      <c r="E547" s="1">
        <v>21250</v>
      </c>
      <c r="F547">
        <v>2</v>
      </c>
      <c r="G547" s="1">
        <v>142</v>
      </c>
    </row>
    <row r="548" spans="1:7" x14ac:dyDescent="0.3">
      <c r="A548">
        <v>37.663896000000001</v>
      </c>
      <c r="B548">
        <v>84719</v>
      </c>
      <c r="C548">
        <v>-112.81081500000001</v>
      </c>
      <c r="D548">
        <v>2.2399999949999998</v>
      </c>
      <c r="E548" s="1">
        <v>44063</v>
      </c>
      <c r="F548">
        <v>2</v>
      </c>
      <c r="G548" s="1">
        <v>92</v>
      </c>
    </row>
    <row r="549" spans="1:7" x14ac:dyDescent="0.3">
      <c r="A549">
        <v>37.179347</v>
      </c>
      <c r="B549">
        <v>84733</v>
      </c>
      <c r="C549">
        <v>-113.81360100000001</v>
      </c>
      <c r="D549">
        <v>2.4499999959999998</v>
      </c>
      <c r="E549" s="1">
        <v>26250</v>
      </c>
      <c r="F549">
        <v>2</v>
      </c>
      <c r="G549" s="1">
        <v>213</v>
      </c>
    </row>
    <row r="550" spans="1:7" x14ac:dyDescent="0.3">
      <c r="A550">
        <v>38.289428999999998</v>
      </c>
      <c r="B550">
        <v>84734</v>
      </c>
      <c r="C550">
        <v>-110.66366600000001</v>
      </c>
      <c r="D550">
        <v>2.8999999989999998</v>
      </c>
      <c r="E550" s="1">
        <v>24250</v>
      </c>
      <c r="F550">
        <v>2</v>
      </c>
      <c r="G550" s="1">
        <v>235</v>
      </c>
    </row>
    <row r="551" spans="1:7" x14ac:dyDescent="0.3">
      <c r="A551">
        <v>37.484740000000002</v>
      </c>
      <c r="B551">
        <v>84762</v>
      </c>
      <c r="C551">
        <v>-112.710643</v>
      </c>
      <c r="D551">
        <v>3.68</v>
      </c>
      <c r="E551" s="1">
        <v>41250</v>
      </c>
      <c r="F551">
        <v>2</v>
      </c>
      <c r="G551" s="1">
        <v>103</v>
      </c>
    </row>
    <row r="552" spans="1:7" x14ac:dyDescent="0.3">
      <c r="A552">
        <v>34.681393999999997</v>
      </c>
      <c r="B552">
        <v>85360</v>
      </c>
      <c r="C552">
        <v>-113.593509</v>
      </c>
      <c r="D552">
        <v>2.639999993</v>
      </c>
      <c r="E552" s="1">
        <v>26389</v>
      </c>
      <c r="F552">
        <v>2</v>
      </c>
      <c r="G552" s="1">
        <v>369</v>
      </c>
    </row>
    <row r="553" spans="1:7" x14ac:dyDescent="0.3">
      <c r="A553">
        <v>31.632739000000001</v>
      </c>
      <c r="B553">
        <v>85633</v>
      </c>
      <c r="C553">
        <v>-111.490664</v>
      </c>
      <c r="D553">
        <v>2.039999999</v>
      </c>
      <c r="E553" s="1">
        <v>20625</v>
      </c>
      <c r="F553">
        <v>2</v>
      </c>
      <c r="G553" s="1">
        <v>124</v>
      </c>
    </row>
    <row r="554" spans="1:7" x14ac:dyDescent="0.3">
      <c r="A554">
        <v>35.675688999999998</v>
      </c>
      <c r="B554">
        <v>86016</v>
      </c>
      <c r="C554">
        <v>-111.494741</v>
      </c>
      <c r="D554">
        <v>3.089999996</v>
      </c>
      <c r="E554" s="1">
        <v>24107</v>
      </c>
      <c r="F554">
        <v>2</v>
      </c>
      <c r="G554" s="1">
        <v>102</v>
      </c>
    </row>
    <row r="555" spans="1:7" x14ac:dyDescent="0.3">
      <c r="A555">
        <v>34.690846000000001</v>
      </c>
      <c r="B555">
        <v>86024</v>
      </c>
      <c r="C555">
        <v>-111.166765</v>
      </c>
      <c r="D555">
        <v>1.989999998</v>
      </c>
      <c r="E555" s="1">
        <v>43295</v>
      </c>
      <c r="F555">
        <v>2</v>
      </c>
      <c r="G555" s="1">
        <v>616</v>
      </c>
    </row>
    <row r="556" spans="1:7" x14ac:dyDescent="0.3">
      <c r="A556">
        <v>35.101925000000001</v>
      </c>
      <c r="B556">
        <v>86032</v>
      </c>
      <c r="C556">
        <v>-110.425095</v>
      </c>
      <c r="D556">
        <v>3.4699999990000001</v>
      </c>
      <c r="E556" s="1">
        <v>40938</v>
      </c>
      <c r="F556">
        <v>2</v>
      </c>
      <c r="G556" s="1">
        <v>125</v>
      </c>
    </row>
    <row r="557" spans="1:7" x14ac:dyDescent="0.3">
      <c r="A557">
        <v>35.256802</v>
      </c>
      <c r="B557">
        <v>86430</v>
      </c>
      <c r="C557">
        <v>-114.494519</v>
      </c>
      <c r="D557">
        <v>2.1599999959999998</v>
      </c>
      <c r="E557" s="1">
        <v>19375</v>
      </c>
      <c r="F557">
        <v>2</v>
      </c>
      <c r="G557" s="1">
        <v>54</v>
      </c>
    </row>
    <row r="558" spans="1:7" x14ac:dyDescent="0.3">
      <c r="A558">
        <v>34.737855000000003</v>
      </c>
      <c r="B558">
        <v>87315</v>
      </c>
      <c r="C558">
        <v>-108.613592</v>
      </c>
      <c r="D558">
        <v>2.4099999959999998</v>
      </c>
      <c r="E558" s="1">
        <v>12292</v>
      </c>
      <c r="F558">
        <v>2</v>
      </c>
      <c r="G558" s="1">
        <v>279</v>
      </c>
    </row>
    <row r="559" spans="1:7" x14ac:dyDescent="0.3">
      <c r="A559">
        <v>35.803640000000001</v>
      </c>
      <c r="B559">
        <v>87733</v>
      </c>
      <c r="C559">
        <v>-103.900519</v>
      </c>
      <c r="D559">
        <v>2.299999997</v>
      </c>
      <c r="E559" s="1">
        <v>28281</v>
      </c>
      <c r="F559">
        <v>2</v>
      </c>
      <c r="G559" s="1">
        <v>294</v>
      </c>
    </row>
    <row r="560" spans="1:7" x14ac:dyDescent="0.3">
      <c r="A560">
        <v>36.004278999999997</v>
      </c>
      <c r="B560">
        <v>87743</v>
      </c>
      <c r="C560">
        <v>-103.86353</v>
      </c>
      <c r="D560">
        <v>2.0699999930000001</v>
      </c>
      <c r="E560" s="1">
        <v>22500</v>
      </c>
      <c r="F560">
        <v>2</v>
      </c>
      <c r="G560" s="1">
        <v>444</v>
      </c>
    </row>
    <row r="561" spans="1:7" x14ac:dyDescent="0.3">
      <c r="A561">
        <v>36.022390000000001</v>
      </c>
      <c r="B561">
        <v>87752</v>
      </c>
      <c r="C561">
        <v>-104.650183</v>
      </c>
      <c r="D561">
        <v>2.1999999959999998</v>
      </c>
      <c r="E561" s="1">
        <v>21979</v>
      </c>
      <c r="F561">
        <v>2</v>
      </c>
      <c r="G561" s="1">
        <v>508</v>
      </c>
    </row>
    <row r="562" spans="1:7" x14ac:dyDescent="0.3">
      <c r="A562">
        <v>35.880398</v>
      </c>
      <c r="B562">
        <v>87753</v>
      </c>
      <c r="C562">
        <v>-104.98925</v>
      </c>
      <c r="D562">
        <v>2.839999996</v>
      </c>
      <c r="E562" s="1">
        <v>21250</v>
      </c>
      <c r="F562">
        <v>2</v>
      </c>
      <c r="G562" s="1">
        <v>216</v>
      </c>
    </row>
    <row r="563" spans="1:7" x14ac:dyDescent="0.3">
      <c r="A563">
        <v>33.879513000000003</v>
      </c>
      <c r="B563">
        <v>87824</v>
      </c>
      <c r="C563">
        <v>-108.91977199999999</v>
      </c>
      <c r="D563">
        <v>2.5099999980000001</v>
      </c>
      <c r="E563" s="1">
        <v>23000</v>
      </c>
      <c r="F563">
        <v>2</v>
      </c>
      <c r="G563" s="1">
        <v>208</v>
      </c>
    </row>
    <row r="564" spans="1:7" x14ac:dyDescent="0.3">
      <c r="A564">
        <v>34.330191999999997</v>
      </c>
      <c r="B564">
        <v>87829</v>
      </c>
      <c r="C564">
        <v>-108.63899499999999</v>
      </c>
      <c r="D564">
        <v>2.349999994</v>
      </c>
      <c r="E564" s="1">
        <v>23571</v>
      </c>
      <c r="F564">
        <v>2</v>
      </c>
      <c r="G564" s="1">
        <v>996</v>
      </c>
    </row>
    <row r="565" spans="1:7" x14ac:dyDescent="0.3">
      <c r="A565">
        <v>32.961804000000001</v>
      </c>
      <c r="B565">
        <v>88038</v>
      </c>
      <c r="C565">
        <v>-108.44042899999999</v>
      </c>
      <c r="D565">
        <v>2.7599999980000001</v>
      </c>
      <c r="E565" s="1">
        <v>37054</v>
      </c>
      <c r="F565">
        <v>2</v>
      </c>
      <c r="G565" s="1">
        <v>196</v>
      </c>
    </row>
    <row r="566" spans="1:7" x14ac:dyDescent="0.3">
      <c r="A566">
        <v>33.401691999999997</v>
      </c>
      <c r="B566">
        <v>88039</v>
      </c>
      <c r="C566">
        <v>-108.635751</v>
      </c>
      <c r="D566">
        <v>2.1099999989999998</v>
      </c>
      <c r="E566" s="1">
        <v>28021</v>
      </c>
      <c r="F566">
        <v>2</v>
      </c>
      <c r="G566" s="1">
        <v>588</v>
      </c>
    </row>
    <row r="567" spans="1:7" x14ac:dyDescent="0.3">
      <c r="A567">
        <v>31.928038000000001</v>
      </c>
      <c r="B567">
        <v>88040</v>
      </c>
      <c r="C567">
        <v>-108.364502</v>
      </c>
      <c r="D567">
        <v>2.4399999979999998</v>
      </c>
      <c r="E567" s="1">
        <v>18625</v>
      </c>
      <c r="F567">
        <v>2</v>
      </c>
      <c r="G567" s="1">
        <v>66</v>
      </c>
    </row>
    <row r="568" spans="1:7" x14ac:dyDescent="0.3">
      <c r="A568">
        <v>32.834372000000002</v>
      </c>
      <c r="B568">
        <v>88042</v>
      </c>
      <c r="C568">
        <v>-107.597617</v>
      </c>
      <c r="D568">
        <v>1.739999998</v>
      </c>
      <c r="E568" s="1">
        <v>13250</v>
      </c>
      <c r="F568">
        <v>2</v>
      </c>
      <c r="G568" s="1">
        <v>311</v>
      </c>
    </row>
    <row r="569" spans="1:7" x14ac:dyDescent="0.3">
      <c r="A569">
        <v>32.802473999999997</v>
      </c>
      <c r="B569">
        <v>88055</v>
      </c>
      <c r="C569">
        <v>-108.903412</v>
      </c>
      <c r="D569">
        <v>2.9699999990000001</v>
      </c>
      <c r="E569" s="1">
        <v>30833</v>
      </c>
      <c r="F569">
        <v>2</v>
      </c>
      <c r="G569" s="1">
        <v>110</v>
      </c>
    </row>
    <row r="570" spans="1:7" x14ac:dyDescent="0.3">
      <c r="A570">
        <v>34.857543999999997</v>
      </c>
      <c r="B570">
        <v>88112</v>
      </c>
      <c r="C570">
        <v>-103.151939</v>
      </c>
      <c r="D570">
        <v>2.0299999940000002</v>
      </c>
      <c r="E570" s="1">
        <v>32000</v>
      </c>
      <c r="F570">
        <v>2</v>
      </c>
      <c r="G570" s="1">
        <v>138</v>
      </c>
    </row>
    <row r="571" spans="1:7" x14ac:dyDescent="0.3">
      <c r="A571">
        <v>34.706943000000003</v>
      </c>
      <c r="B571">
        <v>88121</v>
      </c>
      <c r="C571">
        <v>-103.974757</v>
      </c>
      <c r="D571">
        <v>2.2099999929999998</v>
      </c>
      <c r="E571" s="1">
        <v>29531</v>
      </c>
      <c r="F571">
        <v>2</v>
      </c>
      <c r="G571" s="1">
        <v>139</v>
      </c>
    </row>
    <row r="572" spans="1:7" x14ac:dyDescent="0.3">
      <c r="A572">
        <v>33.628945999999999</v>
      </c>
      <c r="B572">
        <v>88125</v>
      </c>
      <c r="C572">
        <v>-103.18370299999999</v>
      </c>
      <c r="D572">
        <v>3.5</v>
      </c>
      <c r="E572" s="1">
        <v>40625</v>
      </c>
      <c r="F572">
        <v>2</v>
      </c>
      <c r="G572" s="1">
        <v>91</v>
      </c>
    </row>
    <row r="573" spans="1:7" x14ac:dyDescent="0.3">
      <c r="A573">
        <v>34.429099000000001</v>
      </c>
      <c r="B573">
        <v>88134</v>
      </c>
      <c r="C573">
        <v>-103.96633300000001</v>
      </c>
      <c r="D573">
        <v>2.6699999939999999</v>
      </c>
      <c r="E573" s="1">
        <v>21875</v>
      </c>
      <c r="F573">
        <v>2</v>
      </c>
      <c r="G573" s="1">
        <v>56</v>
      </c>
    </row>
    <row r="574" spans="1:7" x14ac:dyDescent="0.3">
      <c r="A574">
        <v>32.735982</v>
      </c>
      <c r="B574">
        <v>88250</v>
      </c>
      <c r="C574">
        <v>-104.885769</v>
      </c>
      <c r="D574">
        <v>2.3999999989999998</v>
      </c>
      <c r="E574" s="1">
        <v>36667</v>
      </c>
      <c r="F574">
        <v>2</v>
      </c>
      <c r="G574" s="1">
        <v>264</v>
      </c>
    </row>
    <row r="575" spans="1:7" x14ac:dyDescent="0.3">
      <c r="A575">
        <v>34.156360999999997</v>
      </c>
      <c r="B575">
        <v>88318</v>
      </c>
      <c r="C575">
        <v>-105.332381</v>
      </c>
      <c r="D575">
        <v>2.4899999949999998</v>
      </c>
      <c r="E575" s="1">
        <v>34063</v>
      </c>
      <c r="F575">
        <v>2</v>
      </c>
      <c r="G575" s="1">
        <v>359</v>
      </c>
    </row>
    <row r="576" spans="1:7" x14ac:dyDescent="0.3">
      <c r="A576">
        <v>32.663082000000003</v>
      </c>
      <c r="B576">
        <v>88344</v>
      </c>
      <c r="C576">
        <v>-105.361351</v>
      </c>
      <c r="D576">
        <v>2.8099999950000001</v>
      </c>
      <c r="E576" s="1">
        <v>62574</v>
      </c>
      <c r="F576">
        <v>2</v>
      </c>
      <c r="G576" s="1">
        <v>228</v>
      </c>
    </row>
    <row r="577" spans="1:7" x14ac:dyDescent="0.3">
      <c r="A577">
        <v>35.890633000000001</v>
      </c>
      <c r="B577">
        <v>88410</v>
      </c>
      <c r="C577">
        <v>-103.201947</v>
      </c>
      <c r="D577">
        <v>2.0599999950000001</v>
      </c>
      <c r="E577" s="1">
        <v>41875</v>
      </c>
      <c r="F577">
        <v>2</v>
      </c>
      <c r="G577" s="1">
        <v>171</v>
      </c>
    </row>
    <row r="578" spans="1:7" x14ac:dyDescent="0.3">
      <c r="A578">
        <v>35.174098999999998</v>
      </c>
      <c r="B578">
        <v>88411</v>
      </c>
      <c r="C578">
        <v>-103.184449</v>
      </c>
      <c r="D578">
        <v>2.589999996</v>
      </c>
      <c r="E578" s="1">
        <v>20938</v>
      </c>
      <c r="F578">
        <v>2</v>
      </c>
      <c r="G578" s="1">
        <v>83</v>
      </c>
    </row>
    <row r="579" spans="1:7" x14ac:dyDescent="0.3">
      <c r="A579">
        <v>34.770332000000003</v>
      </c>
      <c r="B579">
        <v>88427</v>
      </c>
      <c r="C579">
        <v>-103.811629</v>
      </c>
      <c r="D579">
        <v>2.7599999980000001</v>
      </c>
      <c r="E579" s="1">
        <v>26500</v>
      </c>
      <c r="F579">
        <v>2</v>
      </c>
      <c r="G579" s="1">
        <v>135</v>
      </c>
    </row>
    <row r="580" spans="1:7" x14ac:dyDescent="0.3">
      <c r="A580">
        <v>35.644244</v>
      </c>
      <c r="B580">
        <v>88430</v>
      </c>
      <c r="C580">
        <v>-103.219739</v>
      </c>
      <c r="D580">
        <v>2.2599999980000001</v>
      </c>
      <c r="E580" s="1">
        <v>22188</v>
      </c>
      <c r="F580">
        <v>2</v>
      </c>
      <c r="G580" s="1">
        <v>104</v>
      </c>
    </row>
    <row r="581" spans="1:7" x14ac:dyDescent="0.3">
      <c r="A581">
        <v>35.157682999999999</v>
      </c>
      <c r="B581">
        <v>88431</v>
      </c>
      <c r="C581">
        <v>-104.215103</v>
      </c>
      <c r="D581">
        <v>1.6199999970000001</v>
      </c>
      <c r="E581" s="1">
        <v>41250</v>
      </c>
      <c r="F581">
        <v>2</v>
      </c>
      <c r="G581" s="1">
        <v>42</v>
      </c>
    </row>
    <row r="582" spans="1:7" x14ac:dyDescent="0.3">
      <c r="A582">
        <v>37.751707000000003</v>
      </c>
      <c r="B582">
        <v>89010</v>
      </c>
      <c r="C582">
        <v>-118.085921</v>
      </c>
      <c r="D582">
        <v>2.1800000000000002</v>
      </c>
      <c r="E582" s="1">
        <v>28214</v>
      </c>
      <c r="F582">
        <v>2</v>
      </c>
      <c r="G582" s="1">
        <v>345</v>
      </c>
    </row>
    <row r="583" spans="1:7" x14ac:dyDescent="0.3">
      <c r="A583">
        <v>38.307931000000004</v>
      </c>
      <c r="B583">
        <v>89049</v>
      </c>
      <c r="C583">
        <v>-116.927798</v>
      </c>
      <c r="D583">
        <v>2.4099999959999998</v>
      </c>
      <c r="E583" s="1">
        <v>37692</v>
      </c>
      <c r="F583">
        <v>2</v>
      </c>
      <c r="G583" s="1">
        <v>2981</v>
      </c>
    </row>
    <row r="584" spans="1:7" x14ac:dyDescent="0.3">
      <c r="A584">
        <v>38.941805000000002</v>
      </c>
      <c r="B584">
        <v>89311</v>
      </c>
      <c r="C584">
        <v>-114.125925</v>
      </c>
      <c r="D584">
        <v>1.9599999969999999</v>
      </c>
      <c r="E584" s="1">
        <v>26875</v>
      </c>
      <c r="F584">
        <v>2</v>
      </c>
      <c r="G584" s="1">
        <v>139</v>
      </c>
    </row>
    <row r="585" spans="1:7" x14ac:dyDescent="0.3">
      <c r="A585">
        <v>38.872138999999997</v>
      </c>
      <c r="B585">
        <v>89409</v>
      </c>
      <c r="C585">
        <v>-117.781949</v>
      </c>
      <c r="D585">
        <v>2.339999996</v>
      </c>
      <c r="E585" s="1">
        <v>28125</v>
      </c>
      <c r="F585">
        <v>2</v>
      </c>
      <c r="G585" s="1">
        <v>408</v>
      </c>
    </row>
    <row r="586" spans="1:7" x14ac:dyDescent="0.3">
      <c r="A586">
        <v>40.926644000000003</v>
      </c>
      <c r="B586">
        <v>89414</v>
      </c>
      <c r="C586">
        <v>-117.317065</v>
      </c>
      <c r="D586">
        <v>2.599999994</v>
      </c>
      <c r="E586" s="1">
        <v>45673</v>
      </c>
      <c r="F586">
        <v>2</v>
      </c>
      <c r="G586" s="1">
        <v>422</v>
      </c>
    </row>
    <row r="587" spans="1:7" x14ac:dyDescent="0.3">
      <c r="A587">
        <v>41.656001000000003</v>
      </c>
      <c r="B587">
        <v>89425</v>
      </c>
      <c r="C587">
        <v>-117.955383</v>
      </c>
      <c r="D587">
        <v>2.8199999930000001</v>
      </c>
      <c r="E587" s="1">
        <v>19583</v>
      </c>
      <c r="F587">
        <v>2</v>
      </c>
      <c r="G587" s="1">
        <v>448</v>
      </c>
    </row>
    <row r="588" spans="1:7" x14ac:dyDescent="0.3">
      <c r="A588">
        <v>41.247573000000003</v>
      </c>
      <c r="B588">
        <v>89830</v>
      </c>
      <c r="C588">
        <v>-114.210773</v>
      </c>
      <c r="D588">
        <v>2.3099999950000001</v>
      </c>
      <c r="E588" s="1">
        <v>40469</v>
      </c>
      <c r="F588">
        <v>2</v>
      </c>
      <c r="G588" s="1">
        <v>287</v>
      </c>
    </row>
    <row r="589" spans="1:7" x14ac:dyDescent="0.3">
      <c r="A589">
        <v>40.453541999999999</v>
      </c>
      <c r="B589">
        <v>89833</v>
      </c>
      <c r="C589">
        <v>-115.332579</v>
      </c>
      <c r="D589">
        <v>2.1499999989999998</v>
      </c>
      <c r="E589" s="1">
        <v>34423</v>
      </c>
      <c r="F589">
        <v>2</v>
      </c>
      <c r="G589" s="1">
        <v>170</v>
      </c>
    </row>
    <row r="590" spans="1:7" x14ac:dyDescent="0.3">
      <c r="A590">
        <v>41.208288000000003</v>
      </c>
      <c r="B590">
        <v>89835</v>
      </c>
      <c r="C590">
        <v>-114.86098800000001</v>
      </c>
      <c r="D590">
        <v>2.5599999950000001</v>
      </c>
      <c r="E590" s="1">
        <v>37500</v>
      </c>
      <c r="F590">
        <v>2</v>
      </c>
      <c r="G590" s="1">
        <v>1835</v>
      </c>
    </row>
    <row r="591" spans="1:7" x14ac:dyDescent="0.3">
      <c r="A591">
        <v>34.250202000000002</v>
      </c>
      <c r="B591" t="s">
        <v>181</v>
      </c>
      <c r="C591">
        <v>-118.051581</v>
      </c>
      <c r="D591">
        <v>0</v>
      </c>
      <c r="E591" s="1">
        <v>0</v>
      </c>
      <c r="F591">
        <v>2</v>
      </c>
      <c r="G591" s="1">
        <v>49</v>
      </c>
    </row>
    <row r="592" spans="1:7" x14ac:dyDescent="0.3">
      <c r="A592">
        <v>35.947561999999998</v>
      </c>
      <c r="B592">
        <v>92384</v>
      </c>
      <c r="C592">
        <v>-116.270371</v>
      </c>
      <c r="D592">
        <v>2.299999997</v>
      </c>
      <c r="E592" s="1">
        <v>61000</v>
      </c>
      <c r="F592">
        <v>2</v>
      </c>
      <c r="G592" s="1">
        <v>108</v>
      </c>
    </row>
    <row r="593" spans="1:7" x14ac:dyDescent="0.3">
      <c r="A593">
        <v>37.583838</v>
      </c>
      <c r="B593">
        <v>93512</v>
      </c>
      <c r="C593">
        <v>-118.236154</v>
      </c>
      <c r="D593">
        <v>2.6099999989999998</v>
      </c>
      <c r="E593" s="1">
        <v>26250</v>
      </c>
      <c r="F593">
        <v>2</v>
      </c>
      <c r="G593" s="1">
        <v>279</v>
      </c>
    </row>
    <row r="594" spans="1:7" x14ac:dyDescent="0.3">
      <c r="A594">
        <v>37.103957000000001</v>
      </c>
      <c r="B594">
        <v>93664</v>
      </c>
      <c r="C594">
        <v>-119.26440599999999</v>
      </c>
      <c r="D594">
        <v>2.3599999989999998</v>
      </c>
      <c r="E594" s="1">
        <v>42167</v>
      </c>
      <c r="F594">
        <v>2</v>
      </c>
      <c r="G594" s="1">
        <v>647</v>
      </c>
    </row>
    <row r="595" spans="1:7" x14ac:dyDescent="0.3">
      <c r="A595">
        <v>39.800466</v>
      </c>
      <c r="B595" t="s">
        <v>182</v>
      </c>
      <c r="C595">
        <v>-121.28403</v>
      </c>
      <c r="D595">
        <v>1.819999997</v>
      </c>
      <c r="E595" s="1">
        <v>10595</v>
      </c>
      <c r="F595">
        <v>2</v>
      </c>
      <c r="G595" s="1">
        <v>662</v>
      </c>
    </row>
    <row r="596" spans="1:7" x14ac:dyDescent="0.3">
      <c r="A596">
        <v>41.228397000000001</v>
      </c>
      <c r="B596">
        <v>96031</v>
      </c>
      <c r="C596">
        <v>-123.201875</v>
      </c>
      <c r="D596">
        <v>2.3099999950000001</v>
      </c>
      <c r="E596" s="1">
        <v>14167</v>
      </c>
      <c r="F596">
        <v>2</v>
      </c>
      <c r="G596" s="1">
        <v>155</v>
      </c>
    </row>
    <row r="597" spans="1:7" x14ac:dyDescent="0.3">
      <c r="A597">
        <v>41.736074000000002</v>
      </c>
      <c r="B597">
        <v>96108</v>
      </c>
      <c r="C597">
        <v>-120.377807</v>
      </c>
      <c r="D597">
        <v>4.9399999980000002</v>
      </c>
      <c r="E597" s="1">
        <v>44722</v>
      </c>
      <c r="F597">
        <v>2</v>
      </c>
      <c r="G597" s="1">
        <v>84</v>
      </c>
    </row>
    <row r="598" spans="1:7" x14ac:dyDescent="0.3">
      <c r="A598">
        <v>41.021343999999999</v>
      </c>
      <c r="B598">
        <v>96119</v>
      </c>
      <c r="C598">
        <v>-120.524722</v>
      </c>
      <c r="D598">
        <v>2.2299999970000002</v>
      </c>
      <c r="E598" s="1">
        <v>14583</v>
      </c>
      <c r="F598">
        <v>2</v>
      </c>
      <c r="G598" s="1">
        <v>49</v>
      </c>
    </row>
    <row r="599" spans="1:7" x14ac:dyDescent="0.3">
      <c r="A599">
        <v>40.921123999999999</v>
      </c>
      <c r="B599">
        <v>96132</v>
      </c>
      <c r="C599">
        <v>-120.622652</v>
      </c>
      <c r="D599">
        <v>2.0299999940000002</v>
      </c>
      <c r="E599" s="1">
        <v>12917</v>
      </c>
      <c r="F599">
        <v>2</v>
      </c>
      <c r="G599" s="1">
        <v>61</v>
      </c>
    </row>
    <row r="600" spans="1:7" x14ac:dyDescent="0.3">
      <c r="A600">
        <v>40.283377999999999</v>
      </c>
      <c r="B600">
        <v>96136</v>
      </c>
      <c r="C600">
        <v>-120.12859</v>
      </c>
      <c r="D600">
        <v>2.4499999959999998</v>
      </c>
      <c r="E600" s="1">
        <v>26875</v>
      </c>
      <c r="F600">
        <v>2</v>
      </c>
      <c r="G600" s="1">
        <v>125</v>
      </c>
    </row>
    <row r="601" spans="1:7" x14ac:dyDescent="0.3">
      <c r="A601">
        <v>44.904051000000003</v>
      </c>
      <c r="B601">
        <v>97001</v>
      </c>
      <c r="C601">
        <v>-120.67244100000001</v>
      </c>
      <c r="D601">
        <v>2.0799999979999999</v>
      </c>
      <c r="E601" s="1">
        <v>34464</v>
      </c>
      <c r="F601">
        <v>2</v>
      </c>
      <c r="G601" s="1">
        <v>158</v>
      </c>
    </row>
    <row r="602" spans="1:7" x14ac:dyDescent="0.3">
      <c r="A602">
        <v>45.195234999999997</v>
      </c>
      <c r="B602">
        <v>97033</v>
      </c>
      <c r="C602">
        <v>-120.597459</v>
      </c>
      <c r="D602">
        <v>2.0299999940000002</v>
      </c>
      <c r="E602" s="1">
        <v>34688</v>
      </c>
      <c r="F602">
        <v>2</v>
      </c>
      <c r="G602" s="1">
        <v>67</v>
      </c>
    </row>
    <row r="603" spans="1:7" x14ac:dyDescent="0.3">
      <c r="A603">
        <v>45.617508000000001</v>
      </c>
      <c r="B603" t="s">
        <v>183</v>
      </c>
      <c r="C603">
        <v>-123.600477</v>
      </c>
      <c r="D603">
        <v>4.2099999930000003</v>
      </c>
      <c r="E603" s="1">
        <v>31094</v>
      </c>
      <c r="F603">
        <v>2</v>
      </c>
      <c r="G603" s="1">
        <v>284</v>
      </c>
    </row>
    <row r="604" spans="1:7" x14ac:dyDescent="0.3">
      <c r="A604">
        <v>42.543512</v>
      </c>
      <c r="B604">
        <v>97637</v>
      </c>
      <c r="C604">
        <v>-119.86512399999999</v>
      </c>
      <c r="D604">
        <v>2.4099999959999998</v>
      </c>
      <c r="E604" s="1">
        <v>27188</v>
      </c>
      <c r="F604">
        <v>2</v>
      </c>
      <c r="G604" s="1">
        <v>94</v>
      </c>
    </row>
    <row r="605" spans="1:7" x14ac:dyDescent="0.3">
      <c r="A605">
        <v>44.738812000000003</v>
      </c>
      <c r="B605">
        <v>97711</v>
      </c>
      <c r="C605">
        <v>-120.75257000000001</v>
      </c>
      <c r="D605">
        <v>2.289999999</v>
      </c>
      <c r="E605" s="1">
        <v>36250</v>
      </c>
      <c r="F605">
        <v>2</v>
      </c>
      <c r="G605" s="1">
        <v>103</v>
      </c>
    </row>
    <row r="606" spans="1:7" x14ac:dyDescent="0.3">
      <c r="A606">
        <v>44.113537000000001</v>
      </c>
      <c r="B606">
        <v>97751</v>
      </c>
      <c r="C606">
        <v>-119.793775</v>
      </c>
      <c r="D606">
        <v>1.729999997</v>
      </c>
      <c r="E606" s="1">
        <v>36786</v>
      </c>
      <c r="F606">
        <v>2</v>
      </c>
      <c r="G606" s="1">
        <v>95</v>
      </c>
    </row>
    <row r="607" spans="1:7" x14ac:dyDescent="0.3">
      <c r="A607">
        <v>43.547854999999998</v>
      </c>
      <c r="B607">
        <v>97758</v>
      </c>
      <c r="C607">
        <v>-119.54235300000001</v>
      </c>
      <c r="D607">
        <v>2.839999996</v>
      </c>
      <c r="E607" s="1">
        <v>21635</v>
      </c>
      <c r="F607">
        <v>2</v>
      </c>
      <c r="G607" s="1">
        <v>91</v>
      </c>
    </row>
    <row r="608" spans="1:7" x14ac:dyDescent="0.3">
      <c r="A608">
        <v>44.705882000000003</v>
      </c>
      <c r="B608">
        <v>97817</v>
      </c>
      <c r="C608">
        <v>-118.793392</v>
      </c>
      <c r="D608">
        <v>1.439999998</v>
      </c>
      <c r="E608" s="1">
        <v>11875</v>
      </c>
      <c r="F608">
        <v>2</v>
      </c>
      <c r="G608" s="1">
        <v>13</v>
      </c>
    </row>
    <row r="609" spans="1:7" x14ac:dyDescent="0.3">
      <c r="A609">
        <v>44.947425000000003</v>
      </c>
      <c r="B609">
        <v>97872</v>
      </c>
      <c r="C609">
        <v>-119.140879</v>
      </c>
      <c r="D609">
        <v>2.2299999970000002</v>
      </c>
      <c r="E609" s="1">
        <v>53125</v>
      </c>
      <c r="F609">
        <v>2</v>
      </c>
      <c r="G609" s="1">
        <v>29</v>
      </c>
    </row>
    <row r="610" spans="1:7" x14ac:dyDescent="0.3">
      <c r="A610">
        <v>44.187379</v>
      </c>
      <c r="B610">
        <v>97903</v>
      </c>
      <c r="C610">
        <v>-117.626299</v>
      </c>
      <c r="D610">
        <v>2.6999999959999998</v>
      </c>
      <c r="E610" s="1">
        <v>19844</v>
      </c>
      <c r="F610">
        <v>2</v>
      </c>
      <c r="G610" s="1">
        <v>127</v>
      </c>
    </row>
    <row r="611" spans="1:7" x14ac:dyDescent="0.3">
      <c r="A611">
        <v>44.578392999999998</v>
      </c>
      <c r="B611">
        <v>97905</v>
      </c>
      <c r="C611">
        <v>-117.487872</v>
      </c>
      <c r="D611">
        <v>2.1800000000000002</v>
      </c>
      <c r="E611" s="1">
        <v>32000</v>
      </c>
      <c r="F611">
        <v>2</v>
      </c>
      <c r="G611" s="1">
        <v>142</v>
      </c>
    </row>
    <row r="612" spans="1:7" x14ac:dyDescent="0.3">
      <c r="A612">
        <v>44.304110000000001</v>
      </c>
      <c r="B612">
        <v>97908</v>
      </c>
      <c r="C612">
        <v>-117.91610900000001</v>
      </c>
      <c r="D612">
        <v>2</v>
      </c>
      <c r="E612" s="1">
        <v>28438</v>
      </c>
      <c r="F612">
        <v>2</v>
      </c>
      <c r="G612" s="1">
        <v>62</v>
      </c>
    </row>
    <row r="613" spans="1:7" x14ac:dyDescent="0.3">
      <c r="A613">
        <v>44.207973000000003</v>
      </c>
      <c r="B613">
        <v>97909</v>
      </c>
      <c r="C613">
        <v>-117.456779</v>
      </c>
      <c r="D613">
        <v>3.3999999989999998</v>
      </c>
      <c r="E613" s="1">
        <v>46250</v>
      </c>
      <c r="F613">
        <v>2</v>
      </c>
      <c r="G613" s="1">
        <v>17</v>
      </c>
    </row>
    <row r="614" spans="1:7" x14ac:dyDescent="0.3">
      <c r="A614">
        <v>42.916947</v>
      </c>
      <c r="B614">
        <v>97910</v>
      </c>
      <c r="C614">
        <v>-117.307698</v>
      </c>
      <c r="D614">
        <v>2.3999999989999998</v>
      </c>
      <c r="E614" s="1">
        <v>27440</v>
      </c>
      <c r="F614">
        <v>2</v>
      </c>
      <c r="G614" s="1">
        <v>660</v>
      </c>
    </row>
    <row r="615" spans="1:7" x14ac:dyDescent="0.3">
      <c r="A615">
        <v>47.430703999999999</v>
      </c>
      <c r="B615">
        <v>98025</v>
      </c>
      <c r="C615">
        <v>-121.884969</v>
      </c>
      <c r="D615">
        <v>1.8899999970000001</v>
      </c>
      <c r="E615" s="1">
        <v>58750</v>
      </c>
      <c r="F615">
        <v>2</v>
      </c>
      <c r="G615" s="1">
        <v>17</v>
      </c>
    </row>
    <row r="616" spans="1:7" x14ac:dyDescent="0.3">
      <c r="A616">
        <v>48.509813999999999</v>
      </c>
      <c r="B616">
        <v>98283</v>
      </c>
      <c r="C616">
        <v>-121.484182</v>
      </c>
      <c r="D616">
        <v>2.25</v>
      </c>
      <c r="E616" s="1">
        <v>41250</v>
      </c>
      <c r="F616">
        <v>2</v>
      </c>
      <c r="G616" s="1">
        <v>354</v>
      </c>
    </row>
    <row r="617" spans="1:7" x14ac:dyDescent="0.3">
      <c r="A617">
        <v>48.494943999999997</v>
      </c>
      <c r="B617">
        <v>98852</v>
      </c>
      <c r="C617">
        <v>-120.73348900000001</v>
      </c>
      <c r="D617">
        <v>2.549999997</v>
      </c>
      <c r="E617" s="1">
        <v>36364</v>
      </c>
      <c r="F617">
        <v>2</v>
      </c>
      <c r="G617" s="1">
        <v>95</v>
      </c>
    </row>
    <row r="618" spans="1:7" x14ac:dyDescent="0.3">
      <c r="A618">
        <v>47.300203000000003</v>
      </c>
      <c r="B618" t="s">
        <v>184</v>
      </c>
      <c r="C618">
        <v>-118.204078</v>
      </c>
      <c r="D618">
        <v>2</v>
      </c>
      <c r="E618" s="1">
        <v>26250</v>
      </c>
      <c r="F618">
        <v>2</v>
      </c>
      <c r="G618" s="1">
        <v>6</v>
      </c>
    </row>
    <row r="619" spans="1:7" x14ac:dyDescent="0.3">
      <c r="A619">
        <v>46.866804999999999</v>
      </c>
      <c r="B619">
        <v>99105</v>
      </c>
      <c r="C619">
        <v>-118.132474</v>
      </c>
      <c r="D619">
        <v>2.6999999959999998</v>
      </c>
      <c r="E619" s="1">
        <v>37500</v>
      </c>
      <c r="F619">
        <v>2</v>
      </c>
      <c r="G619" s="1">
        <v>54</v>
      </c>
    </row>
    <row r="620" spans="1:7" x14ac:dyDescent="0.3">
      <c r="A620">
        <v>52.227555000000002</v>
      </c>
      <c r="B620">
        <v>99547</v>
      </c>
      <c r="C620">
        <v>-174.19628900000001</v>
      </c>
      <c r="D620">
        <v>2.5799999979999999</v>
      </c>
      <c r="E620" s="1">
        <v>30938</v>
      </c>
      <c r="F620">
        <v>2</v>
      </c>
      <c r="G620" s="1">
        <v>93</v>
      </c>
    </row>
    <row r="621" spans="1:7" x14ac:dyDescent="0.3">
      <c r="A621">
        <v>61.570981000000003</v>
      </c>
      <c r="B621">
        <v>99557</v>
      </c>
      <c r="C621">
        <v>-158.880728</v>
      </c>
      <c r="D621">
        <v>3.3699999969999999</v>
      </c>
      <c r="E621" s="1">
        <v>35167</v>
      </c>
      <c r="F621">
        <v>2</v>
      </c>
      <c r="G621" s="1">
        <v>803</v>
      </c>
    </row>
    <row r="622" spans="1:7" x14ac:dyDescent="0.3">
      <c r="A622">
        <v>61.527952999999997</v>
      </c>
      <c r="B622">
        <v>99563</v>
      </c>
      <c r="C622">
        <v>-165.57029199999999</v>
      </c>
      <c r="D622">
        <v>4.6799999919999999</v>
      </c>
      <c r="E622" s="1">
        <v>27188</v>
      </c>
      <c r="F622">
        <v>2</v>
      </c>
      <c r="G622" s="1">
        <v>786</v>
      </c>
    </row>
    <row r="623" spans="1:7" x14ac:dyDescent="0.3">
      <c r="A623">
        <v>61.555700999999999</v>
      </c>
      <c r="B623">
        <v>99566</v>
      </c>
      <c r="C623">
        <v>-144.14232999999999</v>
      </c>
      <c r="D623">
        <v>2.589999996</v>
      </c>
      <c r="E623" s="1">
        <v>25500</v>
      </c>
      <c r="F623">
        <v>2</v>
      </c>
      <c r="G623" s="1">
        <v>153</v>
      </c>
    </row>
    <row r="624" spans="1:7" x14ac:dyDescent="0.3">
      <c r="A624">
        <v>55.315002999999997</v>
      </c>
      <c r="B624">
        <v>99571</v>
      </c>
      <c r="C624">
        <v>-162.63400200000001</v>
      </c>
      <c r="D624">
        <v>2.1199999969999999</v>
      </c>
      <c r="E624" s="1">
        <v>53125</v>
      </c>
      <c r="F624">
        <v>2</v>
      </c>
      <c r="G624" s="1">
        <v>179</v>
      </c>
    </row>
    <row r="625" spans="1:7" x14ac:dyDescent="0.3">
      <c r="A625">
        <v>60.474511999999997</v>
      </c>
      <c r="B625">
        <v>99574</v>
      </c>
      <c r="C625">
        <v>-145.402567</v>
      </c>
      <c r="D625">
        <v>2.5</v>
      </c>
      <c r="E625" s="1">
        <v>49844</v>
      </c>
      <c r="F625">
        <v>2</v>
      </c>
      <c r="G625" s="1">
        <v>2557</v>
      </c>
    </row>
    <row r="626" spans="1:7" x14ac:dyDescent="0.3">
      <c r="A626">
        <v>62.120420000000003</v>
      </c>
      <c r="B626">
        <v>99588</v>
      </c>
      <c r="C626">
        <v>-145.585925</v>
      </c>
      <c r="D626">
        <v>2.6599999959999998</v>
      </c>
      <c r="E626" s="1">
        <v>41211</v>
      </c>
      <c r="F626">
        <v>2</v>
      </c>
      <c r="G626" s="1">
        <v>1169</v>
      </c>
    </row>
    <row r="627" spans="1:7" x14ac:dyDescent="0.3">
      <c r="A627">
        <v>61.535511</v>
      </c>
      <c r="B627">
        <v>99607</v>
      </c>
      <c r="C627">
        <v>-160.30165199999999</v>
      </c>
      <c r="D627">
        <v>3.9399999979999998</v>
      </c>
      <c r="E627" s="1">
        <v>28333</v>
      </c>
      <c r="F627">
        <v>2</v>
      </c>
      <c r="G627" s="1">
        <v>252</v>
      </c>
    </row>
    <row r="628" spans="1:7" x14ac:dyDescent="0.3">
      <c r="A628">
        <v>57.578080999999997</v>
      </c>
      <c r="B628">
        <v>99608</v>
      </c>
      <c r="C628">
        <v>-154.36255700000001</v>
      </c>
      <c r="D628">
        <v>2.3299999979999999</v>
      </c>
      <c r="E628" s="1">
        <v>19167</v>
      </c>
      <c r="F628">
        <v>2</v>
      </c>
      <c r="G628" s="1">
        <v>28</v>
      </c>
    </row>
    <row r="629" spans="1:7" x14ac:dyDescent="0.3">
      <c r="A629">
        <v>62.945433999999999</v>
      </c>
      <c r="B629">
        <v>99620</v>
      </c>
      <c r="C629">
        <v>-163.761425</v>
      </c>
      <c r="D629">
        <v>4.9399999980000002</v>
      </c>
      <c r="E629" s="1">
        <v>37750</v>
      </c>
      <c r="F629">
        <v>2</v>
      </c>
      <c r="G629" s="1">
        <v>608</v>
      </c>
    </row>
    <row r="630" spans="1:7" x14ac:dyDescent="0.3">
      <c r="A630">
        <v>57.529161000000002</v>
      </c>
      <c r="B630">
        <v>99624</v>
      </c>
      <c r="C630">
        <v>-154.00286600000001</v>
      </c>
      <c r="D630">
        <v>2.3199999930000001</v>
      </c>
      <c r="E630" s="1">
        <v>40833</v>
      </c>
      <c r="F630">
        <v>2</v>
      </c>
      <c r="G630" s="1">
        <v>88</v>
      </c>
    </row>
    <row r="631" spans="1:7" x14ac:dyDescent="0.3">
      <c r="A631">
        <v>61.785227999999996</v>
      </c>
      <c r="B631">
        <v>99657</v>
      </c>
      <c r="C631">
        <v>-161.364766</v>
      </c>
      <c r="D631">
        <v>3.7299999970000002</v>
      </c>
      <c r="E631" s="1">
        <v>27500</v>
      </c>
      <c r="F631">
        <v>2</v>
      </c>
      <c r="G631" s="1">
        <v>287</v>
      </c>
    </row>
    <row r="632" spans="1:7" x14ac:dyDescent="0.3">
      <c r="A632">
        <v>61.783788000000001</v>
      </c>
      <c r="B632">
        <v>99662</v>
      </c>
      <c r="C632">
        <v>-165.53972400000001</v>
      </c>
      <c r="D632">
        <v>4.6899999980000002</v>
      </c>
      <c r="E632" s="1">
        <v>25625</v>
      </c>
      <c r="F632">
        <v>2</v>
      </c>
      <c r="G632" s="1">
        <v>441</v>
      </c>
    </row>
    <row r="633" spans="1:7" x14ac:dyDescent="0.3">
      <c r="A633">
        <v>62.298254</v>
      </c>
      <c r="B633">
        <v>99676</v>
      </c>
      <c r="C633">
        <v>-149.87542500000001</v>
      </c>
      <c r="D633">
        <v>2.3299999979999999</v>
      </c>
      <c r="E633" s="1">
        <v>35650</v>
      </c>
      <c r="F633">
        <v>2</v>
      </c>
      <c r="G633" s="1">
        <v>1429</v>
      </c>
    </row>
    <row r="634" spans="1:7" x14ac:dyDescent="0.3">
      <c r="A634">
        <v>63.882080999999999</v>
      </c>
      <c r="B634">
        <v>99684</v>
      </c>
      <c r="C634">
        <v>-160.76294899999999</v>
      </c>
      <c r="D634">
        <v>3.289999999</v>
      </c>
      <c r="E634" s="1">
        <v>41667</v>
      </c>
      <c r="F634">
        <v>2</v>
      </c>
      <c r="G634" s="1">
        <v>756</v>
      </c>
    </row>
    <row r="635" spans="1:7" x14ac:dyDescent="0.3">
      <c r="A635">
        <v>62.999212999999997</v>
      </c>
      <c r="B635">
        <v>99691</v>
      </c>
      <c r="C635">
        <v>-154.41957099999999</v>
      </c>
      <c r="D635">
        <v>2.0299999940000002</v>
      </c>
      <c r="E635" s="1">
        <v>14500</v>
      </c>
      <c r="F635">
        <v>2</v>
      </c>
      <c r="G635" s="1">
        <v>81</v>
      </c>
    </row>
    <row r="636" spans="1:7" x14ac:dyDescent="0.3">
      <c r="A636">
        <v>66.557586000000001</v>
      </c>
      <c r="B636">
        <v>99720</v>
      </c>
      <c r="C636">
        <v>-152.65590900000001</v>
      </c>
      <c r="D636">
        <v>2.799999997</v>
      </c>
      <c r="E636" s="1">
        <v>20417</v>
      </c>
      <c r="F636">
        <v>2</v>
      </c>
      <c r="G636" s="1">
        <v>196</v>
      </c>
    </row>
    <row r="637" spans="1:7" x14ac:dyDescent="0.3">
      <c r="A637">
        <v>65.796306000000001</v>
      </c>
      <c r="B637">
        <v>99733</v>
      </c>
      <c r="C637">
        <v>-144.06388000000001</v>
      </c>
      <c r="D637">
        <v>2.4599999929999998</v>
      </c>
      <c r="E637" s="1">
        <v>11667</v>
      </c>
      <c r="F637">
        <v>2</v>
      </c>
      <c r="G637" s="1">
        <v>69</v>
      </c>
    </row>
    <row r="638" spans="1:7" x14ac:dyDescent="0.3">
      <c r="A638">
        <v>64.778098999999997</v>
      </c>
      <c r="B638">
        <v>99738</v>
      </c>
      <c r="C638">
        <v>-141.19257500000001</v>
      </c>
      <c r="D638">
        <v>2.049999997</v>
      </c>
      <c r="E638" s="1">
        <v>31500</v>
      </c>
      <c r="F638">
        <v>2</v>
      </c>
      <c r="G638" s="1">
        <v>197</v>
      </c>
    </row>
    <row r="639" spans="1:7" x14ac:dyDescent="0.3">
      <c r="A639">
        <v>64.010217999999995</v>
      </c>
      <c r="B639">
        <v>99743</v>
      </c>
      <c r="C639">
        <v>-149.107125</v>
      </c>
      <c r="D639">
        <v>2.3199999930000001</v>
      </c>
      <c r="E639" s="1">
        <v>60694</v>
      </c>
      <c r="F639">
        <v>2</v>
      </c>
      <c r="G639" s="1">
        <v>995</v>
      </c>
    </row>
    <row r="640" spans="1:7" x14ac:dyDescent="0.3">
      <c r="A640">
        <v>63.893901999999997</v>
      </c>
      <c r="B640">
        <v>99757</v>
      </c>
      <c r="C640">
        <v>-152.30201199999999</v>
      </c>
      <c r="D640">
        <v>1.5999999979999999</v>
      </c>
      <c r="E640" s="1">
        <v>36250</v>
      </c>
      <c r="F640">
        <v>2</v>
      </c>
      <c r="G640" s="1">
        <v>32</v>
      </c>
    </row>
    <row r="641" spans="1:7" x14ac:dyDescent="0.3">
      <c r="A641">
        <v>63.686038000000003</v>
      </c>
      <c r="B641">
        <v>99769</v>
      </c>
      <c r="C641">
        <v>-170.40870799999999</v>
      </c>
      <c r="D641">
        <v>4.6499999909999996</v>
      </c>
      <c r="E641" s="1">
        <v>23438</v>
      </c>
      <c r="F641">
        <v>2</v>
      </c>
      <c r="G641" s="1">
        <v>702</v>
      </c>
    </row>
    <row r="642" spans="1:7" x14ac:dyDescent="0.3">
      <c r="A642">
        <v>63.341766999999997</v>
      </c>
      <c r="B642">
        <v>99780</v>
      </c>
      <c r="C642">
        <v>-142.93704500000001</v>
      </c>
      <c r="D642">
        <v>2.589999996</v>
      </c>
      <c r="E642" s="1">
        <v>38309</v>
      </c>
      <c r="F642">
        <v>2</v>
      </c>
      <c r="G642" s="1">
        <v>1414</v>
      </c>
    </row>
    <row r="643" spans="1:7" x14ac:dyDescent="0.3">
      <c r="A643">
        <v>64.684323000000006</v>
      </c>
      <c r="B643">
        <v>99784</v>
      </c>
      <c r="C643">
        <v>-163.44257200000001</v>
      </c>
      <c r="D643">
        <v>3.18</v>
      </c>
      <c r="E643" s="1">
        <v>25833</v>
      </c>
      <c r="F643">
        <v>2</v>
      </c>
      <c r="G643" s="1">
        <v>210</v>
      </c>
    </row>
    <row r="644" spans="1:7" x14ac:dyDescent="0.3">
      <c r="A644">
        <v>55.875767000000003</v>
      </c>
      <c r="B644">
        <v>99950</v>
      </c>
      <c r="C644">
        <v>-131.466339</v>
      </c>
      <c r="D644">
        <v>2.139999993</v>
      </c>
      <c r="E644" s="1">
        <v>37708</v>
      </c>
      <c r="F644">
        <v>2</v>
      </c>
      <c r="G644" s="1">
        <v>47</v>
      </c>
    </row>
    <row r="645" spans="1:7" x14ac:dyDescent="0.3">
      <c r="A645">
        <v>41.837895000000003</v>
      </c>
      <c r="B645" t="s">
        <v>185</v>
      </c>
      <c r="C645">
        <v>-70.694107000000002</v>
      </c>
      <c r="D645">
        <v>0</v>
      </c>
      <c r="E645" s="1">
        <v>0</v>
      </c>
      <c r="F645">
        <v>3</v>
      </c>
      <c r="G645" s="1">
        <v>18</v>
      </c>
    </row>
    <row r="646" spans="1:7" x14ac:dyDescent="0.3">
      <c r="A646">
        <v>45.704599000000002</v>
      </c>
      <c r="B646">
        <v>4478</v>
      </c>
      <c r="C646">
        <v>-69.808790000000002</v>
      </c>
      <c r="D646">
        <v>2.1800000000000002</v>
      </c>
      <c r="E646" s="1">
        <v>22083</v>
      </c>
      <c r="F646">
        <v>3</v>
      </c>
      <c r="G646" s="1">
        <v>301</v>
      </c>
    </row>
    <row r="647" spans="1:7" x14ac:dyDescent="0.3">
      <c r="A647">
        <v>45.587713000000001</v>
      </c>
      <c r="B647">
        <v>4945</v>
      </c>
      <c r="C647">
        <v>-70.272575000000003</v>
      </c>
      <c r="D647">
        <v>2.2599999980000001</v>
      </c>
      <c r="E647" s="1">
        <v>30457</v>
      </c>
      <c r="F647">
        <v>3</v>
      </c>
      <c r="G647" s="1">
        <v>1034</v>
      </c>
    </row>
    <row r="648" spans="1:7" x14ac:dyDescent="0.3">
      <c r="A648">
        <v>44.959646999999997</v>
      </c>
      <c r="B648">
        <v>5907</v>
      </c>
      <c r="C648">
        <v>-71.811346999999998</v>
      </c>
      <c r="D648">
        <v>1.6199999970000001</v>
      </c>
      <c r="E648" s="1">
        <v>22500</v>
      </c>
      <c r="F648">
        <v>3</v>
      </c>
      <c r="G648" s="1">
        <v>99</v>
      </c>
    </row>
    <row r="649" spans="1:7" x14ac:dyDescent="0.3">
      <c r="A649">
        <v>39.731878000000002</v>
      </c>
      <c r="B649" t="s">
        <v>186</v>
      </c>
      <c r="C649">
        <v>-74.491416000000001</v>
      </c>
      <c r="D649">
        <v>2.589999996</v>
      </c>
      <c r="E649" s="1">
        <v>52000</v>
      </c>
      <c r="F649">
        <v>3</v>
      </c>
      <c r="G649" s="1">
        <v>206</v>
      </c>
    </row>
    <row r="650" spans="1:7" x14ac:dyDescent="0.3">
      <c r="A650">
        <v>43.392434000000002</v>
      </c>
      <c r="B650">
        <v>13353</v>
      </c>
      <c r="C650">
        <v>-74.726753000000002</v>
      </c>
      <c r="D650">
        <v>2.3699999969999999</v>
      </c>
      <c r="E650" s="1">
        <v>25417</v>
      </c>
      <c r="F650">
        <v>3</v>
      </c>
      <c r="G650" s="1">
        <v>128</v>
      </c>
    </row>
    <row r="651" spans="1:7" x14ac:dyDescent="0.3">
      <c r="A651">
        <v>41.350048000000001</v>
      </c>
      <c r="B651" t="s">
        <v>187</v>
      </c>
      <c r="C651">
        <v>-77.523483999999996</v>
      </c>
      <c r="D651">
        <v>2.1999999959999998</v>
      </c>
      <c r="E651" s="1">
        <v>35000</v>
      </c>
      <c r="F651">
        <v>3</v>
      </c>
      <c r="G651" s="1">
        <v>271</v>
      </c>
    </row>
    <row r="652" spans="1:7" x14ac:dyDescent="0.3">
      <c r="A652">
        <v>38.539374000000002</v>
      </c>
      <c r="B652" t="s">
        <v>188</v>
      </c>
      <c r="C652">
        <v>-78.338059999999999</v>
      </c>
      <c r="D652">
        <v>2.099999994</v>
      </c>
      <c r="E652" s="1">
        <v>43438</v>
      </c>
      <c r="F652">
        <v>3</v>
      </c>
      <c r="G652" s="1">
        <v>65</v>
      </c>
    </row>
    <row r="653" spans="1:7" x14ac:dyDescent="0.3">
      <c r="A653">
        <v>30.823560000000001</v>
      </c>
      <c r="B653" t="s">
        <v>189</v>
      </c>
      <c r="C653">
        <v>-82.609955999999997</v>
      </c>
      <c r="D653">
        <v>3.1299999949999999</v>
      </c>
      <c r="E653" s="1">
        <v>19728</v>
      </c>
      <c r="F653">
        <v>3</v>
      </c>
      <c r="G653" s="1">
        <v>561</v>
      </c>
    </row>
    <row r="654" spans="1:7" x14ac:dyDescent="0.3">
      <c r="A654">
        <v>31.451961000000001</v>
      </c>
      <c r="B654" t="s">
        <v>190</v>
      </c>
      <c r="C654">
        <v>-84.473287999999997</v>
      </c>
      <c r="D654">
        <v>2.5</v>
      </c>
      <c r="E654" s="1">
        <v>38889</v>
      </c>
      <c r="F654">
        <v>3</v>
      </c>
      <c r="G654" s="1">
        <v>60</v>
      </c>
    </row>
    <row r="655" spans="1:7" x14ac:dyDescent="0.3">
      <c r="A655">
        <v>30.060351000000001</v>
      </c>
      <c r="B655">
        <v>32335</v>
      </c>
      <c r="C655">
        <v>-85.044775999999999</v>
      </c>
      <c r="D655">
        <v>1.419999998</v>
      </c>
      <c r="E655" s="1">
        <v>18750</v>
      </c>
      <c r="F655">
        <v>3</v>
      </c>
      <c r="G655" s="1">
        <v>17</v>
      </c>
    </row>
    <row r="656" spans="1:7" x14ac:dyDescent="0.3">
      <c r="A656">
        <v>31.238966999999999</v>
      </c>
      <c r="B656" t="s">
        <v>191</v>
      </c>
      <c r="C656">
        <v>-87.022130000000004</v>
      </c>
      <c r="D656">
        <v>2.549999997</v>
      </c>
      <c r="E656" s="1">
        <v>19500</v>
      </c>
      <c r="F656">
        <v>3</v>
      </c>
      <c r="G656" s="1">
        <v>191</v>
      </c>
    </row>
    <row r="657" spans="1:7" x14ac:dyDescent="0.3">
      <c r="A657">
        <v>32.231245000000001</v>
      </c>
      <c r="B657" t="s">
        <v>192</v>
      </c>
      <c r="C657">
        <v>-87.366720999999998</v>
      </c>
      <c r="D657">
        <v>1.979999997</v>
      </c>
      <c r="E657" s="1">
        <v>15938</v>
      </c>
      <c r="F657">
        <v>3</v>
      </c>
      <c r="G657" s="1">
        <v>211</v>
      </c>
    </row>
    <row r="658" spans="1:7" x14ac:dyDescent="0.3">
      <c r="A658">
        <v>36.063946999999999</v>
      </c>
      <c r="B658">
        <v>38047</v>
      </c>
      <c r="C658">
        <v>-89.622871000000004</v>
      </c>
      <c r="D658">
        <v>1.4599999969999999</v>
      </c>
      <c r="E658" s="1">
        <v>36500</v>
      </c>
      <c r="F658">
        <v>3</v>
      </c>
      <c r="G658" s="1">
        <v>38</v>
      </c>
    </row>
    <row r="659" spans="1:7" x14ac:dyDescent="0.3">
      <c r="A659">
        <v>39.368541999999998</v>
      </c>
      <c r="B659" t="s">
        <v>193</v>
      </c>
      <c r="C659">
        <v>-83.324663999999999</v>
      </c>
      <c r="D659">
        <v>2.1999999959999998</v>
      </c>
      <c r="E659" s="1">
        <v>22344</v>
      </c>
      <c r="F659">
        <v>3</v>
      </c>
      <c r="G659" s="1">
        <v>33</v>
      </c>
    </row>
    <row r="660" spans="1:7" x14ac:dyDescent="0.3">
      <c r="A660">
        <v>46.650312999999997</v>
      </c>
      <c r="B660">
        <v>49808</v>
      </c>
      <c r="C660">
        <v>-87.862409999999997</v>
      </c>
      <c r="D660">
        <v>2.389999993</v>
      </c>
      <c r="E660" s="1">
        <v>30000</v>
      </c>
      <c r="F660">
        <v>3</v>
      </c>
      <c r="G660" s="1">
        <v>179</v>
      </c>
    </row>
    <row r="661" spans="1:7" x14ac:dyDescent="0.3">
      <c r="A661">
        <v>45.889823</v>
      </c>
      <c r="B661">
        <v>49873</v>
      </c>
      <c r="C661">
        <v>-87.507163000000006</v>
      </c>
      <c r="D661">
        <v>2.1099999989999998</v>
      </c>
      <c r="E661" s="1">
        <v>40938</v>
      </c>
      <c r="F661">
        <v>3</v>
      </c>
      <c r="G661" s="1">
        <v>97</v>
      </c>
    </row>
    <row r="662" spans="1:7" x14ac:dyDescent="0.3">
      <c r="A662">
        <v>46.108829</v>
      </c>
      <c r="B662">
        <v>49877</v>
      </c>
      <c r="C662">
        <v>-87.782943000000003</v>
      </c>
      <c r="D662">
        <v>1.9599999969999999</v>
      </c>
      <c r="E662" s="1">
        <v>21250</v>
      </c>
      <c r="F662">
        <v>3</v>
      </c>
      <c r="G662" s="1">
        <v>49</v>
      </c>
    </row>
    <row r="663" spans="1:7" x14ac:dyDescent="0.3">
      <c r="A663">
        <v>46.460628</v>
      </c>
      <c r="B663">
        <v>49883</v>
      </c>
      <c r="C663">
        <v>-85.988788</v>
      </c>
      <c r="D663">
        <v>2.1899999979999998</v>
      </c>
      <c r="E663" s="1">
        <v>23750</v>
      </c>
      <c r="F663">
        <v>3</v>
      </c>
      <c r="G663" s="1">
        <v>167</v>
      </c>
    </row>
    <row r="664" spans="1:7" x14ac:dyDescent="0.3">
      <c r="A664">
        <v>47.309443000000002</v>
      </c>
      <c r="B664">
        <v>55602</v>
      </c>
      <c r="C664">
        <v>-91.878390999999993</v>
      </c>
      <c r="D664">
        <v>1.9599999969999999</v>
      </c>
      <c r="E664" s="1">
        <v>38125</v>
      </c>
      <c r="F664">
        <v>3</v>
      </c>
      <c r="G664" s="1">
        <v>247</v>
      </c>
    </row>
    <row r="665" spans="1:7" x14ac:dyDescent="0.3">
      <c r="A665">
        <v>48.321620000000003</v>
      </c>
      <c r="B665">
        <v>56727</v>
      </c>
      <c r="C665">
        <v>-95.475149999999999</v>
      </c>
      <c r="D665">
        <v>2.389999993</v>
      </c>
      <c r="E665" s="1">
        <v>28500</v>
      </c>
      <c r="F665">
        <v>3</v>
      </c>
      <c r="G665" s="1">
        <v>766</v>
      </c>
    </row>
    <row r="666" spans="1:7" x14ac:dyDescent="0.3">
      <c r="A666">
        <v>44.070421000000003</v>
      </c>
      <c r="B666">
        <v>57341</v>
      </c>
      <c r="C666">
        <v>-99.013322000000002</v>
      </c>
      <c r="D666">
        <v>2.4899999949999998</v>
      </c>
      <c r="E666" s="1">
        <v>27917</v>
      </c>
      <c r="F666">
        <v>3</v>
      </c>
      <c r="G666" s="1">
        <v>169</v>
      </c>
    </row>
    <row r="667" spans="1:7" x14ac:dyDescent="0.3">
      <c r="A667">
        <v>44.430739000000003</v>
      </c>
      <c r="B667">
        <v>57371</v>
      </c>
      <c r="C667">
        <v>-99.220419000000007</v>
      </c>
      <c r="D667">
        <v>2.5599999950000001</v>
      </c>
      <c r="E667" s="1">
        <v>53393</v>
      </c>
      <c r="F667">
        <v>3</v>
      </c>
      <c r="G667" s="1">
        <v>320</v>
      </c>
    </row>
    <row r="668" spans="1:7" x14ac:dyDescent="0.3">
      <c r="A668">
        <v>45.327593</v>
      </c>
      <c r="B668">
        <v>57420</v>
      </c>
      <c r="C668">
        <v>-100.124244</v>
      </c>
      <c r="D668">
        <v>2.4300000000000002</v>
      </c>
      <c r="E668" s="1">
        <v>26528</v>
      </c>
      <c r="F668">
        <v>3</v>
      </c>
      <c r="G668" s="1">
        <v>97</v>
      </c>
    </row>
    <row r="669" spans="1:7" x14ac:dyDescent="0.3">
      <c r="A669">
        <v>45.041882000000001</v>
      </c>
      <c r="B669">
        <v>57455</v>
      </c>
      <c r="C669">
        <v>-99.768518999999998</v>
      </c>
      <c r="D669">
        <v>2.3299999979999999</v>
      </c>
      <c r="E669" s="1">
        <v>32500</v>
      </c>
      <c r="F669">
        <v>3</v>
      </c>
      <c r="G669" s="1">
        <v>168</v>
      </c>
    </row>
    <row r="670" spans="1:7" x14ac:dyDescent="0.3">
      <c r="A670">
        <v>45.893818000000003</v>
      </c>
      <c r="B670">
        <v>57457</v>
      </c>
      <c r="C670">
        <v>-99.154071000000002</v>
      </c>
      <c r="D670">
        <v>2.089999996</v>
      </c>
      <c r="E670" s="1">
        <v>12188</v>
      </c>
      <c r="F670">
        <v>3</v>
      </c>
      <c r="G670" s="1">
        <v>115</v>
      </c>
    </row>
    <row r="671" spans="1:7" x14ac:dyDescent="0.3">
      <c r="A671">
        <v>45.213867</v>
      </c>
      <c r="B671">
        <v>57466</v>
      </c>
      <c r="C671">
        <v>-99.481358</v>
      </c>
      <c r="D671">
        <v>2.549999997</v>
      </c>
      <c r="E671" s="1">
        <v>32054</v>
      </c>
      <c r="F671">
        <v>3</v>
      </c>
      <c r="G671" s="1">
        <v>191</v>
      </c>
    </row>
    <row r="672" spans="1:7" x14ac:dyDescent="0.3">
      <c r="A672">
        <v>45.020366000000003</v>
      </c>
      <c r="B672">
        <v>57473</v>
      </c>
      <c r="C672">
        <v>-99.501784999999998</v>
      </c>
      <c r="D672">
        <v>2.139999993</v>
      </c>
      <c r="E672" s="1">
        <v>23571</v>
      </c>
      <c r="F672">
        <v>3</v>
      </c>
      <c r="G672" s="1">
        <v>165</v>
      </c>
    </row>
    <row r="673" spans="1:7" x14ac:dyDescent="0.3">
      <c r="A673">
        <v>44.830961000000002</v>
      </c>
      <c r="B673">
        <v>57520</v>
      </c>
      <c r="C673">
        <v>-100.111672</v>
      </c>
      <c r="D673">
        <v>2.1099999989999998</v>
      </c>
      <c r="E673" s="1">
        <v>25000</v>
      </c>
      <c r="F673">
        <v>3</v>
      </c>
      <c r="G673" s="1">
        <v>154</v>
      </c>
    </row>
    <row r="674" spans="1:7" x14ac:dyDescent="0.3">
      <c r="A674">
        <v>43.839641</v>
      </c>
      <c r="B674">
        <v>57521</v>
      </c>
      <c r="C674">
        <v>-101.269963</v>
      </c>
      <c r="D674">
        <v>2.789999999</v>
      </c>
      <c r="E674" s="1">
        <v>22500</v>
      </c>
      <c r="F674">
        <v>3</v>
      </c>
      <c r="G674" s="1">
        <v>176</v>
      </c>
    </row>
    <row r="675" spans="1:7" x14ac:dyDescent="0.3">
      <c r="A675">
        <v>43.483176999999998</v>
      </c>
      <c r="B675">
        <v>57526</v>
      </c>
      <c r="C675">
        <v>-100.19302</v>
      </c>
      <c r="D675">
        <v>3.289999999</v>
      </c>
      <c r="E675" s="1">
        <v>14896</v>
      </c>
      <c r="F675">
        <v>3</v>
      </c>
      <c r="G675" s="1">
        <v>181</v>
      </c>
    </row>
    <row r="676" spans="1:7" x14ac:dyDescent="0.3">
      <c r="A676">
        <v>43.630273000000003</v>
      </c>
      <c r="B676">
        <v>57534</v>
      </c>
      <c r="C676">
        <v>-99.752808000000002</v>
      </c>
      <c r="D676">
        <v>2.9699999990000001</v>
      </c>
      <c r="E676" s="1">
        <v>36458</v>
      </c>
      <c r="F676">
        <v>3</v>
      </c>
      <c r="G676" s="1">
        <v>178</v>
      </c>
    </row>
    <row r="677" spans="1:7" x14ac:dyDescent="0.3">
      <c r="A677">
        <v>43.615797000000001</v>
      </c>
      <c r="B677">
        <v>57541</v>
      </c>
      <c r="C677">
        <v>-99.931869000000006</v>
      </c>
      <c r="D677">
        <v>3.1999999959999998</v>
      </c>
      <c r="E677" s="1">
        <v>6250</v>
      </c>
      <c r="F677">
        <v>3</v>
      </c>
      <c r="G677" s="1">
        <v>176</v>
      </c>
    </row>
    <row r="678" spans="1:7" x14ac:dyDescent="0.3">
      <c r="A678">
        <v>43.573247000000002</v>
      </c>
      <c r="B678">
        <v>57542</v>
      </c>
      <c r="C678">
        <v>-99.481752999999998</v>
      </c>
      <c r="D678">
        <v>2.3599999989999998</v>
      </c>
      <c r="E678" s="1">
        <v>21250</v>
      </c>
      <c r="F678">
        <v>3</v>
      </c>
      <c r="G678" s="1">
        <v>111</v>
      </c>
    </row>
    <row r="679" spans="1:7" x14ac:dyDescent="0.3">
      <c r="A679">
        <v>43.908211000000001</v>
      </c>
      <c r="B679">
        <v>57562</v>
      </c>
      <c r="C679">
        <v>-101.003516</v>
      </c>
      <c r="D679">
        <v>3.099999994</v>
      </c>
      <c r="E679" s="1">
        <v>26875</v>
      </c>
      <c r="F679">
        <v>3</v>
      </c>
      <c r="G679" s="1">
        <v>65</v>
      </c>
    </row>
    <row r="680" spans="1:7" x14ac:dyDescent="0.3">
      <c r="A680">
        <v>43.126441</v>
      </c>
      <c r="B680">
        <v>57574</v>
      </c>
      <c r="C680">
        <v>-101.374709</v>
      </c>
      <c r="D680">
        <v>3.0199999960000001</v>
      </c>
      <c r="E680" s="1">
        <v>29583</v>
      </c>
      <c r="F680">
        <v>3</v>
      </c>
      <c r="G680" s="1">
        <v>187</v>
      </c>
    </row>
    <row r="681" spans="1:7" x14ac:dyDescent="0.3">
      <c r="A681">
        <v>43.026834000000001</v>
      </c>
      <c r="B681">
        <v>57578</v>
      </c>
      <c r="C681">
        <v>-99.818444</v>
      </c>
      <c r="D681">
        <v>1.9599999969999999</v>
      </c>
      <c r="E681" s="1">
        <v>30714</v>
      </c>
      <c r="F681">
        <v>3</v>
      </c>
      <c r="G681" s="1">
        <v>47</v>
      </c>
    </row>
    <row r="682" spans="1:7" x14ac:dyDescent="0.3">
      <c r="A682">
        <v>43.528885000000002</v>
      </c>
      <c r="B682">
        <v>57584</v>
      </c>
      <c r="C682">
        <v>-100.09039799999999</v>
      </c>
      <c r="D682">
        <v>2.089999996</v>
      </c>
      <c r="E682" s="1">
        <v>23214</v>
      </c>
      <c r="F682">
        <v>3</v>
      </c>
      <c r="G682" s="1">
        <v>144</v>
      </c>
    </row>
    <row r="683" spans="1:7" x14ac:dyDescent="0.3">
      <c r="A683">
        <v>43.557963000000001</v>
      </c>
      <c r="B683">
        <v>57585</v>
      </c>
      <c r="C683">
        <v>-100.384832</v>
      </c>
      <c r="D683">
        <v>2.6599999959999998</v>
      </c>
      <c r="E683" s="1">
        <v>24500</v>
      </c>
      <c r="F683">
        <v>3</v>
      </c>
      <c r="G683" s="1">
        <v>239</v>
      </c>
    </row>
    <row r="684" spans="1:7" x14ac:dyDescent="0.3">
      <c r="A684">
        <v>44.947868999999997</v>
      </c>
      <c r="B684">
        <v>57626</v>
      </c>
      <c r="C684">
        <v>-102.026617</v>
      </c>
      <c r="D684">
        <v>2.68</v>
      </c>
      <c r="E684" s="1">
        <v>23875</v>
      </c>
      <c r="F684">
        <v>3</v>
      </c>
      <c r="G684" s="1">
        <v>1060</v>
      </c>
    </row>
    <row r="685" spans="1:7" x14ac:dyDescent="0.3">
      <c r="A685">
        <v>45.448377000000001</v>
      </c>
      <c r="B685">
        <v>57633</v>
      </c>
      <c r="C685">
        <v>-101.449833</v>
      </c>
      <c r="D685">
        <v>2.849999994</v>
      </c>
      <c r="E685" s="1">
        <v>22083</v>
      </c>
      <c r="F685">
        <v>3</v>
      </c>
      <c r="G685" s="1">
        <v>587</v>
      </c>
    </row>
    <row r="686" spans="1:7" x14ac:dyDescent="0.3">
      <c r="A686">
        <v>45.037939999999999</v>
      </c>
      <c r="B686">
        <v>57636</v>
      </c>
      <c r="C686">
        <v>-101.42207000000001</v>
      </c>
      <c r="D686">
        <v>1.659999996</v>
      </c>
      <c r="E686" s="1">
        <v>16250</v>
      </c>
      <c r="F686">
        <v>3</v>
      </c>
      <c r="G686" s="1">
        <v>111</v>
      </c>
    </row>
    <row r="687" spans="1:7" x14ac:dyDescent="0.3">
      <c r="A687">
        <v>45.884073999999998</v>
      </c>
      <c r="B687">
        <v>57645</v>
      </c>
      <c r="C687">
        <v>-101.711102</v>
      </c>
      <c r="D687">
        <v>2.6899999979999998</v>
      </c>
      <c r="E687" s="1">
        <v>20208</v>
      </c>
      <c r="F687">
        <v>3</v>
      </c>
      <c r="G687" s="1">
        <v>188</v>
      </c>
    </row>
    <row r="688" spans="1:7" x14ac:dyDescent="0.3">
      <c r="A688">
        <v>43.940637000000002</v>
      </c>
      <c r="B688">
        <v>57725</v>
      </c>
      <c r="C688">
        <v>-102.812203</v>
      </c>
      <c r="D688">
        <v>1.8699999970000001</v>
      </c>
      <c r="E688" s="1">
        <v>39792</v>
      </c>
      <c r="F688">
        <v>3</v>
      </c>
      <c r="G688" s="1">
        <v>116</v>
      </c>
    </row>
    <row r="689" spans="1:7" x14ac:dyDescent="0.3">
      <c r="A689">
        <v>43.682882999999997</v>
      </c>
      <c r="B689">
        <v>57738</v>
      </c>
      <c r="C689">
        <v>-103.24356</v>
      </c>
      <c r="D689">
        <v>2.0099999980000001</v>
      </c>
      <c r="E689" s="1">
        <v>27250</v>
      </c>
      <c r="F689">
        <v>3</v>
      </c>
      <c r="G689" s="1">
        <v>178</v>
      </c>
    </row>
    <row r="690" spans="1:7" x14ac:dyDescent="0.3">
      <c r="A690">
        <v>44.592030000000001</v>
      </c>
      <c r="B690">
        <v>57748</v>
      </c>
      <c r="C690">
        <v>-101.987218</v>
      </c>
      <c r="D690">
        <v>3.43</v>
      </c>
      <c r="E690" s="1">
        <v>20789</v>
      </c>
      <c r="F690">
        <v>3</v>
      </c>
      <c r="G690" s="1">
        <v>388</v>
      </c>
    </row>
    <row r="691" spans="1:7" x14ac:dyDescent="0.3">
      <c r="A691">
        <v>43.654636000000004</v>
      </c>
      <c r="B691">
        <v>57750</v>
      </c>
      <c r="C691">
        <v>-101.94355400000001</v>
      </c>
      <c r="D691">
        <v>2.9599999929999998</v>
      </c>
      <c r="E691" s="1">
        <v>29464</v>
      </c>
      <c r="F691">
        <v>3</v>
      </c>
      <c r="G691" s="1">
        <v>332</v>
      </c>
    </row>
    <row r="692" spans="1:7" x14ac:dyDescent="0.3">
      <c r="A692">
        <v>44.854326</v>
      </c>
      <c r="B692">
        <v>57760</v>
      </c>
      <c r="C692">
        <v>-103.32109199999999</v>
      </c>
      <c r="D692">
        <v>2.539999999</v>
      </c>
      <c r="E692" s="1">
        <v>25875</v>
      </c>
      <c r="F692">
        <v>3</v>
      </c>
      <c r="G692" s="1">
        <v>1336</v>
      </c>
    </row>
    <row r="693" spans="1:7" x14ac:dyDescent="0.3">
      <c r="A693">
        <v>43.178182</v>
      </c>
      <c r="B693">
        <v>57763</v>
      </c>
      <c r="C693">
        <v>-103.229271</v>
      </c>
      <c r="D693">
        <v>2.2099999929999998</v>
      </c>
      <c r="E693" s="1">
        <v>29500</v>
      </c>
      <c r="F693">
        <v>3</v>
      </c>
      <c r="G693" s="1">
        <v>310</v>
      </c>
    </row>
    <row r="694" spans="1:7" x14ac:dyDescent="0.3">
      <c r="A694">
        <v>44.110334000000002</v>
      </c>
      <c r="B694">
        <v>57767</v>
      </c>
      <c r="C694">
        <v>-102.58976699999999</v>
      </c>
      <c r="D694">
        <v>2.5799999979999999</v>
      </c>
      <c r="E694" s="1">
        <v>80000</v>
      </c>
      <c r="F694">
        <v>3</v>
      </c>
      <c r="G694" s="1">
        <v>98</v>
      </c>
    </row>
    <row r="695" spans="1:7" x14ac:dyDescent="0.3">
      <c r="A695">
        <v>44.042842</v>
      </c>
      <c r="B695">
        <v>57775</v>
      </c>
      <c r="C695">
        <v>-102.07872999999999</v>
      </c>
      <c r="D695">
        <v>2.8799999949999999</v>
      </c>
      <c r="E695" s="1">
        <v>30625</v>
      </c>
      <c r="F695">
        <v>3</v>
      </c>
      <c r="G695" s="1">
        <v>259</v>
      </c>
    </row>
    <row r="696" spans="1:7" x14ac:dyDescent="0.3">
      <c r="A696">
        <v>44.067090999999998</v>
      </c>
      <c r="B696">
        <v>57791</v>
      </c>
      <c r="C696">
        <v>-102.476186</v>
      </c>
      <c r="D696">
        <v>2.1699999939999999</v>
      </c>
      <c r="E696" s="1">
        <v>26375</v>
      </c>
      <c r="F696">
        <v>3</v>
      </c>
      <c r="G696" s="1">
        <v>115</v>
      </c>
    </row>
    <row r="697" spans="1:7" x14ac:dyDescent="0.3">
      <c r="A697">
        <v>44.562488000000002</v>
      </c>
      <c r="B697">
        <v>57792</v>
      </c>
      <c r="C697">
        <v>-102.416837</v>
      </c>
      <c r="D697">
        <v>2.4399999979999998</v>
      </c>
      <c r="E697" s="1">
        <v>33158</v>
      </c>
      <c r="F697">
        <v>3</v>
      </c>
      <c r="G697" s="1">
        <v>95</v>
      </c>
    </row>
    <row r="698" spans="1:7" x14ac:dyDescent="0.3">
      <c r="A698">
        <v>46.451476999999997</v>
      </c>
      <c r="B698">
        <v>58057</v>
      </c>
      <c r="C698">
        <v>-97.248486999999997</v>
      </c>
      <c r="D698">
        <v>2.25</v>
      </c>
      <c r="E698" s="1">
        <v>23750</v>
      </c>
      <c r="F698">
        <v>3</v>
      </c>
      <c r="G698" s="1">
        <v>151</v>
      </c>
    </row>
    <row r="699" spans="1:7" x14ac:dyDescent="0.3">
      <c r="A699">
        <v>48.950929000000002</v>
      </c>
      <c r="B699">
        <v>58239</v>
      </c>
      <c r="C699">
        <v>-98.669218000000001</v>
      </c>
      <c r="D699">
        <v>2.0599999950000001</v>
      </c>
      <c r="E699" s="1">
        <v>38750</v>
      </c>
      <c r="F699">
        <v>3</v>
      </c>
      <c r="G699" s="1">
        <v>101</v>
      </c>
    </row>
    <row r="700" spans="1:7" x14ac:dyDescent="0.3">
      <c r="A700">
        <v>48.855352000000003</v>
      </c>
      <c r="B700">
        <v>58281</v>
      </c>
      <c r="C700">
        <v>-98.617104999999995</v>
      </c>
      <c r="D700">
        <v>2.2399999949999998</v>
      </c>
      <c r="E700" s="1">
        <v>27813</v>
      </c>
      <c r="F700">
        <v>3</v>
      </c>
      <c r="G700" s="1">
        <v>132</v>
      </c>
    </row>
    <row r="701" spans="1:7" x14ac:dyDescent="0.3">
      <c r="A701">
        <v>48.849590999999997</v>
      </c>
      <c r="B701">
        <v>58323</v>
      </c>
      <c r="C701">
        <v>-98.905253000000002</v>
      </c>
      <c r="D701">
        <v>2.3099999950000001</v>
      </c>
      <c r="E701" s="1">
        <v>35833</v>
      </c>
      <c r="F701">
        <v>3</v>
      </c>
      <c r="G701" s="1">
        <v>60</v>
      </c>
    </row>
    <row r="702" spans="1:7" x14ac:dyDescent="0.3">
      <c r="A702">
        <v>48.322299999999998</v>
      </c>
      <c r="B702">
        <v>58386</v>
      </c>
      <c r="C702">
        <v>-99.598783999999995</v>
      </c>
      <c r="D702">
        <v>2.339999996</v>
      </c>
      <c r="E702" s="1">
        <v>30500</v>
      </c>
      <c r="F702">
        <v>3</v>
      </c>
      <c r="G702" s="1">
        <v>131</v>
      </c>
    </row>
    <row r="703" spans="1:7" x14ac:dyDescent="0.3">
      <c r="A703">
        <v>47.494169999999997</v>
      </c>
      <c r="B703">
        <v>58423</v>
      </c>
      <c r="C703">
        <v>-99.842122000000003</v>
      </c>
      <c r="D703">
        <v>2.0699999930000001</v>
      </c>
      <c r="E703" s="1">
        <v>14167</v>
      </c>
      <c r="F703">
        <v>3</v>
      </c>
      <c r="G703" s="1">
        <v>87</v>
      </c>
    </row>
    <row r="704" spans="1:7" x14ac:dyDescent="0.3">
      <c r="A704">
        <v>46.310457999999997</v>
      </c>
      <c r="B704">
        <v>58440</v>
      </c>
      <c r="C704">
        <v>-99.131518</v>
      </c>
      <c r="D704">
        <v>2.5299999940000002</v>
      </c>
      <c r="E704" s="1">
        <v>21250</v>
      </c>
      <c r="F704">
        <v>3</v>
      </c>
      <c r="G704" s="1">
        <v>233</v>
      </c>
    </row>
    <row r="705" spans="1:7" x14ac:dyDescent="0.3">
      <c r="A705">
        <v>47.189715999999997</v>
      </c>
      <c r="B705">
        <v>58476</v>
      </c>
      <c r="C705">
        <v>-98.973281</v>
      </c>
      <c r="D705">
        <v>2.4699999990000001</v>
      </c>
      <c r="E705" s="1">
        <v>40714</v>
      </c>
      <c r="F705">
        <v>3</v>
      </c>
      <c r="G705" s="1">
        <v>262</v>
      </c>
    </row>
    <row r="706" spans="1:7" x14ac:dyDescent="0.3">
      <c r="A706">
        <v>47.229815000000002</v>
      </c>
      <c r="B706">
        <v>58477</v>
      </c>
      <c r="C706">
        <v>-100.539804</v>
      </c>
      <c r="D706">
        <v>2.349999994</v>
      </c>
      <c r="E706" s="1">
        <v>23542</v>
      </c>
      <c r="F706">
        <v>3</v>
      </c>
      <c r="G706" s="1">
        <v>160</v>
      </c>
    </row>
    <row r="707" spans="1:7" x14ac:dyDescent="0.3">
      <c r="A707">
        <v>47.135224000000001</v>
      </c>
      <c r="B707">
        <v>58478</v>
      </c>
      <c r="C707">
        <v>-99.745519999999999</v>
      </c>
      <c r="D707">
        <v>2.099999994</v>
      </c>
      <c r="E707" s="1">
        <v>27292</v>
      </c>
      <c r="F707">
        <v>3</v>
      </c>
      <c r="G707" s="1">
        <v>189</v>
      </c>
    </row>
    <row r="708" spans="1:7" x14ac:dyDescent="0.3">
      <c r="A708">
        <v>47.177348000000002</v>
      </c>
      <c r="B708">
        <v>58488</v>
      </c>
      <c r="C708">
        <v>-99.994152</v>
      </c>
      <c r="D708">
        <v>2.139999993</v>
      </c>
      <c r="E708" s="1">
        <v>20500</v>
      </c>
      <c r="F708">
        <v>3</v>
      </c>
      <c r="G708" s="1">
        <v>331</v>
      </c>
    </row>
    <row r="709" spans="1:7" x14ac:dyDescent="0.3">
      <c r="A709">
        <v>47.141711000000001</v>
      </c>
      <c r="B709">
        <v>58494</v>
      </c>
      <c r="C709">
        <v>-100.27279299999999</v>
      </c>
      <c r="D709">
        <v>2.1899999979999998</v>
      </c>
      <c r="E709" s="1">
        <v>25781</v>
      </c>
      <c r="F709">
        <v>3</v>
      </c>
      <c r="G709" s="1">
        <v>379</v>
      </c>
    </row>
    <row r="710" spans="1:7" x14ac:dyDescent="0.3">
      <c r="A710">
        <v>47.153360999999997</v>
      </c>
      <c r="B710">
        <v>58496</v>
      </c>
      <c r="C710">
        <v>-99.310523000000003</v>
      </c>
      <c r="D710">
        <v>2.6099999989999998</v>
      </c>
      <c r="E710" s="1">
        <v>34306</v>
      </c>
      <c r="F710">
        <v>3</v>
      </c>
      <c r="G710" s="1">
        <v>292</v>
      </c>
    </row>
    <row r="711" spans="1:7" x14ac:dyDescent="0.3">
      <c r="A711">
        <v>46.657221</v>
      </c>
      <c r="B711">
        <v>58520</v>
      </c>
      <c r="C711">
        <v>-101.537474</v>
      </c>
      <c r="D711">
        <v>2.539999999</v>
      </c>
      <c r="E711" s="1">
        <v>25000</v>
      </c>
      <c r="F711">
        <v>3</v>
      </c>
      <c r="G711" s="1">
        <v>292</v>
      </c>
    </row>
    <row r="712" spans="1:7" x14ac:dyDescent="0.3">
      <c r="A712">
        <v>46.596608000000003</v>
      </c>
      <c r="B712">
        <v>58524</v>
      </c>
      <c r="C712">
        <v>-100.09497399999999</v>
      </c>
      <c r="D712">
        <v>2.089999996</v>
      </c>
      <c r="E712" s="1">
        <v>25938</v>
      </c>
      <c r="F712">
        <v>3</v>
      </c>
      <c r="G712" s="1">
        <v>117</v>
      </c>
    </row>
    <row r="713" spans="1:7" x14ac:dyDescent="0.3">
      <c r="A713">
        <v>46.155222000000002</v>
      </c>
      <c r="B713">
        <v>58568</v>
      </c>
      <c r="C713">
        <v>-100.946355</v>
      </c>
      <c r="D713">
        <v>2.9699999990000001</v>
      </c>
      <c r="E713" s="1">
        <v>22426</v>
      </c>
      <c r="F713">
        <v>3</v>
      </c>
      <c r="G713" s="1">
        <v>641</v>
      </c>
    </row>
    <row r="714" spans="1:7" x14ac:dyDescent="0.3">
      <c r="A714">
        <v>47.219031999999999</v>
      </c>
      <c r="B714">
        <v>58627</v>
      </c>
      <c r="C714">
        <v>-103.233273</v>
      </c>
      <c r="D714">
        <v>2.339999996</v>
      </c>
      <c r="E714" s="1">
        <v>26042</v>
      </c>
      <c r="F714">
        <v>3</v>
      </c>
      <c r="G714" s="1">
        <v>164</v>
      </c>
    </row>
    <row r="715" spans="1:7" x14ac:dyDescent="0.3">
      <c r="A715">
        <v>47.393107999999998</v>
      </c>
      <c r="B715">
        <v>58634</v>
      </c>
      <c r="C715">
        <v>-103.36899</v>
      </c>
      <c r="D715">
        <v>2.3199999930000001</v>
      </c>
      <c r="E715" s="1">
        <v>30192</v>
      </c>
      <c r="F715">
        <v>3</v>
      </c>
      <c r="G715" s="1">
        <v>351</v>
      </c>
    </row>
    <row r="716" spans="1:7" x14ac:dyDescent="0.3">
      <c r="A716">
        <v>46.927520000000001</v>
      </c>
      <c r="B716">
        <v>58645</v>
      </c>
      <c r="C716">
        <v>-103.568729</v>
      </c>
      <c r="D716">
        <v>2.3699999969999999</v>
      </c>
      <c r="E716" s="1">
        <v>33333</v>
      </c>
      <c r="F716">
        <v>3</v>
      </c>
      <c r="G716" s="1">
        <v>334</v>
      </c>
    </row>
    <row r="717" spans="1:7" x14ac:dyDescent="0.3">
      <c r="A717">
        <v>46.329565000000002</v>
      </c>
      <c r="B717">
        <v>58651</v>
      </c>
      <c r="C717">
        <v>-103.685395</v>
      </c>
      <c r="D717">
        <v>2.5799999979999999</v>
      </c>
      <c r="E717" s="1">
        <v>22917</v>
      </c>
      <c r="F717">
        <v>3</v>
      </c>
      <c r="G717" s="1">
        <v>544</v>
      </c>
    </row>
    <row r="718" spans="1:7" x14ac:dyDescent="0.3">
      <c r="A718">
        <v>48.552669000000002</v>
      </c>
      <c r="B718">
        <v>58713</v>
      </c>
      <c r="C718">
        <v>-100.63594000000001</v>
      </c>
      <c r="D718">
        <v>2.2199999990000001</v>
      </c>
      <c r="E718" s="1">
        <v>11875</v>
      </c>
      <c r="F718">
        <v>3</v>
      </c>
      <c r="G718" s="1">
        <v>40</v>
      </c>
    </row>
    <row r="719" spans="1:7" x14ac:dyDescent="0.3">
      <c r="A719">
        <v>48.917721999999998</v>
      </c>
      <c r="B719">
        <v>58737</v>
      </c>
      <c r="C719">
        <v>-102.40401300000001</v>
      </c>
      <c r="D719">
        <v>2.0699999930000001</v>
      </c>
      <c r="E719" s="1">
        <v>17500</v>
      </c>
      <c r="F719">
        <v>3</v>
      </c>
      <c r="G719" s="1">
        <v>151</v>
      </c>
    </row>
    <row r="720" spans="1:7" x14ac:dyDescent="0.3">
      <c r="A720">
        <v>48.330437000000003</v>
      </c>
      <c r="B720">
        <v>58769</v>
      </c>
      <c r="C720">
        <v>-102.232395</v>
      </c>
      <c r="D720">
        <v>2.6499999989999998</v>
      </c>
      <c r="E720" s="1">
        <v>30000</v>
      </c>
      <c r="F720">
        <v>3</v>
      </c>
      <c r="G720" s="1">
        <v>278</v>
      </c>
    </row>
    <row r="721" spans="1:7" x14ac:dyDescent="0.3">
      <c r="A721">
        <v>48.247669999999999</v>
      </c>
      <c r="B721">
        <v>58776</v>
      </c>
      <c r="C721">
        <v>-102.623312</v>
      </c>
      <c r="D721">
        <v>2.5099999980000001</v>
      </c>
      <c r="E721" s="1">
        <v>30000</v>
      </c>
      <c r="F721">
        <v>3</v>
      </c>
      <c r="G721" s="1">
        <v>216</v>
      </c>
    </row>
    <row r="722" spans="1:7" x14ac:dyDescent="0.3">
      <c r="A722">
        <v>48.586475</v>
      </c>
      <c r="B722">
        <v>58830</v>
      </c>
      <c r="C722">
        <v>-103.467089</v>
      </c>
      <c r="D722">
        <v>2.1800000000000002</v>
      </c>
      <c r="E722" s="1">
        <v>22813</v>
      </c>
      <c r="F722">
        <v>3</v>
      </c>
      <c r="G722" s="1">
        <v>242</v>
      </c>
    </row>
    <row r="723" spans="1:7" x14ac:dyDescent="0.3">
      <c r="A723">
        <v>48.894491000000002</v>
      </c>
      <c r="B723">
        <v>58833</v>
      </c>
      <c r="C723">
        <v>-103.512153</v>
      </c>
      <c r="D723">
        <v>2.3699999969999999</v>
      </c>
      <c r="E723" s="1">
        <v>36429</v>
      </c>
      <c r="F723">
        <v>3</v>
      </c>
      <c r="G723" s="1">
        <v>90</v>
      </c>
    </row>
    <row r="724" spans="1:7" x14ac:dyDescent="0.3">
      <c r="A724">
        <v>47.739429999999999</v>
      </c>
      <c r="B724">
        <v>58835</v>
      </c>
      <c r="C724">
        <v>-103.465642</v>
      </c>
      <c r="D724">
        <v>2.3799999949999999</v>
      </c>
      <c r="E724" s="1">
        <v>29091</v>
      </c>
      <c r="F724">
        <v>3</v>
      </c>
      <c r="G724" s="1">
        <v>252</v>
      </c>
    </row>
    <row r="725" spans="1:7" x14ac:dyDescent="0.3">
      <c r="A725">
        <v>47.83202</v>
      </c>
      <c r="B725">
        <v>58838</v>
      </c>
      <c r="C725">
        <v>-103.886</v>
      </c>
      <c r="D725">
        <v>2.4499999959999998</v>
      </c>
      <c r="E725" s="1">
        <v>30714</v>
      </c>
      <c r="F725">
        <v>3</v>
      </c>
      <c r="G725" s="1">
        <v>225</v>
      </c>
    </row>
    <row r="726" spans="1:7" x14ac:dyDescent="0.3">
      <c r="A726">
        <v>47.884500000000003</v>
      </c>
      <c r="B726">
        <v>58847</v>
      </c>
      <c r="C726">
        <v>-102.90911699999999</v>
      </c>
      <c r="D726">
        <v>2.3799999949999999</v>
      </c>
      <c r="E726" s="1">
        <v>22292</v>
      </c>
      <c r="F726">
        <v>3</v>
      </c>
      <c r="G726" s="1">
        <v>219</v>
      </c>
    </row>
    <row r="727" spans="1:7" x14ac:dyDescent="0.3">
      <c r="A727">
        <v>45.058867999999997</v>
      </c>
      <c r="B727">
        <v>59020</v>
      </c>
      <c r="C727">
        <v>-109.90084899999999</v>
      </c>
      <c r="D727">
        <v>1.789999999</v>
      </c>
      <c r="E727" s="1">
        <v>22250</v>
      </c>
      <c r="F727">
        <v>3</v>
      </c>
      <c r="G727" s="1">
        <v>100</v>
      </c>
    </row>
    <row r="728" spans="1:7" x14ac:dyDescent="0.3">
      <c r="A728">
        <v>47.041004999999998</v>
      </c>
      <c r="B728">
        <v>59032</v>
      </c>
      <c r="C728">
        <v>-108.80868</v>
      </c>
      <c r="D728">
        <v>2.4899999949999998</v>
      </c>
      <c r="E728" s="1">
        <v>27143</v>
      </c>
      <c r="F728">
        <v>3</v>
      </c>
      <c r="G728" s="1">
        <v>363</v>
      </c>
    </row>
    <row r="729" spans="1:7" x14ac:dyDescent="0.3">
      <c r="A729">
        <v>46.208374999999997</v>
      </c>
      <c r="B729">
        <v>59038</v>
      </c>
      <c r="C729">
        <v>-107.22415599999999</v>
      </c>
      <c r="D729">
        <v>2.4899999949999998</v>
      </c>
      <c r="E729" s="1">
        <v>30066</v>
      </c>
      <c r="F729">
        <v>3</v>
      </c>
      <c r="G729" s="1">
        <v>773</v>
      </c>
    </row>
    <row r="730" spans="1:7" x14ac:dyDescent="0.3">
      <c r="A730">
        <v>46.56503</v>
      </c>
      <c r="B730">
        <v>59054</v>
      </c>
      <c r="C730">
        <v>-107.913804</v>
      </c>
      <c r="D730">
        <v>2.539999999</v>
      </c>
      <c r="E730" s="1">
        <v>30972</v>
      </c>
      <c r="F730">
        <v>3</v>
      </c>
      <c r="G730" s="1">
        <v>287</v>
      </c>
    </row>
    <row r="731" spans="1:7" x14ac:dyDescent="0.3">
      <c r="A731">
        <v>45.343978</v>
      </c>
      <c r="B731">
        <v>59071</v>
      </c>
      <c r="C731">
        <v>-109.501684</v>
      </c>
      <c r="D731">
        <v>1.8899999970000001</v>
      </c>
      <c r="E731" s="1">
        <v>28750</v>
      </c>
      <c r="F731">
        <v>3</v>
      </c>
      <c r="G731" s="1">
        <v>83</v>
      </c>
    </row>
    <row r="732" spans="1:7" x14ac:dyDescent="0.3">
      <c r="A732">
        <v>46.367286</v>
      </c>
      <c r="B732">
        <v>59074</v>
      </c>
      <c r="C732">
        <v>-109.276089</v>
      </c>
      <c r="D732">
        <v>2.3699999969999999</v>
      </c>
      <c r="E732" s="1">
        <v>29250</v>
      </c>
      <c r="F732">
        <v>3</v>
      </c>
      <c r="G732" s="1">
        <v>577</v>
      </c>
    </row>
    <row r="733" spans="1:7" x14ac:dyDescent="0.3">
      <c r="A733">
        <v>45.395656000000002</v>
      </c>
      <c r="B733">
        <v>59075</v>
      </c>
      <c r="C733">
        <v>-107.934099</v>
      </c>
      <c r="D733">
        <v>3.4099999959999998</v>
      </c>
      <c r="E733" s="1">
        <v>45469</v>
      </c>
      <c r="F733">
        <v>3</v>
      </c>
      <c r="G733" s="1">
        <v>344</v>
      </c>
    </row>
    <row r="734" spans="1:7" x14ac:dyDescent="0.3">
      <c r="A734">
        <v>47.520660999999997</v>
      </c>
      <c r="B734">
        <v>59215</v>
      </c>
      <c r="C734">
        <v>-105.87430000000001</v>
      </c>
      <c r="D734">
        <v>2.4399999979999998</v>
      </c>
      <c r="E734" s="1">
        <v>28452</v>
      </c>
      <c r="F734">
        <v>3</v>
      </c>
      <c r="G734" s="1">
        <v>1243</v>
      </c>
    </row>
    <row r="735" spans="1:7" x14ac:dyDescent="0.3">
      <c r="A735">
        <v>48.739986999999999</v>
      </c>
      <c r="B735">
        <v>59222</v>
      </c>
      <c r="C735">
        <v>-105.15836899999999</v>
      </c>
      <c r="D735">
        <v>2.1800000000000002</v>
      </c>
      <c r="E735" s="1">
        <v>32188</v>
      </c>
      <c r="F735">
        <v>3</v>
      </c>
      <c r="G735" s="1">
        <v>233</v>
      </c>
    </row>
    <row r="736" spans="1:7" x14ac:dyDescent="0.3">
      <c r="A736">
        <v>48.202722000000001</v>
      </c>
      <c r="B736">
        <v>59225</v>
      </c>
      <c r="C736">
        <v>-105.967192</v>
      </c>
      <c r="D736">
        <v>3.5699999930000001</v>
      </c>
      <c r="E736" s="1">
        <v>24091</v>
      </c>
      <c r="F736">
        <v>3</v>
      </c>
      <c r="G736" s="1">
        <v>708</v>
      </c>
    </row>
    <row r="737" spans="1:7" x14ac:dyDescent="0.3">
      <c r="A737">
        <v>48.408920000000002</v>
      </c>
      <c r="B737">
        <v>59242</v>
      </c>
      <c r="C737">
        <v>-104.70869500000001</v>
      </c>
      <c r="D737">
        <v>3.2399999949999998</v>
      </c>
      <c r="E737" s="1">
        <v>18125</v>
      </c>
      <c r="F737">
        <v>3</v>
      </c>
      <c r="G737" s="1">
        <v>55</v>
      </c>
    </row>
    <row r="738" spans="1:7" x14ac:dyDescent="0.3">
      <c r="A738">
        <v>47.71754</v>
      </c>
      <c r="B738">
        <v>59243</v>
      </c>
      <c r="C738">
        <v>-104.63734599999999</v>
      </c>
      <c r="D738">
        <v>2.75</v>
      </c>
      <c r="E738" s="1">
        <v>26944</v>
      </c>
      <c r="F738">
        <v>3</v>
      </c>
      <c r="G738" s="1">
        <v>357</v>
      </c>
    </row>
    <row r="739" spans="1:7" x14ac:dyDescent="0.3">
      <c r="A739">
        <v>48.893222999999999</v>
      </c>
      <c r="B739">
        <v>59252</v>
      </c>
      <c r="C739">
        <v>-104.774107</v>
      </c>
      <c r="D739">
        <v>2.289999999</v>
      </c>
      <c r="E739" s="1">
        <v>32500</v>
      </c>
      <c r="F739">
        <v>3</v>
      </c>
      <c r="G739" s="1">
        <v>222</v>
      </c>
    </row>
    <row r="740" spans="1:7" x14ac:dyDescent="0.3">
      <c r="A740">
        <v>48.544159000000001</v>
      </c>
      <c r="B740">
        <v>59261</v>
      </c>
      <c r="C740">
        <v>-107.40301599999999</v>
      </c>
      <c r="D740">
        <v>2.339999996</v>
      </c>
      <c r="E740" s="1">
        <v>23333</v>
      </c>
      <c r="F740">
        <v>3</v>
      </c>
      <c r="G740" s="1">
        <v>548</v>
      </c>
    </row>
    <row r="741" spans="1:7" x14ac:dyDescent="0.3">
      <c r="A741">
        <v>48.887447000000002</v>
      </c>
      <c r="B741">
        <v>59275</v>
      </c>
      <c r="C741">
        <v>-104.209513</v>
      </c>
      <c r="D741">
        <v>2.0099999980000001</v>
      </c>
      <c r="E741" s="1">
        <v>28542</v>
      </c>
      <c r="F741">
        <v>3</v>
      </c>
      <c r="G741" s="1">
        <v>349</v>
      </c>
    </row>
    <row r="742" spans="1:7" x14ac:dyDescent="0.3">
      <c r="A742">
        <v>47.441628999999999</v>
      </c>
      <c r="B742">
        <v>59315</v>
      </c>
      <c r="C742">
        <v>-104.866522</v>
      </c>
      <c r="D742">
        <v>3.0799999979999999</v>
      </c>
      <c r="E742" s="1">
        <v>27500</v>
      </c>
      <c r="F742">
        <v>3</v>
      </c>
      <c r="G742" s="1">
        <v>197</v>
      </c>
    </row>
    <row r="743" spans="1:7" x14ac:dyDescent="0.3">
      <c r="A743">
        <v>45.385223000000003</v>
      </c>
      <c r="B743">
        <v>59317</v>
      </c>
      <c r="C743">
        <v>-105.344487</v>
      </c>
      <c r="D743">
        <v>2.4799999970000002</v>
      </c>
      <c r="E743" s="1">
        <v>27798</v>
      </c>
      <c r="F743">
        <v>3</v>
      </c>
      <c r="G743" s="1">
        <v>1214</v>
      </c>
    </row>
    <row r="744" spans="1:7" x14ac:dyDescent="0.3">
      <c r="A744">
        <v>46.810254999999998</v>
      </c>
      <c r="B744">
        <v>59326</v>
      </c>
      <c r="C744">
        <v>-105.04391699999999</v>
      </c>
      <c r="D744">
        <v>2.1899999979999998</v>
      </c>
      <c r="E744" s="1">
        <v>20781</v>
      </c>
      <c r="F744">
        <v>3</v>
      </c>
      <c r="G744" s="1">
        <v>272</v>
      </c>
    </row>
    <row r="745" spans="1:7" x14ac:dyDescent="0.3">
      <c r="A745">
        <v>46.969132000000002</v>
      </c>
      <c r="B745">
        <v>59353</v>
      </c>
      <c r="C745">
        <v>-104.19232599999999</v>
      </c>
      <c r="D745">
        <v>2.4499999959999998</v>
      </c>
      <c r="E745" s="1">
        <v>28224</v>
      </c>
      <c r="F745">
        <v>3</v>
      </c>
      <c r="G745" s="1">
        <v>1068</v>
      </c>
    </row>
    <row r="746" spans="1:7" x14ac:dyDescent="0.3">
      <c r="A746">
        <v>48.037351000000001</v>
      </c>
      <c r="B746">
        <v>59416</v>
      </c>
      <c r="C746">
        <v>-111.66825300000001</v>
      </c>
      <c r="D746">
        <v>2.4399999979999998</v>
      </c>
      <c r="E746" s="1">
        <v>30313</v>
      </c>
      <c r="F746">
        <v>3</v>
      </c>
      <c r="G746" s="1">
        <v>495</v>
      </c>
    </row>
    <row r="747" spans="1:7" x14ac:dyDescent="0.3">
      <c r="A747">
        <v>48.007556000000001</v>
      </c>
      <c r="B747">
        <v>59419</v>
      </c>
      <c r="C747">
        <v>-112.32535</v>
      </c>
      <c r="D747">
        <v>2.3099999950000001</v>
      </c>
      <c r="E747" s="1">
        <v>27188</v>
      </c>
      <c r="F747">
        <v>3</v>
      </c>
      <c r="G747" s="1">
        <v>74</v>
      </c>
    </row>
    <row r="748" spans="1:7" x14ac:dyDescent="0.3">
      <c r="A748">
        <v>47.383324999999999</v>
      </c>
      <c r="B748">
        <v>59424</v>
      </c>
      <c r="C748">
        <v>-110.02055300000001</v>
      </c>
      <c r="D748">
        <v>2.2199999990000001</v>
      </c>
      <c r="E748" s="1">
        <v>16875</v>
      </c>
      <c r="F748">
        <v>3</v>
      </c>
      <c r="G748" s="1">
        <v>20</v>
      </c>
    </row>
    <row r="749" spans="1:7" x14ac:dyDescent="0.3">
      <c r="A749">
        <v>47.696452000000001</v>
      </c>
      <c r="B749">
        <v>59440</v>
      </c>
      <c r="C749">
        <v>-111.152658</v>
      </c>
      <c r="D749">
        <v>2.849999994</v>
      </c>
      <c r="E749" s="1">
        <v>42426</v>
      </c>
      <c r="F749">
        <v>3</v>
      </c>
      <c r="G749" s="1">
        <v>202</v>
      </c>
    </row>
    <row r="750" spans="1:7" x14ac:dyDescent="0.3">
      <c r="A750">
        <v>48.635319000000003</v>
      </c>
      <c r="B750">
        <v>59444</v>
      </c>
      <c r="C750">
        <v>-111.240838</v>
      </c>
      <c r="D750">
        <v>2.75</v>
      </c>
      <c r="E750" s="1">
        <v>24167</v>
      </c>
      <c r="F750">
        <v>3</v>
      </c>
      <c r="G750" s="1">
        <v>206</v>
      </c>
    </row>
    <row r="751" spans="1:7" x14ac:dyDescent="0.3">
      <c r="A751">
        <v>47.661951999999999</v>
      </c>
      <c r="B751">
        <v>59446</v>
      </c>
      <c r="C751">
        <v>-110.184603</v>
      </c>
      <c r="D751">
        <v>2.4599999929999998</v>
      </c>
      <c r="E751" s="1">
        <v>31181</v>
      </c>
      <c r="F751">
        <v>3</v>
      </c>
      <c r="G751" s="1">
        <v>677</v>
      </c>
    </row>
    <row r="752" spans="1:7" x14ac:dyDescent="0.3">
      <c r="A752">
        <v>47.530557999999999</v>
      </c>
      <c r="B752">
        <v>59450</v>
      </c>
      <c r="C752">
        <v>-110.572081</v>
      </c>
      <c r="D752">
        <v>2.599999994</v>
      </c>
      <c r="E752" s="1">
        <v>37656</v>
      </c>
      <c r="F752">
        <v>3</v>
      </c>
      <c r="G752" s="1">
        <v>543</v>
      </c>
    </row>
    <row r="753" spans="1:7" x14ac:dyDescent="0.3">
      <c r="A753">
        <v>46.883051999999999</v>
      </c>
      <c r="B753">
        <v>59452</v>
      </c>
      <c r="C753">
        <v>-110.096734</v>
      </c>
      <c r="D753">
        <v>2.3799999949999999</v>
      </c>
      <c r="E753" s="1">
        <v>31417</v>
      </c>
      <c r="F753">
        <v>3</v>
      </c>
      <c r="G753" s="1">
        <v>628</v>
      </c>
    </row>
    <row r="754" spans="1:7" x14ac:dyDescent="0.3">
      <c r="A754">
        <v>48.008654999999997</v>
      </c>
      <c r="B754">
        <v>59460</v>
      </c>
      <c r="C754">
        <v>-110.475127</v>
      </c>
      <c r="D754">
        <v>2.299999997</v>
      </c>
      <c r="E754" s="1">
        <v>26979</v>
      </c>
      <c r="F754">
        <v>3</v>
      </c>
      <c r="G754" s="1">
        <v>212</v>
      </c>
    </row>
    <row r="755" spans="1:7" x14ac:dyDescent="0.3">
      <c r="A755">
        <v>47.057302999999997</v>
      </c>
      <c r="B755">
        <v>59463</v>
      </c>
      <c r="C755">
        <v>-110.842794</v>
      </c>
      <c r="D755">
        <v>2.1800000000000002</v>
      </c>
      <c r="E755" s="1">
        <v>35625</v>
      </c>
      <c r="F755">
        <v>3</v>
      </c>
      <c r="G755" s="1">
        <v>181</v>
      </c>
    </row>
    <row r="756" spans="1:7" x14ac:dyDescent="0.3">
      <c r="A756">
        <v>46.926020999999999</v>
      </c>
      <c r="B756">
        <v>59465</v>
      </c>
      <c r="C756">
        <v>-110.71696</v>
      </c>
      <c r="D756">
        <v>1.9599999969999999</v>
      </c>
      <c r="E756" s="1">
        <v>21667</v>
      </c>
      <c r="F756">
        <v>3</v>
      </c>
      <c r="G756" s="1">
        <v>94</v>
      </c>
    </row>
    <row r="757" spans="1:7" x14ac:dyDescent="0.3">
      <c r="A757">
        <v>48.979905000000002</v>
      </c>
      <c r="B757">
        <v>59484</v>
      </c>
      <c r="C757">
        <v>-111.92471399999999</v>
      </c>
      <c r="D757">
        <v>2.289999999</v>
      </c>
      <c r="E757" s="1">
        <v>38281</v>
      </c>
      <c r="F757">
        <v>3</v>
      </c>
      <c r="G757" s="1">
        <v>158</v>
      </c>
    </row>
    <row r="758" spans="1:7" x14ac:dyDescent="0.3">
      <c r="A758">
        <v>48.141016999999998</v>
      </c>
      <c r="B758">
        <v>59520</v>
      </c>
      <c r="C758">
        <v>-110.068286</v>
      </c>
      <c r="D758">
        <v>2.3699999969999999</v>
      </c>
      <c r="E758" s="1">
        <v>29853</v>
      </c>
      <c r="F758">
        <v>3</v>
      </c>
      <c r="G758" s="1">
        <v>1273</v>
      </c>
    </row>
    <row r="759" spans="1:7" x14ac:dyDescent="0.3">
      <c r="A759">
        <v>48.148715000000003</v>
      </c>
      <c r="B759">
        <v>59524</v>
      </c>
      <c r="C759">
        <v>-108.37109700000001</v>
      </c>
      <c r="D759">
        <v>2.9099999959999998</v>
      </c>
      <c r="E759" s="1">
        <v>20357</v>
      </c>
      <c r="F759">
        <v>3</v>
      </c>
      <c r="G759" s="1">
        <v>733</v>
      </c>
    </row>
    <row r="760" spans="1:7" x14ac:dyDescent="0.3">
      <c r="A760">
        <v>48.733088000000002</v>
      </c>
      <c r="B760">
        <v>59525</v>
      </c>
      <c r="C760">
        <v>-110.32495299999999</v>
      </c>
      <c r="D760">
        <v>2.5799999979999999</v>
      </c>
      <c r="E760" s="1">
        <v>35179</v>
      </c>
      <c r="F760">
        <v>3</v>
      </c>
      <c r="G760" s="1">
        <v>325</v>
      </c>
    </row>
    <row r="761" spans="1:7" x14ac:dyDescent="0.3">
      <c r="A761">
        <v>48.631692999999999</v>
      </c>
      <c r="B761">
        <v>59530</v>
      </c>
      <c r="C761">
        <v>-110.673845</v>
      </c>
      <c r="D761">
        <v>2.4399999979999998</v>
      </c>
      <c r="E761" s="1">
        <v>32813</v>
      </c>
      <c r="F761">
        <v>3</v>
      </c>
      <c r="G761" s="1">
        <v>183</v>
      </c>
    </row>
    <row r="762" spans="1:7" x14ac:dyDescent="0.3">
      <c r="A762">
        <v>48.675351999999997</v>
      </c>
      <c r="B762">
        <v>59531</v>
      </c>
      <c r="C762">
        <v>-110.82689999999999</v>
      </c>
      <c r="D762">
        <v>2.4899999949999998</v>
      </c>
      <c r="E762" s="1">
        <v>34219</v>
      </c>
      <c r="F762">
        <v>3</v>
      </c>
      <c r="G762" s="1">
        <v>388</v>
      </c>
    </row>
    <row r="763" spans="1:7" x14ac:dyDescent="0.3">
      <c r="A763">
        <v>48.235694000000002</v>
      </c>
      <c r="B763">
        <v>59538</v>
      </c>
      <c r="C763">
        <v>-107.80710999999999</v>
      </c>
      <c r="D763">
        <v>2.4099999959999998</v>
      </c>
      <c r="E763" s="1">
        <v>31500</v>
      </c>
      <c r="F763">
        <v>3</v>
      </c>
      <c r="G763" s="1">
        <v>3161</v>
      </c>
    </row>
    <row r="764" spans="1:7" x14ac:dyDescent="0.3">
      <c r="A764">
        <v>48.525131999999999</v>
      </c>
      <c r="B764">
        <v>59540</v>
      </c>
      <c r="C764">
        <v>-110.54993</v>
      </c>
      <c r="D764">
        <v>2.2599999980000001</v>
      </c>
      <c r="E764" s="1">
        <v>30227</v>
      </c>
      <c r="F764">
        <v>3</v>
      </c>
      <c r="G764" s="1">
        <v>386</v>
      </c>
    </row>
    <row r="765" spans="1:7" x14ac:dyDescent="0.3">
      <c r="A765">
        <v>46.818147000000003</v>
      </c>
      <c r="B765">
        <v>59633</v>
      </c>
      <c r="C765">
        <v>-112.340901</v>
      </c>
      <c r="D765">
        <v>2.7399999949999998</v>
      </c>
      <c r="E765" s="1">
        <v>33500</v>
      </c>
      <c r="F765">
        <v>3</v>
      </c>
      <c r="G765" s="1">
        <v>241</v>
      </c>
    </row>
    <row r="766" spans="1:7" x14ac:dyDescent="0.3">
      <c r="A766">
        <v>46.615309000000003</v>
      </c>
      <c r="B766">
        <v>59645</v>
      </c>
      <c r="C766">
        <v>-111.010638</v>
      </c>
      <c r="D766">
        <v>2.4199999939999999</v>
      </c>
      <c r="E766" s="1">
        <v>30398</v>
      </c>
      <c r="F766">
        <v>3</v>
      </c>
      <c r="G766" s="1">
        <v>1623</v>
      </c>
    </row>
    <row r="767" spans="1:7" x14ac:dyDescent="0.3">
      <c r="A767">
        <v>47.035167999999999</v>
      </c>
      <c r="B767">
        <v>59648</v>
      </c>
      <c r="C767">
        <v>-112.09072999999999</v>
      </c>
      <c r="D767">
        <v>2.289999999</v>
      </c>
      <c r="E767" s="1">
        <v>32321</v>
      </c>
      <c r="F767">
        <v>3</v>
      </c>
      <c r="G767" s="1">
        <v>751</v>
      </c>
    </row>
    <row r="768" spans="1:7" x14ac:dyDescent="0.3">
      <c r="A768">
        <v>46.650216</v>
      </c>
      <c r="B768">
        <v>59713</v>
      </c>
      <c r="C768">
        <v>-112.590755</v>
      </c>
      <c r="D768">
        <v>2.68</v>
      </c>
      <c r="E768" s="1">
        <v>25625</v>
      </c>
      <c r="F768">
        <v>3</v>
      </c>
      <c r="G768" s="1">
        <v>214</v>
      </c>
    </row>
    <row r="769" spans="1:7" x14ac:dyDescent="0.3">
      <c r="A769">
        <v>46.565168</v>
      </c>
      <c r="B769">
        <v>59731</v>
      </c>
      <c r="C769">
        <v>-112.807225</v>
      </c>
      <c r="D769">
        <v>2.2699999960000001</v>
      </c>
      <c r="E769" s="1">
        <v>33672</v>
      </c>
      <c r="F769">
        <v>3</v>
      </c>
      <c r="G769" s="1">
        <v>213</v>
      </c>
    </row>
    <row r="770" spans="1:7" x14ac:dyDescent="0.3">
      <c r="A770">
        <v>46.606751000000003</v>
      </c>
      <c r="B770">
        <v>59733</v>
      </c>
      <c r="C770">
        <v>-112.978668</v>
      </c>
      <c r="D770">
        <v>2.4899999949999998</v>
      </c>
      <c r="E770" s="1">
        <v>36563</v>
      </c>
      <c r="F770">
        <v>3</v>
      </c>
      <c r="G770" s="1">
        <v>117</v>
      </c>
    </row>
    <row r="771" spans="1:7" x14ac:dyDescent="0.3">
      <c r="A771">
        <v>45.681897999999997</v>
      </c>
      <c r="B771">
        <v>59751</v>
      </c>
      <c r="C771">
        <v>-112.305485</v>
      </c>
      <c r="D771">
        <v>2.099999994</v>
      </c>
      <c r="E771" s="1">
        <v>36250</v>
      </c>
      <c r="F771">
        <v>3</v>
      </c>
      <c r="G771" s="1">
        <v>143</v>
      </c>
    </row>
    <row r="772" spans="1:7" x14ac:dyDescent="0.3">
      <c r="A772">
        <v>47.015704999999997</v>
      </c>
      <c r="B772">
        <v>59836</v>
      </c>
      <c r="C772">
        <v>-113.42635300000001</v>
      </c>
      <c r="D772">
        <v>2.589999996</v>
      </c>
      <c r="E772" s="1">
        <v>30938</v>
      </c>
      <c r="F772">
        <v>3</v>
      </c>
      <c r="G772" s="1">
        <v>275</v>
      </c>
    </row>
    <row r="773" spans="1:7" x14ac:dyDescent="0.3">
      <c r="A773">
        <v>47.044697999999997</v>
      </c>
      <c r="B773">
        <v>59854</v>
      </c>
      <c r="C773">
        <v>-113.092147</v>
      </c>
      <c r="D773">
        <v>2.339999996</v>
      </c>
      <c r="E773" s="1">
        <v>23542</v>
      </c>
      <c r="F773">
        <v>3</v>
      </c>
      <c r="G773" s="1">
        <v>250</v>
      </c>
    </row>
    <row r="774" spans="1:7" x14ac:dyDescent="0.3">
      <c r="A774">
        <v>48.185481000000003</v>
      </c>
      <c r="B774">
        <v>59919</v>
      </c>
      <c r="C774">
        <v>-113.830781</v>
      </c>
      <c r="D774">
        <v>2.6999999959999998</v>
      </c>
      <c r="E774" s="1">
        <v>26188</v>
      </c>
      <c r="F774">
        <v>3</v>
      </c>
      <c r="G774" s="1">
        <v>911</v>
      </c>
    </row>
    <row r="775" spans="1:7" x14ac:dyDescent="0.3">
      <c r="A775">
        <v>48.684640000000002</v>
      </c>
      <c r="B775">
        <v>59933</v>
      </c>
      <c r="C775">
        <v>-114.74914699999999</v>
      </c>
      <c r="D775">
        <v>1.169999998</v>
      </c>
      <c r="E775" s="1">
        <v>12250</v>
      </c>
      <c r="F775">
        <v>3</v>
      </c>
      <c r="G775" s="1">
        <v>14</v>
      </c>
    </row>
    <row r="776" spans="1:7" x14ac:dyDescent="0.3">
      <c r="A776">
        <v>48.497774</v>
      </c>
      <c r="B776">
        <v>59936</v>
      </c>
      <c r="C776">
        <v>-113.925991</v>
      </c>
      <c r="D776">
        <v>2.1099999989999998</v>
      </c>
      <c r="E776" s="1">
        <v>41635</v>
      </c>
      <c r="F776">
        <v>3</v>
      </c>
      <c r="G776" s="1">
        <v>422</v>
      </c>
    </row>
    <row r="777" spans="1:7" x14ac:dyDescent="0.3">
      <c r="A777">
        <v>38.14969</v>
      </c>
      <c r="B777">
        <v>66862</v>
      </c>
      <c r="C777">
        <v>-96.515455000000003</v>
      </c>
      <c r="D777">
        <v>1.979999997</v>
      </c>
      <c r="E777" s="1">
        <v>30875</v>
      </c>
      <c r="F777">
        <v>3</v>
      </c>
      <c r="G777" s="1">
        <v>166</v>
      </c>
    </row>
    <row r="778" spans="1:7" x14ac:dyDescent="0.3">
      <c r="A778">
        <v>37.363444999999999</v>
      </c>
      <c r="B778">
        <v>67143</v>
      </c>
      <c r="C778">
        <v>-98.960441000000003</v>
      </c>
      <c r="D778">
        <v>1.93</v>
      </c>
      <c r="E778" s="1">
        <v>21667</v>
      </c>
      <c r="F778">
        <v>3</v>
      </c>
      <c r="G778" s="1">
        <v>87</v>
      </c>
    </row>
    <row r="779" spans="1:7" x14ac:dyDescent="0.3">
      <c r="A779">
        <v>37.343229999999998</v>
      </c>
      <c r="B779">
        <v>67155</v>
      </c>
      <c r="C779">
        <v>-99.143648999999996</v>
      </c>
      <c r="D779">
        <v>2.349999994</v>
      </c>
      <c r="E779" s="1">
        <v>27813</v>
      </c>
      <c r="F779">
        <v>3</v>
      </c>
      <c r="G779" s="1">
        <v>219</v>
      </c>
    </row>
    <row r="780" spans="1:7" x14ac:dyDescent="0.3">
      <c r="A780">
        <v>38.674455000000002</v>
      </c>
      <c r="B780">
        <v>67515</v>
      </c>
      <c r="C780">
        <v>-100.055328</v>
      </c>
      <c r="D780">
        <v>2.2699999960000001</v>
      </c>
      <c r="E780" s="1">
        <v>36250</v>
      </c>
      <c r="F780">
        <v>3</v>
      </c>
      <c r="G780" s="1">
        <v>125</v>
      </c>
    </row>
    <row r="781" spans="1:7" x14ac:dyDescent="0.3">
      <c r="A781">
        <v>38.414729999999999</v>
      </c>
      <c r="B781">
        <v>67559</v>
      </c>
      <c r="C781">
        <v>-99.446810999999997</v>
      </c>
      <c r="D781">
        <v>1.819999997</v>
      </c>
      <c r="E781" s="1">
        <v>25833</v>
      </c>
      <c r="F781">
        <v>3</v>
      </c>
      <c r="G781" s="1">
        <v>69</v>
      </c>
    </row>
    <row r="782" spans="1:7" x14ac:dyDescent="0.3">
      <c r="A782">
        <v>39.356074999999997</v>
      </c>
      <c r="B782">
        <v>67733</v>
      </c>
      <c r="C782">
        <v>-101.51227299999999</v>
      </c>
      <c r="D782">
        <v>2.6899999979999998</v>
      </c>
      <c r="E782" s="1">
        <v>30357</v>
      </c>
      <c r="F782">
        <v>3</v>
      </c>
      <c r="G782" s="1">
        <v>223</v>
      </c>
    </row>
    <row r="783" spans="1:7" x14ac:dyDescent="0.3">
      <c r="A783">
        <v>39.071264999999997</v>
      </c>
      <c r="B783">
        <v>67747</v>
      </c>
      <c r="C783">
        <v>-101.044887</v>
      </c>
      <c r="D783">
        <v>2.3099999950000001</v>
      </c>
      <c r="E783" s="1">
        <v>48000</v>
      </c>
      <c r="F783">
        <v>3</v>
      </c>
      <c r="G783" s="1">
        <v>187</v>
      </c>
    </row>
    <row r="784" spans="1:7" x14ac:dyDescent="0.3">
      <c r="A784">
        <v>38.942421000000003</v>
      </c>
      <c r="B784">
        <v>67764</v>
      </c>
      <c r="C784">
        <v>-101.20603199999999</v>
      </c>
      <c r="D784">
        <v>2.6299999949999999</v>
      </c>
      <c r="E784" s="1">
        <v>33125</v>
      </c>
      <c r="F784">
        <v>3</v>
      </c>
      <c r="G784" s="1">
        <v>440</v>
      </c>
    </row>
    <row r="785" spans="1:7" x14ac:dyDescent="0.3">
      <c r="A785">
        <v>37.974097999999998</v>
      </c>
      <c r="B785">
        <v>67857</v>
      </c>
      <c r="C785">
        <v>-101.532501</v>
      </c>
      <c r="D785">
        <v>2.2599999980000001</v>
      </c>
      <c r="E785" s="1">
        <v>37188</v>
      </c>
      <c r="F785">
        <v>3</v>
      </c>
      <c r="G785" s="1">
        <v>212</v>
      </c>
    </row>
    <row r="786" spans="1:7" x14ac:dyDescent="0.3">
      <c r="A786">
        <v>37.318154999999997</v>
      </c>
      <c r="B786" t="s">
        <v>194</v>
      </c>
      <c r="C786">
        <v>-101.922006</v>
      </c>
      <c r="D786">
        <v>3.7699999960000001</v>
      </c>
      <c r="E786" s="1">
        <v>57917</v>
      </c>
      <c r="F786">
        <v>3</v>
      </c>
      <c r="G786" s="1">
        <v>98</v>
      </c>
    </row>
    <row r="787" spans="1:7" x14ac:dyDescent="0.3">
      <c r="A787">
        <v>42.855831999999999</v>
      </c>
      <c r="B787">
        <v>68753</v>
      </c>
      <c r="C787">
        <v>-99.443914000000007</v>
      </c>
      <c r="D787">
        <v>2.5099999980000001</v>
      </c>
      <c r="E787" s="1">
        <v>23438</v>
      </c>
      <c r="F787">
        <v>3</v>
      </c>
      <c r="G787" s="1">
        <v>118</v>
      </c>
    </row>
    <row r="788" spans="1:7" x14ac:dyDescent="0.3">
      <c r="A788">
        <v>41.726832999999999</v>
      </c>
      <c r="B788">
        <v>68813</v>
      </c>
      <c r="C788">
        <v>-99.829768999999999</v>
      </c>
      <c r="D788">
        <v>2.5099999980000001</v>
      </c>
      <c r="E788" s="1">
        <v>32045</v>
      </c>
      <c r="F788">
        <v>3</v>
      </c>
      <c r="G788" s="1">
        <v>679</v>
      </c>
    </row>
    <row r="789" spans="1:7" x14ac:dyDescent="0.3">
      <c r="A789">
        <v>41.976053</v>
      </c>
      <c r="B789">
        <v>68821</v>
      </c>
      <c r="C789">
        <v>-99.817176000000003</v>
      </c>
      <c r="D789">
        <v>2.93</v>
      </c>
      <c r="E789" s="1">
        <v>24000</v>
      </c>
      <c r="F789">
        <v>3</v>
      </c>
      <c r="G789" s="1">
        <v>217</v>
      </c>
    </row>
    <row r="790" spans="1:7" x14ac:dyDescent="0.3">
      <c r="A790">
        <v>40.133487000000002</v>
      </c>
      <c r="B790">
        <v>69041</v>
      </c>
      <c r="C790">
        <v>-101.720102</v>
      </c>
      <c r="D790">
        <v>2.7599999980000001</v>
      </c>
      <c r="E790" s="1">
        <v>27019</v>
      </c>
      <c r="F790">
        <v>3</v>
      </c>
      <c r="G790" s="1">
        <v>262</v>
      </c>
    </row>
    <row r="791" spans="1:7" x14ac:dyDescent="0.3">
      <c r="A791">
        <v>41.569138000000002</v>
      </c>
      <c r="B791">
        <v>69121</v>
      </c>
      <c r="C791">
        <v>-101.688169</v>
      </c>
      <c r="D791">
        <v>2.349999994</v>
      </c>
      <c r="E791" s="1">
        <v>30536</v>
      </c>
      <c r="F791">
        <v>3</v>
      </c>
      <c r="G791" s="1">
        <v>348</v>
      </c>
    </row>
    <row r="792" spans="1:7" x14ac:dyDescent="0.3">
      <c r="A792">
        <v>41.173278000000003</v>
      </c>
      <c r="B792">
        <v>69128</v>
      </c>
      <c r="C792">
        <v>-103.902405</v>
      </c>
      <c r="D792">
        <v>2.4399999979999998</v>
      </c>
      <c r="E792" s="1">
        <v>28125</v>
      </c>
      <c r="F792">
        <v>3</v>
      </c>
      <c r="G792" s="1">
        <v>391</v>
      </c>
    </row>
    <row r="793" spans="1:7" x14ac:dyDescent="0.3">
      <c r="A793">
        <v>41.931243000000002</v>
      </c>
      <c r="B793">
        <v>69142</v>
      </c>
      <c r="C793">
        <v>-100.272859</v>
      </c>
      <c r="D793">
        <v>2.599999994</v>
      </c>
      <c r="E793" s="1">
        <v>16667</v>
      </c>
      <c r="F793">
        <v>3</v>
      </c>
      <c r="G793" s="1">
        <v>135</v>
      </c>
    </row>
    <row r="794" spans="1:7" x14ac:dyDescent="0.3">
      <c r="A794">
        <v>41.918663000000002</v>
      </c>
      <c r="B794">
        <v>69166</v>
      </c>
      <c r="C794">
        <v>-100.527395</v>
      </c>
      <c r="D794">
        <v>2.1499999989999998</v>
      </c>
      <c r="E794" s="1">
        <v>31667</v>
      </c>
      <c r="F794">
        <v>3</v>
      </c>
      <c r="G794" s="1">
        <v>445</v>
      </c>
    </row>
    <row r="795" spans="1:7" x14ac:dyDescent="0.3">
      <c r="A795">
        <v>42.838966999999997</v>
      </c>
      <c r="B795">
        <v>69211</v>
      </c>
      <c r="C795">
        <v>-101.366637</v>
      </c>
      <c r="D795">
        <v>2.789999999</v>
      </c>
      <c r="E795" s="1">
        <v>26667</v>
      </c>
      <c r="F795">
        <v>3</v>
      </c>
      <c r="G795" s="1">
        <v>430</v>
      </c>
    </row>
    <row r="796" spans="1:7" x14ac:dyDescent="0.3">
      <c r="A796">
        <v>42.614159999999998</v>
      </c>
      <c r="B796">
        <v>69214</v>
      </c>
      <c r="C796">
        <v>-100.038996</v>
      </c>
      <c r="D796">
        <v>2.3599999989999998</v>
      </c>
      <c r="E796" s="1">
        <v>29107</v>
      </c>
      <c r="F796">
        <v>3</v>
      </c>
      <c r="G796" s="1">
        <v>217</v>
      </c>
    </row>
    <row r="797" spans="1:7" x14ac:dyDescent="0.3">
      <c r="A797">
        <v>42.940697999999998</v>
      </c>
      <c r="B797">
        <v>69220</v>
      </c>
      <c r="C797">
        <v>-100.255565</v>
      </c>
      <c r="D797">
        <v>2.6999999959999998</v>
      </c>
      <c r="E797" s="1">
        <v>33750</v>
      </c>
      <c r="F797">
        <v>3</v>
      </c>
      <c r="G797" s="1">
        <v>54</v>
      </c>
    </row>
    <row r="798" spans="1:7" x14ac:dyDescent="0.3">
      <c r="A798">
        <v>41.549736000000003</v>
      </c>
      <c r="B798">
        <v>69345</v>
      </c>
      <c r="C798">
        <v>-103.72421799999999</v>
      </c>
      <c r="D798">
        <v>2.6199999969999999</v>
      </c>
      <c r="E798" s="1">
        <v>30417</v>
      </c>
      <c r="F798">
        <v>3</v>
      </c>
      <c r="G798" s="1">
        <v>681</v>
      </c>
    </row>
    <row r="799" spans="1:7" x14ac:dyDescent="0.3">
      <c r="A799">
        <v>42.485816999999997</v>
      </c>
      <c r="B799">
        <v>69354</v>
      </c>
      <c r="C799">
        <v>-103.212279</v>
      </c>
      <c r="D799">
        <v>2.889999993</v>
      </c>
      <c r="E799" s="1">
        <v>28036</v>
      </c>
      <c r="F799">
        <v>3</v>
      </c>
      <c r="G799" s="1">
        <v>81</v>
      </c>
    </row>
    <row r="800" spans="1:7" x14ac:dyDescent="0.3">
      <c r="A800">
        <v>41.923050000000003</v>
      </c>
      <c r="B800">
        <v>69366</v>
      </c>
      <c r="C800">
        <v>-101.561452</v>
      </c>
      <c r="D800">
        <v>3.139999993</v>
      </c>
      <c r="E800" s="1">
        <v>33438</v>
      </c>
      <c r="F800">
        <v>3</v>
      </c>
      <c r="G800" s="1">
        <v>204</v>
      </c>
    </row>
    <row r="801" spans="1:7" x14ac:dyDescent="0.3">
      <c r="A801">
        <v>32.210850000000001</v>
      </c>
      <c r="B801" t="s">
        <v>195</v>
      </c>
      <c r="C801">
        <v>-93.437138000000004</v>
      </c>
      <c r="D801">
        <v>2.3299999979999999</v>
      </c>
      <c r="E801" s="1">
        <v>47969</v>
      </c>
      <c r="F801">
        <v>3</v>
      </c>
      <c r="G801" s="1">
        <v>93</v>
      </c>
    </row>
    <row r="802" spans="1:7" x14ac:dyDescent="0.3">
      <c r="A802">
        <v>31.252471</v>
      </c>
      <c r="B802">
        <v>71316</v>
      </c>
      <c r="C802">
        <v>-91.770309999999995</v>
      </c>
      <c r="D802">
        <v>1.729999997</v>
      </c>
      <c r="E802" s="1">
        <v>14583</v>
      </c>
      <c r="F802">
        <v>3</v>
      </c>
      <c r="G802" s="1">
        <v>45</v>
      </c>
    </row>
    <row r="803" spans="1:7" x14ac:dyDescent="0.3">
      <c r="A803">
        <v>31.644326</v>
      </c>
      <c r="B803" t="s">
        <v>196</v>
      </c>
      <c r="C803">
        <v>-92.687099000000003</v>
      </c>
      <c r="D803">
        <v>2.539999999</v>
      </c>
      <c r="E803" s="1">
        <v>41750</v>
      </c>
      <c r="F803">
        <v>3</v>
      </c>
      <c r="G803" s="1">
        <v>710</v>
      </c>
    </row>
    <row r="804" spans="1:7" x14ac:dyDescent="0.3">
      <c r="A804">
        <v>33.728228999999999</v>
      </c>
      <c r="B804" t="s">
        <v>197</v>
      </c>
      <c r="C804">
        <v>-91.281763999999995</v>
      </c>
      <c r="D804">
        <v>3.2799999940000002</v>
      </c>
      <c r="E804" s="1">
        <v>14167</v>
      </c>
      <c r="F804">
        <v>3</v>
      </c>
      <c r="G804" s="1">
        <v>226</v>
      </c>
    </row>
    <row r="805" spans="1:7" x14ac:dyDescent="0.3">
      <c r="A805">
        <v>35.651524999999999</v>
      </c>
      <c r="B805">
        <v>72839</v>
      </c>
      <c r="C805">
        <v>-93.297081000000006</v>
      </c>
      <c r="D805">
        <v>2.0799999979999999</v>
      </c>
      <c r="E805" s="1">
        <v>20750</v>
      </c>
      <c r="F805">
        <v>3</v>
      </c>
      <c r="G805" s="1">
        <v>152</v>
      </c>
    </row>
    <row r="806" spans="1:7" x14ac:dyDescent="0.3">
      <c r="A806">
        <v>36.853150999999997</v>
      </c>
      <c r="B806">
        <v>73844</v>
      </c>
      <c r="C806">
        <v>-100.06947700000001</v>
      </c>
      <c r="D806">
        <v>1.989999998</v>
      </c>
      <c r="E806" s="1">
        <v>28250</v>
      </c>
      <c r="F806">
        <v>3</v>
      </c>
      <c r="G806" s="1">
        <v>241</v>
      </c>
    </row>
    <row r="807" spans="1:7" x14ac:dyDescent="0.3">
      <c r="A807">
        <v>36.863261999999999</v>
      </c>
      <c r="B807">
        <v>73855</v>
      </c>
      <c r="C807">
        <v>-99.881816999999998</v>
      </c>
      <c r="D807">
        <v>3.0599999950000001</v>
      </c>
      <c r="E807" s="1">
        <v>37917</v>
      </c>
      <c r="F807">
        <v>3</v>
      </c>
      <c r="G807" s="1">
        <v>199</v>
      </c>
    </row>
    <row r="808" spans="1:7" x14ac:dyDescent="0.3">
      <c r="A808">
        <v>36.571078999999997</v>
      </c>
      <c r="B808" t="s">
        <v>198</v>
      </c>
      <c r="C808">
        <v>-100.206908</v>
      </c>
      <c r="D808">
        <v>2.5299999940000002</v>
      </c>
      <c r="E808" s="1">
        <v>26250</v>
      </c>
      <c r="F808">
        <v>3</v>
      </c>
      <c r="G808" s="1">
        <v>109</v>
      </c>
    </row>
    <row r="809" spans="1:7" x14ac:dyDescent="0.3">
      <c r="A809">
        <v>36.563865</v>
      </c>
      <c r="B809">
        <v>73937</v>
      </c>
      <c r="C809">
        <v>-102.788687</v>
      </c>
      <c r="D809">
        <v>2.6299999949999999</v>
      </c>
      <c r="E809" s="1">
        <v>27500</v>
      </c>
      <c r="F809">
        <v>3</v>
      </c>
      <c r="G809" s="1">
        <v>255</v>
      </c>
    </row>
    <row r="810" spans="1:7" x14ac:dyDescent="0.3">
      <c r="A810">
        <v>30.776619</v>
      </c>
      <c r="B810">
        <v>76831</v>
      </c>
      <c r="C810">
        <v>-98.950727000000001</v>
      </c>
      <c r="D810">
        <v>1.569999997</v>
      </c>
      <c r="E810" s="1">
        <v>18750</v>
      </c>
      <c r="F810">
        <v>3</v>
      </c>
      <c r="G810" s="1">
        <v>11</v>
      </c>
    </row>
    <row r="811" spans="1:7" x14ac:dyDescent="0.3">
      <c r="A811">
        <v>30.834326000000001</v>
      </c>
      <c r="B811">
        <v>76841</v>
      </c>
      <c r="C811">
        <v>-100.098432</v>
      </c>
      <c r="D811">
        <v>2</v>
      </c>
      <c r="E811" s="1">
        <v>50417</v>
      </c>
      <c r="F811">
        <v>3</v>
      </c>
      <c r="G811" s="1">
        <v>36</v>
      </c>
    </row>
    <row r="812" spans="1:7" x14ac:dyDescent="0.3">
      <c r="A812">
        <v>31.445118999999998</v>
      </c>
      <c r="B812">
        <v>76862</v>
      </c>
      <c r="C812">
        <v>-99.708319000000003</v>
      </c>
      <c r="D812">
        <v>2.349999994</v>
      </c>
      <c r="E812" s="1">
        <v>33281</v>
      </c>
      <c r="F812">
        <v>3</v>
      </c>
      <c r="G812" s="1">
        <v>162</v>
      </c>
    </row>
    <row r="813" spans="1:7" x14ac:dyDescent="0.3">
      <c r="A813">
        <v>31.511610000000001</v>
      </c>
      <c r="B813">
        <v>76873</v>
      </c>
      <c r="C813">
        <v>-99.371661000000003</v>
      </c>
      <c r="D813">
        <v>1.789999999</v>
      </c>
      <c r="E813" s="1">
        <v>20000</v>
      </c>
      <c r="F813">
        <v>3</v>
      </c>
      <c r="G813" s="1">
        <v>59</v>
      </c>
    </row>
    <row r="814" spans="1:7" x14ac:dyDescent="0.3">
      <c r="A814">
        <v>32.047722999999998</v>
      </c>
      <c r="B814">
        <v>76949</v>
      </c>
      <c r="C814">
        <v>-100.694524</v>
      </c>
      <c r="D814">
        <v>1.779999997</v>
      </c>
      <c r="E814" s="1">
        <v>37500</v>
      </c>
      <c r="F814">
        <v>3</v>
      </c>
      <c r="G814" s="1">
        <v>32</v>
      </c>
    </row>
    <row r="815" spans="1:7" x14ac:dyDescent="0.3">
      <c r="A815">
        <v>30.824736999999999</v>
      </c>
      <c r="B815" t="s">
        <v>199</v>
      </c>
      <c r="C815">
        <v>-94.808454999999995</v>
      </c>
      <c r="D815">
        <v>3.5</v>
      </c>
      <c r="E815" s="1">
        <v>42250</v>
      </c>
      <c r="F815">
        <v>3</v>
      </c>
      <c r="G815" s="1">
        <v>91</v>
      </c>
    </row>
    <row r="816" spans="1:7" x14ac:dyDescent="0.3">
      <c r="A816">
        <v>28.528559999999999</v>
      </c>
      <c r="B816">
        <v>78021</v>
      </c>
      <c r="C816">
        <v>-98.808458000000002</v>
      </c>
      <c r="D816">
        <v>2.049999997</v>
      </c>
      <c r="E816" s="1">
        <v>27969</v>
      </c>
      <c r="F816">
        <v>3</v>
      </c>
      <c r="G816" s="1">
        <v>117</v>
      </c>
    </row>
    <row r="817" spans="1:7" x14ac:dyDescent="0.3">
      <c r="A817">
        <v>28.906103000000002</v>
      </c>
      <c r="B817">
        <v>78053</v>
      </c>
      <c r="C817">
        <v>-98.280203</v>
      </c>
      <c r="D817">
        <v>2.0299999940000002</v>
      </c>
      <c r="E817" s="1">
        <v>16813</v>
      </c>
      <c r="F817">
        <v>3</v>
      </c>
      <c r="G817" s="1">
        <v>81</v>
      </c>
    </row>
    <row r="818" spans="1:7" x14ac:dyDescent="0.3">
      <c r="A818">
        <v>30.070414</v>
      </c>
      <c r="B818">
        <v>78058</v>
      </c>
      <c r="C818">
        <v>-99.691918000000001</v>
      </c>
      <c r="D818">
        <v>2.3599999989999998</v>
      </c>
      <c r="E818" s="1">
        <v>35385</v>
      </c>
      <c r="F818">
        <v>3</v>
      </c>
      <c r="G818" s="1">
        <v>498</v>
      </c>
    </row>
    <row r="819" spans="1:7" x14ac:dyDescent="0.3">
      <c r="A819">
        <v>28.314026999999999</v>
      </c>
      <c r="B819">
        <v>78072</v>
      </c>
      <c r="C819">
        <v>-98.498998999999998</v>
      </c>
      <c r="D819">
        <v>2.3699999969999999</v>
      </c>
      <c r="E819" s="1">
        <v>33295</v>
      </c>
      <c r="F819">
        <v>3</v>
      </c>
      <c r="G819" s="1">
        <v>615</v>
      </c>
    </row>
    <row r="820" spans="1:7" x14ac:dyDescent="0.3">
      <c r="A820">
        <v>29.782886999999999</v>
      </c>
      <c r="B820">
        <v>78828</v>
      </c>
      <c r="C820">
        <v>-100.08547799999999</v>
      </c>
      <c r="D820">
        <v>2.2099999929999998</v>
      </c>
      <c r="E820" s="1">
        <v>35625</v>
      </c>
      <c r="F820">
        <v>3</v>
      </c>
      <c r="G820" s="1">
        <v>423</v>
      </c>
    </row>
    <row r="821" spans="1:7" x14ac:dyDescent="0.3">
      <c r="A821">
        <v>35.219499999999996</v>
      </c>
      <c r="B821">
        <v>79001</v>
      </c>
      <c r="C821">
        <v>-102.71795299999999</v>
      </c>
      <c r="D821">
        <v>2.1800000000000002</v>
      </c>
      <c r="E821" s="1">
        <v>35417</v>
      </c>
      <c r="F821">
        <v>3</v>
      </c>
      <c r="G821" s="1">
        <v>255</v>
      </c>
    </row>
    <row r="822" spans="1:7" x14ac:dyDescent="0.3">
      <c r="A822">
        <v>34.698438000000003</v>
      </c>
      <c r="B822">
        <v>79230</v>
      </c>
      <c r="C822">
        <v>-100.066237</v>
      </c>
      <c r="D822">
        <v>2.2699999960000001</v>
      </c>
      <c r="E822" s="1">
        <v>21458</v>
      </c>
      <c r="F822">
        <v>3</v>
      </c>
      <c r="G822" s="1">
        <v>159</v>
      </c>
    </row>
    <row r="823" spans="1:7" x14ac:dyDescent="0.3">
      <c r="A823">
        <v>34.241416000000001</v>
      </c>
      <c r="B823">
        <v>79234</v>
      </c>
      <c r="C823">
        <v>-100.93789200000001</v>
      </c>
      <c r="D823">
        <v>2.4300000000000002</v>
      </c>
      <c r="E823" s="1">
        <v>27500</v>
      </c>
      <c r="F823">
        <v>3</v>
      </c>
      <c r="G823" s="1">
        <v>170</v>
      </c>
    </row>
    <row r="824" spans="1:7" x14ac:dyDescent="0.3">
      <c r="A824">
        <v>34.637427000000002</v>
      </c>
      <c r="B824">
        <v>79239</v>
      </c>
      <c r="C824">
        <v>-100.763885</v>
      </c>
      <c r="D824">
        <v>2.7399999949999998</v>
      </c>
      <c r="E824" s="1">
        <v>24167</v>
      </c>
      <c r="F824">
        <v>3</v>
      </c>
      <c r="G824" s="1">
        <v>266</v>
      </c>
    </row>
    <row r="825" spans="1:7" x14ac:dyDescent="0.3">
      <c r="A825">
        <v>33.787306000000001</v>
      </c>
      <c r="B825">
        <v>79243</v>
      </c>
      <c r="C825">
        <v>-100.984647</v>
      </c>
      <c r="D825">
        <v>1.77</v>
      </c>
      <c r="E825" s="1">
        <v>34500</v>
      </c>
      <c r="F825">
        <v>3</v>
      </c>
      <c r="G825" s="1">
        <v>94</v>
      </c>
    </row>
    <row r="826" spans="1:7" x14ac:dyDescent="0.3">
      <c r="A826">
        <v>34.391846999999999</v>
      </c>
      <c r="B826">
        <v>79259</v>
      </c>
      <c r="C826">
        <v>-100.405975</v>
      </c>
      <c r="D826">
        <v>1.6499999990000001</v>
      </c>
      <c r="E826" s="1">
        <v>16250</v>
      </c>
      <c r="F826">
        <v>3</v>
      </c>
      <c r="G826" s="1">
        <v>28</v>
      </c>
    </row>
    <row r="827" spans="1:7" x14ac:dyDescent="0.3">
      <c r="A827">
        <v>33.895012999999999</v>
      </c>
      <c r="B827">
        <v>79324</v>
      </c>
      <c r="C827">
        <v>-102.781173</v>
      </c>
      <c r="D827">
        <v>2.6299999949999999</v>
      </c>
      <c r="E827" s="1">
        <v>21875</v>
      </c>
      <c r="F827">
        <v>3</v>
      </c>
      <c r="G827" s="1">
        <v>92</v>
      </c>
    </row>
    <row r="828" spans="1:7" x14ac:dyDescent="0.3">
      <c r="A828">
        <v>32.883353999999997</v>
      </c>
      <c r="B828">
        <v>79517</v>
      </c>
      <c r="C828">
        <v>-101.205977</v>
      </c>
      <c r="D828">
        <v>2.7599999980000001</v>
      </c>
      <c r="E828" s="1">
        <v>29583</v>
      </c>
      <c r="F828">
        <v>3</v>
      </c>
      <c r="G828" s="1">
        <v>196</v>
      </c>
    </row>
    <row r="829" spans="1:7" x14ac:dyDescent="0.3">
      <c r="A829">
        <v>32.043107999999997</v>
      </c>
      <c r="B829">
        <v>79519</v>
      </c>
      <c r="C829">
        <v>-99.708656000000005</v>
      </c>
      <c r="D829">
        <v>1.689999998</v>
      </c>
      <c r="E829" s="1">
        <v>4444</v>
      </c>
      <c r="F829">
        <v>3</v>
      </c>
      <c r="G829" s="1">
        <v>22</v>
      </c>
    </row>
    <row r="830" spans="1:7" x14ac:dyDescent="0.3">
      <c r="A830">
        <v>31.17942</v>
      </c>
      <c r="B830">
        <v>79730</v>
      </c>
      <c r="C830">
        <v>-103.035949</v>
      </c>
      <c r="D830">
        <v>2.9899999949999998</v>
      </c>
      <c r="E830" s="1">
        <v>22917</v>
      </c>
      <c r="F830">
        <v>3</v>
      </c>
      <c r="G830" s="1">
        <v>329</v>
      </c>
    </row>
    <row r="831" spans="1:7" x14ac:dyDescent="0.3">
      <c r="A831">
        <v>32.723865000000004</v>
      </c>
      <c r="B831">
        <v>79738</v>
      </c>
      <c r="C831">
        <v>-101.458117</v>
      </c>
      <c r="D831">
        <v>2.4399999979999998</v>
      </c>
      <c r="E831" s="1">
        <v>35208</v>
      </c>
      <c r="F831">
        <v>3</v>
      </c>
      <c r="G831" s="1">
        <v>212</v>
      </c>
    </row>
    <row r="832" spans="1:7" x14ac:dyDescent="0.3">
      <c r="A832">
        <v>32.369835000000002</v>
      </c>
      <c r="B832">
        <v>79783</v>
      </c>
      <c r="C832">
        <v>-102.033176</v>
      </c>
      <c r="D832">
        <v>3.139999993</v>
      </c>
      <c r="E832" s="1">
        <v>35000</v>
      </c>
      <c r="F832">
        <v>3</v>
      </c>
      <c r="G832" s="1">
        <v>198</v>
      </c>
    </row>
    <row r="833" spans="1:7" x14ac:dyDescent="0.3">
      <c r="A833">
        <v>30.121690000000001</v>
      </c>
      <c r="B833">
        <v>79842</v>
      </c>
      <c r="C833">
        <v>-103.220916</v>
      </c>
      <c r="D833">
        <v>2.3599999989999998</v>
      </c>
      <c r="E833" s="1">
        <v>23000</v>
      </c>
      <c r="F833">
        <v>3</v>
      </c>
      <c r="G833" s="1">
        <v>500</v>
      </c>
    </row>
    <row r="834" spans="1:7" x14ac:dyDescent="0.3">
      <c r="A834">
        <v>30.217129</v>
      </c>
      <c r="B834">
        <v>79843</v>
      </c>
      <c r="C834">
        <v>-104.22045</v>
      </c>
      <c r="D834">
        <v>2.389999993</v>
      </c>
      <c r="E834" s="1">
        <v>24593</v>
      </c>
      <c r="F834">
        <v>3</v>
      </c>
      <c r="G834" s="1">
        <v>2656</v>
      </c>
    </row>
    <row r="835" spans="1:7" x14ac:dyDescent="0.3">
      <c r="A835">
        <v>39.378712</v>
      </c>
      <c r="B835">
        <v>80101</v>
      </c>
      <c r="C835">
        <v>-104.02409</v>
      </c>
      <c r="D835">
        <v>2.599999994</v>
      </c>
      <c r="E835" s="1">
        <v>40729</v>
      </c>
      <c r="F835">
        <v>3</v>
      </c>
      <c r="G835" s="1">
        <v>361</v>
      </c>
    </row>
    <row r="836" spans="1:7" x14ac:dyDescent="0.3">
      <c r="A836">
        <v>39.885527000000003</v>
      </c>
      <c r="B836">
        <v>80426</v>
      </c>
      <c r="C836">
        <v>-106.930188</v>
      </c>
      <c r="D836">
        <v>3.8599999989999998</v>
      </c>
      <c r="E836" s="1">
        <v>29667</v>
      </c>
      <c r="F836">
        <v>3</v>
      </c>
      <c r="G836" s="1">
        <v>108</v>
      </c>
    </row>
    <row r="837" spans="1:7" x14ac:dyDescent="0.3">
      <c r="A837">
        <v>39.459108999999998</v>
      </c>
      <c r="B837">
        <v>80448</v>
      </c>
      <c r="C837">
        <v>-105.728739</v>
      </c>
      <c r="D837">
        <v>2.4699999990000001</v>
      </c>
      <c r="E837" s="1">
        <v>27361</v>
      </c>
      <c r="F837">
        <v>3</v>
      </c>
      <c r="G837" s="1">
        <v>212</v>
      </c>
    </row>
    <row r="838" spans="1:7" x14ac:dyDescent="0.3">
      <c r="A838">
        <v>38.993175000000001</v>
      </c>
      <c r="B838">
        <v>80449</v>
      </c>
      <c r="C838">
        <v>-105.799164</v>
      </c>
      <c r="D838">
        <v>2.339999996</v>
      </c>
      <c r="E838" s="1">
        <v>41731</v>
      </c>
      <c r="F838">
        <v>3</v>
      </c>
      <c r="G838" s="1">
        <v>727</v>
      </c>
    </row>
    <row r="839" spans="1:7" x14ac:dyDescent="0.3">
      <c r="A839">
        <v>39.912185999999998</v>
      </c>
      <c r="B839">
        <v>80463</v>
      </c>
      <c r="C839">
        <v>-106.743025</v>
      </c>
      <c r="D839">
        <v>2.3099999950000001</v>
      </c>
      <c r="E839" s="1">
        <v>30000</v>
      </c>
      <c r="F839">
        <v>3</v>
      </c>
      <c r="G839" s="1">
        <v>226</v>
      </c>
    </row>
    <row r="840" spans="1:7" x14ac:dyDescent="0.3">
      <c r="A840">
        <v>40.455817000000003</v>
      </c>
      <c r="B840">
        <v>80473</v>
      </c>
      <c r="C840">
        <v>-106.201376</v>
      </c>
      <c r="D840">
        <v>2.6299999949999999</v>
      </c>
      <c r="E840" s="1">
        <v>21875</v>
      </c>
      <c r="F840">
        <v>3</v>
      </c>
      <c r="G840" s="1">
        <v>63</v>
      </c>
    </row>
    <row r="841" spans="1:7" x14ac:dyDescent="0.3">
      <c r="A841">
        <v>40.581437000000001</v>
      </c>
      <c r="B841">
        <v>80611</v>
      </c>
      <c r="C841">
        <v>-104.269155</v>
      </c>
      <c r="D841">
        <v>2.5599999950000001</v>
      </c>
      <c r="E841" s="1">
        <v>46094</v>
      </c>
      <c r="F841">
        <v>3</v>
      </c>
      <c r="G841" s="1">
        <v>528</v>
      </c>
    </row>
    <row r="842" spans="1:7" x14ac:dyDescent="0.3">
      <c r="A842">
        <v>40.886476000000002</v>
      </c>
      <c r="B842">
        <v>80612</v>
      </c>
      <c r="C842">
        <v>-104.874481</v>
      </c>
      <c r="D842">
        <v>2.0699999930000001</v>
      </c>
      <c r="E842" s="1">
        <v>36071</v>
      </c>
      <c r="F842">
        <v>3</v>
      </c>
      <c r="G842" s="1">
        <v>155</v>
      </c>
    </row>
    <row r="843" spans="1:7" x14ac:dyDescent="0.3">
      <c r="A843">
        <v>40.877460999999997</v>
      </c>
      <c r="B843">
        <v>80729</v>
      </c>
      <c r="C843">
        <v>-104.227053</v>
      </c>
      <c r="D843">
        <v>2.25</v>
      </c>
      <c r="E843" s="1">
        <v>22679</v>
      </c>
      <c r="F843">
        <v>3</v>
      </c>
      <c r="G843" s="1">
        <v>529</v>
      </c>
    </row>
    <row r="844" spans="1:7" x14ac:dyDescent="0.3">
      <c r="A844">
        <v>39.724527999999999</v>
      </c>
      <c r="B844">
        <v>80740</v>
      </c>
      <c r="C844">
        <v>-103.383538</v>
      </c>
      <c r="D844">
        <v>2.589999996</v>
      </c>
      <c r="E844" s="1">
        <v>26964</v>
      </c>
      <c r="F844">
        <v>3</v>
      </c>
      <c r="G844" s="1">
        <v>127</v>
      </c>
    </row>
    <row r="845" spans="1:7" x14ac:dyDescent="0.3">
      <c r="A845">
        <v>40.603869000000003</v>
      </c>
      <c r="B845">
        <v>80742</v>
      </c>
      <c r="C845">
        <v>-103.87807100000001</v>
      </c>
      <c r="D845">
        <v>3.039999999</v>
      </c>
      <c r="E845" s="1">
        <v>32292</v>
      </c>
      <c r="F845">
        <v>3</v>
      </c>
      <c r="G845" s="1">
        <v>353</v>
      </c>
    </row>
    <row r="846" spans="1:7" x14ac:dyDescent="0.3">
      <c r="A846">
        <v>40.825946999999999</v>
      </c>
      <c r="B846">
        <v>80745</v>
      </c>
      <c r="C846">
        <v>-103.276695</v>
      </c>
      <c r="D846">
        <v>2.93</v>
      </c>
      <c r="E846" s="1">
        <v>37679</v>
      </c>
      <c r="F846">
        <v>3</v>
      </c>
      <c r="G846" s="1">
        <v>167</v>
      </c>
    </row>
    <row r="847" spans="1:7" x14ac:dyDescent="0.3">
      <c r="A847">
        <v>39.940857999999999</v>
      </c>
      <c r="B847">
        <v>80755</v>
      </c>
      <c r="C847">
        <v>-102.36417299999999</v>
      </c>
      <c r="D847">
        <v>2.2199999990000001</v>
      </c>
      <c r="E847" s="1">
        <v>31944</v>
      </c>
      <c r="F847">
        <v>3</v>
      </c>
      <c r="G847" s="1">
        <v>162</v>
      </c>
    </row>
    <row r="848" spans="1:7" x14ac:dyDescent="0.3">
      <c r="A848">
        <v>39.836886999999997</v>
      </c>
      <c r="B848">
        <v>80757</v>
      </c>
      <c r="C848">
        <v>-103.611564</v>
      </c>
      <c r="D848">
        <v>2.5599999950000001</v>
      </c>
      <c r="E848" s="1">
        <v>31563</v>
      </c>
      <c r="F848">
        <v>3</v>
      </c>
      <c r="G848" s="1">
        <v>276</v>
      </c>
    </row>
    <row r="849" spans="1:7" x14ac:dyDescent="0.3">
      <c r="A849">
        <v>39.727493000000003</v>
      </c>
      <c r="B849">
        <v>80801</v>
      </c>
      <c r="C849">
        <v>-103.103628</v>
      </c>
      <c r="D849">
        <v>2.4699999990000001</v>
      </c>
      <c r="E849" s="1">
        <v>35000</v>
      </c>
      <c r="F849">
        <v>3</v>
      </c>
      <c r="G849" s="1">
        <v>168</v>
      </c>
    </row>
    <row r="850" spans="1:7" x14ac:dyDescent="0.3">
      <c r="A850">
        <v>39.317411</v>
      </c>
      <c r="B850">
        <v>80804</v>
      </c>
      <c r="C850">
        <v>-103.248693</v>
      </c>
      <c r="D850">
        <v>2.4199999939999999</v>
      </c>
      <c r="E850" s="1">
        <v>26875</v>
      </c>
      <c r="F850">
        <v>3</v>
      </c>
      <c r="G850" s="1">
        <v>414</v>
      </c>
    </row>
    <row r="851" spans="1:7" x14ac:dyDescent="0.3">
      <c r="A851">
        <v>39.386932999999999</v>
      </c>
      <c r="B851">
        <v>80818</v>
      </c>
      <c r="C851">
        <v>-103.482195</v>
      </c>
      <c r="D851">
        <v>2.5099999980000001</v>
      </c>
      <c r="E851" s="1">
        <v>28750</v>
      </c>
      <c r="F851">
        <v>3</v>
      </c>
      <c r="G851" s="1">
        <v>369</v>
      </c>
    </row>
    <row r="852" spans="1:7" x14ac:dyDescent="0.3">
      <c r="A852">
        <v>38.709972</v>
      </c>
      <c r="B852">
        <v>80823</v>
      </c>
      <c r="C852">
        <v>-103.54469400000001</v>
      </c>
      <c r="D852">
        <v>2.8799999949999999</v>
      </c>
      <c r="E852" s="1">
        <v>29453</v>
      </c>
      <c r="F852">
        <v>3</v>
      </c>
      <c r="G852" s="1">
        <v>308</v>
      </c>
    </row>
    <row r="853" spans="1:7" x14ac:dyDescent="0.3">
      <c r="A853">
        <v>38.765737000000001</v>
      </c>
      <c r="B853">
        <v>80825</v>
      </c>
      <c r="C853">
        <v>-102.78889700000001</v>
      </c>
      <c r="D853">
        <v>2.4199999939999999</v>
      </c>
      <c r="E853" s="1">
        <v>28125</v>
      </c>
      <c r="F853">
        <v>3</v>
      </c>
      <c r="G853" s="1">
        <v>533</v>
      </c>
    </row>
    <row r="854" spans="1:7" x14ac:dyDescent="0.3">
      <c r="A854">
        <v>39.089871000000002</v>
      </c>
      <c r="B854">
        <v>80830</v>
      </c>
      <c r="C854">
        <v>-103.895346</v>
      </c>
      <c r="D854">
        <v>2.25</v>
      </c>
      <c r="E854" s="1">
        <v>37188</v>
      </c>
      <c r="F854">
        <v>3</v>
      </c>
      <c r="G854" s="1">
        <v>225</v>
      </c>
    </row>
    <row r="855" spans="1:7" x14ac:dyDescent="0.3">
      <c r="A855">
        <v>39.315812000000001</v>
      </c>
      <c r="B855">
        <v>80834</v>
      </c>
      <c r="C855">
        <v>-102.885732</v>
      </c>
      <c r="D855">
        <v>2.1999999959999998</v>
      </c>
      <c r="E855" s="1">
        <v>25804</v>
      </c>
      <c r="F855">
        <v>3</v>
      </c>
      <c r="G855" s="1">
        <v>359</v>
      </c>
    </row>
    <row r="856" spans="1:7" x14ac:dyDescent="0.3">
      <c r="A856">
        <v>39.364789999999999</v>
      </c>
      <c r="B856">
        <v>80861</v>
      </c>
      <c r="C856">
        <v>-102.753878</v>
      </c>
      <c r="D856">
        <v>2.539999999</v>
      </c>
      <c r="E856" s="1">
        <v>30313</v>
      </c>
      <c r="F856">
        <v>3</v>
      </c>
      <c r="G856" s="1">
        <v>236</v>
      </c>
    </row>
    <row r="857" spans="1:7" x14ac:dyDescent="0.3">
      <c r="A857">
        <v>37.136682</v>
      </c>
      <c r="B857">
        <v>81029</v>
      </c>
      <c r="C857">
        <v>-102.529605</v>
      </c>
      <c r="D857">
        <v>2.599999994</v>
      </c>
      <c r="E857" s="1">
        <v>24609</v>
      </c>
      <c r="F857">
        <v>3</v>
      </c>
      <c r="G857" s="1">
        <v>452</v>
      </c>
    </row>
    <row r="858" spans="1:7" x14ac:dyDescent="0.3">
      <c r="A858">
        <v>37.567773000000003</v>
      </c>
      <c r="B858">
        <v>81084</v>
      </c>
      <c r="C858">
        <v>-102.391929</v>
      </c>
      <c r="D858">
        <v>2.089999996</v>
      </c>
      <c r="E858" s="1">
        <v>31563</v>
      </c>
      <c r="F858">
        <v>3</v>
      </c>
      <c r="G858" s="1">
        <v>144</v>
      </c>
    </row>
    <row r="859" spans="1:7" x14ac:dyDescent="0.3">
      <c r="A859">
        <v>37.705275999999998</v>
      </c>
      <c r="B859">
        <v>81130</v>
      </c>
      <c r="C859">
        <v>-106.954291</v>
      </c>
      <c r="D859">
        <v>2.1999999959999998</v>
      </c>
      <c r="E859" s="1">
        <v>34583</v>
      </c>
      <c r="F859">
        <v>3</v>
      </c>
      <c r="G859" s="1">
        <v>788</v>
      </c>
    </row>
    <row r="860" spans="1:7" x14ac:dyDescent="0.3">
      <c r="A860">
        <v>37.961233</v>
      </c>
      <c r="B860">
        <v>81235</v>
      </c>
      <c r="C860">
        <v>-107.29953500000001</v>
      </c>
      <c r="D860">
        <v>2.1699999939999999</v>
      </c>
      <c r="E860" s="1">
        <v>36618</v>
      </c>
      <c r="F860">
        <v>3</v>
      </c>
      <c r="G860" s="1">
        <v>732</v>
      </c>
    </row>
    <row r="861" spans="1:7" x14ac:dyDescent="0.3">
      <c r="A861">
        <v>38.318109</v>
      </c>
      <c r="B861">
        <v>81411</v>
      </c>
      <c r="C861">
        <v>-108.928585</v>
      </c>
      <c r="D861">
        <v>2.4399999979999998</v>
      </c>
      <c r="E861" s="1">
        <v>22750</v>
      </c>
      <c r="F861">
        <v>3</v>
      </c>
      <c r="G861" s="1">
        <v>232</v>
      </c>
    </row>
    <row r="862" spans="1:7" x14ac:dyDescent="0.3">
      <c r="A862">
        <v>39.378822999999997</v>
      </c>
      <c r="B862">
        <v>81630</v>
      </c>
      <c r="C862">
        <v>-108.34069</v>
      </c>
      <c r="D862">
        <v>2.7699999960000001</v>
      </c>
      <c r="E862" s="1">
        <v>35536</v>
      </c>
      <c r="F862">
        <v>3</v>
      </c>
      <c r="G862" s="1">
        <v>956</v>
      </c>
    </row>
    <row r="863" spans="1:7" x14ac:dyDescent="0.3">
      <c r="A863">
        <v>41.051096999999999</v>
      </c>
      <c r="B863">
        <v>82059</v>
      </c>
      <c r="C863">
        <v>-105.19216400000001</v>
      </c>
      <c r="D863">
        <v>2.6599999959999998</v>
      </c>
      <c r="E863" s="1">
        <v>34375</v>
      </c>
      <c r="F863">
        <v>3</v>
      </c>
      <c r="G863" s="1">
        <v>77</v>
      </c>
    </row>
    <row r="864" spans="1:7" x14ac:dyDescent="0.3">
      <c r="A864">
        <v>42.321548</v>
      </c>
      <c r="B864">
        <v>82212</v>
      </c>
      <c r="C864">
        <v>-104.53453500000001</v>
      </c>
      <c r="D864">
        <v>2.2699999960000001</v>
      </c>
      <c r="E864" s="1">
        <v>26875</v>
      </c>
      <c r="F864">
        <v>3</v>
      </c>
      <c r="G864" s="1">
        <v>490</v>
      </c>
    </row>
    <row r="865" spans="1:7" x14ac:dyDescent="0.3">
      <c r="A865">
        <v>42.489238999999998</v>
      </c>
      <c r="B865">
        <v>82213</v>
      </c>
      <c r="C865">
        <v>-104.975914</v>
      </c>
      <c r="D865">
        <v>2.1899999979999998</v>
      </c>
      <c r="E865" s="1">
        <v>23000</v>
      </c>
      <c r="F865">
        <v>3</v>
      </c>
      <c r="G865" s="1">
        <v>524</v>
      </c>
    </row>
    <row r="866" spans="1:7" x14ac:dyDescent="0.3">
      <c r="A866">
        <v>41.769159999999999</v>
      </c>
      <c r="B866">
        <v>82217</v>
      </c>
      <c r="C866">
        <v>-104.244884</v>
      </c>
      <c r="D866">
        <v>2</v>
      </c>
      <c r="E866" s="1">
        <v>9519</v>
      </c>
      <c r="F866">
        <v>3</v>
      </c>
      <c r="G866" s="1">
        <v>84</v>
      </c>
    </row>
    <row r="867" spans="1:7" x14ac:dyDescent="0.3">
      <c r="A867">
        <v>41.907755999999999</v>
      </c>
      <c r="B867">
        <v>82244</v>
      </c>
      <c r="C867">
        <v>-104.372102</v>
      </c>
      <c r="D867">
        <v>2.4199999939999999</v>
      </c>
      <c r="E867" s="1">
        <v>30417</v>
      </c>
      <c r="F867">
        <v>3</v>
      </c>
      <c r="G867" s="1">
        <v>366</v>
      </c>
    </row>
    <row r="868" spans="1:7" x14ac:dyDescent="0.3">
      <c r="A868">
        <v>41.620507000000003</v>
      </c>
      <c r="B868">
        <v>82324</v>
      </c>
      <c r="C868">
        <v>-106.43594299999999</v>
      </c>
      <c r="D868">
        <v>2.4799999970000002</v>
      </c>
      <c r="E868" s="1">
        <v>31875</v>
      </c>
      <c r="F868">
        <v>3</v>
      </c>
      <c r="G868" s="1">
        <v>312</v>
      </c>
    </row>
    <row r="869" spans="1:7" x14ac:dyDescent="0.3">
      <c r="A869">
        <v>43.14687</v>
      </c>
      <c r="B869">
        <v>82516</v>
      </c>
      <c r="C869">
        <v>-108.893495</v>
      </c>
      <c r="D869">
        <v>2.4099999959999998</v>
      </c>
      <c r="E869" s="1">
        <v>28393</v>
      </c>
      <c r="F869">
        <v>3</v>
      </c>
      <c r="G869" s="1">
        <v>568</v>
      </c>
    </row>
    <row r="870" spans="1:7" x14ac:dyDescent="0.3">
      <c r="A870">
        <v>43.312210999999998</v>
      </c>
      <c r="B870">
        <v>82523</v>
      </c>
      <c r="C870">
        <v>-108.560385</v>
      </c>
      <c r="D870">
        <v>2.5199999960000001</v>
      </c>
      <c r="E870" s="1">
        <v>33229</v>
      </c>
      <c r="F870">
        <v>3</v>
      </c>
      <c r="G870" s="1">
        <v>875</v>
      </c>
    </row>
    <row r="871" spans="1:7" x14ac:dyDescent="0.3">
      <c r="A871">
        <v>43.363864</v>
      </c>
      <c r="B871">
        <v>82643</v>
      </c>
      <c r="C871">
        <v>-106.27476299999999</v>
      </c>
      <c r="D871">
        <v>2.7399999949999998</v>
      </c>
      <c r="E871" s="1">
        <v>32250</v>
      </c>
      <c r="F871">
        <v>3</v>
      </c>
      <c r="G871" s="1">
        <v>463</v>
      </c>
    </row>
    <row r="872" spans="1:7" x14ac:dyDescent="0.3">
      <c r="A872">
        <v>44.447057999999998</v>
      </c>
      <c r="B872">
        <v>82712</v>
      </c>
      <c r="C872">
        <v>-104.128535</v>
      </c>
      <c r="D872">
        <v>1.659999996</v>
      </c>
      <c r="E872" s="1">
        <v>29519</v>
      </c>
      <c r="F872">
        <v>3</v>
      </c>
      <c r="G872" s="1">
        <v>106</v>
      </c>
    </row>
    <row r="873" spans="1:7" x14ac:dyDescent="0.3">
      <c r="A873">
        <v>44.374954000000002</v>
      </c>
      <c r="B873">
        <v>82717</v>
      </c>
      <c r="C873">
        <v>-105.386247</v>
      </c>
      <c r="D873">
        <v>2.849999994</v>
      </c>
      <c r="E873" s="1">
        <v>6136</v>
      </c>
      <c r="F873">
        <v>3</v>
      </c>
      <c r="G873" s="1">
        <v>77</v>
      </c>
    </row>
    <row r="874" spans="1:7" x14ac:dyDescent="0.3">
      <c r="A874">
        <v>41.104010000000002</v>
      </c>
      <c r="B874">
        <v>82944</v>
      </c>
      <c r="C874">
        <v>-110.53733699999999</v>
      </c>
      <c r="D874">
        <v>3.299999997</v>
      </c>
      <c r="E874" s="1">
        <v>51250</v>
      </c>
      <c r="F874">
        <v>3</v>
      </c>
      <c r="G874" s="1">
        <v>218</v>
      </c>
    </row>
    <row r="875" spans="1:7" x14ac:dyDescent="0.3">
      <c r="A875">
        <v>43.639867000000002</v>
      </c>
      <c r="B875">
        <v>83011</v>
      </c>
      <c r="C875">
        <v>-110.579089</v>
      </c>
      <c r="D875">
        <v>1.9599999969999999</v>
      </c>
      <c r="E875" s="1">
        <v>62417</v>
      </c>
      <c r="F875">
        <v>3</v>
      </c>
      <c r="G875" s="1">
        <v>186</v>
      </c>
    </row>
    <row r="876" spans="1:7" x14ac:dyDescent="0.3">
      <c r="A876">
        <v>42.926318000000002</v>
      </c>
      <c r="B876">
        <v>83115</v>
      </c>
      <c r="C876">
        <v>-110.18889900000001</v>
      </c>
      <c r="D876">
        <v>2.6599999959999998</v>
      </c>
      <c r="E876" s="1">
        <v>33250</v>
      </c>
      <c r="F876">
        <v>3</v>
      </c>
      <c r="G876" s="1">
        <v>477</v>
      </c>
    </row>
    <row r="877" spans="1:7" x14ac:dyDescent="0.3">
      <c r="A877">
        <v>42.217418000000002</v>
      </c>
      <c r="B877">
        <v>83243</v>
      </c>
      <c r="C877">
        <v>-112.64211299999999</v>
      </c>
      <c r="D877">
        <v>3.0699999930000001</v>
      </c>
      <c r="E877" s="1">
        <v>26875</v>
      </c>
      <c r="F877">
        <v>3</v>
      </c>
      <c r="G877" s="1">
        <v>132</v>
      </c>
    </row>
    <row r="878" spans="1:7" x14ac:dyDescent="0.3">
      <c r="A878">
        <v>44.486997000000002</v>
      </c>
      <c r="B878">
        <v>83253</v>
      </c>
      <c r="C878">
        <v>-113.80293399999999</v>
      </c>
      <c r="D878">
        <v>3.3199999930000001</v>
      </c>
      <c r="E878" s="1">
        <v>22750</v>
      </c>
      <c r="F878">
        <v>3</v>
      </c>
      <c r="G878" s="1">
        <v>206</v>
      </c>
    </row>
    <row r="879" spans="1:7" x14ac:dyDescent="0.3">
      <c r="A879">
        <v>43.450364</v>
      </c>
      <c r="B879">
        <v>83449</v>
      </c>
      <c r="C879">
        <v>-111.332013</v>
      </c>
      <c r="D879">
        <v>2.3999999989999998</v>
      </c>
      <c r="E879" s="1">
        <v>40139</v>
      </c>
      <c r="F879">
        <v>3</v>
      </c>
      <c r="G879" s="1">
        <v>336</v>
      </c>
    </row>
    <row r="880" spans="1:7" x14ac:dyDescent="0.3">
      <c r="A880">
        <v>43.135266999999999</v>
      </c>
      <c r="B880">
        <v>83650</v>
      </c>
      <c r="C880">
        <v>-116.465841</v>
      </c>
      <c r="D880">
        <v>2.8799999949999999</v>
      </c>
      <c r="E880" s="1">
        <v>25882</v>
      </c>
      <c r="F880">
        <v>3</v>
      </c>
      <c r="G880" s="1">
        <v>561</v>
      </c>
    </row>
    <row r="881" spans="1:7" x14ac:dyDescent="0.3">
      <c r="A881">
        <v>44.279564000000001</v>
      </c>
      <c r="B881">
        <v>83657</v>
      </c>
      <c r="C881">
        <v>-116.299493</v>
      </c>
      <c r="D881">
        <v>2.039999999</v>
      </c>
      <c r="E881" s="1">
        <v>30357</v>
      </c>
      <c r="F881">
        <v>3</v>
      </c>
      <c r="G881" s="1">
        <v>114</v>
      </c>
    </row>
    <row r="882" spans="1:7" x14ac:dyDescent="0.3">
      <c r="A882">
        <v>47.626187999999999</v>
      </c>
      <c r="B882">
        <v>83874</v>
      </c>
      <c r="C882">
        <v>-115.832043</v>
      </c>
      <c r="D882">
        <v>1.4499999990000001</v>
      </c>
      <c r="E882" s="1">
        <v>7000</v>
      </c>
      <c r="F882">
        <v>3</v>
      </c>
      <c r="G882" s="1">
        <v>48</v>
      </c>
    </row>
    <row r="883" spans="1:7" x14ac:dyDescent="0.3">
      <c r="A883">
        <v>41.084479000000002</v>
      </c>
      <c r="B883">
        <v>84018</v>
      </c>
      <c r="C883">
        <v>-111.531533</v>
      </c>
      <c r="D883">
        <v>2.9599999929999998</v>
      </c>
      <c r="E883" s="1">
        <v>33750</v>
      </c>
      <c r="F883">
        <v>3</v>
      </c>
      <c r="G883" s="1">
        <v>83</v>
      </c>
    </row>
    <row r="884" spans="1:7" x14ac:dyDescent="0.3">
      <c r="A884">
        <v>40.212316000000001</v>
      </c>
      <c r="B884">
        <v>84022</v>
      </c>
      <c r="C884">
        <v>-112.70012800000001</v>
      </c>
      <c r="D884">
        <v>2.9499999959999998</v>
      </c>
      <c r="E884" s="1">
        <v>46167</v>
      </c>
      <c r="F884">
        <v>3</v>
      </c>
      <c r="G884" s="1">
        <v>2311</v>
      </c>
    </row>
    <row r="885" spans="1:7" x14ac:dyDescent="0.3">
      <c r="A885">
        <v>40.105195000000002</v>
      </c>
      <c r="B885">
        <v>84080</v>
      </c>
      <c r="C885">
        <v>-112.316731</v>
      </c>
      <c r="D885">
        <v>2.8599999989999998</v>
      </c>
      <c r="E885" s="1">
        <v>40208</v>
      </c>
      <c r="F885">
        <v>3</v>
      </c>
      <c r="G885" s="1">
        <v>295</v>
      </c>
    </row>
    <row r="886" spans="1:7" x14ac:dyDescent="0.3">
      <c r="A886">
        <v>41.376621999999998</v>
      </c>
      <c r="B886">
        <v>84086</v>
      </c>
      <c r="C886">
        <v>-111.225782</v>
      </c>
      <c r="D886">
        <v>3.5</v>
      </c>
      <c r="E886" s="1">
        <v>43021</v>
      </c>
      <c r="F886">
        <v>3</v>
      </c>
      <c r="G886" s="1">
        <v>371</v>
      </c>
    </row>
    <row r="887" spans="1:7" x14ac:dyDescent="0.3">
      <c r="A887">
        <v>41.909030999999999</v>
      </c>
      <c r="B887">
        <v>84331</v>
      </c>
      <c r="C887">
        <v>-112.323229</v>
      </c>
      <c r="D887">
        <v>3.289999999</v>
      </c>
      <c r="E887" s="1">
        <v>49375</v>
      </c>
      <c r="F887">
        <v>3</v>
      </c>
      <c r="G887" s="1">
        <v>296</v>
      </c>
    </row>
    <row r="888" spans="1:7" x14ac:dyDescent="0.3">
      <c r="A888">
        <v>37.183504999999997</v>
      </c>
      <c r="B888">
        <v>84531</v>
      </c>
      <c r="C888">
        <v>-109.933831</v>
      </c>
      <c r="D888">
        <v>3.7699999960000001</v>
      </c>
      <c r="E888" s="1">
        <v>14722</v>
      </c>
      <c r="F888">
        <v>3</v>
      </c>
      <c r="G888" s="1">
        <v>750</v>
      </c>
    </row>
    <row r="889" spans="1:7" x14ac:dyDescent="0.3">
      <c r="A889">
        <v>39.314608999999997</v>
      </c>
      <c r="B889">
        <v>84635</v>
      </c>
      <c r="C889">
        <v>-112.791819</v>
      </c>
      <c r="D889">
        <v>3.099999994</v>
      </c>
      <c r="E889" s="1">
        <v>35368</v>
      </c>
      <c r="F889">
        <v>3</v>
      </c>
      <c r="G889" s="1">
        <v>862</v>
      </c>
    </row>
    <row r="890" spans="1:7" x14ac:dyDescent="0.3">
      <c r="A890">
        <v>37.76737</v>
      </c>
      <c r="B890">
        <v>84726</v>
      </c>
      <c r="C890">
        <v>-111.6841</v>
      </c>
      <c r="D890">
        <v>2.6999999959999998</v>
      </c>
      <c r="E890" s="1">
        <v>35720</v>
      </c>
      <c r="F890">
        <v>3</v>
      </c>
      <c r="G890" s="1">
        <v>1001</v>
      </c>
    </row>
    <row r="891" spans="1:7" x14ac:dyDescent="0.3">
      <c r="A891">
        <v>37.261273000000003</v>
      </c>
      <c r="B891">
        <v>84755</v>
      </c>
      <c r="C891">
        <v>-112.798361</v>
      </c>
      <c r="D891">
        <v>2.5</v>
      </c>
      <c r="E891" s="1">
        <v>23500</v>
      </c>
      <c r="F891">
        <v>3</v>
      </c>
      <c r="G891" s="1">
        <v>115</v>
      </c>
    </row>
    <row r="892" spans="1:7" x14ac:dyDescent="0.3">
      <c r="A892">
        <v>38.284190000000002</v>
      </c>
      <c r="B892">
        <v>84773</v>
      </c>
      <c r="C892">
        <v>-111.530728</v>
      </c>
      <c r="D892">
        <v>2.4399999979999998</v>
      </c>
      <c r="E892" s="1">
        <v>34821</v>
      </c>
      <c r="F892">
        <v>3</v>
      </c>
      <c r="G892" s="1">
        <v>290</v>
      </c>
    </row>
    <row r="893" spans="1:7" x14ac:dyDescent="0.3">
      <c r="A893">
        <v>37.391736999999999</v>
      </c>
      <c r="B893">
        <v>84781</v>
      </c>
      <c r="C893">
        <v>-113.51806000000001</v>
      </c>
      <c r="D893">
        <v>2.2099999929999998</v>
      </c>
      <c r="E893" s="1">
        <v>45139</v>
      </c>
      <c r="F893">
        <v>3</v>
      </c>
      <c r="G893" s="1">
        <v>31</v>
      </c>
    </row>
    <row r="894" spans="1:7" x14ac:dyDescent="0.3">
      <c r="A894">
        <v>34.093715000000003</v>
      </c>
      <c r="B894">
        <v>85554</v>
      </c>
      <c r="C894">
        <v>-110.96487500000001</v>
      </c>
      <c r="D894">
        <v>2.2399999949999998</v>
      </c>
      <c r="E894" s="1">
        <v>23672</v>
      </c>
      <c r="F894">
        <v>3</v>
      </c>
      <c r="G894" s="1">
        <v>621</v>
      </c>
    </row>
    <row r="895" spans="1:7" x14ac:dyDescent="0.3">
      <c r="A895">
        <v>32.048448</v>
      </c>
      <c r="B895">
        <v>85632</v>
      </c>
      <c r="C895">
        <v>-109.196354</v>
      </c>
      <c r="D895">
        <v>2.3199999930000001</v>
      </c>
      <c r="E895" s="1">
        <v>26705</v>
      </c>
      <c r="F895">
        <v>3</v>
      </c>
      <c r="G895" s="1">
        <v>683</v>
      </c>
    </row>
    <row r="896" spans="1:7" x14ac:dyDescent="0.3">
      <c r="A896">
        <v>34.393886999999999</v>
      </c>
      <c r="B896">
        <v>85931</v>
      </c>
      <c r="C896">
        <v>-110.835911</v>
      </c>
      <c r="D896">
        <v>1.989999998</v>
      </c>
      <c r="E896" s="1">
        <v>34773</v>
      </c>
      <c r="F896">
        <v>3</v>
      </c>
      <c r="G896" s="1">
        <v>273</v>
      </c>
    </row>
    <row r="897" spans="1:7" x14ac:dyDescent="0.3">
      <c r="A897">
        <v>36.198652000000003</v>
      </c>
      <c r="B897">
        <v>86435</v>
      </c>
      <c r="C897">
        <v>-112.510137</v>
      </c>
      <c r="D897">
        <v>3.5199999960000001</v>
      </c>
      <c r="E897" s="1">
        <v>20114</v>
      </c>
      <c r="F897">
        <v>3</v>
      </c>
      <c r="G897" s="1">
        <v>444</v>
      </c>
    </row>
    <row r="898" spans="1:7" x14ac:dyDescent="0.3">
      <c r="A898">
        <v>36.111907000000002</v>
      </c>
      <c r="B898">
        <v>87064</v>
      </c>
      <c r="C898">
        <v>-106.547794</v>
      </c>
      <c r="D898">
        <v>2.2199999990000001</v>
      </c>
      <c r="E898" s="1">
        <v>18333</v>
      </c>
      <c r="F898">
        <v>3</v>
      </c>
      <c r="G898" s="1">
        <v>100</v>
      </c>
    </row>
    <row r="899" spans="1:7" x14ac:dyDescent="0.3">
      <c r="A899">
        <v>35.264626</v>
      </c>
      <c r="B899" t="s">
        <v>200</v>
      </c>
      <c r="C899">
        <v>-108.46468400000001</v>
      </c>
      <c r="D899">
        <v>1.669999998</v>
      </c>
      <c r="E899" s="1">
        <v>31477</v>
      </c>
      <c r="F899">
        <v>3</v>
      </c>
      <c r="G899" s="1">
        <v>236</v>
      </c>
    </row>
    <row r="900" spans="1:7" x14ac:dyDescent="0.3">
      <c r="A900">
        <v>36.681818999999997</v>
      </c>
      <c r="B900">
        <v>87412</v>
      </c>
      <c r="C900">
        <v>-107.481211</v>
      </c>
      <c r="D900">
        <v>2.6899999979999998</v>
      </c>
      <c r="E900" s="1">
        <v>24934</v>
      </c>
      <c r="F900">
        <v>3</v>
      </c>
      <c r="G900" s="1">
        <v>718</v>
      </c>
    </row>
    <row r="901" spans="1:7" x14ac:dyDescent="0.3">
      <c r="A901">
        <v>36.200169000000002</v>
      </c>
      <c r="B901" t="s">
        <v>201</v>
      </c>
      <c r="C901">
        <v>-108.012349</v>
      </c>
      <c r="D901">
        <v>3.7799999940000002</v>
      </c>
      <c r="E901" s="1">
        <v>18508</v>
      </c>
      <c r="F901">
        <v>3</v>
      </c>
      <c r="G901" s="1">
        <v>851</v>
      </c>
    </row>
    <row r="902" spans="1:7" x14ac:dyDescent="0.3">
      <c r="A902">
        <v>36.962335000000003</v>
      </c>
      <c r="B902">
        <v>87512</v>
      </c>
      <c r="C902">
        <v>-105.416287</v>
      </c>
      <c r="D902">
        <v>2.4799999970000002</v>
      </c>
      <c r="E902" s="1">
        <v>25446</v>
      </c>
      <c r="F902">
        <v>3</v>
      </c>
      <c r="G902" s="1">
        <v>198</v>
      </c>
    </row>
    <row r="903" spans="1:7" x14ac:dyDescent="0.3">
      <c r="A903">
        <v>34.139451000000001</v>
      </c>
      <c r="B903">
        <v>87825</v>
      </c>
      <c r="C903">
        <v>-107.368166</v>
      </c>
      <c r="D903">
        <v>3.2799999940000002</v>
      </c>
      <c r="E903" s="1">
        <v>20878</v>
      </c>
      <c r="F903">
        <v>3</v>
      </c>
      <c r="G903" s="1">
        <v>2835</v>
      </c>
    </row>
    <row r="904" spans="1:7" x14ac:dyDescent="0.3">
      <c r="A904">
        <v>33.377012000000001</v>
      </c>
      <c r="B904">
        <v>87939</v>
      </c>
      <c r="C904">
        <v>-107.433379</v>
      </c>
      <c r="D904">
        <v>3.1499999989999998</v>
      </c>
      <c r="E904" s="1">
        <v>55368</v>
      </c>
      <c r="F904">
        <v>3</v>
      </c>
      <c r="G904" s="1">
        <v>211</v>
      </c>
    </row>
    <row r="905" spans="1:7" x14ac:dyDescent="0.3">
      <c r="A905">
        <v>31.861246999999999</v>
      </c>
      <c r="B905">
        <v>88020</v>
      </c>
      <c r="C905">
        <v>-108.815156</v>
      </c>
      <c r="D905">
        <v>3.039999999</v>
      </c>
      <c r="E905" s="1">
        <v>28056</v>
      </c>
      <c r="F905">
        <v>3</v>
      </c>
      <c r="G905" s="1">
        <v>1098</v>
      </c>
    </row>
    <row r="906" spans="1:7" x14ac:dyDescent="0.3">
      <c r="A906">
        <v>31.766131999999999</v>
      </c>
      <c r="B906">
        <v>88056</v>
      </c>
      <c r="C906">
        <v>-108.933892</v>
      </c>
      <c r="D906">
        <v>2.099999994</v>
      </c>
      <c r="E906" s="1">
        <v>17813</v>
      </c>
      <c r="F906">
        <v>3</v>
      </c>
      <c r="G906" s="1">
        <v>241</v>
      </c>
    </row>
    <row r="907" spans="1:7" x14ac:dyDescent="0.3">
      <c r="A907">
        <v>34.215024999999997</v>
      </c>
      <c r="B907">
        <v>88118</v>
      </c>
      <c r="C907">
        <v>-103.61576700000001</v>
      </c>
      <c r="D907">
        <v>2.6599999959999998</v>
      </c>
      <c r="E907" s="1">
        <v>30625</v>
      </c>
      <c r="F907">
        <v>3</v>
      </c>
      <c r="G907" s="1">
        <v>234</v>
      </c>
    </row>
    <row r="908" spans="1:7" x14ac:dyDescent="0.3">
      <c r="A908">
        <v>34.346673000000003</v>
      </c>
      <c r="B908">
        <v>88119</v>
      </c>
      <c r="C908">
        <v>-104.242429</v>
      </c>
      <c r="D908">
        <v>2.3799999949999999</v>
      </c>
      <c r="E908" s="1">
        <v>25917</v>
      </c>
      <c r="F908">
        <v>3</v>
      </c>
      <c r="G908" s="1">
        <v>2163</v>
      </c>
    </row>
    <row r="909" spans="1:7" x14ac:dyDescent="0.3">
      <c r="A909">
        <v>34.865507000000001</v>
      </c>
      <c r="B909">
        <v>88120</v>
      </c>
      <c r="C909">
        <v>-103.406198</v>
      </c>
      <c r="D909">
        <v>2.299999997</v>
      </c>
      <c r="E909" s="1">
        <v>31908</v>
      </c>
      <c r="F909">
        <v>3</v>
      </c>
      <c r="G909" s="1">
        <v>311</v>
      </c>
    </row>
    <row r="910" spans="1:7" x14ac:dyDescent="0.3">
      <c r="A910">
        <v>33.793145000000003</v>
      </c>
      <c r="B910">
        <v>88126</v>
      </c>
      <c r="C910">
        <v>-103.277411</v>
      </c>
      <c r="D910">
        <v>2.3599999989999998</v>
      </c>
      <c r="E910" s="1">
        <v>10833</v>
      </c>
      <c r="F910">
        <v>3</v>
      </c>
      <c r="G910" s="1">
        <v>26</v>
      </c>
    </row>
    <row r="911" spans="1:7" x14ac:dyDescent="0.3">
      <c r="A911">
        <v>33.148387999999997</v>
      </c>
      <c r="B911">
        <v>88262</v>
      </c>
      <c r="C911">
        <v>-103.352163</v>
      </c>
      <c r="D911">
        <v>2.2199999990000001</v>
      </c>
      <c r="E911" s="1">
        <v>12917</v>
      </c>
      <c r="F911">
        <v>3</v>
      </c>
      <c r="G911" s="1">
        <v>91</v>
      </c>
    </row>
    <row r="912" spans="1:7" x14ac:dyDescent="0.3">
      <c r="A912">
        <v>34.585906000000001</v>
      </c>
      <c r="B912">
        <v>88353</v>
      </c>
      <c r="C912">
        <v>-105.143923</v>
      </c>
      <c r="D912">
        <v>2.5199999960000001</v>
      </c>
      <c r="E912" s="1">
        <v>23000</v>
      </c>
      <c r="F912">
        <v>3</v>
      </c>
      <c r="G912" s="1">
        <v>629</v>
      </c>
    </row>
    <row r="913" spans="1:7" x14ac:dyDescent="0.3">
      <c r="A913">
        <v>36.734124000000001</v>
      </c>
      <c r="B913">
        <v>88418</v>
      </c>
      <c r="C913">
        <v>-103.747918</v>
      </c>
      <c r="D913">
        <v>2.5299999940000002</v>
      </c>
      <c r="E913" s="1">
        <v>26354</v>
      </c>
      <c r="F913">
        <v>3</v>
      </c>
      <c r="G913" s="1">
        <v>404</v>
      </c>
    </row>
    <row r="914" spans="1:7" x14ac:dyDescent="0.3">
      <c r="A914">
        <v>37.027453000000001</v>
      </c>
      <c r="B914">
        <v>89003</v>
      </c>
      <c r="C914">
        <v>-116.84011599999999</v>
      </c>
      <c r="D914">
        <v>1.989999998</v>
      </c>
      <c r="E914" s="1">
        <v>41076</v>
      </c>
      <c r="F914">
        <v>3</v>
      </c>
      <c r="G914" s="1">
        <v>1090</v>
      </c>
    </row>
    <row r="915" spans="1:7" x14ac:dyDescent="0.3">
      <c r="A915">
        <v>37.488849000000002</v>
      </c>
      <c r="B915">
        <v>89008</v>
      </c>
      <c r="C915">
        <v>-114.453743</v>
      </c>
      <c r="D915">
        <v>2.3799999949999999</v>
      </c>
      <c r="E915" s="1">
        <v>27578</v>
      </c>
      <c r="F915">
        <v>3</v>
      </c>
      <c r="G915" s="1">
        <v>1335</v>
      </c>
    </row>
    <row r="916" spans="1:7" x14ac:dyDescent="0.3">
      <c r="A916">
        <v>38.738647</v>
      </c>
      <c r="B916">
        <v>89022</v>
      </c>
      <c r="C916">
        <v>-117.0789</v>
      </c>
      <c r="D916">
        <v>2.7299999970000002</v>
      </c>
      <c r="E916" s="1">
        <v>50794</v>
      </c>
      <c r="F916">
        <v>3</v>
      </c>
      <c r="G916" s="1">
        <v>1973</v>
      </c>
    </row>
    <row r="917" spans="1:7" x14ac:dyDescent="0.3">
      <c r="A917">
        <v>38.122239</v>
      </c>
      <c r="B917">
        <v>89043</v>
      </c>
      <c r="C917">
        <v>-114.403188</v>
      </c>
      <c r="D917">
        <v>2.2199999990000001</v>
      </c>
      <c r="E917" s="1">
        <v>30089</v>
      </c>
      <c r="F917">
        <v>3</v>
      </c>
      <c r="G917" s="1">
        <v>939</v>
      </c>
    </row>
    <row r="918" spans="1:7" x14ac:dyDescent="0.3">
      <c r="A918">
        <v>39.717627</v>
      </c>
      <c r="B918">
        <v>89316</v>
      </c>
      <c r="C918">
        <v>-116.029442</v>
      </c>
      <c r="D918">
        <v>2.549999997</v>
      </c>
      <c r="E918" s="1">
        <v>43594</v>
      </c>
      <c r="F918">
        <v>3</v>
      </c>
      <c r="G918" s="1">
        <v>1123</v>
      </c>
    </row>
    <row r="919" spans="1:7" x14ac:dyDescent="0.3">
      <c r="A919">
        <v>38.966064000000003</v>
      </c>
      <c r="B919">
        <v>89427</v>
      </c>
      <c r="C919">
        <v>-118.678483</v>
      </c>
      <c r="D919">
        <v>2.589999996</v>
      </c>
      <c r="E919" s="1">
        <v>24412</v>
      </c>
      <c r="F919">
        <v>3</v>
      </c>
      <c r="G919" s="1">
        <v>850</v>
      </c>
    </row>
    <row r="920" spans="1:7" x14ac:dyDescent="0.3">
      <c r="A920">
        <v>40.450972</v>
      </c>
      <c r="B920">
        <v>89821</v>
      </c>
      <c r="C920">
        <v>-116.51585900000001</v>
      </c>
      <c r="D920">
        <v>2.2699999960000001</v>
      </c>
      <c r="E920" s="1">
        <v>36364</v>
      </c>
      <c r="F920">
        <v>3</v>
      </c>
      <c r="G920" s="1">
        <v>487</v>
      </c>
    </row>
    <row r="921" spans="1:7" x14ac:dyDescent="0.3">
      <c r="A921">
        <v>35.364749000000003</v>
      </c>
      <c r="B921">
        <v>93251</v>
      </c>
      <c r="C921">
        <v>-119.702427</v>
      </c>
      <c r="D921">
        <v>2.9199999939999999</v>
      </c>
      <c r="E921" s="1">
        <v>53750</v>
      </c>
      <c r="F921">
        <v>3</v>
      </c>
      <c r="G921" s="1">
        <v>260</v>
      </c>
    </row>
    <row r="922" spans="1:7" x14ac:dyDescent="0.3">
      <c r="A922">
        <v>36.228484000000002</v>
      </c>
      <c r="B922">
        <v>93549</v>
      </c>
      <c r="C922">
        <v>-117.970842</v>
      </c>
      <c r="D922">
        <v>2.7299999970000002</v>
      </c>
      <c r="E922" s="1">
        <v>34375</v>
      </c>
      <c r="F922">
        <v>3</v>
      </c>
      <c r="G922" s="1">
        <v>298</v>
      </c>
    </row>
    <row r="923" spans="1:7" x14ac:dyDescent="0.3">
      <c r="A923">
        <v>36.504586000000003</v>
      </c>
      <c r="B923">
        <v>95043</v>
      </c>
      <c r="C923">
        <v>-121.015159</v>
      </c>
      <c r="D923">
        <v>2.589999996</v>
      </c>
      <c r="E923" s="1">
        <v>40469</v>
      </c>
      <c r="F923">
        <v>3</v>
      </c>
      <c r="G923" s="1">
        <v>773</v>
      </c>
    </row>
    <row r="924" spans="1:7" x14ac:dyDescent="0.3">
      <c r="A924">
        <v>40.202463999999999</v>
      </c>
      <c r="B924">
        <v>95595</v>
      </c>
      <c r="C924">
        <v>-123.466463</v>
      </c>
      <c r="D924">
        <v>2.3199999930000001</v>
      </c>
      <c r="E924" s="1">
        <v>21964</v>
      </c>
      <c r="F924">
        <v>3</v>
      </c>
      <c r="G924" s="1">
        <v>234</v>
      </c>
    </row>
    <row r="925" spans="1:7" x14ac:dyDescent="0.3">
      <c r="A925">
        <v>40.723792000000003</v>
      </c>
      <c r="B925">
        <v>96010</v>
      </c>
      <c r="C925">
        <v>-123.34016</v>
      </c>
      <c r="D925">
        <v>2.4099999959999998</v>
      </c>
      <c r="E925" s="1">
        <v>21000</v>
      </c>
      <c r="F925">
        <v>3</v>
      </c>
      <c r="G925" s="1">
        <v>236</v>
      </c>
    </row>
    <row r="926" spans="1:7" x14ac:dyDescent="0.3">
      <c r="A926">
        <v>41.425911999999997</v>
      </c>
      <c r="B926">
        <v>96015</v>
      </c>
      <c r="C926">
        <v>-120.90316</v>
      </c>
      <c r="D926">
        <v>2.2699999960000001</v>
      </c>
      <c r="E926" s="1">
        <v>26750</v>
      </c>
      <c r="F926">
        <v>3</v>
      </c>
      <c r="G926" s="1">
        <v>337</v>
      </c>
    </row>
    <row r="927" spans="1:7" x14ac:dyDescent="0.3">
      <c r="A927">
        <v>40.850776000000003</v>
      </c>
      <c r="B927">
        <v>96048</v>
      </c>
      <c r="C927">
        <v>-122.92043</v>
      </c>
      <c r="D927">
        <v>2.2399999949999998</v>
      </c>
      <c r="E927" s="1">
        <v>33854</v>
      </c>
      <c r="F927">
        <v>3</v>
      </c>
      <c r="G927" s="1">
        <v>723</v>
      </c>
    </row>
    <row r="928" spans="1:7" x14ac:dyDescent="0.3">
      <c r="A928">
        <v>40.366349</v>
      </c>
      <c r="B928">
        <v>96076</v>
      </c>
      <c r="C928">
        <v>-122.945668</v>
      </c>
      <c r="D928">
        <v>1.789999999</v>
      </c>
      <c r="E928" s="1">
        <v>21875</v>
      </c>
      <c r="F928">
        <v>3</v>
      </c>
      <c r="G928" s="1">
        <v>208</v>
      </c>
    </row>
    <row r="929" spans="1:7" x14ac:dyDescent="0.3">
      <c r="A929">
        <v>41.251918000000003</v>
      </c>
      <c r="B929">
        <v>96110</v>
      </c>
      <c r="C929">
        <v>-120.128974</v>
      </c>
      <c r="D929">
        <v>2.1800000000000002</v>
      </c>
      <c r="E929" s="1">
        <v>47708</v>
      </c>
      <c r="F929">
        <v>3</v>
      </c>
      <c r="G929" s="1">
        <v>109</v>
      </c>
    </row>
    <row r="930" spans="1:7" x14ac:dyDescent="0.3">
      <c r="A930">
        <v>40.301049999999996</v>
      </c>
      <c r="B930" t="s">
        <v>202</v>
      </c>
      <c r="C930">
        <v>-120.650316</v>
      </c>
      <c r="D930">
        <v>2.4699999990000001</v>
      </c>
      <c r="E930" s="1">
        <v>50313</v>
      </c>
      <c r="F930">
        <v>3</v>
      </c>
      <c r="G930" s="1">
        <v>4192</v>
      </c>
    </row>
    <row r="931" spans="1:7" x14ac:dyDescent="0.3">
      <c r="A931">
        <v>44.400432000000002</v>
      </c>
      <c r="B931">
        <v>97329</v>
      </c>
      <c r="C931">
        <v>-122.354691</v>
      </c>
      <c r="D931">
        <v>1.789999999</v>
      </c>
      <c r="E931" s="1">
        <v>16250</v>
      </c>
      <c r="F931">
        <v>3</v>
      </c>
      <c r="G931" s="1">
        <v>43</v>
      </c>
    </row>
    <row r="932" spans="1:7" x14ac:dyDescent="0.3">
      <c r="A932">
        <v>42.330162000000001</v>
      </c>
      <c r="B932">
        <v>97625</v>
      </c>
      <c r="C932">
        <v>-121.559848</v>
      </c>
      <c r="D932">
        <v>2.8599999989999998</v>
      </c>
      <c r="E932" s="1">
        <v>63750</v>
      </c>
      <c r="F932">
        <v>3</v>
      </c>
      <c r="G932" s="1">
        <v>83</v>
      </c>
    </row>
    <row r="933" spans="1:7" x14ac:dyDescent="0.3">
      <c r="A933">
        <v>42.693562999999997</v>
      </c>
      <c r="B933">
        <v>97636</v>
      </c>
      <c r="C933">
        <v>-120.55234900000001</v>
      </c>
      <c r="D933">
        <v>2.289999999</v>
      </c>
      <c r="E933" s="1">
        <v>28403</v>
      </c>
      <c r="F933">
        <v>3</v>
      </c>
      <c r="G933" s="1">
        <v>420</v>
      </c>
    </row>
    <row r="934" spans="1:7" x14ac:dyDescent="0.3">
      <c r="A934">
        <v>43.189402000000001</v>
      </c>
      <c r="B934">
        <v>97638</v>
      </c>
      <c r="C934">
        <v>-121.004662</v>
      </c>
      <c r="D934">
        <v>2.7699999960000001</v>
      </c>
      <c r="E934" s="1">
        <v>36667</v>
      </c>
      <c r="F934">
        <v>3</v>
      </c>
      <c r="G934" s="1">
        <v>441</v>
      </c>
    </row>
    <row r="935" spans="1:7" x14ac:dyDescent="0.3">
      <c r="A935">
        <v>42.961806000000003</v>
      </c>
      <c r="B935">
        <v>97640</v>
      </c>
      <c r="C935">
        <v>-120.770726</v>
      </c>
      <c r="D935">
        <v>2.93</v>
      </c>
      <c r="E935" s="1">
        <v>38333</v>
      </c>
      <c r="F935">
        <v>3</v>
      </c>
      <c r="G935" s="1">
        <v>85</v>
      </c>
    </row>
    <row r="936" spans="1:7" x14ac:dyDescent="0.3">
      <c r="A936">
        <v>43.40878</v>
      </c>
      <c r="B936">
        <v>97732</v>
      </c>
      <c r="C936">
        <v>-118.459277</v>
      </c>
      <c r="D936">
        <v>2.6499999989999998</v>
      </c>
      <c r="E936" s="1">
        <v>28333</v>
      </c>
      <c r="F936">
        <v>3</v>
      </c>
      <c r="G936" s="1">
        <v>143</v>
      </c>
    </row>
    <row r="937" spans="1:7" x14ac:dyDescent="0.3">
      <c r="A937">
        <v>43.331581</v>
      </c>
      <c r="B937">
        <v>97735</v>
      </c>
      <c r="C937">
        <v>-121.010164</v>
      </c>
      <c r="D937">
        <v>1.8999999990000001</v>
      </c>
      <c r="E937" s="1">
        <v>32000</v>
      </c>
      <c r="F937">
        <v>3</v>
      </c>
      <c r="G937" s="1">
        <v>112</v>
      </c>
    </row>
    <row r="938" spans="1:7" x14ac:dyDescent="0.3">
      <c r="A938">
        <v>43.471015999999999</v>
      </c>
      <c r="B938">
        <v>97738</v>
      </c>
      <c r="C938">
        <v>-119.210052</v>
      </c>
      <c r="D938">
        <v>2.599999994</v>
      </c>
      <c r="E938" s="1">
        <v>41023</v>
      </c>
      <c r="F938">
        <v>3</v>
      </c>
      <c r="G938" s="1">
        <v>244</v>
      </c>
    </row>
    <row r="939" spans="1:7" x14ac:dyDescent="0.3">
      <c r="A939">
        <v>44.611941000000002</v>
      </c>
      <c r="B939">
        <v>97750</v>
      </c>
      <c r="C939">
        <v>-120.113467</v>
      </c>
      <c r="D939">
        <v>2.3099999950000001</v>
      </c>
      <c r="E939" s="1">
        <v>26250</v>
      </c>
      <c r="F939">
        <v>3</v>
      </c>
      <c r="G939" s="1">
        <v>419</v>
      </c>
    </row>
    <row r="940" spans="1:7" x14ac:dyDescent="0.3">
      <c r="A940">
        <v>44.119652000000002</v>
      </c>
      <c r="B940">
        <v>97752</v>
      </c>
      <c r="C940">
        <v>-120.30118899999999</v>
      </c>
      <c r="D940">
        <v>5.1699999869999997</v>
      </c>
      <c r="E940" s="1">
        <v>32788</v>
      </c>
      <c r="F940">
        <v>3</v>
      </c>
      <c r="G940" s="1">
        <v>150</v>
      </c>
    </row>
    <row r="941" spans="1:7" x14ac:dyDescent="0.3">
      <c r="A941">
        <v>44.743532000000002</v>
      </c>
      <c r="B941">
        <v>97856</v>
      </c>
      <c r="C941">
        <v>-119.118863</v>
      </c>
      <c r="D941">
        <v>2.339999996</v>
      </c>
      <c r="E941" s="1">
        <v>31563</v>
      </c>
      <c r="F941">
        <v>3</v>
      </c>
      <c r="G941" s="1">
        <v>363</v>
      </c>
    </row>
    <row r="942" spans="1:7" x14ac:dyDescent="0.3">
      <c r="A942">
        <v>44.741726999999997</v>
      </c>
      <c r="B942">
        <v>97874</v>
      </c>
      <c r="C942">
        <v>-119.82803699999999</v>
      </c>
      <c r="D942">
        <v>2.3199999930000001</v>
      </c>
      <c r="E942" s="1">
        <v>25625</v>
      </c>
      <c r="F942">
        <v>3</v>
      </c>
      <c r="G942" s="1">
        <v>369</v>
      </c>
    </row>
    <row r="943" spans="1:7" x14ac:dyDescent="0.3">
      <c r="A943">
        <v>44.032437000000002</v>
      </c>
      <c r="B943">
        <v>97920</v>
      </c>
      <c r="C943">
        <v>-117.71150799999999</v>
      </c>
      <c r="D943">
        <v>2.7099999929999998</v>
      </c>
      <c r="E943" s="1">
        <v>58750</v>
      </c>
      <c r="F943">
        <v>3</v>
      </c>
      <c r="G943" s="1">
        <v>38</v>
      </c>
    </row>
    <row r="944" spans="1:7" x14ac:dyDescent="0.3">
      <c r="A944">
        <v>47.466572999999997</v>
      </c>
      <c r="B944">
        <v>98845</v>
      </c>
      <c r="C944">
        <v>-119.82091699999999</v>
      </c>
      <c r="D944">
        <v>2.2799999940000002</v>
      </c>
      <c r="E944" s="1">
        <v>48333</v>
      </c>
      <c r="F944">
        <v>3</v>
      </c>
      <c r="G944" s="1">
        <v>66</v>
      </c>
    </row>
    <row r="945" spans="1:7" x14ac:dyDescent="0.3">
      <c r="A945">
        <v>46.669207</v>
      </c>
      <c r="B945">
        <v>99136</v>
      </c>
      <c r="C945">
        <v>-117.96015</v>
      </c>
      <c r="D945">
        <v>1.789999999</v>
      </c>
      <c r="E945" s="1">
        <v>25000</v>
      </c>
      <c r="F945">
        <v>3</v>
      </c>
      <c r="G945" s="1">
        <v>43</v>
      </c>
    </row>
    <row r="946" spans="1:7" x14ac:dyDescent="0.3">
      <c r="A946">
        <v>48.928159999999998</v>
      </c>
      <c r="B946">
        <v>99146</v>
      </c>
      <c r="C946">
        <v>-118.289705</v>
      </c>
      <c r="D946">
        <v>2.3799999949999999</v>
      </c>
      <c r="E946" s="1">
        <v>51875</v>
      </c>
      <c r="F946">
        <v>3</v>
      </c>
      <c r="G946" s="1">
        <v>38</v>
      </c>
    </row>
    <row r="947" spans="1:7" x14ac:dyDescent="0.3">
      <c r="A947">
        <v>47.376883999999997</v>
      </c>
      <c r="B947">
        <v>99154</v>
      </c>
      <c r="C947">
        <v>-118.37990600000001</v>
      </c>
      <c r="D947">
        <v>2.2199999990000001</v>
      </c>
      <c r="E947" s="1">
        <v>55000</v>
      </c>
      <c r="F947">
        <v>3</v>
      </c>
      <c r="G947" s="1">
        <v>20</v>
      </c>
    </row>
    <row r="948" spans="1:7" x14ac:dyDescent="0.3">
      <c r="A948">
        <v>46.086657000000002</v>
      </c>
      <c r="B948">
        <v>99401</v>
      </c>
      <c r="C948">
        <v>-117.24910199999999</v>
      </c>
      <c r="D948">
        <v>2.349999994</v>
      </c>
      <c r="E948" s="1">
        <v>24271</v>
      </c>
      <c r="F948">
        <v>3</v>
      </c>
      <c r="G948" s="1">
        <v>190</v>
      </c>
    </row>
    <row r="949" spans="1:7" x14ac:dyDescent="0.3">
      <c r="A949">
        <v>60.143735</v>
      </c>
      <c r="B949">
        <v>99561</v>
      </c>
      <c r="C949">
        <v>-164.25283899999999</v>
      </c>
      <c r="D949">
        <v>4.9299999919999999</v>
      </c>
      <c r="E949" s="1">
        <v>35556</v>
      </c>
      <c r="F949">
        <v>3</v>
      </c>
      <c r="G949" s="1">
        <v>355</v>
      </c>
    </row>
    <row r="950" spans="1:7" x14ac:dyDescent="0.3">
      <c r="A950">
        <v>55.910760000000003</v>
      </c>
      <c r="B950">
        <v>99648</v>
      </c>
      <c r="C950">
        <v>-159.15591599999999</v>
      </c>
      <c r="D950">
        <v>3.4499999959999998</v>
      </c>
      <c r="E950" s="1">
        <v>51875</v>
      </c>
      <c r="F950">
        <v>3</v>
      </c>
      <c r="G950" s="1">
        <v>100</v>
      </c>
    </row>
    <row r="951" spans="1:7" x14ac:dyDescent="0.3">
      <c r="A951">
        <v>59.006889999999999</v>
      </c>
      <c r="B951">
        <v>99651</v>
      </c>
      <c r="C951">
        <v>-161.81529</v>
      </c>
      <c r="D951">
        <v>2.5</v>
      </c>
      <c r="E951" s="1">
        <v>21250</v>
      </c>
      <c r="F951">
        <v>3</v>
      </c>
      <c r="G951" s="1">
        <v>50</v>
      </c>
    </row>
    <row r="952" spans="1:7" x14ac:dyDescent="0.3">
      <c r="A952">
        <v>61.683931000000001</v>
      </c>
      <c r="B952">
        <v>99668</v>
      </c>
      <c r="C952">
        <v>-157.15202400000001</v>
      </c>
      <c r="D952">
        <v>2.5199999960000001</v>
      </c>
      <c r="E952" s="1">
        <v>15000</v>
      </c>
      <c r="F952">
        <v>3</v>
      </c>
      <c r="G952" s="1">
        <v>78</v>
      </c>
    </row>
    <row r="953" spans="1:7" x14ac:dyDescent="0.3">
      <c r="A953">
        <v>59.101934</v>
      </c>
      <c r="B953">
        <v>99678</v>
      </c>
      <c r="C953">
        <v>-160.50353899999999</v>
      </c>
      <c r="D953">
        <v>3.9699999990000001</v>
      </c>
      <c r="E953" s="1">
        <v>23977</v>
      </c>
      <c r="F953">
        <v>3</v>
      </c>
      <c r="G953" s="1">
        <v>834</v>
      </c>
    </row>
    <row r="954" spans="1:7" x14ac:dyDescent="0.3">
      <c r="A954">
        <v>64.289856</v>
      </c>
      <c r="B954">
        <v>99704</v>
      </c>
      <c r="C954">
        <v>-149.17778300000001</v>
      </c>
      <c r="D954">
        <v>1.979999997</v>
      </c>
      <c r="E954" s="1">
        <v>56250</v>
      </c>
      <c r="F954">
        <v>3</v>
      </c>
      <c r="G954" s="1">
        <v>223</v>
      </c>
    </row>
    <row r="955" spans="1:7" x14ac:dyDescent="0.3">
      <c r="A955">
        <v>65.551022000000003</v>
      </c>
      <c r="B955">
        <v>99730</v>
      </c>
      <c r="C955">
        <v>-144.71982800000001</v>
      </c>
      <c r="D955">
        <v>2.089999996</v>
      </c>
      <c r="E955" s="1">
        <v>36875</v>
      </c>
      <c r="F955">
        <v>3</v>
      </c>
      <c r="G955" s="1">
        <v>138</v>
      </c>
    </row>
    <row r="956" spans="1:7" x14ac:dyDescent="0.3">
      <c r="A956">
        <v>63.657440999999999</v>
      </c>
      <c r="B956">
        <v>99755</v>
      </c>
      <c r="C956">
        <v>-148.83396200000001</v>
      </c>
      <c r="D956">
        <v>1.879999999</v>
      </c>
      <c r="E956" s="1">
        <v>53125</v>
      </c>
      <c r="F956">
        <v>3</v>
      </c>
      <c r="G956" s="1">
        <v>173</v>
      </c>
    </row>
    <row r="957" spans="1:7" x14ac:dyDescent="0.3">
      <c r="A957">
        <v>64.560888000000006</v>
      </c>
      <c r="B957">
        <v>99760</v>
      </c>
      <c r="C957">
        <v>-149.076741</v>
      </c>
      <c r="D957">
        <v>2.5299999940000002</v>
      </c>
      <c r="E957" s="1">
        <v>40313</v>
      </c>
      <c r="F957">
        <v>3</v>
      </c>
      <c r="G957" s="1">
        <v>773</v>
      </c>
    </row>
    <row r="958" spans="1:7" x14ac:dyDescent="0.3">
      <c r="A958">
        <v>62.980725</v>
      </c>
      <c r="B958">
        <v>99764</v>
      </c>
      <c r="C958">
        <v>-141.82852099999999</v>
      </c>
      <c r="D958">
        <v>3.289999999</v>
      </c>
      <c r="E958" s="1">
        <v>26667</v>
      </c>
      <c r="F958">
        <v>3</v>
      </c>
      <c r="G958" s="1">
        <v>359</v>
      </c>
    </row>
    <row r="959" spans="1:7" x14ac:dyDescent="0.3">
      <c r="A959">
        <v>65.507883000000007</v>
      </c>
      <c r="B959">
        <v>99767</v>
      </c>
      <c r="C959">
        <v>-150.163601</v>
      </c>
      <c r="D959">
        <v>2.049999997</v>
      </c>
      <c r="E959" s="1">
        <v>22813</v>
      </c>
      <c r="F959">
        <v>3</v>
      </c>
      <c r="G959" s="1">
        <v>39</v>
      </c>
    </row>
    <row r="960" spans="1:7" x14ac:dyDescent="0.3">
      <c r="A960">
        <v>64.343258000000006</v>
      </c>
      <c r="B960">
        <v>99771</v>
      </c>
      <c r="C960">
        <v>-161.16784999999999</v>
      </c>
      <c r="D960">
        <v>3.8999999989999998</v>
      </c>
      <c r="E960" s="1">
        <v>31875</v>
      </c>
      <c r="F960">
        <v>3</v>
      </c>
      <c r="G960" s="1">
        <v>230</v>
      </c>
    </row>
    <row r="961" spans="1:7" x14ac:dyDescent="0.3">
      <c r="A961">
        <v>65.250432000000004</v>
      </c>
      <c r="B961">
        <v>99778</v>
      </c>
      <c r="C961">
        <v>-166.35474300000001</v>
      </c>
      <c r="D961">
        <v>3.5</v>
      </c>
      <c r="E961" s="1">
        <v>23000</v>
      </c>
      <c r="F961">
        <v>3</v>
      </c>
      <c r="G961" s="1">
        <v>252</v>
      </c>
    </row>
    <row r="962" spans="1:7" x14ac:dyDescent="0.3">
      <c r="A962">
        <v>65.342743999999996</v>
      </c>
      <c r="B962">
        <v>99785</v>
      </c>
      <c r="C962">
        <v>-166.510232</v>
      </c>
      <c r="D962">
        <v>4.029999986</v>
      </c>
      <c r="E962" s="1">
        <v>21875</v>
      </c>
      <c r="F962">
        <v>3</v>
      </c>
      <c r="G962" s="1">
        <v>278</v>
      </c>
    </row>
    <row r="963" spans="1:7" x14ac:dyDescent="0.3">
      <c r="A963">
        <v>58.068877999999998</v>
      </c>
      <c r="B963">
        <v>99825</v>
      </c>
      <c r="C963">
        <v>-136.278334</v>
      </c>
      <c r="D963">
        <v>2.5199999960000001</v>
      </c>
      <c r="E963" s="1">
        <v>32031</v>
      </c>
      <c r="F963">
        <v>3</v>
      </c>
      <c r="G963" s="1">
        <v>78</v>
      </c>
    </row>
    <row r="964" spans="1:7" x14ac:dyDescent="0.3">
      <c r="A964">
        <v>58.434052000000001</v>
      </c>
      <c r="B964">
        <v>99826</v>
      </c>
      <c r="C964">
        <v>-135.73088100000001</v>
      </c>
      <c r="D964">
        <v>2.1299999949999999</v>
      </c>
      <c r="E964" s="1">
        <v>34766</v>
      </c>
      <c r="F964">
        <v>3</v>
      </c>
      <c r="G964" s="1">
        <v>425</v>
      </c>
    </row>
    <row r="965" spans="1:7" x14ac:dyDescent="0.3">
      <c r="A965">
        <v>55.742044999999997</v>
      </c>
      <c r="B965">
        <v>99903</v>
      </c>
      <c r="C965">
        <v>-132.250021</v>
      </c>
      <c r="D965">
        <v>1.819999997</v>
      </c>
      <c r="E965" s="1">
        <v>63750</v>
      </c>
      <c r="F965">
        <v>3</v>
      </c>
      <c r="G965" s="1">
        <v>20</v>
      </c>
    </row>
    <row r="966" spans="1:7" x14ac:dyDescent="0.3">
      <c r="A966">
        <v>46.416656000000003</v>
      </c>
      <c r="B966">
        <v>4764</v>
      </c>
      <c r="C966">
        <v>-68.476466000000002</v>
      </c>
      <c r="D966">
        <v>1.7599999980000001</v>
      </c>
      <c r="E966" s="1">
        <v>33333</v>
      </c>
      <c r="F966">
        <v>4</v>
      </c>
      <c r="G966" s="1">
        <v>51</v>
      </c>
    </row>
    <row r="967" spans="1:7" x14ac:dyDescent="0.3">
      <c r="A967">
        <v>43.402760000000001</v>
      </c>
      <c r="B967">
        <v>12139</v>
      </c>
      <c r="C967">
        <v>-74.569728999999995</v>
      </c>
      <c r="D967">
        <v>2.4799999970000002</v>
      </c>
      <c r="E967" s="1">
        <v>36375</v>
      </c>
      <c r="F967">
        <v>4</v>
      </c>
      <c r="G967" s="1">
        <v>312</v>
      </c>
    </row>
    <row r="968" spans="1:7" x14ac:dyDescent="0.3">
      <c r="A968">
        <v>43.976430000000001</v>
      </c>
      <c r="B968">
        <v>12847</v>
      </c>
      <c r="C968">
        <v>-74.566694999999996</v>
      </c>
      <c r="D968">
        <v>2.2099999929999998</v>
      </c>
      <c r="E968" s="1">
        <v>33125</v>
      </c>
      <c r="F968">
        <v>4</v>
      </c>
      <c r="G968" s="1">
        <v>724</v>
      </c>
    </row>
    <row r="969" spans="1:7" x14ac:dyDescent="0.3">
      <c r="A969">
        <v>43.996302999999997</v>
      </c>
      <c r="B969">
        <v>12855</v>
      </c>
      <c r="C969">
        <v>-73.721474999999998</v>
      </c>
      <c r="D969">
        <v>2.3099999950000001</v>
      </c>
      <c r="E969" s="1">
        <v>28977</v>
      </c>
      <c r="F969">
        <v>4</v>
      </c>
      <c r="G969" s="1">
        <v>268</v>
      </c>
    </row>
    <row r="970" spans="1:7" x14ac:dyDescent="0.3">
      <c r="A970">
        <v>38.518735</v>
      </c>
      <c r="B970">
        <v>26282</v>
      </c>
      <c r="C970">
        <v>-80.143681000000001</v>
      </c>
      <c r="D970">
        <v>2.6499999989999998</v>
      </c>
      <c r="E970" s="1">
        <v>21071</v>
      </c>
      <c r="F970">
        <v>4</v>
      </c>
      <c r="G970" s="1">
        <v>106</v>
      </c>
    </row>
    <row r="971" spans="1:7" x14ac:dyDescent="0.3">
      <c r="A971">
        <v>38.818010000000001</v>
      </c>
      <c r="B971">
        <v>26838</v>
      </c>
      <c r="C971">
        <v>-79.091071999999997</v>
      </c>
      <c r="D971">
        <v>2.6299999949999999</v>
      </c>
      <c r="E971" s="1">
        <v>80102</v>
      </c>
      <c r="F971">
        <v>4</v>
      </c>
      <c r="G971" s="1">
        <v>21</v>
      </c>
    </row>
    <row r="972" spans="1:7" x14ac:dyDescent="0.3">
      <c r="A972">
        <v>33.992313000000003</v>
      </c>
      <c r="B972" t="s">
        <v>203</v>
      </c>
      <c r="C972">
        <v>-80.699755999999994</v>
      </c>
      <c r="D972">
        <v>5.25</v>
      </c>
      <c r="E972" s="1">
        <v>13750</v>
      </c>
      <c r="F972">
        <v>4</v>
      </c>
      <c r="G972" s="1">
        <v>63</v>
      </c>
    </row>
    <row r="973" spans="1:7" x14ac:dyDescent="0.3">
      <c r="A973">
        <v>30.144881999999999</v>
      </c>
      <c r="B973" t="s">
        <v>204</v>
      </c>
      <c r="C973">
        <v>-82.539383000000001</v>
      </c>
      <c r="D973">
        <v>3.0699999930000001</v>
      </c>
      <c r="E973" s="1">
        <v>35833</v>
      </c>
      <c r="F973">
        <v>4</v>
      </c>
      <c r="G973" s="1">
        <v>1525</v>
      </c>
    </row>
    <row r="974" spans="1:7" x14ac:dyDescent="0.3">
      <c r="A974">
        <v>32.953688999999997</v>
      </c>
      <c r="B974" t="s">
        <v>205</v>
      </c>
      <c r="C974">
        <v>-86.383546999999993</v>
      </c>
      <c r="D974">
        <v>2.1999999959999998</v>
      </c>
      <c r="E974" s="1">
        <v>32031</v>
      </c>
      <c r="F974">
        <v>4</v>
      </c>
      <c r="G974" s="1">
        <v>163</v>
      </c>
    </row>
    <row r="975" spans="1:7" x14ac:dyDescent="0.3">
      <c r="A975">
        <v>36.987495000000003</v>
      </c>
      <c r="B975">
        <v>40816</v>
      </c>
      <c r="C975">
        <v>-83.327950000000001</v>
      </c>
      <c r="D975">
        <v>1.789999999</v>
      </c>
      <c r="E975" s="1">
        <v>16389</v>
      </c>
      <c r="F975">
        <v>4</v>
      </c>
      <c r="G975" s="1">
        <v>34</v>
      </c>
    </row>
    <row r="976" spans="1:7" x14ac:dyDescent="0.3">
      <c r="A976">
        <v>45.920034999999999</v>
      </c>
      <c r="B976">
        <v>54542</v>
      </c>
      <c r="C976">
        <v>-88.689295000000001</v>
      </c>
      <c r="D976">
        <v>2.0299999940000002</v>
      </c>
      <c r="E976" s="1">
        <v>27500</v>
      </c>
      <c r="F976">
        <v>4</v>
      </c>
      <c r="G976" s="1">
        <v>535</v>
      </c>
    </row>
    <row r="977" spans="1:7" x14ac:dyDescent="0.3">
      <c r="A977">
        <v>47.664633000000002</v>
      </c>
      <c r="B977">
        <v>55607</v>
      </c>
      <c r="C977">
        <v>-91.529531000000006</v>
      </c>
      <c r="D977">
        <v>2.5199999960000001</v>
      </c>
      <c r="E977" s="1">
        <v>36563</v>
      </c>
      <c r="F977">
        <v>4</v>
      </c>
      <c r="G977" s="1">
        <v>164</v>
      </c>
    </row>
    <row r="978" spans="1:7" x14ac:dyDescent="0.3">
      <c r="A978">
        <v>47.651373999999997</v>
      </c>
      <c r="B978">
        <v>55613</v>
      </c>
      <c r="C978">
        <v>-90.959175999999999</v>
      </c>
      <c r="D978">
        <v>2.2399999949999998</v>
      </c>
      <c r="E978" s="1">
        <v>33250</v>
      </c>
      <c r="F978">
        <v>4</v>
      </c>
      <c r="G978" s="1">
        <v>211</v>
      </c>
    </row>
    <row r="979" spans="1:7" x14ac:dyDescent="0.3">
      <c r="A979">
        <v>46.275430999999998</v>
      </c>
      <c r="B979">
        <v>55712</v>
      </c>
      <c r="C979">
        <v>-92.578868999999997</v>
      </c>
      <c r="D979">
        <v>2.2399999949999998</v>
      </c>
      <c r="E979" s="1">
        <v>28750</v>
      </c>
      <c r="F979">
        <v>4</v>
      </c>
      <c r="G979" s="1">
        <v>351</v>
      </c>
    </row>
    <row r="980" spans="1:7" x14ac:dyDescent="0.3">
      <c r="A980">
        <v>48.186112000000001</v>
      </c>
      <c r="B980">
        <v>56627</v>
      </c>
      <c r="C980">
        <v>-93.807260999999997</v>
      </c>
      <c r="D980">
        <v>1.9499999990000001</v>
      </c>
      <c r="E980" s="1">
        <v>28750</v>
      </c>
      <c r="F980">
        <v>4</v>
      </c>
      <c r="G980" s="1">
        <v>361</v>
      </c>
    </row>
    <row r="981" spans="1:7" x14ac:dyDescent="0.3">
      <c r="A981">
        <v>48.527571999999999</v>
      </c>
      <c r="B981">
        <v>56654</v>
      </c>
      <c r="C981">
        <v>-93.835541000000006</v>
      </c>
      <c r="D981">
        <v>2.6099999989999998</v>
      </c>
      <c r="E981" s="1">
        <v>35938</v>
      </c>
      <c r="F981">
        <v>4</v>
      </c>
      <c r="G981" s="1">
        <v>149</v>
      </c>
    </row>
    <row r="982" spans="1:7" x14ac:dyDescent="0.3">
      <c r="A982">
        <v>47.954759000000003</v>
      </c>
      <c r="B982">
        <v>56660</v>
      </c>
      <c r="C982">
        <v>-94.209652000000006</v>
      </c>
      <c r="D982">
        <v>2.5199999960000001</v>
      </c>
      <c r="E982" s="1">
        <v>27188</v>
      </c>
      <c r="F982">
        <v>4</v>
      </c>
      <c r="G982" s="1">
        <v>315</v>
      </c>
    </row>
    <row r="983" spans="1:7" x14ac:dyDescent="0.3">
      <c r="A983">
        <v>47.756467000000001</v>
      </c>
      <c r="B983">
        <v>56688</v>
      </c>
      <c r="C983">
        <v>-93.932989000000006</v>
      </c>
      <c r="D983">
        <v>2.5699999930000001</v>
      </c>
      <c r="E983" s="1">
        <v>32083</v>
      </c>
      <c r="F983">
        <v>4</v>
      </c>
      <c r="G983" s="1">
        <v>121</v>
      </c>
    </row>
    <row r="984" spans="1:7" x14ac:dyDescent="0.3">
      <c r="A984">
        <v>48.445999</v>
      </c>
      <c r="B984">
        <v>56724</v>
      </c>
      <c r="C984">
        <v>-95.741485999999995</v>
      </c>
      <c r="D984">
        <v>2.139999993</v>
      </c>
      <c r="E984" s="1">
        <v>36964</v>
      </c>
      <c r="F984">
        <v>4</v>
      </c>
      <c r="G984" s="1">
        <v>201</v>
      </c>
    </row>
    <row r="985" spans="1:7" x14ac:dyDescent="0.3">
      <c r="A985">
        <v>45.217342000000002</v>
      </c>
      <c r="B985">
        <v>57256</v>
      </c>
      <c r="C985">
        <v>-97.195674999999994</v>
      </c>
      <c r="D985">
        <v>2.7699999960000001</v>
      </c>
      <c r="E985" s="1">
        <v>46875</v>
      </c>
      <c r="F985">
        <v>4</v>
      </c>
      <c r="G985" s="1">
        <v>72</v>
      </c>
    </row>
    <row r="986" spans="1:7" x14ac:dyDescent="0.3">
      <c r="A986">
        <v>44.276539</v>
      </c>
      <c r="B986">
        <v>57379</v>
      </c>
      <c r="C986">
        <v>-98.528726000000006</v>
      </c>
      <c r="D986">
        <v>2.3699999969999999</v>
      </c>
      <c r="E986" s="1">
        <v>31250</v>
      </c>
      <c r="F986">
        <v>4</v>
      </c>
      <c r="G986" s="1">
        <v>90</v>
      </c>
    </row>
    <row r="987" spans="1:7" x14ac:dyDescent="0.3">
      <c r="A987">
        <v>44.899458000000003</v>
      </c>
      <c r="B987">
        <v>57470</v>
      </c>
      <c r="C987">
        <v>-98.869669999999999</v>
      </c>
      <c r="D987">
        <v>2.5199999960000001</v>
      </c>
      <c r="E987" s="1">
        <v>34167</v>
      </c>
      <c r="F987">
        <v>4</v>
      </c>
      <c r="G987" s="1">
        <v>189</v>
      </c>
    </row>
    <row r="988" spans="1:7" x14ac:dyDescent="0.3">
      <c r="A988">
        <v>45.223419</v>
      </c>
      <c r="B988">
        <v>57475</v>
      </c>
      <c r="C988">
        <v>-99.625377999999998</v>
      </c>
      <c r="D988">
        <v>2.2399999949999998</v>
      </c>
      <c r="E988" s="1">
        <v>23250</v>
      </c>
      <c r="F988">
        <v>4</v>
      </c>
      <c r="G988" s="1">
        <v>166</v>
      </c>
    </row>
    <row r="989" spans="1:7" x14ac:dyDescent="0.3">
      <c r="A989">
        <v>45.032243999999999</v>
      </c>
      <c r="B989">
        <v>57477</v>
      </c>
      <c r="C989">
        <v>-98.143550000000005</v>
      </c>
      <c r="D989">
        <v>2.049999997</v>
      </c>
      <c r="E989" s="1">
        <v>29375</v>
      </c>
      <c r="F989">
        <v>4</v>
      </c>
      <c r="G989" s="1">
        <v>160</v>
      </c>
    </row>
    <row r="990" spans="1:7" x14ac:dyDescent="0.3">
      <c r="A990">
        <v>44.461748</v>
      </c>
      <c r="B990">
        <v>57536</v>
      </c>
      <c r="C990">
        <v>-99.775355000000005</v>
      </c>
      <c r="D990">
        <v>2.7199999990000001</v>
      </c>
      <c r="E990" s="1">
        <v>24375</v>
      </c>
      <c r="F990">
        <v>4</v>
      </c>
      <c r="G990" s="1">
        <v>614</v>
      </c>
    </row>
    <row r="991" spans="1:7" x14ac:dyDescent="0.3">
      <c r="A991">
        <v>43.908053000000002</v>
      </c>
      <c r="B991">
        <v>57544</v>
      </c>
      <c r="C991">
        <v>-99.815291000000002</v>
      </c>
      <c r="D991">
        <v>2.7099999929999998</v>
      </c>
      <c r="E991" s="1">
        <v>37813</v>
      </c>
      <c r="F991">
        <v>4</v>
      </c>
      <c r="G991" s="1">
        <v>471</v>
      </c>
    </row>
    <row r="992" spans="1:7" x14ac:dyDescent="0.3">
      <c r="A992">
        <v>44.036966</v>
      </c>
      <c r="B992">
        <v>57567</v>
      </c>
      <c r="C992">
        <v>-101.71250999999999</v>
      </c>
      <c r="D992">
        <v>2.4300000000000002</v>
      </c>
      <c r="E992" s="1">
        <v>31719</v>
      </c>
      <c r="F992">
        <v>4</v>
      </c>
      <c r="G992" s="1">
        <v>1597</v>
      </c>
    </row>
    <row r="993" spans="1:7" x14ac:dyDescent="0.3">
      <c r="A993">
        <v>43.839996999999997</v>
      </c>
      <c r="B993">
        <v>57569</v>
      </c>
      <c r="C993">
        <v>-99.574590999999998</v>
      </c>
      <c r="D993">
        <v>2.3699999969999999</v>
      </c>
      <c r="E993" s="1">
        <v>28125</v>
      </c>
      <c r="F993">
        <v>4</v>
      </c>
      <c r="G993" s="1">
        <v>534</v>
      </c>
    </row>
    <row r="994" spans="1:7" x14ac:dyDescent="0.3">
      <c r="A994">
        <v>45.103366999999999</v>
      </c>
      <c r="B994">
        <v>57623</v>
      </c>
      <c r="C994">
        <v>-101.639741</v>
      </c>
      <c r="D994">
        <v>3.1999999959999998</v>
      </c>
      <c r="E994" s="1">
        <v>26932</v>
      </c>
      <c r="F994">
        <v>4</v>
      </c>
      <c r="G994" s="1">
        <v>932</v>
      </c>
    </row>
    <row r="995" spans="1:7" x14ac:dyDescent="0.3">
      <c r="A995">
        <v>45.869314000000003</v>
      </c>
      <c r="B995">
        <v>57641</v>
      </c>
      <c r="C995">
        <v>-101.318</v>
      </c>
      <c r="D995">
        <v>2.289999999</v>
      </c>
      <c r="E995" s="1">
        <v>25795</v>
      </c>
      <c r="F995">
        <v>4</v>
      </c>
      <c r="G995" s="1">
        <v>336</v>
      </c>
    </row>
    <row r="996" spans="1:7" x14ac:dyDescent="0.3">
      <c r="A996">
        <v>45.125931999999999</v>
      </c>
      <c r="B996">
        <v>57652</v>
      </c>
      <c r="C996">
        <v>-100.562028</v>
      </c>
      <c r="D996">
        <v>4.0699999929999997</v>
      </c>
      <c r="E996" s="1">
        <v>19722</v>
      </c>
      <c r="F996">
        <v>4</v>
      </c>
      <c r="G996" s="1">
        <v>460</v>
      </c>
    </row>
    <row r="997" spans="1:7" x14ac:dyDescent="0.3">
      <c r="A997">
        <v>43.424498999999997</v>
      </c>
      <c r="B997">
        <v>57735</v>
      </c>
      <c r="C997">
        <v>-103.90273500000001</v>
      </c>
      <c r="D997">
        <v>2.2399999949999998</v>
      </c>
      <c r="E997" s="1">
        <v>30063</v>
      </c>
      <c r="F997">
        <v>4</v>
      </c>
      <c r="G997" s="1">
        <v>1373</v>
      </c>
    </row>
    <row r="998" spans="1:7" x14ac:dyDescent="0.3">
      <c r="A998">
        <v>43.364716999999999</v>
      </c>
      <c r="B998">
        <v>57766</v>
      </c>
      <c r="C998">
        <v>-103.23035299999999</v>
      </c>
      <c r="D998">
        <v>2.2799999940000002</v>
      </c>
      <c r="E998" s="1">
        <v>29500</v>
      </c>
      <c r="F998">
        <v>4</v>
      </c>
      <c r="G998" s="1">
        <v>264</v>
      </c>
    </row>
    <row r="999" spans="1:7" x14ac:dyDescent="0.3">
      <c r="A999">
        <v>47.252754000000003</v>
      </c>
      <c r="B999">
        <v>58056</v>
      </c>
      <c r="C999">
        <v>-97.938646000000006</v>
      </c>
      <c r="D999">
        <v>2.5199999960000001</v>
      </c>
      <c r="E999" s="1">
        <v>39375</v>
      </c>
      <c r="F999">
        <v>4</v>
      </c>
      <c r="G999" s="1">
        <v>174</v>
      </c>
    </row>
    <row r="1000" spans="1:7" x14ac:dyDescent="0.3">
      <c r="A1000">
        <v>48.497875999999998</v>
      </c>
      <c r="B1000">
        <v>58229</v>
      </c>
      <c r="C1000">
        <v>-98.236784999999998</v>
      </c>
      <c r="D1000">
        <v>2.1800000000000002</v>
      </c>
      <c r="E1000" s="1">
        <v>28000</v>
      </c>
      <c r="F1000">
        <v>4</v>
      </c>
      <c r="G1000" s="1">
        <v>159</v>
      </c>
    </row>
    <row r="1001" spans="1:7" x14ac:dyDescent="0.3">
      <c r="A1001">
        <v>48.782885</v>
      </c>
      <c r="B1001">
        <v>58238</v>
      </c>
      <c r="C1001">
        <v>-97.414902999999995</v>
      </c>
      <c r="D1001">
        <v>2.2699999960000001</v>
      </c>
      <c r="E1001" s="1">
        <v>29250</v>
      </c>
      <c r="F1001">
        <v>4</v>
      </c>
      <c r="G1001" s="1">
        <v>186</v>
      </c>
    </row>
    <row r="1002" spans="1:7" x14ac:dyDescent="0.3">
      <c r="A1002">
        <v>48.617378000000002</v>
      </c>
      <c r="B1002">
        <v>58310</v>
      </c>
      <c r="C1002">
        <v>-99.634529999999998</v>
      </c>
      <c r="D1002">
        <v>2.6999999959999998</v>
      </c>
      <c r="E1002" s="1">
        <v>29625</v>
      </c>
      <c r="F1002">
        <v>4</v>
      </c>
      <c r="G1002" s="1">
        <v>254</v>
      </c>
    </row>
    <row r="1003" spans="1:7" x14ac:dyDescent="0.3">
      <c r="A1003">
        <v>48.637939000000003</v>
      </c>
      <c r="B1003">
        <v>58311</v>
      </c>
      <c r="C1003">
        <v>-98.611925999999997</v>
      </c>
      <c r="D1003">
        <v>3.339999996</v>
      </c>
      <c r="E1003" s="1">
        <v>45000</v>
      </c>
      <c r="F1003">
        <v>4</v>
      </c>
      <c r="G1003" s="1">
        <v>194</v>
      </c>
    </row>
    <row r="1004" spans="1:7" x14ac:dyDescent="0.3">
      <c r="A1004">
        <v>48.204745000000003</v>
      </c>
      <c r="B1004">
        <v>58321</v>
      </c>
      <c r="C1004">
        <v>-98.314378000000005</v>
      </c>
      <c r="D1004">
        <v>2.339999996</v>
      </c>
      <c r="E1004" s="1">
        <v>25625</v>
      </c>
      <c r="F1004">
        <v>4</v>
      </c>
      <c r="G1004" s="1">
        <v>208</v>
      </c>
    </row>
    <row r="1005" spans="1:7" x14ac:dyDescent="0.3">
      <c r="A1005">
        <v>48.272134999999999</v>
      </c>
      <c r="B1005">
        <v>58325</v>
      </c>
      <c r="C1005">
        <v>-99.166544000000002</v>
      </c>
      <c r="D1005">
        <v>2.4300000000000002</v>
      </c>
      <c r="E1005" s="1">
        <v>43750</v>
      </c>
      <c r="F1005">
        <v>4</v>
      </c>
      <c r="G1005" s="1">
        <v>180</v>
      </c>
    </row>
    <row r="1006" spans="1:7" x14ac:dyDescent="0.3">
      <c r="A1006">
        <v>48.655450000000002</v>
      </c>
      <c r="B1006">
        <v>58331</v>
      </c>
      <c r="C1006">
        <v>-99.114154999999997</v>
      </c>
      <c r="D1006">
        <v>2.539999999</v>
      </c>
      <c r="E1006" s="1">
        <v>31458</v>
      </c>
      <c r="F1006">
        <v>4</v>
      </c>
      <c r="G1006" s="1">
        <v>165</v>
      </c>
    </row>
    <row r="1007" spans="1:7" x14ac:dyDescent="0.3">
      <c r="A1007">
        <v>48.058376000000003</v>
      </c>
      <c r="B1007">
        <v>58332</v>
      </c>
      <c r="C1007">
        <v>-99.777660999999995</v>
      </c>
      <c r="D1007">
        <v>2.0699999930000001</v>
      </c>
      <c r="E1007" s="1">
        <v>28056</v>
      </c>
      <c r="F1007">
        <v>4</v>
      </c>
      <c r="G1007" s="1">
        <v>395</v>
      </c>
    </row>
    <row r="1008" spans="1:7" x14ac:dyDescent="0.3">
      <c r="A1008">
        <v>48.530195999999997</v>
      </c>
      <c r="B1008">
        <v>58338</v>
      </c>
      <c r="C1008">
        <v>-98.641005000000007</v>
      </c>
      <c r="D1008">
        <v>2.0799999979999999</v>
      </c>
      <c r="E1008" s="1">
        <v>41406</v>
      </c>
      <c r="F1008">
        <v>4</v>
      </c>
      <c r="G1008" s="1">
        <v>127</v>
      </c>
    </row>
    <row r="1009" spans="1:7" x14ac:dyDescent="0.3">
      <c r="A1009">
        <v>48.311155999999997</v>
      </c>
      <c r="B1009">
        <v>58343</v>
      </c>
      <c r="C1009">
        <v>-99.707441000000003</v>
      </c>
      <c r="D1009">
        <v>2.1099999989999998</v>
      </c>
      <c r="E1009" s="1">
        <v>22083</v>
      </c>
      <c r="F1009">
        <v>4</v>
      </c>
      <c r="G1009" s="1">
        <v>93</v>
      </c>
    </row>
    <row r="1010" spans="1:7" x14ac:dyDescent="0.3">
      <c r="A1010">
        <v>48.303578000000002</v>
      </c>
      <c r="B1010">
        <v>58345</v>
      </c>
      <c r="C1010">
        <v>-98.333786000000003</v>
      </c>
      <c r="D1010">
        <v>2.0099999980000001</v>
      </c>
      <c r="E1010" s="1">
        <v>24306</v>
      </c>
      <c r="F1010">
        <v>4</v>
      </c>
      <c r="G1010" s="1">
        <v>163</v>
      </c>
    </row>
    <row r="1011" spans="1:7" x14ac:dyDescent="0.3">
      <c r="A1011">
        <v>48.847410000000004</v>
      </c>
      <c r="B1011">
        <v>58365</v>
      </c>
      <c r="C1011">
        <v>-99.266433000000006</v>
      </c>
      <c r="D1011">
        <v>2.3799999949999999</v>
      </c>
      <c r="E1011" s="1">
        <v>27188</v>
      </c>
      <c r="F1011">
        <v>4</v>
      </c>
      <c r="G1011" s="1">
        <v>449</v>
      </c>
    </row>
    <row r="1012" spans="1:7" x14ac:dyDescent="0.3">
      <c r="A1012">
        <v>48.947386999999999</v>
      </c>
      <c r="B1012">
        <v>58372</v>
      </c>
      <c r="C1012">
        <v>-99.022272000000001</v>
      </c>
      <c r="D1012">
        <v>2.2199999990000001</v>
      </c>
      <c r="E1012" s="1">
        <v>31964</v>
      </c>
      <c r="F1012">
        <v>4</v>
      </c>
      <c r="G1012" s="1">
        <v>151</v>
      </c>
    </row>
    <row r="1013" spans="1:7" x14ac:dyDescent="0.3">
      <c r="A1013">
        <v>48.609923999999999</v>
      </c>
      <c r="B1013">
        <v>58384</v>
      </c>
      <c r="C1013">
        <v>-100.26587499999999</v>
      </c>
      <c r="D1013">
        <v>2.3199999930000001</v>
      </c>
      <c r="E1013" s="1">
        <v>23636</v>
      </c>
      <c r="F1013">
        <v>4</v>
      </c>
      <c r="G1013" s="1">
        <v>694</v>
      </c>
    </row>
    <row r="1014" spans="1:7" x14ac:dyDescent="0.3">
      <c r="A1014">
        <v>46.868175000000001</v>
      </c>
      <c r="B1014">
        <v>58428</v>
      </c>
      <c r="C1014">
        <v>-99.749133</v>
      </c>
      <c r="D1014">
        <v>2.3999999989999998</v>
      </c>
      <c r="E1014" s="1">
        <v>21042</v>
      </c>
      <c r="F1014">
        <v>4</v>
      </c>
      <c r="G1014" s="1">
        <v>288</v>
      </c>
    </row>
    <row r="1015" spans="1:7" x14ac:dyDescent="0.3">
      <c r="A1015">
        <v>47.581276000000003</v>
      </c>
      <c r="B1015">
        <v>58430</v>
      </c>
      <c r="C1015">
        <v>-100.271734</v>
      </c>
      <c r="D1015">
        <v>2.9099999959999998</v>
      </c>
      <c r="E1015" s="1">
        <v>20833</v>
      </c>
      <c r="F1015">
        <v>4</v>
      </c>
      <c r="G1015" s="1">
        <v>125</v>
      </c>
    </row>
    <row r="1016" spans="1:7" x14ac:dyDescent="0.3">
      <c r="A1016">
        <v>47.480027</v>
      </c>
      <c r="B1016">
        <v>58444</v>
      </c>
      <c r="C1016">
        <v>-100.137173</v>
      </c>
      <c r="D1016">
        <v>2.3699999969999999</v>
      </c>
      <c r="E1016" s="1">
        <v>26500</v>
      </c>
      <c r="F1016">
        <v>4</v>
      </c>
      <c r="G1016" s="1">
        <v>353</v>
      </c>
    </row>
    <row r="1017" spans="1:7" x14ac:dyDescent="0.3">
      <c r="A1017">
        <v>47.456626</v>
      </c>
      <c r="B1017">
        <v>58451</v>
      </c>
      <c r="C1017">
        <v>-99.937202999999997</v>
      </c>
      <c r="D1017">
        <v>2.4099999959999998</v>
      </c>
      <c r="E1017" s="1">
        <v>23125</v>
      </c>
      <c r="F1017">
        <v>4</v>
      </c>
      <c r="G1017" s="1">
        <v>222</v>
      </c>
    </row>
    <row r="1018" spans="1:7" x14ac:dyDescent="0.3">
      <c r="A1018">
        <v>46.579949999999997</v>
      </c>
      <c r="B1018">
        <v>58454</v>
      </c>
      <c r="C1018">
        <v>-98.897486999999998</v>
      </c>
      <c r="D1018">
        <v>2.099999994</v>
      </c>
      <c r="E1018" s="1">
        <v>28750</v>
      </c>
      <c r="F1018">
        <v>4</v>
      </c>
      <c r="G1018" s="1">
        <v>332</v>
      </c>
    </row>
    <row r="1019" spans="1:7" x14ac:dyDescent="0.3">
      <c r="A1019">
        <v>46.309846999999998</v>
      </c>
      <c r="B1019">
        <v>58460</v>
      </c>
      <c r="C1019">
        <v>-99.321815000000001</v>
      </c>
      <c r="D1019">
        <v>1.9499999990000001</v>
      </c>
      <c r="E1019" s="1">
        <v>24375</v>
      </c>
      <c r="F1019">
        <v>4</v>
      </c>
      <c r="G1019" s="1">
        <v>304</v>
      </c>
    </row>
    <row r="1020" spans="1:7" x14ac:dyDescent="0.3">
      <c r="A1020">
        <v>47.399656999999998</v>
      </c>
      <c r="B1020">
        <v>58484</v>
      </c>
      <c r="C1020">
        <v>-98.440524999999994</v>
      </c>
      <c r="D1020">
        <v>2.589999996</v>
      </c>
      <c r="E1020" s="1">
        <v>32083</v>
      </c>
      <c r="F1020">
        <v>4</v>
      </c>
      <c r="G1020" s="1">
        <v>75</v>
      </c>
    </row>
    <row r="1021" spans="1:7" x14ac:dyDescent="0.3">
      <c r="A1021">
        <v>46.032699999999998</v>
      </c>
      <c r="B1021">
        <v>58489</v>
      </c>
      <c r="C1021">
        <v>-99.618478999999994</v>
      </c>
      <c r="D1021">
        <v>2.6899999979999998</v>
      </c>
      <c r="E1021" s="1">
        <v>29063</v>
      </c>
      <c r="F1021">
        <v>4</v>
      </c>
      <c r="G1021" s="1">
        <v>188</v>
      </c>
    </row>
    <row r="1022" spans="1:7" x14ac:dyDescent="0.3">
      <c r="A1022">
        <v>46.320915999999997</v>
      </c>
      <c r="B1022">
        <v>58529</v>
      </c>
      <c r="C1022">
        <v>-101.604062</v>
      </c>
      <c r="D1022">
        <v>2.4099999959999998</v>
      </c>
      <c r="E1022" s="1">
        <v>21027</v>
      </c>
      <c r="F1022">
        <v>4</v>
      </c>
      <c r="G1022" s="1">
        <v>842</v>
      </c>
    </row>
    <row r="1023" spans="1:7" x14ac:dyDescent="0.3">
      <c r="A1023">
        <v>46.864849999999997</v>
      </c>
      <c r="B1023">
        <v>58532</v>
      </c>
      <c r="C1023">
        <v>-100.106948</v>
      </c>
      <c r="D1023">
        <v>2.849999994</v>
      </c>
      <c r="E1023" s="1">
        <v>22083</v>
      </c>
      <c r="F1023">
        <v>4</v>
      </c>
      <c r="G1023" s="1">
        <v>336</v>
      </c>
    </row>
    <row r="1024" spans="1:7" x14ac:dyDescent="0.3">
      <c r="A1024">
        <v>46.501897999999997</v>
      </c>
      <c r="B1024">
        <v>58535</v>
      </c>
      <c r="C1024">
        <v>-101.247373</v>
      </c>
      <c r="D1024">
        <v>2.289999999</v>
      </c>
      <c r="E1024" s="1">
        <v>24712</v>
      </c>
      <c r="F1024">
        <v>4</v>
      </c>
      <c r="G1024" s="1">
        <v>594</v>
      </c>
    </row>
    <row r="1025" spans="1:7" x14ac:dyDescent="0.3">
      <c r="A1025">
        <v>46.467731999999998</v>
      </c>
      <c r="B1025">
        <v>58549</v>
      </c>
      <c r="C1025">
        <v>-99.937965000000005</v>
      </c>
      <c r="D1025">
        <v>2.8999999989999998</v>
      </c>
      <c r="E1025" s="1">
        <v>30972</v>
      </c>
      <c r="F1025">
        <v>4</v>
      </c>
      <c r="G1025" s="1">
        <v>261</v>
      </c>
    </row>
    <row r="1026" spans="1:7" x14ac:dyDescent="0.3">
      <c r="A1026">
        <v>46.814568000000001</v>
      </c>
      <c r="B1026">
        <v>58553</v>
      </c>
      <c r="C1026">
        <v>-100.401374</v>
      </c>
      <c r="D1026">
        <v>2.549999997</v>
      </c>
      <c r="E1026" s="1">
        <v>32083</v>
      </c>
      <c r="F1026">
        <v>4</v>
      </c>
      <c r="G1026" s="1">
        <v>143</v>
      </c>
    </row>
    <row r="1027" spans="1:7" x14ac:dyDescent="0.3">
      <c r="A1027">
        <v>47.429223</v>
      </c>
      <c r="B1027">
        <v>58559</v>
      </c>
      <c r="C1027">
        <v>-100.72662</v>
      </c>
      <c r="D1027">
        <v>1.9699999989999999</v>
      </c>
      <c r="E1027" s="1">
        <v>26750</v>
      </c>
      <c r="F1027">
        <v>4</v>
      </c>
      <c r="G1027" s="1">
        <v>232</v>
      </c>
    </row>
    <row r="1028" spans="1:7" x14ac:dyDescent="0.3">
      <c r="A1028">
        <v>46.346027999999997</v>
      </c>
      <c r="B1028">
        <v>58562</v>
      </c>
      <c r="C1028">
        <v>-102.007705</v>
      </c>
      <c r="D1028">
        <v>2.2399999949999998</v>
      </c>
      <c r="E1028" s="1">
        <v>29625</v>
      </c>
      <c r="F1028">
        <v>4</v>
      </c>
      <c r="G1028" s="1">
        <v>565</v>
      </c>
    </row>
    <row r="1029" spans="1:7" x14ac:dyDescent="0.3">
      <c r="A1029">
        <v>46.291854999999998</v>
      </c>
      <c r="B1029">
        <v>58564</v>
      </c>
      <c r="C1029">
        <v>-101.34592600000001</v>
      </c>
      <c r="D1029">
        <v>2.839999996</v>
      </c>
      <c r="E1029" s="1">
        <v>31250</v>
      </c>
      <c r="F1029">
        <v>4</v>
      </c>
      <c r="G1029" s="1">
        <v>207</v>
      </c>
    </row>
    <row r="1030" spans="1:7" x14ac:dyDescent="0.3">
      <c r="A1030">
        <v>46.421762000000001</v>
      </c>
      <c r="B1030">
        <v>58570</v>
      </c>
      <c r="C1030">
        <v>-100.930178</v>
      </c>
      <c r="D1030">
        <v>3.0699999930000001</v>
      </c>
      <c r="E1030" s="1">
        <v>35893</v>
      </c>
      <c r="F1030">
        <v>4</v>
      </c>
      <c r="G1030" s="1">
        <v>347</v>
      </c>
    </row>
    <row r="1031" spans="1:7" x14ac:dyDescent="0.3">
      <c r="A1031">
        <v>47.346328999999997</v>
      </c>
      <c r="B1031">
        <v>58626</v>
      </c>
      <c r="C1031">
        <v>-102.612229</v>
      </c>
      <c r="D1031">
        <v>2.3199999930000001</v>
      </c>
      <c r="E1031" s="1">
        <v>24306</v>
      </c>
      <c r="F1031">
        <v>4</v>
      </c>
      <c r="G1031" s="1">
        <v>288</v>
      </c>
    </row>
    <row r="1032" spans="1:7" x14ac:dyDescent="0.3">
      <c r="A1032">
        <v>46.666229000000001</v>
      </c>
      <c r="B1032">
        <v>58641</v>
      </c>
      <c r="C1032">
        <v>-102.48549199999999</v>
      </c>
      <c r="D1032">
        <v>2.68</v>
      </c>
      <c r="E1032" s="1">
        <v>26250</v>
      </c>
      <c r="F1032">
        <v>4</v>
      </c>
      <c r="G1032" s="1">
        <v>126</v>
      </c>
    </row>
    <row r="1033" spans="1:7" x14ac:dyDescent="0.3">
      <c r="A1033">
        <v>47.151336999999998</v>
      </c>
      <c r="B1033">
        <v>58642</v>
      </c>
      <c r="C1033">
        <v>-102.82216200000001</v>
      </c>
      <c r="D1033">
        <v>2.8599999989999998</v>
      </c>
      <c r="E1033" s="1">
        <v>28125</v>
      </c>
      <c r="F1033">
        <v>4</v>
      </c>
      <c r="G1033" s="1">
        <v>352</v>
      </c>
    </row>
    <row r="1034" spans="1:7" x14ac:dyDescent="0.3">
      <c r="A1034">
        <v>46.140763999999997</v>
      </c>
      <c r="B1034">
        <v>58649</v>
      </c>
      <c r="C1034">
        <v>-102.923041</v>
      </c>
      <c r="D1034">
        <v>2.099999994</v>
      </c>
      <c r="E1034" s="1">
        <v>24643</v>
      </c>
      <c r="F1034">
        <v>4</v>
      </c>
      <c r="G1034" s="1">
        <v>366</v>
      </c>
    </row>
    <row r="1035" spans="1:7" x14ac:dyDescent="0.3">
      <c r="A1035">
        <v>46.405797999999997</v>
      </c>
      <c r="B1035">
        <v>58650</v>
      </c>
      <c r="C1035">
        <v>-102.603982</v>
      </c>
      <c r="D1035">
        <v>2.3999999989999998</v>
      </c>
      <c r="E1035" s="1">
        <v>30481</v>
      </c>
      <c r="F1035">
        <v>4</v>
      </c>
      <c r="G1035" s="1">
        <v>477</v>
      </c>
    </row>
    <row r="1036" spans="1:7" x14ac:dyDescent="0.3">
      <c r="A1036">
        <v>47.827809999999999</v>
      </c>
      <c r="B1036">
        <v>58716</v>
      </c>
      <c r="C1036">
        <v>-101.081181</v>
      </c>
      <c r="D1036">
        <v>2.289999999</v>
      </c>
      <c r="E1036" s="1">
        <v>31042</v>
      </c>
      <c r="F1036">
        <v>4</v>
      </c>
      <c r="G1036" s="1">
        <v>119</v>
      </c>
    </row>
    <row r="1037" spans="1:7" x14ac:dyDescent="0.3">
      <c r="A1037">
        <v>47.785232000000001</v>
      </c>
      <c r="B1037">
        <v>58723</v>
      </c>
      <c r="C1037">
        <v>-100.692576</v>
      </c>
      <c r="D1037">
        <v>1.989999998</v>
      </c>
      <c r="E1037" s="1">
        <v>25000</v>
      </c>
      <c r="F1037">
        <v>4</v>
      </c>
      <c r="G1037" s="1">
        <v>173</v>
      </c>
    </row>
    <row r="1038" spans="1:7" x14ac:dyDescent="0.3">
      <c r="A1038">
        <v>48.844129000000002</v>
      </c>
      <c r="B1038">
        <v>58727</v>
      </c>
      <c r="C1038">
        <v>-102.80485</v>
      </c>
      <c r="D1038">
        <v>1.939999998</v>
      </c>
      <c r="E1038" s="1">
        <v>17727</v>
      </c>
      <c r="F1038">
        <v>4</v>
      </c>
      <c r="G1038" s="1">
        <v>342</v>
      </c>
    </row>
    <row r="1039" spans="1:7" x14ac:dyDescent="0.3">
      <c r="A1039">
        <v>48.506445999999997</v>
      </c>
      <c r="B1039">
        <v>58734</v>
      </c>
      <c r="C1039">
        <v>-101.963797</v>
      </c>
      <c r="D1039">
        <v>2.5</v>
      </c>
      <c r="E1039" s="1">
        <v>24167</v>
      </c>
      <c r="F1039">
        <v>4</v>
      </c>
      <c r="G1039" s="1">
        <v>335</v>
      </c>
    </row>
    <row r="1040" spans="1:7" x14ac:dyDescent="0.3">
      <c r="A1040">
        <v>47.808988999999997</v>
      </c>
      <c r="B1040">
        <v>58747</v>
      </c>
      <c r="C1040">
        <v>-100.510074</v>
      </c>
      <c r="D1040">
        <v>2.68</v>
      </c>
      <c r="E1040" s="1">
        <v>26250</v>
      </c>
      <c r="F1040">
        <v>4</v>
      </c>
      <c r="G1040" s="1">
        <v>150</v>
      </c>
    </row>
    <row r="1041" spans="1:7" x14ac:dyDescent="0.3">
      <c r="A1041">
        <v>48.687522000000001</v>
      </c>
      <c r="B1041">
        <v>58748</v>
      </c>
      <c r="C1041">
        <v>-100.6606</v>
      </c>
      <c r="D1041">
        <v>2.3299999979999999</v>
      </c>
      <c r="E1041" s="1">
        <v>27083</v>
      </c>
      <c r="F1041">
        <v>4</v>
      </c>
      <c r="G1041" s="1">
        <v>245</v>
      </c>
    </row>
    <row r="1042" spans="1:7" x14ac:dyDescent="0.3">
      <c r="A1042">
        <v>48.632655</v>
      </c>
      <c r="B1042">
        <v>58755</v>
      </c>
      <c r="C1042">
        <v>-102.936581</v>
      </c>
      <c r="D1042">
        <v>2.25</v>
      </c>
      <c r="E1042" s="1">
        <v>34375</v>
      </c>
      <c r="F1042">
        <v>4</v>
      </c>
      <c r="G1042" s="1">
        <v>164</v>
      </c>
    </row>
    <row r="1043" spans="1:7" x14ac:dyDescent="0.3">
      <c r="A1043">
        <v>48.686244000000002</v>
      </c>
      <c r="B1043">
        <v>58760</v>
      </c>
      <c r="C1043">
        <v>-101.157876</v>
      </c>
      <c r="D1043">
        <v>2.0699999930000001</v>
      </c>
      <c r="E1043" s="1">
        <v>31000</v>
      </c>
      <c r="F1043">
        <v>4</v>
      </c>
      <c r="G1043" s="1">
        <v>280</v>
      </c>
    </row>
    <row r="1044" spans="1:7" x14ac:dyDescent="0.3">
      <c r="A1044">
        <v>47.783028000000002</v>
      </c>
      <c r="B1044">
        <v>58778</v>
      </c>
      <c r="C1044">
        <v>-100.934237</v>
      </c>
      <c r="D1044">
        <v>2.25</v>
      </c>
      <c r="E1044" s="1">
        <v>28125</v>
      </c>
      <c r="F1044">
        <v>4</v>
      </c>
      <c r="G1044" s="1">
        <v>180</v>
      </c>
    </row>
    <row r="1045" spans="1:7" x14ac:dyDescent="0.3">
      <c r="A1045">
        <v>47.811565999999999</v>
      </c>
      <c r="B1045">
        <v>58779</v>
      </c>
      <c r="C1045">
        <v>-101.860846</v>
      </c>
      <c r="D1045">
        <v>2.4699999990000001</v>
      </c>
      <c r="E1045" s="1">
        <v>25000</v>
      </c>
      <c r="F1045">
        <v>4</v>
      </c>
      <c r="G1045" s="1">
        <v>514</v>
      </c>
    </row>
    <row r="1046" spans="1:7" x14ac:dyDescent="0.3">
      <c r="A1046">
        <v>48.900962</v>
      </c>
      <c r="B1046">
        <v>58783</v>
      </c>
      <c r="C1046">
        <v>-100.764026</v>
      </c>
      <c r="D1046">
        <v>2.1999999959999998</v>
      </c>
      <c r="E1046" s="1">
        <v>24375</v>
      </c>
      <c r="F1046">
        <v>4</v>
      </c>
      <c r="G1046" s="1">
        <v>360</v>
      </c>
    </row>
    <row r="1047" spans="1:7" x14ac:dyDescent="0.3">
      <c r="A1047">
        <v>48.767150000000001</v>
      </c>
      <c r="B1047">
        <v>58787</v>
      </c>
      <c r="C1047">
        <v>-101.81935199999999</v>
      </c>
      <c r="D1047">
        <v>1.9599999969999999</v>
      </c>
      <c r="E1047" s="1">
        <v>24097</v>
      </c>
      <c r="F1047">
        <v>4</v>
      </c>
      <c r="G1047" s="1">
        <v>155</v>
      </c>
    </row>
    <row r="1048" spans="1:7" x14ac:dyDescent="0.3">
      <c r="A1048">
        <v>47.971294999999998</v>
      </c>
      <c r="B1048">
        <v>58792</v>
      </c>
      <c r="C1048">
        <v>-100.768412</v>
      </c>
      <c r="D1048">
        <v>2.0699999930000001</v>
      </c>
      <c r="E1048" s="1">
        <v>29464</v>
      </c>
      <c r="F1048">
        <v>4</v>
      </c>
      <c r="G1048" s="1">
        <v>255</v>
      </c>
    </row>
    <row r="1049" spans="1:7" x14ac:dyDescent="0.3">
      <c r="A1049">
        <v>48.298406999999997</v>
      </c>
      <c r="B1049">
        <v>58794</v>
      </c>
      <c r="C1049">
        <v>-102.766451</v>
      </c>
      <c r="D1049">
        <v>2.549999997</v>
      </c>
      <c r="E1049" s="1">
        <v>26719</v>
      </c>
      <c r="F1049">
        <v>4</v>
      </c>
      <c r="G1049" s="1">
        <v>143</v>
      </c>
    </row>
    <row r="1050" spans="1:7" x14ac:dyDescent="0.3">
      <c r="A1050">
        <v>48.640549999999998</v>
      </c>
      <c r="B1050">
        <v>58795</v>
      </c>
      <c r="C1050">
        <v>-103.156937</v>
      </c>
      <c r="D1050">
        <v>2.339999996</v>
      </c>
      <c r="E1050" s="1">
        <v>21406</v>
      </c>
      <c r="F1050">
        <v>4</v>
      </c>
      <c r="G1050" s="1">
        <v>278</v>
      </c>
    </row>
    <row r="1051" spans="1:7" x14ac:dyDescent="0.3">
      <c r="A1051">
        <v>47.826448999999997</v>
      </c>
      <c r="B1051">
        <v>58831</v>
      </c>
      <c r="C1051">
        <v>-103.65916</v>
      </c>
      <c r="D1051">
        <v>2.4099999959999998</v>
      </c>
      <c r="E1051" s="1">
        <v>29688</v>
      </c>
      <c r="F1051">
        <v>4</v>
      </c>
      <c r="G1051" s="1">
        <v>508</v>
      </c>
    </row>
    <row r="1052" spans="1:7" x14ac:dyDescent="0.3">
      <c r="A1052">
        <v>48.278036999999998</v>
      </c>
      <c r="B1052">
        <v>58843</v>
      </c>
      <c r="C1052">
        <v>-103.390214</v>
      </c>
      <c r="D1052">
        <v>2.1499999989999998</v>
      </c>
      <c r="E1052" s="1">
        <v>31250</v>
      </c>
      <c r="F1052">
        <v>4</v>
      </c>
      <c r="G1052" s="1">
        <v>336</v>
      </c>
    </row>
    <row r="1053" spans="1:7" x14ac:dyDescent="0.3">
      <c r="A1053">
        <v>48.629987999999997</v>
      </c>
      <c r="B1053">
        <v>58845</v>
      </c>
      <c r="C1053">
        <v>-103.93903</v>
      </c>
      <c r="D1053">
        <v>2.1699999939999999</v>
      </c>
      <c r="E1053" s="1">
        <v>25417</v>
      </c>
      <c r="F1053">
        <v>4</v>
      </c>
      <c r="G1053" s="1">
        <v>388</v>
      </c>
    </row>
    <row r="1054" spans="1:7" x14ac:dyDescent="0.3">
      <c r="A1054">
        <v>45.242325000000001</v>
      </c>
      <c r="B1054">
        <v>59014</v>
      </c>
      <c r="C1054">
        <v>-108.73073100000001</v>
      </c>
      <c r="D1054">
        <v>2.3799999949999999</v>
      </c>
      <c r="E1054" s="1">
        <v>29816</v>
      </c>
      <c r="F1054">
        <v>4</v>
      </c>
      <c r="G1054" s="1">
        <v>1441</v>
      </c>
    </row>
    <row r="1055" spans="1:7" x14ac:dyDescent="0.3">
      <c r="A1055">
        <v>46.096446999999998</v>
      </c>
      <c r="B1055">
        <v>59015</v>
      </c>
      <c r="C1055">
        <v>-108.83134099999999</v>
      </c>
      <c r="D1055">
        <v>2.6599999959999998</v>
      </c>
      <c r="E1055" s="1">
        <v>32188</v>
      </c>
      <c r="F1055">
        <v>4</v>
      </c>
      <c r="G1055" s="1">
        <v>524</v>
      </c>
    </row>
    <row r="1056" spans="1:7" x14ac:dyDescent="0.3">
      <c r="A1056">
        <v>45.373162000000001</v>
      </c>
      <c r="B1056">
        <v>59028</v>
      </c>
      <c r="C1056">
        <v>-109.641341</v>
      </c>
      <c r="D1056">
        <v>2.1599999959999998</v>
      </c>
      <c r="E1056" s="1">
        <v>42019</v>
      </c>
      <c r="F1056">
        <v>4</v>
      </c>
      <c r="G1056" s="1">
        <v>554</v>
      </c>
    </row>
    <row r="1057" spans="1:7" x14ac:dyDescent="0.3">
      <c r="A1057">
        <v>45.145353</v>
      </c>
      <c r="B1057">
        <v>59030</v>
      </c>
      <c r="C1057">
        <v>-110.60771099999999</v>
      </c>
      <c r="D1057">
        <v>2.1099999989999998</v>
      </c>
      <c r="E1057" s="1">
        <v>33421</v>
      </c>
      <c r="F1057">
        <v>4</v>
      </c>
      <c r="G1057" s="1">
        <v>1774</v>
      </c>
    </row>
    <row r="1058" spans="1:7" x14ac:dyDescent="0.3">
      <c r="A1058">
        <v>45.846359</v>
      </c>
      <c r="B1058">
        <v>59057</v>
      </c>
      <c r="C1058">
        <v>-108.953917</v>
      </c>
      <c r="D1058">
        <v>2.539999999</v>
      </c>
      <c r="E1058" s="1">
        <v>39688</v>
      </c>
      <c r="F1058">
        <v>4</v>
      </c>
      <c r="G1058" s="1">
        <v>399</v>
      </c>
    </row>
    <row r="1059" spans="1:7" x14ac:dyDescent="0.3">
      <c r="A1059">
        <v>45.452359999999999</v>
      </c>
      <c r="B1059">
        <v>59061</v>
      </c>
      <c r="C1059">
        <v>-109.836814</v>
      </c>
      <c r="D1059">
        <v>2.2599999980000001</v>
      </c>
      <c r="E1059" s="1">
        <v>48750</v>
      </c>
      <c r="F1059">
        <v>4</v>
      </c>
      <c r="G1059" s="1">
        <v>278</v>
      </c>
    </row>
    <row r="1060" spans="1:7" x14ac:dyDescent="0.3">
      <c r="A1060">
        <v>45.903793999999998</v>
      </c>
      <c r="B1060">
        <v>59064</v>
      </c>
      <c r="C1060">
        <v>-107.92180999999999</v>
      </c>
      <c r="D1060">
        <v>2.599999994</v>
      </c>
      <c r="E1060" s="1">
        <v>34583</v>
      </c>
      <c r="F1060">
        <v>4</v>
      </c>
      <c r="G1060" s="1">
        <v>283</v>
      </c>
    </row>
    <row r="1061" spans="1:7" x14ac:dyDescent="0.3">
      <c r="A1061">
        <v>45.076746</v>
      </c>
      <c r="B1061">
        <v>59089</v>
      </c>
      <c r="C1061">
        <v>-107.44633399999999</v>
      </c>
      <c r="D1061">
        <v>3.5799999979999999</v>
      </c>
      <c r="E1061" s="1">
        <v>22500</v>
      </c>
      <c r="F1061">
        <v>4</v>
      </c>
      <c r="G1061" s="1">
        <v>497</v>
      </c>
    </row>
    <row r="1062" spans="1:7" x14ac:dyDescent="0.3">
      <c r="A1062">
        <v>48.695993999999999</v>
      </c>
      <c r="B1062">
        <v>59211</v>
      </c>
      <c r="C1062">
        <v>-104.35503</v>
      </c>
      <c r="D1062">
        <v>2.5</v>
      </c>
      <c r="E1062" s="1">
        <v>30313</v>
      </c>
      <c r="F1062">
        <v>4</v>
      </c>
      <c r="G1062" s="1">
        <v>185</v>
      </c>
    </row>
    <row r="1063" spans="1:7" x14ac:dyDescent="0.3">
      <c r="A1063">
        <v>48.115400000000001</v>
      </c>
      <c r="B1063">
        <v>59212</v>
      </c>
      <c r="C1063">
        <v>-104.19036</v>
      </c>
      <c r="D1063">
        <v>2.1999999959999998</v>
      </c>
      <c r="E1063" s="1">
        <v>27250</v>
      </c>
      <c r="F1063">
        <v>4</v>
      </c>
      <c r="G1063" s="1">
        <v>299</v>
      </c>
    </row>
    <row r="1064" spans="1:7" x14ac:dyDescent="0.3">
      <c r="A1064">
        <v>48.132347000000003</v>
      </c>
      <c r="B1064">
        <v>59213</v>
      </c>
      <c r="C1064">
        <v>-104.881147</v>
      </c>
      <c r="D1064">
        <v>3.349999994</v>
      </c>
      <c r="E1064" s="1">
        <v>21583</v>
      </c>
      <c r="F1064">
        <v>4</v>
      </c>
      <c r="G1064" s="1">
        <v>851</v>
      </c>
    </row>
    <row r="1065" spans="1:7" x14ac:dyDescent="0.3">
      <c r="A1065">
        <v>48.519945999999997</v>
      </c>
      <c r="B1065">
        <v>59219</v>
      </c>
      <c r="C1065">
        <v>-104.25492199999999</v>
      </c>
      <c r="D1065">
        <v>2.7799999940000002</v>
      </c>
      <c r="E1065" s="1">
        <v>28661</v>
      </c>
      <c r="F1065">
        <v>4</v>
      </c>
      <c r="G1065" s="1">
        <v>384</v>
      </c>
    </row>
    <row r="1066" spans="1:7" x14ac:dyDescent="0.3">
      <c r="A1066">
        <v>48.317939000000003</v>
      </c>
      <c r="B1066">
        <v>59226</v>
      </c>
      <c r="C1066">
        <v>-104.44433100000001</v>
      </c>
      <c r="D1066">
        <v>2.1999999959999998</v>
      </c>
      <c r="E1066" s="1">
        <v>26607</v>
      </c>
      <c r="F1066">
        <v>4</v>
      </c>
      <c r="G1066" s="1">
        <v>420</v>
      </c>
    </row>
    <row r="1067" spans="1:7" x14ac:dyDescent="0.3">
      <c r="A1067">
        <v>46.077230999999998</v>
      </c>
      <c r="B1067">
        <v>59327</v>
      </c>
      <c r="C1067">
        <v>-106.68186900000001</v>
      </c>
      <c r="D1067">
        <v>2.349999994</v>
      </c>
      <c r="E1067" s="1">
        <v>35254</v>
      </c>
      <c r="F1067">
        <v>4</v>
      </c>
      <c r="G1067" s="1">
        <v>3068</v>
      </c>
    </row>
    <row r="1068" spans="1:7" x14ac:dyDescent="0.3">
      <c r="A1068">
        <v>48.177132</v>
      </c>
      <c r="B1068">
        <v>59432</v>
      </c>
      <c r="C1068">
        <v>-112.61804100000001</v>
      </c>
      <c r="D1068">
        <v>2.549999997</v>
      </c>
      <c r="E1068" s="1">
        <v>29375</v>
      </c>
      <c r="F1068">
        <v>4</v>
      </c>
      <c r="G1068" s="1">
        <v>194</v>
      </c>
    </row>
    <row r="1069" spans="1:7" x14ac:dyDescent="0.3">
      <c r="A1069">
        <v>46.678857999999998</v>
      </c>
      <c r="B1069">
        <v>59453</v>
      </c>
      <c r="C1069">
        <v>-109.64118999999999</v>
      </c>
      <c r="D1069">
        <v>2.2299999970000002</v>
      </c>
      <c r="E1069" s="1">
        <v>19792</v>
      </c>
      <c r="F1069">
        <v>4</v>
      </c>
      <c r="G1069" s="1">
        <v>272</v>
      </c>
    </row>
    <row r="1070" spans="1:7" x14ac:dyDescent="0.3">
      <c r="A1070">
        <v>47.089167000000003</v>
      </c>
      <c r="B1070">
        <v>59462</v>
      </c>
      <c r="C1070">
        <v>-109.91488200000001</v>
      </c>
      <c r="D1070">
        <v>2.75</v>
      </c>
      <c r="E1070" s="1">
        <v>28125</v>
      </c>
      <c r="F1070">
        <v>4</v>
      </c>
      <c r="G1070" s="1">
        <v>239</v>
      </c>
    </row>
    <row r="1071" spans="1:7" x14ac:dyDescent="0.3">
      <c r="A1071">
        <v>48.093268999999999</v>
      </c>
      <c r="B1071">
        <v>59467</v>
      </c>
      <c r="C1071">
        <v>-112.302542</v>
      </c>
      <c r="D1071">
        <v>2.1800000000000002</v>
      </c>
      <c r="E1071" s="1">
        <v>41875</v>
      </c>
      <c r="F1071">
        <v>4</v>
      </c>
      <c r="G1071" s="1">
        <v>83</v>
      </c>
    </row>
    <row r="1072" spans="1:7" x14ac:dyDescent="0.3">
      <c r="A1072">
        <v>47.261237999999999</v>
      </c>
      <c r="B1072">
        <v>59469</v>
      </c>
      <c r="C1072">
        <v>-110.725005</v>
      </c>
      <c r="D1072">
        <v>2.6299999949999999</v>
      </c>
      <c r="E1072" s="1">
        <v>31500</v>
      </c>
      <c r="F1072">
        <v>4</v>
      </c>
      <c r="G1072" s="1">
        <v>184</v>
      </c>
    </row>
    <row r="1073" spans="1:7" x14ac:dyDescent="0.3">
      <c r="A1073">
        <v>48.485855999999998</v>
      </c>
      <c r="B1073">
        <v>59523</v>
      </c>
      <c r="C1073">
        <v>-109.17406200000001</v>
      </c>
      <c r="D1073">
        <v>2.339999996</v>
      </c>
      <c r="E1073" s="1">
        <v>28250</v>
      </c>
      <c r="F1073">
        <v>4</v>
      </c>
      <c r="G1073" s="1">
        <v>2579</v>
      </c>
    </row>
    <row r="1074" spans="1:7" x14ac:dyDescent="0.3">
      <c r="A1074">
        <v>48.597361999999997</v>
      </c>
      <c r="B1074">
        <v>59532</v>
      </c>
      <c r="C1074">
        <v>-110.077004</v>
      </c>
      <c r="D1074">
        <v>2.3999999989999998</v>
      </c>
      <c r="E1074" s="1">
        <v>31875</v>
      </c>
      <c r="F1074">
        <v>4</v>
      </c>
      <c r="G1074" s="1">
        <v>223</v>
      </c>
    </row>
    <row r="1075" spans="1:7" x14ac:dyDescent="0.3">
      <c r="A1075">
        <v>47.896703000000002</v>
      </c>
      <c r="B1075">
        <v>59546</v>
      </c>
      <c r="C1075">
        <v>-108.541358</v>
      </c>
      <c r="D1075">
        <v>2.339999996</v>
      </c>
      <c r="E1075" s="1">
        <v>22083</v>
      </c>
      <c r="F1075">
        <v>4</v>
      </c>
      <c r="G1075" s="1">
        <v>117</v>
      </c>
    </row>
    <row r="1076" spans="1:7" x14ac:dyDescent="0.3">
      <c r="A1076">
        <v>48.607954999999997</v>
      </c>
      <c r="B1076">
        <v>59547</v>
      </c>
      <c r="C1076">
        <v>-109.01285</v>
      </c>
      <c r="D1076">
        <v>2.4199999939999999</v>
      </c>
      <c r="E1076" s="1">
        <v>21250</v>
      </c>
      <c r="F1076">
        <v>4</v>
      </c>
      <c r="G1076" s="1">
        <v>46</v>
      </c>
    </row>
    <row r="1077" spans="1:7" x14ac:dyDescent="0.3">
      <c r="A1077">
        <v>46.231546999999999</v>
      </c>
      <c r="B1077">
        <v>59631</v>
      </c>
      <c r="C1077">
        <v>-112.34456400000001</v>
      </c>
      <c r="D1077">
        <v>2.089999996</v>
      </c>
      <c r="E1077" s="1">
        <v>24750</v>
      </c>
      <c r="F1077">
        <v>4</v>
      </c>
      <c r="G1077" s="1">
        <v>247</v>
      </c>
    </row>
    <row r="1078" spans="1:7" x14ac:dyDescent="0.3">
      <c r="A1078">
        <v>45.849727999999999</v>
      </c>
      <c r="B1078">
        <v>59721</v>
      </c>
      <c r="C1078">
        <v>-111.862331</v>
      </c>
      <c r="D1078">
        <v>2.4300000000000002</v>
      </c>
      <c r="E1078" s="1">
        <v>29792</v>
      </c>
      <c r="F1078">
        <v>4</v>
      </c>
      <c r="G1078" s="1">
        <v>392</v>
      </c>
    </row>
    <row r="1079" spans="1:7" x14ac:dyDescent="0.3">
      <c r="A1079">
        <v>46.481127999999998</v>
      </c>
      <c r="B1079">
        <v>59728</v>
      </c>
      <c r="C1079">
        <v>-112.433587</v>
      </c>
      <c r="D1079">
        <v>2.4399999979999998</v>
      </c>
      <c r="E1079" s="1">
        <v>35833</v>
      </c>
      <c r="F1079">
        <v>4</v>
      </c>
      <c r="G1079" s="1">
        <v>378</v>
      </c>
    </row>
    <row r="1080" spans="1:7" x14ac:dyDescent="0.3">
      <c r="A1080">
        <v>47.500385000000001</v>
      </c>
      <c r="B1080">
        <v>59826</v>
      </c>
      <c r="C1080">
        <v>-113.726878</v>
      </c>
      <c r="D1080">
        <v>2.3599999989999998</v>
      </c>
      <c r="E1080" s="1">
        <v>32667</v>
      </c>
      <c r="F1080">
        <v>4</v>
      </c>
      <c r="G1080" s="1">
        <v>587</v>
      </c>
    </row>
    <row r="1081" spans="1:7" x14ac:dyDescent="0.3">
      <c r="A1081">
        <v>46.522136000000003</v>
      </c>
      <c r="B1081">
        <v>59837</v>
      </c>
      <c r="C1081">
        <v>-113.292811</v>
      </c>
      <c r="D1081">
        <v>2.0099999980000001</v>
      </c>
      <c r="E1081" s="1">
        <v>25000</v>
      </c>
      <c r="F1081">
        <v>4</v>
      </c>
      <c r="G1081" s="1">
        <v>169</v>
      </c>
    </row>
    <row r="1082" spans="1:7" x14ac:dyDescent="0.3">
      <c r="A1082">
        <v>46.293655999999999</v>
      </c>
      <c r="B1082">
        <v>59858</v>
      </c>
      <c r="C1082">
        <v>-113.36273199999999</v>
      </c>
      <c r="D1082">
        <v>2.3799999949999999</v>
      </c>
      <c r="E1082" s="1">
        <v>27596</v>
      </c>
      <c r="F1082">
        <v>4</v>
      </c>
      <c r="G1082" s="1">
        <v>1512</v>
      </c>
    </row>
    <row r="1083" spans="1:7" x14ac:dyDescent="0.3">
      <c r="A1083">
        <v>48.080862000000003</v>
      </c>
      <c r="B1083">
        <v>59925</v>
      </c>
      <c r="C1083">
        <v>-114.808042</v>
      </c>
      <c r="D1083">
        <v>2.4799999970000002</v>
      </c>
      <c r="E1083" s="1">
        <v>29539</v>
      </c>
      <c r="F1083">
        <v>4</v>
      </c>
      <c r="G1083" s="1">
        <v>825</v>
      </c>
    </row>
    <row r="1084" spans="1:7" x14ac:dyDescent="0.3">
      <c r="A1084">
        <v>37.097546000000001</v>
      </c>
      <c r="B1084">
        <v>62962</v>
      </c>
      <c r="C1084">
        <v>-89.335470000000001</v>
      </c>
      <c r="D1084">
        <v>1.4499999990000001</v>
      </c>
      <c r="E1084" s="1">
        <v>26250</v>
      </c>
      <c r="F1084">
        <v>4</v>
      </c>
      <c r="G1084" s="1">
        <v>55</v>
      </c>
    </row>
    <row r="1085" spans="1:7" x14ac:dyDescent="0.3">
      <c r="A1085">
        <v>37.660134999999997</v>
      </c>
      <c r="B1085">
        <v>67012</v>
      </c>
      <c r="C1085">
        <v>-96.533724000000007</v>
      </c>
      <c r="D1085">
        <v>1.0799999979999999</v>
      </c>
      <c r="E1085" s="1">
        <v>10000</v>
      </c>
      <c r="F1085">
        <v>4</v>
      </c>
      <c r="G1085" s="1">
        <v>14</v>
      </c>
    </row>
    <row r="1086" spans="1:7" x14ac:dyDescent="0.3">
      <c r="A1086">
        <v>37.469498999999999</v>
      </c>
      <c r="B1086">
        <v>67028</v>
      </c>
      <c r="C1086">
        <v>-98.935434999999998</v>
      </c>
      <c r="D1086">
        <v>2.389999993</v>
      </c>
      <c r="E1086" s="1">
        <v>33438</v>
      </c>
      <c r="F1086">
        <v>4</v>
      </c>
      <c r="G1086" s="1">
        <v>265</v>
      </c>
    </row>
    <row r="1087" spans="1:7" x14ac:dyDescent="0.3">
      <c r="A1087">
        <v>37.041727999999999</v>
      </c>
      <c r="B1087">
        <v>67057</v>
      </c>
      <c r="C1087">
        <v>-98.676314000000005</v>
      </c>
      <c r="D1087">
        <v>1.9599999969999999</v>
      </c>
      <c r="E1087" s="1">
        <v>30000</v>
      </c>
      <c r="F1087">
        <v>4</v>
      </c>
      <c r="G1087" s="1">
        <v>224</v>
      </c>
    </row>
    <row r="1088" spans="1:7" x14ac:dyDescent="0.3">
      <c r="A1088">
        <v>37.629753999999998</v>
      </c>
      <c r="B1088">
        <v>67122</v>
      </c>
      <c r="C1088">
        <v>-96.405289999999994</v>
      </c>
      <c r="D1088">
        <v>2.3599999989999998</v>
      </c>
      <c r="E1088" s="1">
        <v>58214</v>
      </c>
      <c r="F1088">
        <v>4</v>
      </c>
      <c r="G1088" s="1">
        <v>241</v>
      </c>
    </row>
    <row r="1089" spans="1:7" x14ac:dyDescent="0.3">
      <c r="A1089">
        <v>38.618706000000003</v>
      </c>
      <c r="B1089">
        <v>67521</v>
      </c>
      <c r="C1089">
        <v>-99.748650999999995</v>
      </c>
      <c r="D1089">
        <v>2.68</v>
      </c>
      <c r="E1089" s="1">
        <v>37083</v>
      </c>
      <c r="F1089">
        <v>4</v>
      </c>
      <c r="G1089" s="1">
        <v>228</v>
      </c>
    </row>
    <row r="1090" spans="1:7" x14ac:dyDescent="0.3">
      <c r="A1090">
        <v>39.461402999999997</v>
      </c>
      <c r="B1090">
        <v>67623</v>
      </c>
      <c r="C1090">
        <v>-98.957570000000004</v>
      </c>
      <c r="D1090">
        <v>2.0199999960000001</v>
      </c>
      <c r="E1090" s="1">
        <v>33194</v>
      </c>
      <c r="F1090">
        <v>4</v>
      </c>
      <c r="G1090" s="1">
        <v>295</v>
      </c>
    </row>
    <row r="1091" spans="1:7" x14ac:dyDescent="0.3">
      <c r="A1091">
        <v>39.707175999999997</v>
      </c>
      <c r="B1091">
        <v>67629</v>
      </c>
      <c r="C1091">
        <v>-100.175448</v>
      </c>
      <c r="D1091">
        <v>2.3599999989999998</v>
      </c>
      <c r="E1091" s="1">
        <v>35357</v>
      </c>
      <c r="F1091">
        <v>4</v>
      </c>
      <c r="G1091" s="1">
        <v>156</v>
      </c>
    </row>
    <row r="1092" spans="1:7" x14ac:dyDescent="0.3">
      <c r="A1092">
        <v>39.028140999999998</v>
      </c>
      <c r="B1092">
        <v>67631</v>
      </c>
      <c r="C1092">
        <v>-100.087227</v>
      </c>
      <c r="D1092">
        <v>2.1699999939999999</v>
      </c>
      <c r="E1092" s="1">
        <v>17411</v>
      </c>
      <c r="F1092">
        <v>4</v>
      </c>
      <c r="G1092" s="1">
        <v>265</v>
      </c>
    </row>
    <row r="1093" spans="1:7" x14ac:dyDescent="0.3">
      <c r="A1093">
        <v>39.359895999999999</v>
      </c>
      <c r="B1093">
        <v>67650</v>
      </c>
      <c r="C1093">
        <v>-100.085184</v>
      </c>
      <c r="D1093">
        <v>2.2699999960000001</v>
      </c>
      <c r="E1093" s="1">
        <v>35208</v>
      </c>
      <c r="F1093">
        <v>4</v>
      </c>
      <c r="G1093" s="1">
        <v>332</v>
      </c>
    </row>
    <row r="1094" spans="1:7" x14ac:dyDescent="0.3">
      <c r="A1094">
        <v>39.907372000000002</v>
      </c>
      <c r="B1094">
        <v>67653</v>
      </c>
      <c r="C1094">
        <v>-100.20732099999999</v>
      </c>
      <c r="D1094">
        <v>2.2199999990000001</v>
      </c>
      <c r="E1094" s="1">
        <v>27206</v>
      </c>
      <c r="F1094">
        <v>4</v>
      </c>
      <c r="G1094" s="1">
        <v>349</v>
      </c>
    </row>
    <row r="1095" spans="1:7" x14ac:dyDescent="0.3">
      <c r="A1095">
        <v>39.118834999999997</v>
      </c>
      <c r="B1095">
        <v>67658</v>
      </c>
      <c r="C1095">
        <v>-98.915177999999997</v>
      </c>
      <c r="D1095">
        <v>2.3699999969999999</v>
      </c>
      <c r="E1095" s="1">
        <v>30833</v>
      </c>
      <c r="F1095">
        <v>4</v>
      </c>
      <c r="G1095" s="1">
        <v>142</v>
      </c>
    </row>
    <row r="1096" spans="1:7" x14ac:dyDescent="0.3">
      <c r="A1096">
        <v>39.301053000000003</v>
      </c>
      <c r="B1096">
        <v>67659</v>
      </c>
      <c r="C1096">
        <v>-99.987555</v>
      </c>
      <c r="D1096">
        <v>2.1800000000000002</v>
      </c>
      <c r="E1096" s="1">
        <v>33125</v>
      </c>
      <c r="F1096">
        <v>4</v>
      </c>
      <c r="G1096" s="1">
        <v>131</v>
      </c>
    </row>
    <row r="1097" spans="1:7" x14ac:dyDescent="0.3">
      <c r="A1097">
        <v>38.882722000000001</v>
      </c>
      <c r="B1097">
        <v>67736</v>
      </c>
      <c r="C1097">
        <v>-100.46085100000001</v>
      </c>
      <c r="D1097">
        <v>2.339999996</v>
      </c>
      <c r="E1097" s="1">
        <v>32222</v>
      </c>
      <c r="F1097">
        <v>4</v>
      </c>
      <c r="G1097" s="1">
        <v>255</v>
      </c>
    </row>
    <row r="1098" spans="1:7" x14ac:dyDescent="0.3">
      <c r="A1098">
        <v>39.406852999999998</v>
      </c>
      <c r="B1098">
        <v>67743</v>
      </c>
      <c r="C1098">
        <v>-101.233418</v>
      </c>
      <c r="D1098">
        <v>2.6999999959999998</v>
      </c>
      <c r="E1098" s="1">
        <v>34643</v>
      </c>
      <c r="F1098">
        <v>4</v>
      </c>
      <c r="G1098" s="1">
        <v>213</v>
      </c>
    </row>
    <row r="1099" spans="1:7" x14ac:dyDescent="0.3">
      <c r="A1099">
        <v>39.792735999999998</v>
      </c>
      <c r="B1099">
        <v>67745</v>
      </c>
      <c r="C1099">
        <v>-101.363322</v>
      </c>
      <c r="D1099">
        <v>2.1699999939999999</v>
      </c>
      <c r="E1099" s="1">
        <v>30577</v>
      </c>
      <c r="F1099">
        <v>4</v>
      </c>
      <c r="G1099" s="1">
        <v>332</v>
      </c>
    </row>
    <row r="1100" spans="1:7" x14ac:dyDescent="0.3">
      <c r="A1100">
        <v>38.930464000000001</v>
      </c>
      <c r="B1100">
        <v>67762</v>
      </c>
      <c r="C1100">
        <v>-101.990849</v>
      </c>
      <c r="D1100">
        <v>3.099999994</v>
      </c>
      <c r="E1100" s="1">
        <v>32857</v>
      </c>
      <c r="F1100">
        <v>4</v>
      </c>
      <c r="G1100" s="1">
        <v>360</v>
      </c>
    </row>
    <row r="1101" spans="1:7" x14ac:dyDescent="0.3">
      <c r="A1101">
        <v>37.585473</v>
      </c>
      <c r="B1101">
        <v>67862</v>
      </c>
      <c r="C1101">
        <v>-101.911575</v>
      </c>
      <c r="D1101">
        <v>2.75</v>
      </c>
      <c r="E1101" s="1">
        <v>43750</v>
      </c>
      <c r="F1101">
        <v>4</v>
      </c>
      <c r="G1101" s="1">
        <v>374</v>
      </c>
    </row>
    <row r="1102" spans="1:7" x14ac:dyDescent="0.3">
      <c r="A1102">
        <v>42.700144999999999</v>
      </c>
      <c r="B1102">
        <v>68759</v>
      </c>
      <c r="C1102">
        <v>-99.318127000000004</v>
      </c>
      <c r="D1102">
        <v>2.3599999989999998</v>
      </c>
      <c r="E1102" s="1">
        <v>32708</v>
      </c>
      <c r="F1102">
        <v>4</v>
      </c>
      <c r="G1102" s="1">
        <v>333</v>
      </c>
    </row>
    <row r="1103" spans="1:7" x14ac:dyDescent="0.3">
      <c r="A1103">
        <v>42.880251000000001</v>
      </c>
      <c r="B1103">
        <v>68778</v>
      </c>
      <c r="C1103">
        <v>-99.866107999999997</v>
      </c>
      <c r="D1103">
        <v>2.349999994</v>
      </c>
      <c r="E1103" s="1">
        <v>23250</v>
      </c>
      <c r="F1103">
        <v>4</v>
      </c>
      <c r="G1103" s="1">
        <v>756</v>
      </c>
    </row>
    <row r="1104" spans="1:7" x14ac:dyDescent="0.3">
      <c r="A1104">
        <v>41.146805000000001</v>
      </c>
      <c r="B1104">
        <v>68860</v>
      </c>
      <c r="C1104">
        <v>-99.771178000000006</v>
      </c>
      <c r="D1104">
        <v>2.0699999930000001</v>
      </c>
      <c r="E1104" s="1">
        <v>27250</v>
      </c>
      <c r="F1104">
        <v>4</v>
      </c>
      <c r="G1104" s="1">
        <v>340</v>
      </c>
    </row>
    <row r="1105" spans="1:7" x14ac:dyDescent="0.3">
      <c r="A1105">
        <v>41.826782999999999</v>
      </c>
      <c r="B1105">
        <v>68879</v>
      </c>
      <c r="C1105">
        <v>-99.490583000000001</v>
      </c>
      <c r="D1105">
        <v>2.4300000000000002</v>
      </c>
      <c r="E1105" s="1">
        <v>26731</v>
      </c>
      <c r="F1105">
        <v>4</v>
      </c>
      <c r="G1105" s="1">
        <v>456</v>
      </c>
    </row>
    <row r="1106" spans="1:7" x14ac:dyDescent="0.3">
      <c r="A1106">
        <v>40.032262000000003</v>
      </c>
      <c r="B1106">
        <v>69030</v>
      </c>
      <c r="C1106">
        <v>-101.96041099999999</v>
      </c>
      <c r="D1106">
        <v>2.2399999949999998</v>
      </c>
      <c r="E1106" s="1">
        <v>27750</v>
      </c>
      <c r="F1106">
        <v>4</v>
      </c>
      <c r="G1106" s="1">
        <v>354</v>
      </c>
    </row>
    <row r="1107" spans="1:7" x14ac:dyDescent="0.3">
      <c r="A1107">
        <v>40.560493000000001</v>
      </c>
      <c r="B1107">
        <v>69032</v>
      </c>
      <c r="C1107">
        <v>-100.956548</v>
      </c>
      <c r="D1107">
        <v>2.5099999980000001</v>
      </c>
      <c r="E1107" s="1">
        <v>26908</v>
      </c>
      <c r="F1107">
        <v>4</v>
      </c>
      <c r="G1107" s="1">
        <v>629</v>
      </c>
    </row>
    <row r="1108" spans="1:7" x14ac:dyDescent="0.3">
      <c r="A1108">
        <v>40.646065</v>
      </c>
      <c r="B1108">
        <v>69039</v>
      </c>
      <c r="C1108">
        <v>-100.352622</v>
      </c>
      <c r="D1108">
        <v>2.8199999930000001</v>
      </c>
      <c r="E1108" s="1">
        <v>41563</v>
      </c>
      <c r="F1108">
        <v>4</v>
      </c>
      <c r="G1108" s="1">
        <v>186</v>
      </c>
    </row>
    <row r="1109" spans="1:7" x14ac:dyDescent="0.3">
      <c r="A1109">
        <v>41.583579</v>
      </c>
      <c r="B1109">
        <v>69125</v>
      </c>
      <c r="C1109">
        <v>-102.85851</v>
      </c>
      <c r="D1109">
        <v>2.349999994</v>
      </c>
      <c r="E1109" s="1">
        <v>26750</v>
      </c>
      <c r="F1109">
        <v>4</v>
      </c>
      <c r="G1109" s="1">
        <v>433</v>
      </c>
    </row>
    <row r="1110" spans="1:7" x14ac:dyDescent="0.3">
      <c r="A1110">
        <v>41.250771999999998</v>
      </c>
      <c r="B1110">
        <v>69144</v>
      </c>
      <c r="C1110">
        <v>-101.601416</v>
      </c>
      <c r="D1110">
        <v>2.349999994</v>
      </c>
      <c r="E1110" s="1">
        <v>24559</v>
      </c>
      <c r="F1110">
        <v>4</v>
      </c>
      <c r="G1110" s="1">
        <v>233</v>
      </c>
    </row>
    <row r="1111" spans="1:7" x14ac:dyDescent="0.3">
      <c r="A1111">
        <v>41.376624</v>
      </c>
      <c r="B1111">
        <v>69147</v>
      </c>
      <c r="C1111">
        <v>-102.05512</v>
      </c>
      <c r="D1111">
        <v>1.919999998</v>
      </c>
      <c r="E1111" s="1">
        <v>26346</v>
      </c>
      <c r="F1111">
        <v>4</v>
      </c>
      <c r="G1111" s="1">
        <v>783</v>
      </c>
    </row>
    <row r="1112" spans="1:7" x14ac:dyDescent="0.3">
      <c r="A1112">
        <v>41.437215000000002</v>
      </c>
      <c r="B1112">
        <v>69163</v>
      </c>
      <c r="C1112">
        <v>-100.530067</v>
      </c>
      <c r="D1112">
        <v>2.4199999939999999</v>
      </c>
      <c r="E1112" s="1">
        <v>33864</v>
      </c>
      <c r="F1112">
        <v>4</v>
      </c>
      <c r="G1112" s="1">
        <v>822</v>
      </c>
    </row>
    <row r="1113" spans="1:7" x14ac:dyDescent="0.3">
      <c r="A1113">
        <v>42.939914999999999</v>
      </c>
      <c r="B1113">
        <v>69216</v>
      </c>
      <c r="C1113">
        <v>-100.928273</v>
      </c>
      <c r="D1113">
        <v>2.5099999980000001</v>
      </c>
      <c r="E1113" s="1">
        <v>28929</v>
      </c>
      <c r="F1113">
        <v>4</v>
      </c>
      <c r="G1113" s="1">
        <v>193</v>
      </c>
    </row>
    <row r="1114" spans="1:7" x14ac:dyDescent="0.3">
      <c r="A1114">
        <v>42.567701</v>
      </c>
      <c r="B1114">
        <v>69343</v>
      </c>
      <c r="C1114">
        <v>-102.000833</v>
      </c>
      <c r="D1114">
        <v>2.4099999959999998</v>
      </c>
      <c r="E1114" s="1">
        <v>27979</v>
      </c>
      <c r="F1114">
        <v>4</v>
      </c>
      <c r="G1114" s="1">
        <v>3075</v>
      </c>
    </row>
    <row r="1115" spans="1:7" x14ac:dyDescent="0.3">
      <c r="A1115">
        <v>41.926791999999999</v>
      </c>
      <c r="B1115">
        <v>69350</v>
      </c>
      <c r="C1115">
        <v>-101.737055</v>
      </c>
      <c r="D1115">
        <v>2.3599999989999998</v>
      </c>
      <c r="E1115" s="1">
        <v>31786</v>
      </c>
      <c r="F1115">
        <v>4</v>
      </c>
      <c r="G1115" s="1">
        <v>430</v>
      </c>
    </row>
    <row r="1116" spans="1:7" x14ac:dyDescent="0.3">
      <c r="A1116">
        <v>42.755969</v>
      </c>
      <c r="B1116">
        <v>69367</v>
      </c>
      <c r="C1116">
        <v>-103.256208</v>
      </c>
      <c r="D1116">
        <v>2.3199999930000001</v>
      </c>
      <c r="E1116" s="1">
        <v>30694</v>
      </c>
      <c r="F1116">
        <v>4</v>
      </c>
      <c r="G1116" s="1">
        <v>283</v>
      </c>
    </row>
    <row r="1117" spans="1:7" x14ac:dyDescent="0.3">
      <c r="A1117">
        <v>32.811653999999997</v>
      </c>
      <c r="B1117" t="s">
        <v>206</v>
      </c>
      <c r="C1117">
        <v>-91.965728999999996</v>
      </c>
      <c r="D1117">
        <v>2.4300000000000002</v>
      </c>
      <c r="E1117" s="1">
        <v>33816</v>
      </c>
      <c r="F1117">
        <v>4</v>
      </c>
      <c r="G1117" s="1">
        <v>582</v>
      </c>
    </row>
    <row r="1118" spans="1:7" x14ac:dyDescent="0.3">
      <c r="A1118">
        <v>35.567694000000003</v>
      </c>
      <c r="B1118">
        <v>72080</v>
      </c>
      <c r="C1118">
        <v>-92.827562</v>
      </c>
      <c r="D1118">
        <v>2.1199999969999999</v>
      </c>
      <c r="E1118" s="1">
        <v>25313</v>
      </c>
      <c r="F1118">
        <v>4</v>
      </c>
      <c r="G1118" s="1">
        <v>155</v>
      </c>
    </row>
    <row r="1119" spans="1:7" x14ac:dyDescent="0.3">
      <c r="A1119">
        <v>35.282651000000001</v>
      </c>
      <c r="B1119" t="s">
        <v>207</v>
      </c>
      <c r="C1119">
        <v>-94.259370000000004</v>
      </c>
      <c r="D1119">
        <v>0</v>
      </c>
      <c r="E1119" s="1">
        <v>0</v>
      </c>
      <c r="F1119">
        <v>4</v>
      </c>
      <c r="G1119" s="1">
        <v>22</v>
      </c>
    </row>
    <row r="1120" spans="1:7" x14ac:dyDescent="0.3">
      <c r="A1120">
        <v>34.325802000000003</v>
      </c>
      <c r="B1120">
        <v>73551</v>
      </c>
      <c r="C1120">
        <v>-98.861040000000003</v>
      </c>
      <c r="D1120">
        <v>3</v>
      </c>
      <c r="E1120" s="1">
        <v>17292</v>
      </c>
      <c r="F1120">
        <v>4</v>
      </c>
      <c r="G1120" s="1">
        <v>63</v>
      </c>
    </row>
    <row r="1121" spans="1:7" x14ac:dyDescent="0.3">
      <c r="A1121">
        <v>34.330238999999999</v>
      </c>
      <c r="B1121">
        <v>73553</v>
      </c>
      <c r="C1121">
        <v>-98.700986</v>
      </c>
      <c r="D1121">
        <v>2.789999999</v>
      </c>
      <c r="E1121" s="1">
        <v>31563</v>
      </c>
      <c r="F1121">
        <v>4</v>
      </c>
      <c r="G1121" s="1">
        <v>78</v>
      </c>
    </row>
    <row r="1122" spans="1:7" x14ac:dyDescent="0.3">
      <c r="A1122">
        <v>35.851512</v>
      </c>
      <c r="B1122">
        <v>73642</v>
      </c>
      <c r="C1122">
        <v>-99.901191999999995</v>
      </c>
      <c r="D1122">
        <v>2.3699999969999999</v>
      </c>
      <c r="E1122" s="1">
        <v>35750</v>
      </c>
      <c r="F1122">
        <v>4</v>
      </c>
      <c r="G1122" s="1">
        <v>187</v>
      </c>
    </row>
    <row r="1123" spans="1:7" x14ac:dyDescent="0.3">
      <c r="A1123">
        <v>35.848742999999999</v>
      </c>
      <c r="B1123">
        <v>73659</v>
      </c>
      <c r="C1123">
        <v>-98.902901</v>
      </c>
      <c r="D1123">
        <v>2.099999994</v>
      </c>
      <c r="E1123" s="1">
        <v>42500</v>
      </c>
      <c r="F1123">
        <v>4</v>
      </c>
      <c r="G1123" s="1">
        <v>185</v>
      </c>
    </row>
    <row r="1124" spans="1:7" x14ac:dyDescent="0.3">
      <c r="A1124">
        <v>35.046550000000003</v>
      </c>
      <c r="B1124">
        <v>73673</v>
      </c>
      <c r="C1124">
        <v>-99.580420000000004</v>
      </c>
      <c r="D1124">
        <v>2.0599999950000001</v>
      </c>
      <c r="E1124" s="1">
        <v>28636</v>
      </c>
      <c r="F1124">
        <v>4</v>
      </c>
      <c r="G1124" s="1">
        <v>315</v>
      </c>
    </row>
    <row r="1125" spans="1:7" x14ac:dyDescent="0.3">
      <c r="A1125">
        <v>35.986173000000001</v>
      </c>
      <c r="B1125">
        <v>73835</v>
      </c>
      <c r="C1125">
        <v>-99.238665999999995</v>
      </c>
      <c r="D1125">
        <v>2.039999999</v>
      </c>
      <c r="E1125" s="1">
        <v>26875</v>
      </c>
      <c r="F1125">
        <v>4</v>
      </c>
      <c r="G1125" s="1">
        <v>184</v>
      </c>
    </row>
    <row r="1126" spans="1:7" x14ac:dyDescent="0.3">
      <c r="A1126">
        <v>36.803902000000001</v>
      </c>
      <c r="B1126">
        <v>73842</v>
      </c>
      <c r="C1126">
        <v>-99.183048999999997</v>
      </c>
      <c r="D1126">
        <v>2.4599999929999998</v>
      </c>
      <c r="E1126" s="1">
        <v>32614</v>
      </c>
      <c r="F1126">
        <v>4</v>
      </c>
      <c r="G1126" s="1">
        <v>534</v>
      </c>
    </row>
    <row r="1127" spans="1:7" x14ac:dyDescent="0.3">
      <c r="A1127">
        <v>36.844918999999997</v>
      </c>
      <c r="B1127">
        <v>73947</v>
      </c>
      <c r="C1127">
        <v>-102.200504</v>
      </c>
      <c r="D1127">
        <v>2.5099999980000001</v>
      </c>
      <c r="E1127" s="1">
        <v>26827</v>
      </c>
      <c r="F1127">
        <v>4</v>
      </c>
      <c r="G1127" s="1">
        <v>694</v>
      </c>
    </row>
    <row r="1128" spans="1:7" x14ac:dyDescent="0.3">
      <c r="A1128">
        <v>33.336435999999999</v>
      </c>
      <c r="B1128">
        <v>76388</v>
      </c>
      <c r="C1128">
        <v>-99.642574999999994</v>
      </c>
      <c r="D1128">
        <v>2.2199999990000001</v>
      </c>
      <c r="E1128" s="1">
        <v>24000</v>
      </c>
      <c r="F1128">
        <v>4</v>
      </c>
      <c r="G1128" s="1">
        <v>204</v>
      </c>
    </row>
    <row r="1129" spans="1:7" x14ac:dyDescent="0.3">
      <c r="A1129">
        <v>32.741540000000001</v>
      </c>
      <c r="B1129">
        <v>76429</v>
      </c>
      <c r="C1129">
        <v>-98.670899000000006</v>
      </c>
      <c r="D1129">
        <v>2.0299999940000002</v>
      </c>
      <c r="E1129" s="1">
        <v>44375</v>
      </c>
      <c r="F1129">
        <v>4</v>
      </c>
      <c r="G1129" s="1">
        <v>183</v>
      </c>
    </row>
    <row r="1130" spans="1:7" x14ac:dyDescent="0.3">
      <c r="A1130">
        <v>31.547651999999999</v>
      </c>
      <c r="B1130">
        <v>76845</v>
      </c>
      <c r="C1130">
        <v>-99.476797000000005</v>
      </c>
      <c r="D1130">
        <v>2.1099999989999998</v>
      </c>
      <c r="E1130" s="1">
        <v>23333</v>
      </c>
      <c r="F1130">
        <v>4</v>
      </c>
      <c r="G1130" s="1">
        <v>118</v>
      </c>
    </row>
    <row r="1131" spans="1:7" x14ac:dyDescent="0.3">
      <c r="A1131">
        <v>31.404744999999998</v>
      </c>
      <c r="B1131">
        <v>76852</v>
      </c>
      <c r="C1131">
        <v>-99.492654999999999</v>
      </c>
      <c r="D1131">
        <v>2.6499999989999998</v>
      </c>
      <c r="E1131" s="1">
        <v>35750</v>
      </c>
      <c r="F1131">
        <v>4</v>
      </c>
      <c r="G1131" s="1">
        <v>175</v>
      </c>
    </row>
    <row r="1132" spans="1:7" x14ac:dyDescent="0.3">
      <c r="A1132">
        <v>30.480128000000001</v>
      </c>
      <c r="B1132">
        <v>76874</v>
      </c>
      <c r="C1132">
        <v>-100.117509</v>
      </c>
      <c r="D1132">
        <v>1.75</v>
      </c>
      <c r="E1132" s="1">
        <v>30577</v>
      </c>
      <c r="F1132">
        <v>4</v>
      </c>
      <c r="G1132" s="1">
        <v>100</v>
      </c>
    </row>
    <row r="1133" spans="1:7" x14ac:dyDescent="0.3">
      <c r="A1133">
        <v>31.148007</v>
      </c>
      <c r="B1133">
        <v>76930</v>
      </c>
      <c r="C1133">
        <v>-101.186323</v>
      </c>
      <c r="D1133">
        <v>2.2099999929999998</v>
      </c>
      <c r="E1133" s="1">
        <v>26250</v>
      </c>
      <c r="F1133">
        <v>4</v>
      </c>
      <c r="G1133" s="1">
        <v>124</v>
      </c>
    </row>
    <row r="1134" spans="1:7" x14ac:dyDescent="0.3">
      <c r="A1134">
        <v>31.818346999999999</v>
      </c>
      <c r="B1134">
        <v>76951</v>
      </c>
      <c r="C1134">
        <v>-101.045503</v>
      </c>
      <c r="D1134">
        <v>2.6699999939999999</v>
      </c>
      <c r="E1134" s="1">
        <v>35302</v>
      </c>
      <c r="F1134">
        <v>4</v>
      </c>
      <c r="G1134" s="1">
        <v>1385</v>
      </c>
    </row>
    <row r="1135" spans="1:7" x14ac:dyDescent="0.3">
      <c r="A1135">
        <v>31.716570999999998</v>
      </c>
      <c r="B1135">
        <v>76953</v>
      </c>
      <c r="C1135">
        <v>-100.35906199999999</v>
      </c>
      <c r="D1135">
        <v>3.1299999949999999</v>
      </c>
      <c r="E1135" s="1">
        <v>55250</v>
      </c>
      <c r="F1135">
        <v>4</v>
      </c>
      <c r="G1135" s="1">
        <v>75</v>
      </c>
    </row>
    <row r="1136" spans="1:7" x14ac:dyDescent="0.3">
      <c r="A1136">
        <v>26.870238000000001</v>
      </c>
      <c r="B1136">
        <v>78338</v>
      </c>
      <c r="C1136">
        <v>-97.774338999999998</v>
      </c>
      <c r="D1136">
        <v>4.6199999900000002</v>
      </c>
      <c r="E1136" s="1">
        <v>33438</v>
      </c>
      <c r="F1136">
        <v>4</v>
      </c>
      <c r="G1136" s="1">
        <v>97</v>
      </c>
    </row>
    <row r="1137" spans="1:7" x14ac:dyDescent="0.3">
      <c r="A1137">
        <v>27.363706000000001</v>
      </c>
      <c r="B1137">
        <v>78376</v>
      </c>
      <c r="C1137">
        <v>-98.564428000000007</v>
      </c>
      <c r="D1137">
        <v>2.3299999979999999</v>
      </c>
      <c r="E1137" s="1">
        <v>20417</v>
      </c>
      <c r="F1137">
        <v>4</v>
      </c>
      <c r="G1137" s="1">
        <v>93</v>
      </c>
    </row>
    <row r="1138" spans="1:7" x14ac:dyDescent="0.3">
      <c r="A1138">
        <v>27.17914</v>
      </c>
      <c r="B1138">
        <v>78385</v>
      </c>
      <c r="C1138">
        <v>-97.825113000000002</v>
      </c>
      <c r="D1138">
        <v>2.7199999990000001</v>
      </c>
      <c r="E1138" s="1">
        <v>22109</v>
      </c>
      <c r="F1138">
        <v>4</v>
      </c>
      <c r="G1138" s="1">
        <v>281</v>
      </c>
    </row>
    <row r="1139" spans="1:7" x14ac:dyDescent="0.3">
      <c r="A1139">
        <v>30.486818</v>
      </c>
      <c r="B1139">
        <v>78618</v>
      </c>
      <c r="C1139">
        <v>-99.175263999999999</v>
      </c>
      <c r="D1139">
        <v>2.1899999979999998</v>
      </c>
      <c r="E1139" s="1">
        <v>35625</v>
      </c>
      <c r="F1139">
        <v>4</v>
      </c>
      <c r="G1139" s="1">
        <v>232</v>
      </c>
    </row>
    <row r="1140" spans="1:7" x14ac:dyDescent="0.3">
      <c r="A1140">
        <v>30.065334</v>
      </c>
      <c r="B1140">
        <v>78880</v>
      </c>
      <c r="C1140">
        <v>-100.172028</v>
      </c>
      <c r="D1140">
        <v>2.8199999930000001</v>
      </c>
      <c r="E1140" s="1">
        <v>24052</v>
      </c>
      <c r="F1140">
        <v>4</v>
      </c>
      <c r="G1140" s="1">
        <v>1650</v>
      </c>
    </row>
    <row r="1141" spans="1:7" x14ac:dyDescent="0.3">
      <c r="A1141">
        <v>35.718643999999998</v>
      </c>
      <c r="B1141">
        <v>79018</v>
      </c>
      <c r="C1141">
        <v>-102.251867</v>
      </c>
      <c r="D1141">
        <v>2.75</v>
      </c>
      <c r="E1141" s="1">
        <v>39688</v>
      </c>
      <c r="F1141">
        <v>4</v>
      </c>
      <c r="G1141" s="1">
        <v>515</v>
      </c>
    </row>
    <row r="1142" spans="1:7" x14ac:dyDescent="0.3">
      <c r="A1142">
        <v>34.92765</v>
      </c>
      <c r="B1142">
        <v>79025</v>
      </c>
      <c r="C1142">
        <v>-102.219978</v>
      </c>
      <c r="D1142">
        <v>2.1099999989999998</v>
      </c>
      <c r="E1142" s="1">
        <v>27000</v>
      </c>
      <c r="F1142">
        <v>4</v>
      </c>
      <c r="G1142" s="1">
        <v>76</v>
      </c>
    </row>
    <row r="1143" spans="1:7" x14ac:dyDescent="0.3">
      <c r="A1143">
        <v>35.724846999999997</v>
      </c>
      <c r="B1143">
        <v>79059</v>
      </c>
      <c r="C1143">
        <v>-100.696107</v>
      </c>
      <c r="D1143">
        <v>2.349999994</v>
      </c>
      <c r="E1143" s="1">
        <v>38125</v>
      </c>
      <c r="F1143">
        <v>4</v>
      </c>
      <c r="G1143" s="1">
        <v>700</v>
      </c>
    </row>
    <row r="1144" spans="1:7" x14ac:dyDescent="0.3">
      <c r="A1144">
        <v>33.749302999999998</v>
      </c>
      <c r="B1144">
        <v>79220</v>
      </c>
      <c r="C1144">
        <v>-100.76393899999999</v>
      </c>
      <c r="D1144">
        <v>2.3999999989999998</v>
      </c>
      <c r="E1144" s="1">
        <v>19688</v>
      </c>
      <c r="F1144">
        <v>4</v>
      </c>
      <c r="G1144" s="1">
        <v>168</v>
      </c>
    </row>
    <row r="1145" spans="1:7" x14ac:dyDescent="0.3">
      <c r="A1145">
        <v>34.216509000000002</v>
      </c>
      <c r="B1145">
        <v>79223</v>
      </c>
      <c r="C1145">
        <v>-100.47198400000001</v>
      </c>
      <c r="D1145">
        <v>2.139999993</v>
      </c>
      <c r="E1145" s="1">
        <v>36250</v>
      </c>
      <c r="F1145">
        <v>4</v>
      </c>
      <c r="G1145" s="1">
        <v>30</v>
      </c>
    </row>
    <row r="1146" spans="1:7" x14ac:dyDescent="0.3">
      <c r="A1146">
        <v>33.915528000000002</v>
      </c>
      <c r="B1146">
        <v>79256</v>
      </c>
      <c r="C1146">
        <v>-100.817313</v>
      </c>
      <c r="D1146">
        <v>2.3099999950000001</v>
      </c>
      <c r="E1146" s="1">
        <v>27125</v>
      </c>
      <c r="F1146">
        <v>4</v>
      </c>
      <c r="G1146" s="1">
        <v>342</v>
      </c>
    </row>
    <row r="1147" spans="1:7" x14ac:dyDescent="0.3">
      <c r="A1147">
        <v>33.361766000000003</v>
      </c>
      <c r="B1147">
        <v>79518</v>
      </c>
      <c r="C1147">
        <v>-100.68950100000001</v>
      </c>
      <c r="D1147">
        <v>2.789999999</v>
      </c>
      <c r="E1147" s="1">
        <v>21875</v>
      </c>
      <c r="F1147">
        <v>4</v>
      </c>
      <c r="G1147" s="1">
        <v>156</v>
      </c>
    </row>
    <row r="1148" spans="1:7" x14ac:dyDescent="0.3">
      <c r="A1148">
        <v>32.249240999999998</v>
      </c>
      <c r="B1148">
        <v>79535</v>
      </c>
      <c r="C1148">
        <v>-100.449004</v>
      </c>
      <c r="D1148">
        <v>2.25</v>
      </c>
      <c r="E1148" s="1">
        <v>29583</v>
      </c>
      <c r="F1148">
        <v>4</v>
      </c>
      <c r="G1148" s="1">
        <v>160</v>
      </c>
    </row>
    <row r="1149" spans="1:7" x14ac:dyDescent="0.3">
      <c r="A1149">
        <v>30.626134</v>
      </c>
      <c r="B1149">
        <v>79734</v>
      </c>
      <c r="C1149">
        <v>-103.982748</v>
      </c>
      <c r="D1149">
        <v>2.3699999969999999</v>
      </c>
      <c r="E1149" s="1">
        <v>31622</v>
      </c>
      <c r="F1149">
        <v>4</v>
      </c>
      <c r="G1149" s="1">
        <v>1929</v>
      </c>
    </row>
    <row r="1150" spans="1:7" x14ac:dyDescent="0.3">
      <c r="A1150">
        <v>31.608083000000001</v>
      </c>
      <c r="B1150">
        <v>79755</v>
      </c>
      <c r="C1150">
        <v>-101.86524199999999</v>
      </c>
      <c r="D1150">
        <v>3.3199999930000001</v>
      </c>
      <c r="E1150" s="1">
        <v>26875</v>
      </c>
      <c r="F1150">
        <v>4</v>
      </c>
      <c r="G1150" s="1">
        <v>252</v>
      </c>
    </row>
    <row r="1151" spans="1:7" x14ac:dyDescent="0.3">
      <c r="A1151">
        <v>31.270689000000001</v>
      </c>
      <c r="B1151">
        <v>79839</v>
      </c>
      <c r="C1151">
        <v>-105.665306</v>
      </c>
      <c r="D1151">
        <v>3.4199999939999999</v>
      </c>
      <c r="E1151" s="1">
        <v>17775</v>
      </c>
      <c r="F1151">
        <v>4</v>
      </c>
      <c r="G1151" s="1">
        <v>1870</v>
      </c>
    </row>
    <row r="1152" spans="1:7" x14ac:dyDescent="0.3">
      <c r="A1152">
        <v>29.441286000000002</v>
      </c>
      <c r="B1152">
        <v>79852</v>
      </c>
      <c r="C1152">
        <v>-103.636433</v>
      </c>
      <c r="D1152">
        <v>2.3599999989999998</v>
      </c>
      <c r="E1152" s="1">
        <v>35259</v>
      </c>
      <c r="F1152">
        <v>4</v>
      </c>
      <c r="G1152" s="1">
        <v>703</v>
      </c>
    </row>
    <row r="1153" spans="1:7" x14ac:dyDescent="0.3">
      <c r="A1153">
        <v>31.099326000000001</v>
      </c>
      <c r="B1153">
        <v>79855</v>
      </c>
      <c r="C1153">
        <v>-104.695114</v>
      </c>
      <c r="D1153">
        <v>2.849999994</v>
      </c>
      <c r="E1153" s="1">
        <v>24974</v>
      </c>
      <c r="F1153">
        <v>4</v>
      </c>
      <c r="G1153" s="1">
        <v>2808</v>
      </c>
    </row>
    <row r="1154" spans="1:7" x14ac:dyDescent="0.3">
      <c r="A1154">
        <v>39.310792999999997</v>
      </c>
      <c r="B1154">
        <v>80456</v>
      </c>
      <c r="C1154">
        <v>-105.740274</v>
      </c>
      <c r="D1154">
        <v>2.0699999930000001</v>
      </c>
      <c r="E1154" s="1">
        <v>41406</v>
      </c>
      <c r="F1154">
        <v>4</v>
      </c>
      <c r="G1154" s="1">
        <v>484</v>
      </c>
    </row>
    <row r="1155" spans="1:7" x14ac:dyDescent="0.3">
      <c r="A1155">
        <v>40.621620999999998</v>
      </c>
      <c r="B1155">
        <v>80480</v>
      </c>
      <c r="C1155">
        <v>-106.24457</v>
      </c>
      <c r="D1155">
        <v>2.3799999949999999</v>
      </c>
      <c r="E1155" s="1">
        <v>31964</v>
      </c>
      <c r="F1155">
        <v>4</v>
      </c>
      <c r="G1155" s="1">
        <v>1415</v>
      </c>
    </row>
    <row r="1156" spans="1:7" x14ac:dyDescent="0.3">
      <c r="A1156">
        <v>39.709823999999998</v>
      </c>
      <c r="B1156">
        <v>80735</v>
      </c>
      <c r="C1156">
        <v>-102.24035000000001</v>
      </c>
      <c r="D1156">
        <v>2.339999996</v>
      </c>
      <c r="E1156" s="1">
        <v>36250</v>
      </c>
      <c r="F1156">
        <v>4</v>
      </c>
      <c r="G1156" s="1">
        <v>347</v>
      </c>
    </row>
    <row r="1157" spans="1:7" x14ac:dyDescent="0.3">
      <c r="A1157">
        <v>39.020888999999997</v>
      </c>
      <c r="B1157">
        <v>80821</v>
      </c>
      <c r="C1157">
        <v>-103.480457</v>
      </c>
      <c r="D1157">
        <v>2.389999993</v>
      </c>
      <c r="E1157" s="1">
        <v>31311</v>
      </c>
      <c r="F1157">
        <v>4</v>
      </c>
      <c r="G1157" s="1">
        <v>1230</v>
      </c>
    </row>
    <row r="1158" spans="1:7" x14ac:dyDescent="0.3">
      <c r="A1158">
        <v>38.694617000000001</v>
      </c>
      <c r="B1158">
        <v>80833</v>
      </c>
      <c r="C1158">
        <v>-103.96314099999999</v>
      </c>
      <c r="D1158">
        <v>2.5299999940000002</v>
      </c>
      <c r="E1158" s="1">
        <v>34297</v>
      </c>
      <c r="F1158">
        <v>4</v>
      </c>
      <c r="G1158" s="1">
        <v>699</v>
      </c>
    </row>
    <row r="1159" spans="1:7" x14ac:dyDescent="0.3">
      <c r="A1159">
        <v>38.467553000000002</v>
      </c>
      <c r="B1159">
        <v>81036</v>
      </c>
      <c r="C1159">
        <v>-102.80439699999999</v>
      </c>
      <c r="D1159">
        <v>2.349999994</v>
      </c>
      <c r="E1159" s="1">
        <v>30417</v>
      </c>
      <c r="F1159">
        <v>4</v>
      </c>
      <c r="G1159" s="1">
        <v>1082</v>
      </c>
    </row>
    <row r="1160" spans="1:7" x14ac:dyDescent="0.3">
      <c r="A1160">
        <v>37.777996999999999</v>
      </c>
      <c r="B1160">
        <v>81040</v>
      </c>
      <c r="C1160">
        <v>-105.20072500000001</v>
      </c>
      <c r="D1160">
        <v>2.3299999979999999</v>
      </c>
      <c r="E1160" s="1">
        <v>24667</v>
      </c>
      <c r="F1160">
        <v>4</v>
      </c>
      <c r="G1160" s="1">
        <v>542</v>
      </c>
    </row>
    <row r="1161" spans="1:7" x14ac:dyDescent="0.3">
      <c r="A1161">
        <v>37.193451000000003</v>
      </c>
      <c r="B1161">
        <v>81091</v>
      </c>
      <c r="C1161">
        <v>-104.971886</v>
      </c>
      <c r="D1161">
        <v>2.5099999980000001</v>
      </c>
      <c r="E1161" s="1">
        <v>26250</v>
      </c>
      <c r="F1161">
        <v>4</v>
      </c>
      <c r="G1161" s="1">
        <v>691</v>
      </c>
    </row>
    <row r="1162" spans="1:7" x14ac:dyDescent="0.3">
      <c r="A1162">
        <v>37.779885</v>
      </c>
      <c r="B1162">
        <v>81136</v>
      </c>
      <c r="C1162">
        <v>-105.81264899999999</v>
      </c>
      <c r="D1162">
        <v>2.9399999979999998</v>
      </c>
      <c r="E1162" s="1">
        <v>35833</v>
      </c>
      <c r="F1162">
        <v>4</v>
      </c>
      <c r="G1162" s="1">
        <v>294</v>
      </c>
    </row>
    <row r="1163" spans="1:7" x14ac:dyDescent="0.3">
      <c r="A1163">
        <v>38.142453000000003</v>
      </c>
      <c r="B1163">
        <v>81143</v>
      </c>
      <c r="C1163">
        <v>-105.91579400000001</v>
      </c>
      <c r="D1163">
        <v>2.3799999949999999</v>
      </c>
      <c r="E1163" s="1">
        <v>27625</v>
      </c>
      <c r="F1163">
        <v>4</v>
      </c>
      <c r="G1163" s="1">
        <v>581</v>
      </c>
    </row>
    <row r="1164" spans="1:7" x14ac:dyDescent="0.3">
      <c r="A1164">
        <v>38.120209000000003</v>
      </c>
      <c r="B1164">
        <v>81149</v>
      </c>
      <c r="C1164">
        <v>-106.226264</v>
      </c>
      <c r="D1164">
        <v>2.1999999959999998</v>
      </c>
      <c r="E1164" s="1">
        <v>24107</v>
      </c>
      <c r="F1164">
        <v>4</v>
      </c>
      <c r="G1164" s="1">
        <v>891</v>
      </c>
    </row>
    <row r="1165" spans="1:7" x14ac:dyDescent="0.3">
      <c r="A1165">
        <v>38.618552999999999</v>
      </c>
      <c r="B1165">
        <v>81239</v>
      </c>
      <c r="C1165">
        <v>-106.548113</v>
      </c>
      <c r="D1165">
        <v>1.8899999970000001</v>
      </c>
      <c r="E1165" s="1">
        <v>52083</v>
      </c>
      <c r="F1165">
        <v>4</v>
      </c>
      <c r="G1165" s="1">
        <v>164</v>
      </c>
    </row>
    <row r="1166" spans="1:7" x14ac:dyDescent="0.3">
      <c r="A1166">
        <v>37.508184</v>
      </c>
      <c r="B1166">
        <v>81335</v>
      </c>
      <c r="C1166">
        <v>-108.783118</v>
      </c>
      <c r="D1166">
        <v>2.7199999990000001</v>
      </c>
      <c r="E1166" s="1">
        <v>44167</v>
      </c>
      <c r="F1166">
        <v>4</v>
      </c>
      <c r="G1166" s="1">
        <v>226</v>
      </c>
    </row>
    <row r="1167" spans="1:7" x14ac:dyDescent="0.3">
      <c r="A1167">
        <v>38.086770000000001</v>
      </c>
      <c r="B1167">
        <v>81430</v>
      </c>
      <c r="C1167">
        <v>-108.003326</v>
      </c>
      <c r="D1167">
        <v>1.9499999990000001</v>
      </c>
      <c r="E1167" s="1">
        <v>69375</v>
      </c>
      <c r="F1167">
        <v>4</v>
      </c>
      <c r="G1167" s="1">
        <v>84</v>
      </c>
    </row>
    <row r="1168" spans="1:7" x14ac:dyDescent="0.3">
      <c r="A1168">
        <v>38.958933999999999</v>
      </c>
      <c r="B1168">
        <v>81523</v>
      </c>
      <c r="C1168">
        <v>-108.851266</v>
      </c>
      <c r="D1168">
        <v>2.8999999989999998</v>
      </c>
      <c r="E1168" s="1">
        <v>43750</v>
      </c>
      <c r="F1168">
        <v>4</v>
      </c>
      <c r="G1168" s="1">
        <v>646</v>
      </c>
    </row>
    <row r="1169" spans="1:7" x14ac:dyDescent="0.3">
      <c r="A1169">
        <v>39.342438000000001</v>
      </c>
      <c r="B1169">
        <v>81642</v>
      </c>
      <c r="C1169">
        <v>-106.63444699999999</v>
      </c>
      <c r="D1169">
        <v>2.1699999939999999</v>
      </c>
      <c r="E1169" s="1">
        <v>42321</v>
      </c>
      <c r="F1169">
        <v>4</v>
      </c>
      <c r="G1169" s="1">
        <v>102</v>
      </c>
    </row>
    <row r="1170" spans="1:7" x14ac:dyDescent="0.3">
      <c r="A1170">
        <v>41.425769000000003</v>
      </c>
      <c r="B1170">
        <v>82050</v>
      </c>
      <c r="C1170">
        <v>-104.188057</v>
      </c>
      <c r="D1170">
        <v>2.789999999</v>
      </c>
      <c r="E1170" s="1">
        <v>38750</v>
      </c>
      <c r="F1170">
        <v>4</v>
      </c>
      <c r="G1170" s="1">
        <v>234</v>
      </c>
    </row>
    <row r="1171" spans="1:7" x14ac:dyDescent="0.3">
      <c r="A1171">
        <v>41.331440000000001</v>
      </c>
      <c r="B1171">
        <v>82055</v>
      </c>
      <c r="C1171">
        <v>-106.176491</v>
      </c>
      <c r="D1171">
        <v>2.1599999959999998</v>
      </c>
      <c r="E1171" s="1">
        <v>30417</v>
      </c>
      <c r="F1171">
        <v>4</v>
      </c>
      <c r="G1171" s="1">
        <v>123</v>
      </c>
    </row>
    <row r="1172" spans="1:7" x14ac:dyDescent="0.3">
      <c r="A1172">
        <v>41.646276999999998</v>
      </c>
      <c r="B1172">
        <v>82221</v>
      </c>
      <c r="C1172">
        <v>-104.28770799999999</v>
      </c>
      <c r="D1172">
        <v>2.5199999960000001</v>
      </c>
      <c r="E1172" s="1">
        <v>25000</v>
      </c>
      <c r="F1172">
        <v>4</v>
      </c>
      <c r="G1172" s="1">
        <v>468</v>
      </c>
    </row>
    <row r="1173" spans="1:7" x14ac:dyDescent="0.3">
      <c r="A1173">
        <v>43.034269000000002</v>
      </c>
      <c r="B1173">
        <v>82225</v>
      </c>
      <c r="C1173">
        <v>-104.357844</v>
      </c>
      <c r="D1173">
        <v>2.2799999940000002</v>
      </c>
      <c r="E1173" s="1">
        <v>30351</v>
      </c>
      <c r="F1173">
        <v>4</v>
      </c>
      <c r="G1173" s="1">
        <v>2012</v>
      </c>
    </row>
    <row r="1174" spans="1:7" x14ac:dyDescent="0.3">
      <c r="A1174">
        <v>41.159654000000003</v>
      </c>
      <c r="B1174">
        <v>82325</v>
      </c>
      <c r="C1174">
        <v>-106.66284899999999</v>
      </c>
      <c r="D1174">
        <v>2.1099999989999998</v>
      </c>
      <c r="E1174" s="1">
        <v>36375</v>
      </c>
      <c r="F1174">
        <v>4</v>
      </c>
      <c r="G1174" s="1">
        <v>822</v>
      </c>
    </row>
    <row r="1175" spans="1:7" x14ac:dyDescent="0.3">
      <c r="A1175">
        <v>42.041677</v>
      </c>
      <c r="B1175">
        <v>82327</v>
      </c>
      <c r="C1175">
        <v>-106.603523</v>
      </c>
      <c r="D1175">
        <v>2.4300000000000002</v>
      </c>
      <c r="E1175" s="1">
        <v>35227</v>
      </c>
      <c r="F1175">
        <v>4</v>
      </c>
      <c r="G1175" s="1">
        <v>948</v>
      </c>
    </row>
    <row r="1176" spans="1:7" x14ac:dyDescent="0.3">
      <c r="A1176">
        <v>44.255087000000003</v>
      </c>
      <c r="B1176">
        <v>82428</v>
      </c>
      <c r="C1176">
        <v>-107.637023</v>
      </c>
      <c r="D1176">
        <v>1.9699999989999999</v>
      </c>
      <c r="E1176" s="1">
        <v>31875</v>
      </c>
      <c r="F1176">
        <v>4</v>
      </c>
      <c r="G1176" s="1">
        <v>130</v>
      </c>
    </row>
    <row r="1177" spans="1:7" x14ac:dyDescent="0.3">
      <c r="A1177">
        <v>43.557529000000002</v>
      </c>
      <c r="B1177">
        <v>82513</v>
      </c>
      <c r="C1177">
        <v>-109.70709100000001</v>
      </c>
      <c r="D1177">
        <v>2.1899999979999998</v>
      </c>
      <c r="E1177" s="1">
        <v>32763</v>
      </c>
      <c r="F1177">
        <v>4</v>
      </c>
      <c r="G1177" s="1">
        <v>1764</v>
      </c>
    </row>
    <row r="1178" spans="1:7" x14ac:dyDescent="0.3">
      <c r="A1178">
        <v>44.553925</v>
      </c>
      <c r="B1178">
        <v>82714</v>
      </c>
      <c r="C1178">
        <v>-104.689922</v>
      </c>
      <c r="D1178">
        <v>2.2699999960000001</v>
      </c>
      <c r="E1178" s="1">
        <v>33750</v>
      </c>
      <c r="F1178">
        <v>4</v>
      </c>
      <c r="G1178" s="1">
        <v>59</v>
      </c>
    </row>
    <row r="1179" spans="1:7" x14ac:dyDescent="0.3">
      <c r="A1179">
        <v>44.811030000000002</v>
      </c>
      <c r="B1179">
        <v>82720</v>
      </c>
      <c r="C1179">
        <v>-104.729523</v>
      </c>
      <c r="D1179">
        <v>2.4300000000000002</v>
      </c>
      <c r="E1179" s="1">
        <v>27958</v>
      </c>
      <c r="F1179">
        <v>4</v>
      </c>
      <c r="G1179" s="1">
        <v>966</v>
      </c>
    </row>
    <row r="1180" spans="1:7" x14ac:dyDescent="0.3">
      <c r="A1180">
        <v>44.062052999999999</v>
      </c>
      <c r="B1180">
        <v>82730</v>
      </c>
      <c r="C1180">
        <v>-104.710435</v>
      </c>
      <c r="D1180">
        <v>2.5199999960000001</v>
      </c>
      <c r="E1180" s="1">
        <v>34875</v>
      </c>
      <c r="F1180">
        <v>4</v>
      </c>
      <c r="G1180" s="1">
        <v>1355</v>
      </c>
    </row>
    <row r="1181" spans="1:7" x14ac:dyDescent="0.3">
      <c r="A1181">
        <v>44.787512</v>
      </c>
      <c r="B1181">
        <v>82836</v>
      </c>
      <c r="C1181">
        <v>-107.481723</v>
      </c>
      <c r="D1181">
        <v>2.4499999959999998</v>
      </c>
      <c r="E1181" s="1">
        <v>36181</v>
      </c>
      <c r="F1181">
        <v>4</v>
      </c>
      <c r="G1181" s="1">
        <v>946</v>
      </c>
    </row>
    <row r="1182" spans="1:7" x14ac:dyDescent="0.3">
      <c r="A1182">
        <v>43.129461999999997</v>
      </c>
      <c r="B1182">
        <v>83128</v>
      </c>
      <c r="C1182">
        <v>-110.932479</v>
      </c>
      <c r="D1182">
        <v>2.3799999949999999</v>
      </c>
      <c r="E1182" s="1">
        <v>43846</v>
      </c>
      <c r="F1182">
        <v>4</v>
      </c>
      <c r="G1182" s="1">
        <v>933</v>
      </c>
    </row>
    <row r="1183" spans="1:7" x14ac:dyDescent="0.3">
      <c r="A1183">
        <v>43.651829999999997</v>
      </c>
      <c r="B1183">
        <v>83213</v>
      </c>
      <c r="C1183">
        <v>-113.316395</v>
      </c>
      <c r="D1183">
        <v>2.4499999959999998</v>
      </c>
      <c r="E1183" s="1">
        <v>30329</v>
      </c>
      <c r="F1183">
        <v>4</v>
      </c>
      <c r="G1183" s="1">
        <v>1692</v>
      </c>
    </row>
    <row r="1184" spans="1:7" x14ac:dyDescent="0.3">
      <c r="A1184">
        <v>42.324872999999997</v>
      </c>
      <c r="B1184">
        <v>83238</v>
      </c>
      <c r="C1184">
        <v>-111.090024</v>
      </c>
      <c r="D1184">
        <v>3.349999994</v>
      </c>
      <c r="E1184" s="1">
        <v>14583</v>
      </c>
      <c r="F1184">
        <v>4</v>
      </c>
      <c r="G1184" s="1">
        <v>87</v>
      </c>
    </row>
    <row r="1185" spans="1:7" x14ac:dyDescent="0.3">
      <c r="A1185">
        <v>43.969771999999999</v>
      </c>
      <c r="B1185">
        <v>83251</v>
      </c>
      <c r="C1185">
        <v>-113.74907</v>
      </c>
      <c r="D1185">
        <v>2.289999999</v>
      </c>
      <c r="E1185" s="1">
        <v>26953</v>
      </c>
      <c r="F1185">
        <v>4</v>
      </c>
      <c r="G1185" s="1">
        <v>1019</v>
      </c>
    </row>
    <row r="1186" spans="1:7" x14ac:dyDescent="0.3">
      <c r="A1186">
        <v>42.086849999999998</v>
      </c>
      <c r="B1186">
        <v>83312</v>
      </c>
      <c r="C1186">
        <v>-113.64135400000001</v>
      </c>
      <c r="D1186">
        <v>4</v>
      </c>
      <c r="E1186" s="1">
        <v>21250</v>
      </c>
      <c r="F1186">
        <v>4</v>
      </c>
      <c r="G1186" s="1">
        <v>52</v>
      </c>
    </row>
    <row r="1187" spans="1:7" x14ac:dyDescent="0.3">
      <c r="A1187">
        <v>43.356223999999997</v>
      </c>
      <c r="B1187">
        <v>83320</v>
      </c>
      <c r="C1187">
        <v>-113.890781</v>
      </c>
      <c r="D1187">
        <v>3.0199999960000001</v>
      </c>
      <c r="E1187" s="1">
        <v>34205</v>
      </c>
      <c r="F1187">
        <v>4</v>
      </c>
      <c r="G1187" s="1">
        <v>828</v>
      </c>
    </row>
    <row r="1188" spans="1:7" x14ac:dyDescent="0.3">
      <c r="A1188">
        <v>43.365909000000002</v>
      </c>
      <c r="B1188">
        <v>83327</v>
      </c>
      <c r="C1188">
        <v>-114.775599</v>
      </c>
      <c r="D1188">
        <v>2.5199999960000001</v>
      </c>
      <c r="E1188" s="1">
        <v>36563</v>
      </c>
      <c r="F1188">
        <v>4</v>
      </c>
      <c r="G1188" s="1">
        <v>888</v>
      </c>
    </row>
    <row r="1189" spans="1:7" x14ac:dyDescent="0.3">
      <c r="A1189">
        <v>43.312973</v>
      </c>
      <c r="B1189">
        <v>83337</v>
      </c>
      <c r="C1189">
        <v>-115.040887</v>
      </c>
      <c r="D1189">
        <v>2.2699999960000001</v>
      </c>
      <c r="E1189" s="1">
        <v>16875</v>
      </c>
      <c r="F1189">
        <v>4</v>
      </c>
      <c r="G1189" s="1">
        <v>25</v>
      </c>
    </row>
    <row r="1190" spans="1:7" x14ac:dyDescent="0.3">
      <c r="A1190">
        <v>42.232525000000003</v>
      </c>
      <c r="B1190">
        <v>83342</v>
      </c>
      <c r="C1190">
        <v>-113.352969</v>
      </c>
      <c r="D1190">
        <v>2.7299999970000002</v>
      </c>
      <c r="E1190" s="1">
        <v>35917</v>
      </c>
      <c r="F1190">
        <v>4</v>
      </c>
      <c r="G1190" s="1">
        <v>1052</v>
      </c>
    </row>
    <row r="1191" spans="1:7" x14ac:dyDescent="0.3">
      <c r="A1191">
        <v>44.397984000000001</v>
      </c>
      <c r="B1191">
        <v>83446</v>
      </c>
      <c r="C1191">
        <v>-112.20206899999999</v>
      </c>
      <c r="D1191">
        <v>2.8999999989999998</v>
      </c>
      <c r="E1191" s="1">
        <v>36250</v>
      </c>
      <c r="F1191">
        <v>4</v>
      </c>
      <c r="G1191" s="1">
        <v>29</v>
      </c>
    </row>
    <row r="1192" spans="1:7" x14ac:dyDescent="0.3">
      <c r="A1192">
        <v>45.593774000000003</v>
      </c>
      <c r="B1192">
        <v>83463</v>
      </c>
      <c r="C1192">
        <v>-113.962502</v>
      </c>
      <c r="D1192">
        <v>2.1299999949999999</v>
      </c>
      <c r="E1192" s="1">
        <v>23750</v>
      </c>
      <c r="F1192">
        <v>4</v>
      </c>
      <c r="G1192" s="1">
        <v>64</v>
      </c>
    </row>
    <row r="1193" spans="1:7" x14ac:dyDescent="0.3">
      <c r="A1193">
        <v>44.926709000000002</v>
      </c>
      <c r="B1193">
        <v>83468</v>
      </c>
      <c r="C1193">
        <v>-113.689666</v>
      </c>
      <c r="D1193">
        <v>2.799999997</v>
      </c>
      <c r="E1193" s="1">
        <v>35000</v>
      </c>
      <c r="F1193">
        <v>4</v>
      </c>
      <c r="G1193" s="1">
        <v>213</v>
      </c>
    </row>
    <row r="1194" spans="1:7" x14ac:dyDescent="0.3">
      <c r="A1194">
        <v>46.122653999999997</v>
      </c>
      <c r="B1194">
        <v>83539</v>
      </c>
      <c r="C1194">
        <v>-115.72485399999999</v>
      </c>
      <c r="D1194">
        <v>2.339999996</v>
      </c>
      <c r="E1194" s="1">
        <v>23968</v>
      </c>
      <c r="F1194">
        <v>4</v>
      </c>
      <c r="G1194" s="1">
        <v>2852</v>
      </c>
    </row>
    <row r="1195" spans="1:7" x14ac:dyDescent="0.3">
      <c r="A1195">
        <v>44.426904999999998</v>
      </c>
      <c r="B1195">
        <v>83645</v>
      </c>
      <c r="C1195">
        <v>-116.624055</v>
      </c>
      <c r="D1195">
        <v>2.5</v>
      </c>
      <c r="E1195" s="1">
        <v>29750</v>
      </c>
      <c r="F1195">
        <v>4</v>
      </c>
      <c r="G1195" s="1">
        <v>606</v>
      </c>
    </row>
    <row r="1196" spans="1:7" x14ac:dyDescent="0.3">
      <c r="A1196">
        <v>40.443202999999997</v>
      </c>
      <c r="B1196">
        <v>84035</v>
      </c>
      <c r="C1196">
        <v>-109.252556</v>
      </c>
      <c r="D1196">
        <v>2.839999996</v>
      </c>
      <c r="E1196" s="1">
        <v>31591</v>
      </c>
      <c r="F1196">
        <v>4</v>
      </c>
      <c r="G1196" s="1">
        <v>667</v>
      </c>
    </row>
    <row r="1197" spans="1:7" x14ac:dyDescent="0.3">
      <c r="A1197">
        <v>40.065834000000002</v>
      </c>
      <c r="B1197">
        <v>84052</v>
      </c>
      <c r="C1197">
        <v>-110.14823800000001</v>
      </c>
      <c r="D1197">
        <v>3.299999997</v>
      </c>
      <c r="E1197" s="1">
        <v>25708</v>
      </c>
      <c r="F1197">
        <v>4</v>
      </c>
      <c r="G1197" s="1">
        <v>1239</v>
      </c>
    </row>
    <row r="1198" spans="1:7" x14ac:dyDescent="0.3">
      <c r="A1198">
        <v>41.832776000000003</v>
      </c>
      <c r="B1198">
        <v>84304</v>
      </c>
      <c r="C1198">
        <v>-111.997383</v>
      </c>
      <c r="D1198">
        <v>2</v>
      </c>
      <c r="E1198" s="1">
        <v>52500</v>
      </c>
      <c r="F1198">
        <v>4</v>
      </c>
      <c r="G1198" s="1">
        <v>18</v>
      </c>
    </row>
    <row r="1199" spans="1:7" x14ac:dyDescent="0.3">
      <c r="A1199">
        <v>39.661026</v>
      </c>
      <c r="B1199">
        <v>84539</v>
      </c>
      <c r="C1199">
        <v>-110.58819</v>
      </c>
      <c r="D1199">
        <v>2.6599999959999998</v>
      </c>
      <c r="E1199" s="1">
        <v>32955</v>
      </c>
      <c r="F1199">
        <v>4</v>
      </c>
      <c r="G1199" s="1">
        <v>423</v>
      </c>
    </row>
    <row r="1200" spans="1:7" x14ac:dyDescent="0.3">
      <c r="A1200">
        <v>39.272741000000003</v>
      </c>
      <c r="B1200">
        <v>84630</v>
      </c>
      <c r="C1200">
        <v>-111.778387</v>
      </c>
      <c r="D1200">
        <v>3.1499999989999998</v>
      </c>
      <c r="E1200" s="1">
        <v>26719</v>
      </c>
      <c r="F1200">
        <v>4</v>
      </c>
      <c r="G1200" s="1">
        <v>214</v>
      </c>
    </row>
    <row r="1201" spans="1:7" x14ac:dyDescent="0.3">
      <c r="A1201">
        <v>39.240817999999997</v>
      </c>
      <c r="B1201">
        <v>84656</v>
      </c>
      <c r="C1201">
        <v>-112.148043</v>
      </c>
      <c r="D1201">
        <v>2.6299999949999999</v>
      </c>
      <c r="E1201" s="1">
        <v>30114</v>
      </c>
      <c r="F1201">
        <v>4</v>
      </c>
      <c r="G1201" s="1">
        <v>302</v>
      </c>
    </row>
    <row r="1202" spans="1:7" x14ac:dyDescent="0.3">
      <c r="A1202">
        <v>38.218885</v>
      </c>
      <c r="B1202">
        <v>84731</v>
      </c>
      <c r="C1202">
        <v>-112.82508300000001</v>
      </c>
      <c r="D1202">
        <v>3.2599999980000001</v>
      </c>
      <c r="E1202" s="1">
        <v>37917</v>
      </c>
      <c r="F1202">
        <v>4</v>
      </c>
      <c r="G1202" s="1">
        <v>150</v>
      </c>
    </row>
    <row r="1203" spans="1:7" x14ac:dyDescent="0.3">
      <c r="A1203">
        <v>37.611269999999998</v>
      </c>
      <c r="B1203">
        <v>84735</v>
      </c>
      <c r="C1203">
        <v>-112.55601</v>
      </c>
      <c r="D1203">
        <v>3.3199999930000001</v>
      </c>
      <c r="E1203" s="1">
        <v>34063</v>
      </c>
      <c r="F1203">
        <v>4</v>
      </c>
      <c r="G1203" s="1">
        <v>184</v>
      </c>
    </row>
    <row r="1204" spans="1:7" x14ac:dyDescent="0.3">
      <c r="A1204">
        <v>37.565311000000001</v>
      </c>
      <c r="B1204">
        <v>84736</v>
      </c>
      <c r="C1204">
        <v>-111.991444</v>
      </c>
      <c r="D1204">
        <v>2.5699999930000001</v>
      </c>
      <c r="E1204" s="1">
        <v>27750</v>
      </c>
      <c r="F1204">
        <v>4</v>
      </c>
      <c r="G1204" s="1">
        <v>195</v>
      </c>
    </row>
    <row r="1205" spans="1:7" x14ac:dyDescent="0.3">
      <c r="A1205">
        <v>37.162224000000002</v>
      </c>
      <c r="B1205">
        <v>84741</v>
      </c>
      <c r="C1205">
        <v>-112.114311</v>
      </c>
      <c r="D1205">
        <v>2.5799999979999999</v>
      </c>
      <c r="E1205" s="1">
        <v>34339</v>
      </c>
      <c r="F1205">
        <v>4</v>
      </c>
      <c r="G1205" s="1">
        <v>4743</v>
      </c>
    </row>
    <row r="1206" spans="1:7" x14ac:dyDescent="0.3">
      <c r="A1206">
        <v>32.09881</v>
      </c>
      <c r="B1206">
        <v>85627</v>
      </c>
      <c r="C1206">
        <v>-110.099177</v>
      </c>
      <c r="D1206">
        <v>4.0699999929999997</v>
      </c>
      <c r="E1206" s="1">
        <v>41964</v>
      </c>
      <c r="F1206">
        <v>4</v>
      </c>
      <c r="G1206" s="1">
        <v>289</v>
      </c>
    </row>
    <row r="1207" spans="1:7" x14ac:dyDescent="0.3">
      <c r="A1207">
        <v>34.778649000000001</v>
      </c>
      <c r="B1207">
        <v>85942</v>
      </c>
      <c r="C1207">
        <v>-109.96697500000001</v>
      </c>
      <c r="D1207">
        <v>2.8099999950000001</v>
      </c>
      <c r="E1207" s="1">
        <v>40469</v>
      </c>
      <c r="F1207">
        <v>4</v>
      </c>
      <c r="G1207" s="1">
        <v>177</v>
      </c>
    </row>
    <row r="1208" spans="1:7" x14ac:dyDescent="0.3">
      <c r="A1208">
        <v>35.334394000000003</v>
      </c>
      <c r="B1208">
        <v>86337</v>
      </c>
      <c r="C1208">
        <v>-113.05774599999999</v>
      </c>
      <c r="D1208">
        <v>2.1999999959999998</v>
      </c>
      <c r="E1208" s="1">
        <v>22448</v>
      </c>
      <c r="F1208">
        <v>4</v>
      </c>
      <c r="G1208" s="1">
        <v>962</v>
      </c>
    </row>
    <row r="1209" spans="1:7" x14ac:dyDescent="0.3">
      <c r="A1209">
        <v>34.557983</v>
      </c>
      <c r="B1209">
        <v>86338</v>
      </c>
      <c r="C1209">
        <v>-112.705568</v>
      </c>
      <c r="D1209">
        <v>2.349999994</v>
      </c>
      <c r="E1209" s="1">
        <v>30417</v>
      </c>
      <c r="F1209">
        <v>4</v>
      </c>
      <c r="G1209" s="1">
        <v>372</v>
      </c>
    </row>
    <row r="1210" spans="1:7" x14ac:dyDescent="0.3">
      <c r="A1210">
        <v>35.482227000000002</v>
      </c>
      <c r="B1210">
        <v>86434</v>
      </c>
      <c r="C1210">
        <v>-113.512107</v>
      </c>
      <c r="D1210">
        <v>3.4499999959999998</v>
      </c>
      <c r="E1210" s="1">
        <v>23384</v>
      </c>
      <c r="F1210">
        <v>4</v>
      </c>
      <c r="G1210" s="1">
        <v>1613</v>
      </c>
    </row>
    <row r="1211" spans="1:7" x14ac:dyDescent="0.3">
      <c r="A1211">
        <v>35.213287000000001</v>
      </c>
      <c r="B1211">
        <v>86502</v>
      </c>
      <c r="C1211">
        <v>-109.54223399999999</v>
      </c>
      <c r="D1211">
        <v>3.4499999959999998</v>
      </c>
      <c r="E1211" s="1">
        <v>22625</v>
      </c>
      <c r="F1211">
        <v>4</v>
      </c>
      <c r="G1211" s="1">
        <v>1392</v>
      </c>
    </row>
    <row r="1212" spans="1:7" x14ac:dyDescent="0.3">
      <c r="A1212">
        <v>36.177979999999998</v>
      </c>
      <c r="B1212">
        <v>87037</v>
      </c>
      <c r="C1212">
        <v>-107.800372</v>
      </c>
      <c r="D1212">
        <v>3.099999994</v>
      </c>
      <c r="E1212" s="1">
        <v>15000</v>
      </c>
      <c r="F1212">
        <v>4</v>
      </c>
      <c r="G1212" s="1">
        <v>919</v>
      </c>
    </row>
    <row r="1213" spans="1:7" x14ac:dyDescent="0.3">
      <c r="A1213">
        <v>35.230513999999999</v>
      </c>
      <c r="B1213">
        <v>87056</v>
      </c>
      <c r="C1213">
        <v>-105.915983</v>
      </c>
      <c r="D1213">
        <v>2.8799999949999999</v>
      </c>
      <c r="E1213" s="1">
        <v>44875</v>
      </c>
      <c r="F1213">
        <v>4</v>
      </c>
      <c r="G1213" s="1">
        <v>937</v>
      </c>
    </row>
    <row r="1214" spans="1:7" x14ac:dyDescent="0.3">
      <c r="A1214">
        <v>36.522263000000002</v>
      </c>
      <c r="B1214">
        <v>87518</v>
      </c>
      <c r="C1214">
        <v>-106.549182</v>
      </c>
      <c r="D1214">
        <v>2.1999999959999998</v>
      </c>
      <c r="E1214" s="1">
        <v>30625</v>
      </c>
      <c r="F1214">
        <v>4</v>
      </c>
      <c r="G1214" s="1">
        <v>101</v>
      </c>
    </row>
    <row r="1215" spans="1:7" x14ac:dyDescent="0.3">
      <c r="A1215">
        <v>36.599559999999997</v>
      </c>
      <c r="B1215">
        <v>87714</v>
      </c>
      <c r="C1215">
        <v>-105.013336</v>
      </c>
      <c r="D1215">
        <v>2.3999999989999998</v>
      </c>
      <c r="E1215" s="1">
        <v>30042</v>
      </c>
      <c r="F1215">
        <v>4</v>
      </c>
      <c r="G1215" s="1">
        <v>1230</v>
      </c>
    </row>
    <row r="1216" spans="1:7" x14ac:dyDescent="0.3">
      <c r="A1216">
        <v>36.565525000000001</v>
      </c>
      <c r="B1216">
        <v>87728</v>
      </c>
      <c r="C1216">
        <v>-104.52049700000001</v>
      </c>
      <c r="D1216">
        <v>2.539999999</v>
      </c>
      <c r="E1216" s="1">
        <v>27875</v>
      </c>
      <c r="F1216">
        <v>4</v>
      </c>
      <c r="G1216" s="1">
        <v>454</v>
      </c>
    </row>
    <row r="1217" spans="1:7" x14ac:dyDescent="0.3">
      <c r="A1217">
        <v>36.358815999999997</v>
      </c>
      <c r="B1217">
        <v>87729</v>
      </c>
      <c r="C1217">
        <v>-104.826182</v>
      </c>
      <c r="D1217">
        <v>2.3599999989999998</v>
      </c>
      <c r="E1217" s="1">
        <v>48750</v>
      </c>
      <c r="F1217">
        <v>4</v>
      </c>
      <c r="G1217" s="1">
        <v>118</v>
      </c>
    </row>
    <row r="1218" spans="1:7" x14ac:dyDescent="0.3">
      <c r="A1218">
        <v>36.197152000000003</v>
      </c>
      <c r="B1218">
        <v>87734</v>
      </c>
      <c r="C1218">
        <v>-105.107276</v>
      </c>
      <c r="D1218">
        <v>2.3099999950000001</v>
      </c>
      <c r="E1218" s="1">
        <v>35156</v>
      </c>
      <c r="F1218">
        <v>4</v>
      </c>
      <c r="G1218" s="1">
        <v>226</v>
      </c>
    </row>
    <row r="1219" spans="1:7" x14ac:dyDescent="0.3">
      <c r="A1219">
        <v>33.871414000000001</v>
      </c>
      <c r="B1219">
        <v>87820</v>
      </c>
      <c r="C1219">
        <v>-108.57547099999999</v>
      </c>
      <c r="D1219">
        <v>2.4499999959999998</v>
      </c>
      <c r="E1219" s="1">
        <v>17500</v>
      </c>
      <c r="F1219">
        <v>4</v>
      </c>
      <c r="G1219" s="1">
        <v>164</v>
      </c>
    </row>
    <row r="1220" spans="1:7" x14ac:dyDescent="0.3">
      <c r="A1220">
        <v>33.638185999999997</v>
      </c>
      <c r="B1220">
        <v>87830</v>
      </c>
      <c r="C1220">
        <v>-108.663873</v>
      </c>
      <c r="D1220">
        <v>2.139999993</v>
      </c>
      <c r="E1220" s="1">
        <v>25188</v>
      </c>
      <c r="F1220">
        <v>4</v>
      </c>
      <c r="G1220" s="1">
        <v>991</v>
      </c>
    </row>
    <row r="1221" spans="1:7" x14ac:dyDescent="0.3">
      <c r="A1221">
        <v>31.859178</v>
      </c>
      <c r="B1221">
        <v>88009</v>
      </c>
      <c r="C1221">
        <v>-108.539858</v>
      </c>
      <c r="D1221">
        <v>2.889999993</v>
      </c>
      <c r="E1221" s="1">
        <v>50500</v>
      </c>
      <c r="F1221">
        <v>4</v>
      </c>
      <c r="G1221" s="1">
        <v>228</v>
      </c>
    </row>
    <row r="1222" spans="1:7" x14ac:dyDescent="0.3">
      <c r="A1222">
        <v>33.029102000000002</v>
      </c>
      <c r="B1222">
        <v>88049</v>
      </c>
      <c r="C1222">
        <v>-108.141141</v>
      </c>
      <c r="D1222">
        <v>2.389999993</v>
      </c>
      <c r="E1222" s="1">
        <v>35208</v>
      </c>
      <c r="F1222">
        <v>4</v>
      </c>
      <c r="G1222" s="1">
        <v>609</v>
      </c>
    </row>
    <row r="1223" spans="1:7" x14ac:dyDescent="0.3">
      <c r="A1223">
        <v>33.843463999999997</v>
      </c>
      <c r="B1223">
        <v>88113</v>
      </c>
      <c r="C1223">
        <v>-103.100027</v>
      </c>
      <c r="D1223">
        <v>2.2799999940000002</v>
      </c>
      <c r="E1223" s="1">
        <v>30625</v>
      </c>
      <c r="F1223">
        <v>4</v>
      </c>
      <c r="G1223" s="1">
        <v>66</v>
      </c>
    </row>
    <row r="1224" spans="1:7" x14ac:dyDescent="0.3">
      <c r="A1224">
        <v>33.922767</v>
      </c>
      <c r="B1224">
        <v>88132</v>
      </c>
      <c r="C1224">
        <v>-103.16138100000001</v>
      </c>
      <c r="D1224">
        <v>3.1099999989999998</v>
      </c>
      <c r="E1224" s="1">
        <v>23750</v>
      </c>
      <c r="F1224">
        <v>4</v>
      </c>
      <c r="G1224" s="1">
        <v>274</v>
      </c>
    </row>
    <row r="1225" spans="1:7" x14ac:dyDescent="0.3">
      <c r="A1225">
        <v>33.270355000000002</v>
      </c>
      <c r="B1225">
        <v>88267</v>
      </c>
      <c r="C1225">
        <v>-103.423772</v>
      </c>
      <c r="D1225">
        <v>2.5799999979999999</v>
      </c>
      <c r="E1225" s="1">
        <v>28533</v>
      </c>
      <c r="F1225">
        <v>4</v>
      </c>
      <c r="G1225" s="1">
        <v>1172</v>
      </c>
    </row>
    <row r="1226" spans="1:7" x14ac:dyDescent="0.3">
      <c r="A1226">
        <v>32.188634</v>
      </c>
      <c r="B1226">
        <v>88268</v>
      </c>
      <c r="C1226">
        <v>-104.36153400000001</v>
      </c>
      <c r="D1226">
        <v>3.93</v>
      </c>
      <c r="E1226" s="1">
        <v>80000</v>
      </c>
      <c r="F1226">
        <v>4</v>
      </c>
      <c r="G1226" s="1">
        <v>55</v>
      </c>
    </row>
    <row r="1227" spans="1:7" x14ac:dyDescent="0.3">
      <c r="A1227">
        <v>33.710312000000002</v>
      </c>
      <c r="B1227">
        <v>88301</v>
      </c>
      <c r="C1227">
        <v>-105.882188</v>
      </c>
      <c r="D1227">
        <v>2.1999999959999998</v>
      </c>
      <c r="E1227" s="1">
        <v>24828</v>
      </c>
      <c r="F1227">
        <v>4</v>
      </c>
      <c r="G1227" s="1">
        <v>1484</v>
      </c>
    </row>
    <row r="1228" spans="1:7" x14ac:dyDescent="0.3">
      <c r="A1228">
        <v>33.722954999999999</v>
      </c>
      <c r="B1228">
        <v>88316</v>
      </c>
      <c r="C1228">
        <v>-105.41326100000001</v>
      </c>
      <c r="D1228">
        <v>2.4399999979999998</v>
      </c>
      <c r="E1228" s="1">
        <v>28090</v>
      </c>
      <c r="F1228">
        <v>4</v>
      </c>
      <c r="G1228" s="1">
        <v>2258</v>
      </c>
    </row>
    <row r="1229" spans="1:7" x14ac:dyDescent="0.3">
      <c r="A1229">
        <v>33.285158000000003</v>
      </c>
      <c r="B1229">
        <v>88336</v>
      </c>
      <c r="C1229">
        <v>-105.267832</v>
      </c>
      <c r="D1229">
        <v>2.9599999929999998</v>
      </c>
      <c r="E1229" s="1">
        <v>29063</v>
      </c>
      <c r="F1229">
        <v>4</v>
      </c>
      <c r="G1229" s="1">
        <v>249</v>
      </c>
    </row>
    <row r="1230" spans="1:7" x14ac:dyDescent="0.3">
      <c r="A1230">
        <v>32.923979000000003</v>
      </c>
      <c r="B1230">
        <v>88339</v>
      </c>
      <c r="C1230">
        <v>-105.40542000000001</v>
      </c>
      <c r="D1230">
        <v>2.1599999959999998</v>
      </c>
      <c r="E1230" s="1">
        <v>32344</v>
      </c>
      <c r="F1230">
        <v>4</v>
      </c>
      <c r="G1230" s="1">
        <v>326</v>
      </c>
    </row>
    <row r="1231" spans="1:7" x14ac:dyDescent="0.3">
      <c r="A1231">
        <v>32.789853999999998</v>
      </c>
      <c r="B1231">
        <v>88347</v>
      </c>
      <c r="C1231">
        <v>-105.604373</v>
      </c>
      <c r="D1231">
        <v>2</v>
      </c>
      <c r="E1231" s="1">
        <v>27750</v>
      </c>
      <c r="F1231">
        <v>4</v>
      </c>
      <c r="G1231" s="1">
        <v>119</v>
      </c>
    </row>
    <row r="1232" spans="1:7" x14ac:dyDescent="0.3">
      <c r="A1232">
        <v>35.098357</v>
      </c>
      <c r="B1232">
        <v>88434</v>
      </c>
      <c r="C1232">
        <v>-103.340271</v>
      </c>
      <c r="D1232">
        <v>2.4300000000000002</v>
      </c>
      <c r="E1232" s="1">
        <v>25500</v>
      </c>
      <c r="F1232">
        <v>4</v>
      </c>
      <c r="G1232" s="1">
        <v>452</v>
      </c>
    </row>
    <row r="1233" spans="1:7" x14ac:dyDescent="0.3">
      <c r="A1233">
        <v>37.381945999999999</v>
      </c>
      <c r="B1233">
        <v>89001</v>
      </c>
      <c r="C1233">
        <v>-115.315027</v>
      </c>
      <c r="D1233">
        <v>2.8799999949999999</v>
      </c>
      <c r="E1233" s="1">
        <v>43456</v>
      </c>
      <c r="F1233">
        <v>4</v>
      </c>
      <c r="G1233" s="1">
        <v>1072</v>
      </c>
    </row>
    <row r="1234" spans="1:7" x14ac:dyDescent="0.3">
      <c r="A1234">
        <v>35.525337999999998</v>
      </c>
      <c r="B1234">
        <v>89046</v>
      </c>
      <c r="C1234">
        <v>-114.911496</v>
      </c>
      <c r="D1234">
        <v>1.609999999</v>
      </c>
      <c r="E1234" s="1">
        <v>25272</v>
      </c>
      <c r="F1234">
        <v>4</v>
      </c>
      <c r="G1234" s="1">
        <v>1021</v>
      </c>
    </row>
    <row r="1235" spans="1:7" x14ac:dyDescent="0.3">
      <c r="A1235">
        <v>39.282854999999998</v>
      </c>
      <c r="B1235">
        <v>89301</v>
      </c>
      <c r="C1235">
        <v>-114.920805</v>
      </c>
      <c r="D1235">
        <v>2.4199999939999999</v>
      </c>
      <c r="E1235" s="1">
        <v>37210</v>
      </c>
      <c r="F1235">
        <v>4</v>
      </c>
      <c r="G1235" s="1">
        <v>7358</v>
      </c>
    </row>
    <row r="1236" spans="1:7" x14ac:dyDescent="0.3">
      <c r="A1236">
        <v>38.835420999999997</v>
      </c>
      <c r="B1236">
        <v>89317</v>
      </c>
      <c r="C1236">
        <v>-115.02628</v>
      </c>
      <c r="D1236">
        <v>3.25</v>
      </c>
      <c r="E1236" s="1">
        <v>44231</v>
      </c>
      <c r="F1236">
        <v>4</v>
      </c>
      <c r="G1236" s="1">
        <v>367</v>
      </c>
    </row>
    <row r="1237" spans="1:7" x14ac:dyDescent="0.3">
      <c r="A1237">
        <v>40.555197</v>
      </c>
      <c r="B1237">
        <v>89405</v>
      </c>
      <c r="C1237">
        <v>-119.350932</v>
      </c>
      <c r="D1237">
        <v>2.3099999950000001</v>
      </c>
      <c r="E1237" s="1">
        <v>42188</v>
      </c>
      <c r="F1237">
        <v>4</v>
      </c>
      <c r="G1237" s="1">
        <v>404</v>
      </c>
    </row>
    <row r="1238" spans="1:7" x14ac:dyDescent="0.3">
      <c r="A1238">
        <v>40.700130999999999</v>
      </c>
      <c r="B1238">
        <v>89418</v>
      </c>
      <c r="C1238">
        <v>-118.114739</v>
      </c>
      <c r="D1238">
        <v>2.5099999980000001</v>
      </c>
      <c r="E1238" s="1">
        <v>30673</v>
      </c>
      <c r="F1238">
        <v>4</v>
      </c>
      <c r="G1238" s="1">
        <v>450</v>
      </c>
    </row>
    <row r="1239" spans="1:7" x14ac:dyDescent="0.3">
      <c r="A1239">
        <v>41.953623999999998</v>
      </c>
      <c r="B1239">
        <v>89421</v>
      </c>
      <c r="C1239">
        <v>-117.72501699999999</v>
      </c>
      <c r="D1239">
        <v>2.9399999979999998</v>
      </c>
      <c r="E1239" s="1">
        <v>29375</v>
      </c>
      <c r="F1239">
        <v>4</v>
      </c>
      <c r="G1239" s="1">
        <v>543</v>
      </c>
    </row>
    <row r="1240" spans="1:7" x14ac:dyDescent="0.3">
      <c r="A1240">
        <v>39.871070000000003</v>
      </c>
      <c r="B1240">
        <v>89510</v>
      </c>
      <c r="C1240">
        <v>-119.713138</v>
      </c>
      <c r="D1240">
        <v>3.0099999980000001</v>
      </c>
      <c r="E1240" s="1">
        <v>55765</v>
      </c>
      <c r="F1240">
        <v>4</v>
      </c>
      <c r="G1240" s="1">
        <v>1417</v>
      </c>
    </row>
    <row r="1241" spans="1:7" x14ac:dyDescent="0.3">
      <c r="A1241">
        <v>41.890872000000002</v>
      </c>
      <c r="B1241">
        <v>89825</v>
      </c>
      <c r="C1241">
        <v>-114.44545599999999</v>
      </c>
      <c r="D1241">
        <v>2.75</v>
      </c>
      <c r="E1241" s="1">
        <v>30488</v>
      </c>
      <c r="F1241">
        <v>4</v>
      </c>
      <c r="G1241" s="1">
        <v>1326</v>
      </c>
    </row>
    <row r="1242" spans="1:7" x14ac:dyDescent="0.3">
      <c r="A1242">
        <v>40.797269999999997</v>
      </c>
      <c r="B1242">
        <v>89828</v>
      </c>
      <c r="C1242">
        <v>-115.448283</v>
      </c>
      <c r="D1242">
        <v>2.1999999959999998</v>
      </c>
      <c r="E1242" s="1">
        <v>42417</v>
      </c>
      <c r="F1242">
        <v>4</v>
      </c>
      <c r="G1242" s="1">
        <v>220</v>
      </c>
    </row>
    <row r="1243" spans="1:7" x14ac:dyDescent="0.3">
      <c r="A1243">
        <v>34.172474000000001</v>
      </c>
      <c r="B1243">
        <v>92305</v>
      </c>
      <c r="C1243">
        <v>-116.87593200000001</v>
      </c>
      <c r="D1243">
        <v>2.0099999980000001</v>
      </c>
      <c r="E1243" s="1">
        <v>65833</v>
      </c>
      <c r="F1243">
        <v>4</v>
      </c>
      <c r="G1243" s="1">
        <v>211</v>
      </c>
    </row>
    <row r="1244" spans="1:7" x14ac:dyDescent="0.3">
      <c r="A1244">
        <v>35.272950000000002</v>
      </c>
      <c r="B1244">
        <v>92309</v>
      </c>
      <c r="C1244">
        <v>-116.065043</v>
      </c>
      <c r="D1244">
        <v>3</v>
      </c>
      <c r="E1244" s="1">
        <v>27422</v>
      </c>
      <c r="F1244">
        <v>4</v>
      </c>
      <c r="G1244" s="1">
        <v>922</v>
      </c>
    </row>
    <row r="1245" spans="1:7" x14ac:dyDescent="0.3">
      <c r="A1245">
        <v>38.210529999999999</v>
      </c>
      <c r="B1245">
        <v>93517</v>
      </c>
      <c r="C1245">
        <v>-119.319682</v>
      </c>
      <c r="D1245">
        <v>2.2299999970000002</v>
      </c>
      <c r="E1245" s="1">
        <v>36281</v>
      </c>
      <c r="F1245">
        <v>4</v>
      </c>
      <c r="G1245" s="1">
        <v>836</v>
      </c>
    </row>
    <row r="1246" spans="1:7" x14ac:dyDescent="0.3">
      <c r="A1246">
        <v>36.269728000000001</v>
      </c>
      <c r="B1246">
        <v>93522</v>
      </c>
      <c r="C1246">
        <v>-117.59002</v>
      </c>
      <c r="D1246">
        <v>1.529999997</v>
      </c>
      <c r="E1246" s="1">
        <v>13750</v>
      </c>
      <c r="F1246">
        <v>4</v>
      </c>
      <c r="G1246" s="1">
        <v>69</v>
      </c>
    </row>
    <row r="1247" spans="1:7" x14ac:dyDescent="0.3">
      <c r="A1247">
        <v>35.409108000000003</v>
      </c>
      <c r="B1247">
        <v>93554</v>
      </c>
      <c r="C1247">
        <v>-117.699665</v>
      </c>
      <c r="D1247">
        <v>1.669999998</v>
      </c>
      <c r="E1247" s="1">
        <v>48125</v>
      </c>
      <c r="F1247">
        <v>4</v>
      </c>
      <c r="G1247" s="1">
        <v>97</v>
      </c>
    </row>
    <row r="1248" spans="1:7" x14ac:dyDescent="0.3">
      <c r="A1248">
        <v>36.678072999999998</v>
      </c>
      <c r="B1248">
        <v>93603</v>
      </c>
      <c r="C1248">
        <v>-118.960103</v>
      </c>
      <c r="D1248">
        <v>1.979999997</v>
      </c>
      <c r="E1248" s="1">
        <v>21838</v>
      </c>
      <c r="F1248">
        <v>4</v>
      </c>
      <c r="G1248" s="1">
        <v>196</v>
      </c>
    </row>
    <row r="1249" spans="1:7" x14ac:dyDescent="0.3">
      <c r="A1249">
        <v>37.463177000000002</v>
      </c>
      <c r="B1249">
        <v>93623</v>
      </c>
      <c r="C1249">
        <v>-119.644981</v>
      </c>
      <c r="D1249">
        <v>2.0699999930000001</v>
      </c>
      <c r="E1249" s="1">
        <v>2499</v>
      </c>
      <c r="F1249">
        <v>4</v>
      </c>
      <c r="G1249" s="1">
        <v>29</v>
      </c>
    </row>
    <row r="1250" spans="1:7" x14ac:dyDescent="0.3">
      <c r="A1250">
        <v>36.780155999999998</v>
      </c>
      <c r="B1250">
        <v>93628</v>
      </c>
      <c r="C1250">
        <v>-118.915243</v>
      </c>
      <c r="D1250">
        <v>4.1899999980000002</v>
      </c>
      <c r="E1250" s="1">
        <v>41250</v>
      </c>
      <c r="F1250">
        <v>4</v>
      </c>
      <c r="G1250" s="1">
        <v>201</v>
      </c>
    </row>
    <row r="1251" spans="1:7" x14ac:dyDescent="0.3">
      <c r="A1251">
        <v>40.766644999999997</v>
      </c>
      <c r="B1251">
        <v>95550</v>
      </c>
      <c r="C1251">
        <v>-123.834884</v>
      </c>
      <c r="D1251">
        <v>3.8199999930000001</v>
      </c>
      <c r="E1251" s="1">
        <v>48750</v>
      </c>
      <c r="F1251">
        <v>4</v>
      </c>
      <c r="G1251" s="1">
        <v>149</v>
      </c>
    </row>
    <row r="1252" spans="1:7" x14ac:dyDescent="0.3">
      <c r="A1252">
        <v>39.861820999999999</v>
      </c>
      <c r="B1252">
        <v>96029</v>
      </c>
      <c r="C1252">
        <v>-122.480146</v>
      </c>
      <c r="D1252">
        <v>3.2199999990000001</v>
      </c>
      <c r="E1252" s="1">
        <v>48000</v>
      </c>
      <c r="F1252">
        <v>4</v>
      </c>
      <c r="G1252" s="1">
        <v>74</v>
      </c>
    </row>
    <row r="1253" spans="1:7" x14ac:dyDescent="0.3">
      <c r="A1253">
        <v>40.310324000000001</v>
      </c>
      <c r="B1253">
        <v>96061</v>
      </c>
      <c r="C1253">
        <v>-121.43316299999999</v>
      </c>
      <c r="D1253">
        <v>2.3999999989999998</v>
      </c>
      <c r="E1253" s="1">
        <v>44375</v>
      </c>
      <c r="F1253">
        <v>4</v>
      </c>
      <c r="G1253" s="1">
        <v>84</v>
      </c>
    </row>
    <row r="1254" spans="1:7" x14ac:dyDescent="0.3">
      <c r="A1254">
        <v>40.646417</v>
      </c>
      <c r="B1254">
        <v>96071</v>
      </c>
      <c r="C1254">
        <v>-121.441801</v>
      </c>
      <c r="D1254">
        <v>1.979999997</v>
      </c>
      <c r="E1254" s="1">
        <v>24219</v>
      </c>
      <c r="F1254">
        <v>4</v>
      </c>
      <c r="G1254" s="1">
        <v>129</v>
      </c>
    </row>
    <row r="1255" spans="1:7" x14ac:dyDescent="0.3">
      <c r="A1255">
        <v>41.734831999999997</v>
      </c>
      <c r="B1255">
        <v>96085</v>
      </c>
      <c r="C1255">
        <v>-123.072188</v>
      </c>
      <c r="D1255">
        <v>2.2399999949999998</v>
      </c>
      <c r="E1255" s="1">
        <v>22813</v>
      </c>
      <c r="F1255">
        <v>4</v>
      </c>
      <c r="G1255" s="1">
        <v>85</v>
      </c>
    </row>
    <row r="1256" spans="1:7" x14ac:dyDescent="0.3">
      <c r="A1256">
        <v>41.268746</v>
      </c>
      <c r="B1256">
        <v>96116</v>
      </c>
      <c r="C1256">
        <v>-120.428432</v>
      </c>
      <c r="D1256">
        <v>2.099999994</v>
      </c>
      <c r="E1256" s="1">
        <v>14722</v>
      </c>
      <c r="F1256">
        <v>4</v>
      </c>
      <c r="G1256" s="1">
        <v>265</v>
      </c>
    </row>
    <row r="1257" spans="1:7" x14ac:dyDescent="0.3">
      <c r="A1257">
        <v>42.625928000000002</v>
      </c>
      <c r="B1257">
        <v>97406</v>
      </c>
      <c r="C1257">
        <v>-124.05435199999999</v>
      </c>
      <c r="D1257">
        <v>1.8299999979999999</v>
      </c>
      <c r="E1257" s="1">
        <v>21458</v>
      </c>
      <c r="F1257">
        <v>4</v>
      </c>
      <c r="G1257" s="1">
        <v>106</v>
      </c>
    </row>
    <row r="1258" spans="1:7" x14ac:dyDescent="0.3">
      <c r="A1258">
        <v>44.178745999999997</v>
      </c>
      <c r="B1258">
        <v>97413</v>
      </c>
      <c r="C1258">
        <v>-122.145912</v>
      </c>
      <c r="D1258">
        <v>2.1599999959999998</v>
      </c>
      <c r="E1258" s="1">
        <v>39063</v>
      </c>
      <c r="F1258">
        <v>4</v>
      </c>
      <c r="G1258" s="1">
        <v>851</v>
      </c>
    </row>
    <row r="1259" spans="1:7" x14ac:dyDescent="0.3">
      <c r="A1259">
        <v>42.686498</v>
      </c>
      <c r="B1259">
        <v>97626</v>
      </c>
      <c r="C1259">
        <v>-122.045248</v>
      </c>
      <c r="D1259">
        <v>2.9199999939999999</v>
      </c>
      <c r="E1259" s="1">
        <v>54167</v>
      </c>
      <c r="F1259">
        <v>4</v>
      </c>
      <c r="G1259" s="1">
        <v>76</v>
      </c>
    </row>
    <row r="1260" spans="1:7" x14ac:dyDescent="0.3">
      <c r="A1260">
        <v>43.189824000000002</v>
      </c>
      <c r="B1260">
        <v>97731</v>
      </c>
      <c r="C1260">
        <v>-121.886169</v>
      </c>
      <c r="D1260">
        <v>2.2299999970000002</v>
      </c>
      <c r="E1260" s="1">
        <v>32917</v>
      </c>
      <c r="F1260">
        <v>4</v>
      </c>
      <c r="G1260" s="1">
        <v>437</v>
      </c>
    </row>
    <row r="1261" spans="1:7" x14ac:dyDescent="0.3">
      <c r="A1261">
        <v>45.578519999999997</v>
      </c>
      <c r="B1261">
        <v>97812</v>
      </c>
      <c r="C1261">
        <v>-120.173016</v>
      </c>
      <c r="D1261">
        <v>2.3799999949999999</v>
      </c>
      <c r="E1261" s="1">
        <v>35729</v>
      </c>
      <c r="F1261">
        <v>4</v>
      </c>
      <c r="G1261" s="1">
        <v>778</v>
      </c>
    </row>
    <row r="1262" spans="1:7" x14ac:dyDescent="0.3">
      <c r="A1262">
        <v>44.489628000000003</v>
      </c>
      <c r="B1262">
        <v>97819</v>
      </c>
      <c r="C1262">
        <v>-117.734787</v>
      </c>
      <c r="D1262">
        <v>2.3699999969999999</v>
      </c>
      <c r="E1262" s="1">
        <v>33750</v>
      </c>
      <c r="F1262">
        <v>4</v>
      </c>
      <c r="G1262" s="1">
        <v>64</v>
      </c>
    </row>
    <row r="1263" spans="1:7" x14ac:dyDescent="0.3">
      <c r="A1263">
        <v>45.232816999999997</v>
      </c>
      <c r="B1263">
        <v>97823</v>
      </c>
      <c r="C1263">
        <v>-120.171396</v>
      </c>
      <c r="D1263">
        <v>2.2599999980000001</v>
      </c>
      <c r="E1263" s="1">
        <v>32125</v>
      </c>
      <c r="F1263">
        <v>4</v>
      </c>
      <c r="G1263" s="1">
        <v>1137</v>
      </c>
    </row>
    <row r="1264" spans="1:7" x14ac:dyDescent="0.3">
      <c r="A1264">
        <v>44.978549000000001</v>
      </c>
      <c r="B1264">
        <v>97830</v>
      </c>
      <c r="C1264">
        <v>-120.14934</v>
      </c>
      <c r="D1264">
        <v>2.3199999930000001</v>
      </c>
      <c r="E1264" s="1">
        <v>34792</v>
      </c>
      <c r="F1264">
        <v>4</v>
      </c>
      <c r="G1264" s="1">
        <v>751</v>
      </c>
    </row>
    <row r="1265" spans="1:7" x14ac:dyDescent="0.3">
      <c r="A1265">
        <v>44.499533</v>
      </c>
      <c r="B1265">
        <v>97837</v>
      </c>
      <c r="C1265">
        <v>-118.06076899999999</v>
      </c>
      <c r="D1265">
        <v>2.639999993</v>
      </c>
      <c r="E1265" s="1">
        <v>31875</v>
      </c>
      <c r="F1265">
        <v>4</v>
      </c>
      <c r="G1265" s="1">
        <v>140</v>
      </c>
    </row>
    <row r="1266" spans="1:7" x14ac:dyDescent="0.3">
      <c r="A1266">
        <v>44.973266000000002</v>
      </c>
      <c r="B1266">
        <v>97840</v>
      </c>
      <c r="C1266">
        <v>-116.85650099999999</v>
      </c>
      <c r="D1266">
        <v>2.0299999940000002</v>
      </c>
      <c r="E1266" s="1">
        <v>34250</v>
      </c>
      <c r="F1266">
        <v>4</v>
      </c>
      <c r="G1266" s="1">
        <v>140</v>
      </c>
    </row>
    <row r="1267" spans="1:7" x14ac:dyDescent="0.3">
      <c r="A1267">
        <v>44.675474999999999</v>
      </c>
      <c r="B1267">
        <v>97848</v>
      </c>
      <c r="C1267">
        <v>-119.576025</v>
      </c>
      <c r="D1267">
        <v>2.1199999969999999</v>
      </c>
      <c r="E1267" s="1">
        <v>21250</v>
      </c>
      <c r="F1267">
        <v>4</v>
      </c>
      <c r="G1267" s="1">
        <v>220</v>
      </c>
    </row>
    <row r="1268" spans="1:7" x14ac:dyDescent="0.3">
      <c r="A1268">
        <v>44.811965000000001</v>
      </c>
      <c r="B1268">
        <v>97864</v>
      </c>
      <c r="C1268">
        <v>-119.415395</v>
      </c>
      <c r="D1268">
        <v>2.25</v>
      </c>
      <c r="E1268" s="1">
        <v>26607</v>
      </c>
      <c r="F1268">
        <v>4</v>
      </c>
      <c r="G1268" s="1">
        <v>230</v>
      </c>
    </row>
    <row r="1269" spans="1:7" x14ac:dyDescent="0.3">
      <c r="A1269">
        <v>44.410083</v>
      </c>
      <c r="B1269">
        <v>97907</v>
      </c>
      <c r="C1269">
        <v>-117.309954</v>
      </c>
      <c r="D1269">
        <v>2.2199999990000001</v>
      </c>
      <c r="E1269" s="1">
        <v>23304</v>
      </c>
      <c r="F1269">
        <v>4</v>
      </c>
      <c r="G1269" s="1">
        <v>634</v>
      </c>
    </row>
    <row r="1270" spans="1:7" x14ac:dyDescent="0.3">
      <c r="A1270">
        <v>48.499158999999999</v>
      </c>
      <c r="B1270">
        <v>98267</v>
      </c>
      <c r="C1270">
        <v>-121.431639</v>
      </c>
      <c r="D1270">
        <v>2.3799999949999999</v>
      </c>
      <c r="E1270" s="1">
        <v>27188</v>
      </c>
      <c r="F1270">
        <v>4</v>
      </c>
      <c r="G1270" s="1">
        <v>609</v>
      </c>
    </row>
    <row r="1271" spans="1:7" x14ac:dyDescent="0.3">
      <c r="A1271">
        <v>47.658047000000003</v>
      </c>
      <c r="B1271">
        <v>98288</v>
      </c>
      <c r="C1271">
        <v>-121.414451</v>
      </c>
      <c r="D1271">
        <v>2.2599999980000001</v>
      </c>
      <c r="E1271" s="1">
        <v>46324</v>
      </c>
      <c r="F1271">
        <v>4</v>
      </c>
      <c r="G1271" s="1">
        <v>452</v>
      </c>
    </row>
    <row r="1272" spans="1:7" x14ac:dyDescent="0.3">
      <c r="A1272">
        <v>47.880616000000003</v>
      </c>
      <c r="B1272">
        <v>98830</v>
      </c>
      <c r="C1272">
        <v>-119.544811</v>
      </c>
      <c r="D1272">
        <v>2.039999999</v>
      </c>
      <c r="E1272" s="1">
        <v>35125</v>
      </c>
      <c r="F1272">
        <v>4</v>
      </c>
      <c r="G1272" s="1">
        <v>470</v>
      </c>
    </row>
    <row r="1273" spans="1:7" x14ac:dyDescent="0.3">
      <c r="A1273">
        <v>47.641983000000003</v>
      </c>
      <c r="B1273">
        <v>99135</v>
      </c>
      <c r="C1273">
        <v>-119.088977</v>
      </c>
      <c r="D1273">
        <v>2.4699999990000001</v>
      </c>
      <c r="E1273" s="1">
        <v>36875</v>
      </c>
      <c r="F1273">
        <v>4</v>
      </c>
      <c r="G1273" s="1">
        <v>232</v>
      </c>
    </row>
    <row r="1274" spans="1:7" x14ac:dyDescent="0.3">
      <c r="A1274">
        <v>45.963054</v>
      </c>
      <c r="B1274">
        <v>99322</v>
      </c>
      <c r="C1274">
        <v>-120.255477</v>
      </c>
      <c r="D1274">
        <v>2.4399999979999998</v>
      </c>
      <c r="E1274" s="1">
        <v>42031</v>
      </c>
      <c r="F1274">
        <v>4</v>
      </c>
      <c r="G1274" s="1">
        <v>254</v>
      </c>
    </row>
    <row r="1275" spans="1:7" x14ac:dyDescent="0.3">
      <c r="A1275">
        <v>45.816527999999998</v>
      </c>
      <c r="B1275">
        <v>99356</v>
      </c>
      <c r="C1275">
        <v>-120.28372400000001</v>
      </c>
      <c r="D1275">
        <v>3.139999993</v>
      </c>
      <c r="E1275" s="1">
        <v>41250</v>
      </c>
      <c r="F1275">
        <v>4</v>
      </c>
      <c r="G1275" s="1">
        <v>223</v>
      </c>
    </row>
    <row r="1276" spans="1:7" x14ac:dyDescent="0.3">
      <c r="A1276">
        <v>46.523206000000002</v>
      </c>
      <c r="B1276">
        <v>99359</v>
      </c>
      <c r="C1276">
        <v>-118.193935</v>
      </c>
      <c r="D1276">
        <v>2.25</v>
      </c>
      <c r="E1276" s="1">
        <v>13393</v>
      </c>
      <c r="F1276">
        <v>4</v>
      </c>
      <c r="G1276" s="1">
        <v>63</v>
      </c>
    </row>
    <row r="1277" spans="1:7" x14ac:dyDescent="0.3">
      <c r="A1277">
        <v>61.859820999999997</v>
      </c>
      <c r="B1277">
        <v>99575</v>
      </c>
      <c r="C1277">
        <v>-158.128884</v>
      </c>
      <c r="D1277">
        <v>3.2399999949999998</v>
      </c>
      <c r="E1277" s="1">
        <v>17500</v>
      </c>
      <c r="F1277">
        <v>4</v>
      </c>
      <c r="G1277" s="1">
        <v>146</v>
      </c>
    </row>
    <row r="1278" spans="1:7" x14ac:dyDescent="0.3">
      <c r="A1278">
        <v>60.911003000000001</v>
      </c>
      <c r="B1278">
        <v>99605</v>
      </c>
      <c r="C1278">
        <v>-149.627084</v>
      </c>
      <c r="D1278">
        <v>2.049999997</v>
      </c>
      <c r="E1278" s="1">
        <v>22841</v>
      </c>
      <c r="F1278">
        <v>4</v>
      </c>
      <c r="G1278" s="1">
        <v>127</v>
      </c>
    </row>
    <row r="1279" spans="1:7" x14ac:dyDescent="0.3">
      <c r="A1279">
        <v>60.499602000000003</v>
      </c>
      <c r="B1279">
        <v>99631</v>
      </c>
      <c r="C1279">
        <v>-149.40247500000001</v>
      </c>
      <c r="D1279">
        <v>2.3199999930000001</v>
      </c>
      <c r="E1279" s="1">
        <v>73958</v>
      </c>
      <c r="F1279">
        <v>4</v>
      </c>
      <c r="G1279" s="1">
        <v>209</v>
      </c>
    </row>
    <row r="1280" spans="1:7" x14ac:dyDescent="0.3">
      <c r="A1280">
        <v>58.71163</v>
      </c>
      <c r="B1280">
        <v>99670</v>
      </c>
      <c r="C1280">
        <v>-157.01746</v>
      </c>
      <c r="D1280">
        <v>2.7699999960000001</v>
      </c>
      <c r="E1280" s="1">
        <v>22344</v>
      </c>
      <c r="F1280">
        <v>4</v>
      </c>
      <c r="G1280" s="1">
        <v>144</v>
      </c>
    </row>
    <row r="1281" spans="1:7" x14ac:dyDescent="0.3">
      <c r="A1281">
        <v>61.391728000000001</v>
      </c>
      <c r="B1281">
        <v>99687</v>
      </c>
      <c r="C1281">
        <v>-149.99002300000001</v>
      </c>
      <c r="D1281">
        <v>1.939999998</v>
      </c>
      <c r="E1281" s="1">
        <v>42857</v>
      </c>
      <c r="F1281">
        <v>4</v>
      </c>
      <c r="G1281" s="1">
        <v>235</v>
      </c>
    </row>
    <row r="1282" spans="1:7" x14ac:dyDescent="0.3">
      <c r="A1282">
        <v>61.796773999999999</v>
      </c>
      <c r="B1282">
        <v>99688</v>
      </c>
      <c r="C1282">
        <v>-150.07792599999999</v>
      </c>
      <c r="D1282">
        <v>2.4300000000000002</v>
      </c>
      <c r="E1282" s="1">
        <v>33879</v>
      </c>
      <c r="F1282">
        <v>4</v>
      </c>
      <c r="G1282" s="1">
        <v>2023</v>
      </c>
    </row>
    <row r="1283" spans="1:7" x14ac:dyDescent="0.3">
      <c r="A1283">
        <v>63.978355000000001</v>
      </c>
      <c r="B1283">
        <v>99737</v>
      </c>
      <c r="C1283">
        <v>-145.46230499999999</v>
      </c>
      <c r="D1283">
        <v>2.93</v>
      </c>
      <c r="E1283" s="1">
        <v>43445</v>
      </c>
      <c r="F1283">
        <v>4</v>
      </c>
      <c r="G1283" s="1">
        <v>3930</v>
      </c>
    </row>
    <row r="1284" spans="1:7" x14ac:dyDescent="0.3">
      <c r="A1284">
        <v>64.532616000000004</v>
      </c>
      <c r="B1284">
        <v>99762</v>
      </c>
      <c r="C1284">
        <v>-165.10883100000001</v>
      </c>
      <c r="D1284">
        <v>2.799999997</v>
      </c>
      <c r="E1284" s="1">
        <v>56532</v>
      </c>
      <c r="F1284">
        <v>4</v>
      </c>
      <c r="G1284" s="1">
        <v>3884</v>
      </c>
    </row>
    <row r="1285" spans="1:7" x14ac:dyDescent="0.3">
      <c r="A1285">
        <v>56.784205999999998</v>
      </c>
      <c r="B1285">
        <v>99833</v>
      </c>
      <c r="C1285">
        <v>-132.97354100000001</v>
      </c>
      <c r="D1285">
        <v>2.549999997</v>
      </c>
      <c r="E1285" s="1">
        <v>49415</v>
      </c>
      <c r="F1285">
        <v>4</v>
      </c>
      <c r="G1285" s="1">
        <v>3468</v>
      </c>
    </row>
    <row r="1286" spans="1:7" x14ac:dyDescent="0.3">
      <c r="A1286">
        <v>57.777622000000001</v>
      </c>
      <c r="B1286">
        <v>99841</v>
      </c>
      <c r="C1286">
        <v>-135.20777100000001</v>
      </c>
      <c r="D1286">
        <v>1.77</v>
      </c>
      <c r="E1286" s="1">
        <v>33125</v>
      </c>
      <c r="F1286">
        <v>4</v>
      </c>
      <c r="G1286" s="1">
        <v>85</v>
      </c>
    </row>
    <row r="1287" spans="1:7" x14ac:dyDescent="0.3">
      <c r="A1287">
        <v>55.209339</v>
      </c>
      <c r="B1287">
        <v>99922</v>
      </c>
      <c r="C1287">
        <v>-132.825458</v>
      </c>
      <c r="D1287">
        <v>2.8199999930000001</v>
      </c>
      <c r="E1287" s="1">
        <v>31625</v>
      </c>
      <c r="F1287">
        <v>4</v>
      </c>
      <c r="G1287" s="1">
        <v>398</v>
      </c>
    </row>
    <row r="1288" spans="1:7" x14ac:dyDescent="0.3">
      <c r="A1288">
        <v>44.570532</v>
      </c>
      <c r="B1288">
        <v>4261</v>
      </c>
      <c r="C1288">
        <v>-70.875997999999996</v>
      </c>
      <c r="D1288">
        <v>2.299999997</v>
      </c>
      <c r="E1288" s="1">
        <v>42321</v>
      </c>
      <c r="F1288">
        <v>5</v>
      </c>
      <c r="G1288" s="1">
        <v>435</v>
      </c>
    </row>
    <row r="1289" spans="1:7" x14ac:dyDescent="0.3">
      <c r="A1289">
        <v>45.018949999999997</v>
      </c>
      <c r="B1289">
        <v>4423</v>
      </c>
      <c r="C1289">
        <v>-68.489873000000003</v>
      </c>
      <c r="D1289">
        <v>2.5599999950000001</v>
      </c>
      <c r="E1289" s="1">
        <v>40125</v>
      </c>
      <c r="F1289">
        <v>5</v>
      </c>
      <c r="G1289" s="1">
        <v>302</v>
      </c>
    </row>
    <row r="1290" spans="1:7" x14ac:dyDescent="0.3">
      <c r="A1290">
        <v>46.164163000000002</v>
      </c>
      <c r="B1290">
        <v>4780</v>
      </c>
      <c r="C1290">
        <v>-68.232320999999999</v>
      </c>
      <c r="D1290">
        <v>2.349999994</v>
      </c>
      <c r="E1290" s="1">
        <v>27273</v>
      </c>
      <c r="F1290">
        <v>5</v>
      </c>
      <c r="G1290" s="1">
        <v>469</v>
      </c>
    </row>
    <row r="1291" spans="1:7" x14ac:dyDescent="0.3">
      <c r="A1291">
        <v>45.249363000000002</v>
      </c>
      <c r="B1291">
        <v>4925</v>
      </c>
      <c r="C1291">
        <v>-69.943302000000003</v>
      </c>
      <c r="D1291">
        <v>2.5799999979999999</v>
      </c>
      <c r="E1291" s="1">
        <v>36591</v>
      </c>
      <c r="F1291">
        <v>5</v>
      </c>
      <c r="G1291" s="1">
        <v>124</v>
      </c>
    </row>
    <row r="1292" spans="1:7" x14ac:dyDescent="0.3">
      <c r="A1292">
        <v>44.612521000000001</v>
      </c>
      <c r="B1292">
        <v>5840</v>
      </c>
      <c r="C1292">
        <v>-71.715367000000001</v>
      </c>
      <c r="D1292">
        <v>2.75</v>
      </c>
      <c r="E1292" s="1">
        <v>39375</v>
      </c>
      <c r="F1292">
        <v>5</v>
      </c>
      <c r="G1292" s="1">
        <v>77</v>
      </c>
    </row>
    <row r="1293" spans="1:7" x14ac:dyDescent="0.3">
      <c r="A1293">
        <v>41.493592</v>
      </c>
      <c r="B1293">
        <v>17729</v>
      </c>
      <c r="C1293">
        <v>-77.786659</v>
      </c>
      <c r="D1293">
        <v>1.809999999</v>
      </c>
      <c r="E1293" s="1">
        <v>27813</v>
      </c>
      <c r="F1293">
        <v>5</v>
      </c>
      <c r="G1293" s="1">
        <v>112</v>
      </c>
    </row>
    <row r="1294" spans="1:7" x14ac:dyDescent="0.3">
      <c r="A1294">
        <v>40.802567000000003</v>
      </c>
      <c r="B1294">
        <v>17927</v>
      </c>
      <c r="C1294">
        <v>-76.340175000000002</v>
      </c>
      <c r="D1294">
        <v>1.669999998</v>
      </c>
      <c r="E1294" s="1">
        <v>26250</v>
      </c>
      <c r="F1294">
        <v>5</v>
      </c>
      <c r="G1294" s="1">
        <v>10</v>
      </c>
    </row>
    <row r="1295" spans="1:7" x14ac:dyDescent="0.3">
      <c r="A1295">
        <v>38.345202</v>
      </c>
      <c r="B1295">
        <v>24442</v>
      </c>
      <c r="C1295">
        <v>-79.384979000000001</v>
      </c>
      <c r="D1295">
        <v>1.919999998</v>
      </c>
      <c r="E1295" s="1">
        <v>27250</v>
      </c>
      <c r="F1295">
        <v>5</v>
      </c>
      <c r="G1295" s="1">
        <v>119</v>
      </c>
    </row>
    <row r="1296" spans="1:7" x14ac:dyDescent="0.3">
      <c r="A1296">
        <v>33.941572000000001</v>
      </c>
      <c r="B1296" t="s">
        <v>208</v>
      </c>
      <c r="C1296">
        <v>-79.462282999999999</v>
      </c>
      <c r="D1296">
        <v>2.8599999989999998</v>
      </c>
      <c r="E1296" s="1">
        <v>43333</v>
      </c>
      <c r="F1296">
        <v>5</v>
      </c>
      <c r="G1296" s="1">
        <v>272</v>
      </c>
    </row>
    <row r="1297" spans="1:7" x14ac:dyDescent="0.3">
      <c r="A1297">
        <v>27.938974999999999</v>
      </c>
      <c r="B1297">
        <v>34739</v>
      </c>
      <c r="C1297">
        <v>-81.095101</v>
      </c>
      <c r="D1297">
        <v>2.4699999990000001</v>
      </c>
      <c r="E1297" s="1">
        <v>36645</v>
      </c>
      <c r="F1297">
        <v>5</v>
      </c>
      <c r="G1297" s="1">
        <v>746</v>
      </c>
    </row>
    <row r="1298" spans="1:7" x14ac:dyDescent="0.3">
      <c r="A1298">
        <v>33.711314000000002</v>
      </c>
      <c r="B1298">
        <v>36205</v>
      </c>
      <c r="C1298">
        <v>-85.785278000000005</v>
      </c>
      <c r="D1298">
        <v>2</v>
      </c>
      <c r="E1298" s="1">
        <v>32250</v>
      </c>
      <c r="F1298">
        <v>5</v>
      </c>
      <c r="G1298" s="1">
        <v>19</v>
      </c>
    </row>
    <row r="1299" spans="1:7" x14ac:dyDescent="0.3">
      <c r="A1299">
        <v>31.219771000000001</v>
      </c>
      <c r="B1299" t="s">
        <v>209</v>
      </c>
      <c r="C1299">
        <v>-87.926338000000001</v>
      </c>
      <c r="D1299">
        <v>1.989999998</v>
      </c>
      <c r="E1299" s="1">
        <v>28333</v>
      </c>
      <c r="F1299">
        <v>5</v>
      </c>
      <c r="G1299" s="1">
        <v>235</v>
      </c>
    </row>
    <row r="1300" spans="1:7" x14ac:dyDescent="0.3">
      <c r="A1300">
        <v>32.220751999999997</v>
      </c>
      <c r="B1300">
        <v>36910</v>
      </c>
      <c r="C1300">
        <v>-88.154711000000006</v>
      </c>
      <c r="D1300">
        <v>1</v>
      </c>
      <c r="E1300" s="1">
        <v>11042</v>
      </c>
      <c r="F1300">
        <v>5</v>
      </c>
      <c r="G1300" s="1">
        <v>26</v>
      </c>
    </row>
    <row r="1301" spans="1:7" x14ac:dyDescent="0.3">
      <c r="A1301">
        <v>35.980206000000003</v>
      </c>
      <c r="B1301">
        <v>38030</v>
      </c>
      <c r="C1301">
        <v>-89.601124999999996</v>
      </c>
      <c r="D1301">
        <v>2.299999997</v>
      </c>
      <c r="E1301" s="1">
        <v>21250</v>
      </c>
      <c r="F1301">
        <v>5</v>
      </c>
      <c r="G1301" s="1">
        <v>159</v>
      </c>
    </row>
    <row r="1302" spans="1:7" x14ac:dyDescent="0.3">
      <c r="A1302">
        <v>34.415739000000002</v>
      </c>
      <c r="B1302" t="s">
        <v>210</v>
      </c>
      <c r="C1302">
        <v>-90.557147999999998</v>
      </c>
      <c r="D1302">
        <v>2.9199999939999999</v>
      </c>
      <c r="E1302" s="1">
        <v>27083</v>
      </c>
      <c r="F1302">
        <v>5</v>
      </c>
      <c r="G1302" s="1">
        <v>543</v>
      </c>
    </row>
    <row r="1303" spans="1:7" x14ac:dyDescent="0.3">
      <c r="A1303">
        <v>32.753233999999999</v>
      </c>
      <c r="B1303">
        <v>39088</v>
      </c>
      <c r="C1303">
        <v>-90.738461000000001</v>
      </c>
      <c r="D1303">
        <v>2.4399999979999998</v>
      </c>
      <c r="E1303" s="1">
        <v>28889</v>
      </c>
      <c r="F1303">
        <v>5</v>
      </c>
      <c r="G1303" s="1">
        <v>88</v>
      </c>
    </row>
    <row r="1304" spans="1:7" x14ac:dyDescent="0.3">
      <c r="A1304">
        <v>33.130403000000001</v>
      </c>
      <c r="B1304" t="s">
        <v>211</v>
      </c>
      <c r="C1304">
        <v>-90.445688000000004</v>
      </c>
      <c r="D1304">
        <v>2.7799999940000002</v>
      </c>
      <c r="E1304" s="1">
        <v>37857</v>
      </c>
      <c r="F1304">
        <v>5</v>
      </c>
      <c r="G1304" s="1">
        <v>253</v>
      </c>
    </row>
    <row r="1305" spans="1:7" x14ac:dyDescent="0.3">
      <c r="A1305">
        <v>32.641204999999999</v>
      </c>
      <c r="B1305">
        <v>39177</v>
      </c>
      <c r="C1305">
        <v>-90.82835</v>
      </c>
      <c r="D1305">
        <v>2.8099999950000001</v>
      </c>
      <c r="E1305" s="1">
        <v>39375</v>
      </c>
      <c r="F1305">
        <v>5</v>
      </c>
      <c r="G1305" s="1">
        <v>202</v>
      </c>
    </row>
    <row r="1306" spans="1:7" x14ac:dyDescent="0.3">
      <c r="A1306">
        <v>46.355547999999999</v>
      </c>
      <c r="B1306">
        <v>49728</v>
      </c>
      <c r="C1306">
        <v>-84.992490000000004</v>
      </c>
      <c r="D1306">
        <v>2.5599999950000001</v>
      </c>
      <c r="E1306" s="1">
        <v>31389</v>
      </c>
      <c r="F1306">
        <v>5</v>
      </c>
      <c r="G1306" s="1">
        <v>305</v>
      </c>
    </row>
    <row r="1307" spans="1:7" x14ac:dyDescent="0.3">
      <c r="A1307">
        <v>45.758378</v>
      </c>
      <c r="B1307">
        <v>49775</v>
      </c>
      <c r="C1307">
        <v>-84.465074999999999</v>
      </c>
      <c r="D1307">
        <v>1.9499999990000001</v>
      </c>
      <c r="E1307" s="1">
        <v>40833</v>
      </c>
      <c r="F1307">
        <v>5</v>
      </c>
      <c r="G1307" s="1">
        <v>80</v>
      </c>
    </row>
    <row r="1308" spans="1:7" x14ac:dyDescent="0.3">
      <c r="A1308">
        <v>46.095948999999997</v>
      </c>
      <c r="B1308">
        <v>49838</v>
      </c>
      <c r="C1308">
        <v>-85.717377999999997</v>
      </c>
      <c r="D1308">
        <v>1.939999998</v>
      </c>
      <c r="E1308" s="1">
        <v>26429</v>
      </c>
      <c r="F1308">
        <v>5</v>
      </c>
      <c r="G1308" s="1">
        <v>307</v>
      </c>
    </row>
    <row r="1309" spans="1:7" x14ac:dyDescent="0.3">
      <c r="A1309">
        <v>47.502702999999997</v>
      </c>
      <c r="B1309">
        <v>55603</v>
      </c>
      <c r="C1309">
        <v>-91.201222999999999</v>
      </c>
      <c r="D1309">
        <v>2.5099999980000001</v>
      </c>
      <c r="E1309" s="1">
        <v>36250</v>
      </c>
      <c r="F1309">
        <v>5</v>
      </c>
      <c r="G1309" s="1">
        <v>564</v>
      </c>
    </row>
    <row r="1310" spans="1:7" x14ac:dyDescent="0.3">
      <c r="A1310">
        <v>47.940908</v>
      </c>
      <c r="B1310">
        <v>55606</v>
      </c>
      <c r="C1310">
        <v>-90.017059000000003</v>
      </c>
      <c r="D1310">
        <v>2.6199999969999999</v>
      </c>
      <c r="E1310" s="1">
        <v>51500</v>
      </c>
      <c r="F1310">
        <v>5</v>
      </c>
      <c r="G1310" s="1">
        <v>307</v>
      </c>
    </row>
    <row r="1311" spans="1:7" x14ac:dyDescent="0.3">
      <c r="A1311">
        <v>47.677188999999998</v>
      </c>
      <c r="B1311">
        <v>55615</v>
      </c>
      <c r="C1311">
        <v>-90.812763000000004</v>
      </c>
      <c r="D1311">
        <v>2.2099999929999998</v>
      </c>
      <c r="E1311" s="1">
        <v>45625</v>
      </c>
      <c r="F1311">
        <v>5</v>
      </c>
      <c r="G1311" s="1">
        <v>239</v>
      </c>
    </row>
    <row r="1312" spans="1:7" x14ac:dyDescent="0.3">
      <c r="A1312">
        <v>48.098627</v>
      </c>
      <c r="B1312">
        <v>55771</v>
      </c>
      <c r="C1312">
        <v>-92.804957999999999</v>
      </c>
      <c r="D1312">
        <v>2.4199999939999999</v>
      </c>
      <c r="E1312" s="1">
        <v>30202</v>
      </c>
      <c r="F1312">
        <v>5</v>
      </c>
      <c r="G1312" s="1">
        <v>1835</v>
      </c>
    </row>
    <row r="1313" spans="1:7" x14ac:dyDescent="0.3">
      <c r="A1313">
        <v>47.852874</v>
      </c>
      <c r="B1313">
        <v>56639</v>
      </c>
      <c r="C1313">
        <v>-93.507581000000002</v>
      </c>
      <c r="D1313">
        <v>2.4699999990000001</v>
      </c>
      <c r="E1313" s="1">
        <v>36607</v>
      </c>
      <c r="F1313">
        <v>5</v>
      </c>
      <c r="G1313" s="1">
        <v>428</v>
      </c>
    </row>
    <row r="1314" spans="1:7" x14ac:dyDescent="0.3">
      <c r="A1314">
        <v>48.443117999999998</v>
      </c>
      <c r="B1314">
        <v>56669</v>
      </c>
      <c r="C1314">
        <v>-93.142968999999994</v>
      </c>
      <c r="D1314">
        <v>1.909999996</v>
      </c>
      <c r="E1314" s="1">
        <v>30625</v>
      </c>
      <c r="F1314">
        <v>5</v>
      </c>
      <c r="G1314" s="1">
        <v>315</v>
      </c>
    </row>
    <row r="1315" spans="1:7" x14ac:dyDescent="0.3">
      <c r="A1315">
        <v>48.892010999999997</v>
      </c>
      <c r="B1315">
        <v>56735</v>
      </c>
      <c r="C1315">
        <v>-96.680272000000002</v>
      </c>
      <c r="D1315">
        <v>2.4300000000000002</v>
      </c>
      <c r="E1315" s="1">
        <v>31477</v>
      </c>
      <c r="F1315">
        <v>5</v>
      </c>
      <c r="G1315" s="1">
        <v>847</v>
      </c>
    </row>
    <row r="1316" spans="1:7" x14ac:dyDescent="0.3">
      <c r="A1316">
        <v>44.638862000000003</v>
      </c>
      <c r="B1316">
        <v>57322</v>
      </c>
      <c r="C1316">
        <v>-97.971463999999997</v>
      </c>
      <c r="D1316">
        <v>2.9699999990000001</v>
      </c>
      <c r="E1316" s="1">
        <v>31750</v>
      </c>
      <c r="F1316">
        <v>5</v>
      </c>
      <c r="G1316" s="1">
        <v>327</v>
      </c>
    </row>
    <row r="1317" spans="1:7" x14ac:dyDescent="0.3">
      <c r="A1317">
        <v>44.625453</v>
      </c>
      <c r="B1317">
        <v>57348</v>
      </c>
      <c r="C1317">
        <v>-98.372191000000001</v>
      </c>
      <c r="D1317">
        <v>2.4899999949999998</v>
      </c>
      <c r="E1317" s="1">
        <v>31083</v>
      </c>
      <c r="F1317">
        <v>5</v>
      </c>
      <c r="G1317" s="1">
        <v>541</v>
      </c>
    </row>
    <row r="1318" spans="1:7" x14ac:dyDescent="0.3">
      <c r="A1318">
        <v>44.428879000000002</v>
      </c>
      <c r="B1318">
        <v>57381</v>
      </c>
      <c r="C1318">
        <v>-98.711470000000006</v>
      </c>
      <c r="D1318">
        <v>2.349999994</v>
      </c>
      <c r="E1318" s="1">
        <v>28654</v>
      </c>
      <c r="F1318">
        <v>5</v>
      </c>
      <c r="G1318" s="1">
        <v>670</v>
      </c>
    </row>
    <row r="1319" spans="1:7" x14ac:dyDescent="0.3">
      <c r="A1319">
        <v>45.008744999999998</v>
      </c>
      <c r="B1319">
        <v>57424</v>
      </c>
      <c r="C1319">
        <v>-98.523758999999998</v>
      </c>
      <c r="D1319">
        <v>2.4599999929999998</v>
      </c>
      <c r="E1319" s="1">
        <v>36250</v>
      </c>
      <c r="F1319">
        <v>5</v>
      </c>
      <c r="G1319" s="1">
        <v>366</v>
      </c>
    </row>
    <row r="1320" spans="1:7" x14ac:dyDescent="0.3">
      <c r="A1320">
        <v>45.175381000000002</v>
      </c>
      <c r="B1320">
        <v>57434</v>
      </c>
      <c r="C1320">
        <v>-98.089861999999997</v>
      </c>
      <c r="D1320">
        <v>2.3099999950000001</v>
      </c>
      <c r="E1320" s="1">
        <v>31625</v>
      </c>
      <c r="F1320">
        <v>5</v>
      </c>
      <c r="G1320" s="1">
        <v>596</v>
      </c>
    </row>
    <row r="1321" spans="1:7" x14ac:dyDescent="0.3">
      <c r="A1321">
        <v>45.160832999999997</v>
      </c>
      <c r="B1321">
        <v>57435</v>
      </c>
      <c r="C1321">
        <v>-98.924171000000001</v>
      </c>
      <c r="D1321">
        <v>2.3199999930000001</v>
      </c>
      <c r="E1321" s="1">
        <v>30417</v>
      </c>
      <c r="F1321">
        <v>5</v>
      </c>
      <c r="G1321" s="1">
        <v>301</v>
      </c>
    </row>
    <row r="1322" spans="1:7" x14ac:dyDescent="0.3">
      <c r="A1322">
        <v>45.726523999999998</v>
      </c>
      <c r="B1322">
        <v>57449</v>
      </c>
      <c r="C1322">
        <v>-98.217652999999999</v>
      </c>
      <c r="D1322">
        <v>2.289999999</v>
      </c>
      <c r="E1322" s="1">
        <v>31250</v>
      </c>
      <c r="F1322">
        <v>5</v>
      </c>
      <c r="G1322" s="1">
        <v>204</v>
      </c>
    </row>
    <row r="1323" spans="1:7" x14ac:dyDescent="0.3">
      <c r="A1323">
        <v>45.549059</v>
      </c>
      <c r="B1323">
        <v>57452</v>
      </c>
      <c r="C1323">
        <v>-99.884591</v>
      </c>
      <c r="D1323">
        <v>2.2699999960000001</v>
      </c>
      <c r="E1323" s="1">
        <v>28462</v>
      </c>
      <c r="F1323">
        <v>5</v>
      </c>
      <c r="G1323" s="1">
        <v>345</v>
      </c>
    </row>
    <row r="1324" spans="1:7" x14ac:dyDescent="0.3">
      <c r="A1324">
        <v>45.743673000000001</v>
      </c>
      <c r="B1324">
        <v>57456</v>
      </c>
      <c r="C1324">
        <v>-98.943614999999994</v>
      </c>
      <c r="D1324">
        <v>2.4099999959999998</v>
      </c>
      <c r="E1324" s="1">
        <v>23810</v>
      </c>
      <c r="F1324">
        <v>5</v>
      </c>
      <c r="G1324" s="1">
        <v>990</v>
      </c>
    </row>
    <row r="1325" spans="1:7" x14ac:dyDescent="0.3">
      <c r="A1325">
        <v>44.84796</v>
      </c>
      <c r="B1325">
        <v>57467</v>
      </c>
      <c r="C1325">
        <v>-99.118283000000005</v>
      </c>
      <c r="D1325">
        <v>2.5199999960000001</v>
      </c>
      <c r="E1325" s="1">
        <v>26389</v>
      </c>
      <c r="F1325">
        <v>5</v>
      </c>
      <c r="G1325" s="1">
        <v>328</v>
      </c>
    </row>
    <row r="1326" spans="1:7" x14ac:dyDescent="0.3">
      <c r="A1326">
        <v>45.424430000000001</v>
      </c>
      <c r="B1326">
        <v>57471</v>
      </c>
      <c r="C1326">
        <v>-99.305306000000002</v>
      </c>
      <c r="D1326">
        <v>2.4199999939999999</v>
      </c>
      <c r="E1326" s="1">
        <v>28194</v>
      </c>
      <c r="F1326">
        <v>5</v>
      </c>
      <c r="G1326" s="1">
        <v>686</v>
      </c>
    </row>
    <row r="1327" spans="1:7" x14ac:dyDescent="0.3">
      <c r="A1327">
        <v>43.263007000000002</v>
      </c>
      <c r="B1327">
        <v>57529</v>
      </c>
      <c r="C1327">
        <v>-99.561503999999999</v>
      </c>
      <c r="D1327">
        <v>2.5799999979999999</v>
      </c>
      <c r="E1327" s="1">
        <v>20170</v>
      </c>
      <c r="F1327">
        <v>5</v>
      </c>
      <c r="G1327" s="1">
        <v>611</v>
      </c>
    </row>
    <row r="1328" spans="1:7" x14ac:dyDescent="0.3">
      <c r="A1328">
        <v>44.326157000000002</v>
      </c>
      <c r="B1328">
        <v>57532</v>
      </c>
      <c r="C1328">
        <v>-100.433826</v>
      </c>
      <c r="D1328">
        <v>2.5</v>
      </c>
      <c r="E1328" s="1">
        <v>41637</v>
      </c>
      <c r="F1328">
        <v>5</v>
      </c>
      <c r="G1328" s="1">
        <v>2692</v>
      </c>
    </row>
    <row r="1329" spans="1:7" x14ac:dyDescent="0.3">
      <c r="A1329">
        <v>43.829456999999998</v>
      </c>
      <c r="B1329">
        <v>57543</v>
      </c>
      <c r="C1329">
        <v>-101.52963800000001</v>
      </c>
      <c r="D1329">
        <v>2.339999996</v>
      </c>
      <c r="E1329" s="1">
        <v>25352</v>
      </c>
      <c r="F1329">
        <v>5</v>
      </c>
      <c r="G1329" s="1">
        <v>901</v>
      </c>
    </row>
    <row r="1330" spans="1:7" x14ac:dyDescent="0.3">
      <c r="A1330">
        <v>43.889878000000003</v>
      </c>
      <c r="B1330">
        <v>57559</v>
      </c>
      <c r="C1330">
        <v>-100.742571</v>
      </c>
      <c r="D1330">
        <v>2.2399999949999998</v>
      </c>
      <c r="E1330" s="1">
        <v>30966</v>
      </c>
      <c r="F1330">
        <v>5</v>
      </c>
      <c r="G1330" s="1">
        <v>841</v>
      </c>
    </row>
    <row r="1331" spans="1:7" x14ac:dyDescent="0.3">
      <c r="A1331">
        <v>44.685769999999998</v>
      </c>
      <c r="B1331">
        <v>57564</v>
      </c>
      <c r="C1331">
        <v>-100.04014100000001</v>
      </c>
      <c r="D1331">
        <v>2.549999997</v>
      </c>
      <c r="E1331" s="1">
        <v>35208</v>
      </c>
      <c r="F1331">
        <v>5</v>
      </c>
      <c r="G1331" s="1">
        <v>1129</v>
      </c>
    </row>
    <row r="1332" spans="1:7" x14ac:dyDescent="0.3">
      <c r="A1332">
        <v>43.893368000000002</v>
      </c>
      <c r="B1332">
        <v>57568</v>
      </c>
      <c r="C1332">
        <v>-100.056909</v>
      </c>
      <c r="D1332">
        <v>2.299999997</v>
      </c>
      <c r="E1332" s="1">
        <v>30288</v>
      </c>
      <c r="F1332">
        <v>5</v>
      </c>
      <c r="G1332" s="1">
        <v>757</v>
      </c>
    </row>
    <row r="1333" spans="1:7" x14ac:dyDescent="0.3">
      <c r="A1333">
        <v>43.085296</v>
      </c>
      <c r="B1333">
        <v>57571</v>
      </c>
      <c r="C1333">
        <v>-99.097652999999994</v>
      </c>
      <c r="D1333">
        <v>1.9599999969999999</v>
      </c>
      <c r="E1333" s="1">
        <v>11667</v>
      </c>
      <c r="F1333">
        <v>5</v>
      </c>
      <c r="G1333" s="1">
        <v>51</v>
      </c>
    </row>
    <row r="1334" spans="1:7" x14ac:dyDescent="0.3">
      <c r="A1334">
        <v>43.934133000000003</v>
      </c>
      <c r="B1334">
        <v>57576</v>
      </c>
      <c r="C1334">
        <v>-100.29160899999999</v>
      </c>
      <c r="D1334">
        <v>2.639999993</v>
      </c>
      <c r="E1334" s="1">
        <v>26705</v>
      </c>
      <c r="F1334">
        <v>5</v>
      </c>
      <c r="G1334" s="1">
        <v>267</v>
      </c>
    </row>
    <row r="1335" spans="1:7" x14ac:dyDescent="0.3">
      <c r="A1335">
        <v>43.579476</v>
      </c>
      <c r="B1335">
        <v>57579</v>
      </c>
      <c r="C1335">
        <v>-100.77982299999999</v>
      </c>
      <c r="D1335">
        <v>2.839999996</v>
      </c>
      <c r="E1335" s="1">
        <v>24353</v>
      </c>
      <c r="F1335">
        <v>5</v>
      </c>
      <c r="G1335" s="1">
        <v>1313</v>
      </c>
    </row>
    <row r="1336" spans="1:7" x14ac:dyDescent="0.3">
      <c r="A1336">
        <v>45.454453999999998</v>
      </c>
      <c r="B1336">
        <v>57620</v>
      </c>
      <c r="C1336">
        <v>-102.50390299999999</v>
      </c>
      <c r="D1336">
        <v>2.2199999990000001</v>
      </c>
      <c r="E1336" s="1">
        <v>28646</v>
      </c>
      <c r="F1336">
        <v>5</v>
      </c>
      <c r="G1336" s="1">
        <v>557</v>
      </c>
    </row>
    <row r="1337" spans="1:7" x14ac:dyDescent="0.3">
      <c r="A1337">
        <v>45.764510999999999</v>
      </c>
      <c r="B1337">
        <v>57621</v>
      </c>
      <c r="C1337">
        <v>-101.070939</v>
      </c>
      <c r="D1337">
        <v>4.1199999900000002</v>
      </c>
      <c r="E1337" s="1">
        <v>16250</v>
      </c>
      <c r="F1337">
        <v>5</v>
      </c>
      <c r="G1337" s="1">
        <v>367</v>
      </c>
    </row>
    <row r="1338" spans="1:7" x14ac:dyDescent="0.3">
      <c r="A1338">
        <v>45.700752999999999</v>
      </c>
      <c r="B1338">
        <v>57646</v>
      </c>
      <c r="C1338">
        <v>-100.09434899999999</v>
      </c>
      <c r="D1338">
        <v>2.539999999</v>
      </c>
      <c r="E1338" s="1">
        <v>35000</v>
      </c>
      <c r="F1338">
        <v>5</v>
      </c>
      <c r="G1338" s="1">
        <v>257</v>
      </c>
    </row>
    <row r="1339" spans="1:7" x14ac:dyDescent="0.3">
      <c r="A1339">
        <v>45.354993</v>
      </c>
      <c r="B1339">
        <v>57656</v>
      </c>
      <c r="C1339">
        <v>-101.0562</v>
      </c>
      <c r="D1339">
        <v>2.8799999949999999</v>
      </c>
      <c r="E1339" s="1">
        <v>28261</v>
      </c>
      <c r="F1339">
        <v>5</v>
      </c>
      <c r="G1339" s="1">
        <v>959</v>
      </c>
    </row>
    <row r="1340" spans="1:7" x14ac:dyDescent="0.3">
      <c r="A1340">
        <v>45.198748000000002</v>
      </c>
      <c r="B1340">
        <v>57661</v>
      </c>
      <c r="C1340">
        <v>-100.853426</v>
      </c>
      <c r="D1340">
        <v>3.9199999939999999</v>
      </c>
      <c r="E1340" s="1">
        <v>26875</v>
      </c>
      <c r="F1340">
        <v>5</v>
      </c>
      <c r="G1340" s="1">
        <v>235</v>
      </c>
    </row>
    <row r="1341" spans="1:7" x14ac:dyDescent="0.3">
      <c r="A1341">
        <v>43.134526000000001</v>
      </c>
      <c r="B1341">
        <v>57716</v>
      </c>
      <c r="C1341">
        <v>-102.16755999999999</v>
      </c>
      <c r="D1341">
        <v>2.8199999930000001</v>
      </c>
      <c r="E1341" s="1">
        <v>7096</v>
      </c>
      <c r="F1341">
        <v>5</v>
      </c>
      <c r="G1341" s="1">
        <v>414</v>
      </c>
    </row>
    <row r="1342" spans="1:7" x14ac:dyDescent="0.3">
      <c r="A1342">
        <v>47.331201999999998</v>
      </c>
      <c r="B1342">
        <v>58009</v>
      </c>
      <c r="C1342">
        <v>-97.250776999999999</v>
      </c>
      <c r="D1342">
        <v>2</v>
      </c>
      <c r="E1342" s="1">
        <v>49063</v>
      </c>
      <c r="F1342">
        <v>5</v>
      </c>
      <c r="G1342" s="1">
        <v>74</v>
      </c>
    </row>
    <row r="1343" spans="1:7" x14ac:dyDescent="0.3">
      <c r="A1343">
        <v>46.076891000000003</v>
      </c>
      <c r="B1343">
        <v>58013</v>
      </c>
      <c r="C1343">
        <v>-97.355620999999999</v>
      </c>
      <c r="D1343">
        <v>2.299999997</v>
      </c>
      <c r="E1343" s="1">
        <v>30000</v>
      </c>
      <c r="F1343">
        <v>5</v>
      </c>
      <c r="G1343" s="1">
        <v>159</v>
      </c>
    </row>
    <row r="1344" spans="1:7" x14ac:dyDescent="0.3">
      <c r="A1344">
        <v>46.232799</v>
      </c>
      <c r="B1344">
        <v>58069</v>
      </c>
      <c r="C1344">
        <v>-97.850925000000004</v>
      </c>
      <c r="D1344">
        <v>2.3199999930000001</v>
      </c>
      <c r="E1344" s="1">
        <v>36667</v>
      </c>
      <c r="F1344">
        <v>5</v>
      </c>
      <c r="G1344" s="1">
        <v>230</v>
      </c>
    </row>
    <row r="1345" spans="1:7" x14ac:dyDescent="0.3">
      <c r="A1345">
        <v>48.622954</v>
      </c>
      <c r="B1345">
        <v>58260</v>
      </c>
      <c r="C1345">
        <v>-98.051625000000001</v>
      </c>
      <c r="D1345">
        <v>2.3799999949999999</v>
      </c>
      <c r="E1345" s="1">
        <v>37604</v>
      </c>
      <c r="F1345">
        <v>5</v>
      </c>
      <c r="G1345" s="1">
        <v>257</v>
      </c>
    </row>
    <row r="1346" spans="1:7" x14ac:dyDescent="0.3">
      <c r="A1346">
        <v>48.000075000000002</v>
      </c>
      <c r="B1346">
        <v>58266</v>
      </c>
      <c r="C1346">
        <v>-97.850418000000005</v>
      </c>
      <c r="D1346">
        <v>2.9499999959999998</v>
      </c>
      <c r="E1346" s="1">
        <v>39643</v>
      </c>
      <c r="F1346">
        <v>5</v>
      </c>
      <c r="G1346" s="1">
        <v>257</v>
      </c>
    </row>
    <row r="1347" spans="1:7" x14ac:dyDescent="0.3">
      <c r="A1347">
        <v>48.013283000000001</v>
      </c>
      <c r="B1347">
        <v>58272</v>
      </c>
      <c r="C1347">
        <v>-97.992988999999994</v>
      </c>
      <c r="D1347">
        <v>2.3999999989999998</v>
      </c>
      <c r="E1347" s="1">
        <v>31750</v>
      </c>
      <c r="F1347">
        <v>5</v>
      </c>
      <c r="G1347" s="1">
        <v>302</v>
      </c>
    </row>
    <row r="1348" spans="1:7" x14ac:dyDescent="0.3">
      <c r="A1348">
        <v>48.628607000000002</v>
      </c>
      <c r="B1348">
        <v>58317</v>
      </c>
      <c r="C1348">
        <v>-99.377077</v>
      </c>
      <c r="D1348">
        <v>2.2099999929999998</v>
      </c>
      <c r="E1348" s="1">
        <v>33125</v>
      </c>
      <c r="F1348">
        <v>5</v>
      </c>
      <c r="G1348" s="1">
        <v>296</v>
      </c>
    </row>
    <row r="1349" spans="1:7" x14ac:dyDescent="0.3">
      <c r="A1349">
        <v>48.088486000000003</v>
      </c>
      <c r="B1349">
        <v>58327</v>
      </c>
      <c r="C1349">
        <v>-98.562770999999998</v>
      </c>
      <c r="D1349">
        <v>2.93</v>
      </c>
      <c r="E1349" s="1">
        <v>40179</v>
      </c>
      <c r="F1349">
        <v>5</v>
      </c>
      <c r="G1349" s="1">
        <v>431</v>
      </c>
    </row>
    <row r="1350" spans="1:7" x14ac:dyDescent="0.3">
      <c r="A1350">
        <v>47.931080999999999</v>
      </c>
      <c r="B1350">
        <v>58357</v>
      </c>
      <c r="C1350">
        <v>-99.222699000000006</v>
      </c>
      <c r="D1350">
        <v>2.5599999950000001</v>
      </c>
      <c r="E1350" s="1">
        <v>34375</v>
      </c>
      <c r="F1350">
        <v>5</v>
      </c>
      <c r="G1350" s="1">
        <v>276</v>
      </c>
    </row>
    <row r="1351" spans="1:7" x14ac:dyDescent="0.3">
      <c r="A1351">
        <v>47.754359999999998</v>
      </c>
      <c r="B1351">
        <v>58361</v>
      </c>
      <c r="C1351">
        <v>-98.339759000000001</v>
      </c>
      <c r="D1351">
        <v>2.599999994</v>
      </c>
      <c r="E1351" s="1">
        <v>33571</v>
      </c>
      <c r="F1351">
        <v>5</v>
      </c>
      <c r="G1351" s="1">
        <v>250</v>
      </c>
    </row>
    <row r="1352" spans="1:7" x14ac:dyDescent="0.3">
      <c r="A1352">
        <v>48.478825999999998</v>
      </c>
      <c r="B1352">
        <v>58377</v>
      </c>
      <c r="C1352">
        <v>-98.873113000000004</v>
      </c>
      <c r="D1352">
        <v>2.7699999960000001</v>
      </c>
      <c r="E1352" s="1">
        <v>31250</v>
      </c>
      <c r="F1352">
        <v>5</v>
      </c>
      <c r="G1352" s="1">
        <v>412</v>
      </c>
    </row>
    <row r="1353" spans="1:7" x14ac:dyDescent="0.3">
      <c r="A1353">
        <v>47.840223000000002</v>
      </c>
      <c r="B1353">
        <v>58381</v>
      </c>
      <c r="C1353">
        <v>-98.748949999999994</v>
      </c>
      <c r="D1353">
        <v>3.2299999970000002</v>
      </c>
      <c r="E1353" s="1">
        <v>35625</v>
      </c>
      <c r="F1353">
        <v>5</v>
      </c>
      <c r="G1353" s="1">
        <v>371</v>
      </c>
    </row>
    <row r="1354" spans="1:7" x14ac:dyDescent="0.3">
      <c r="A1354">
        <v>48.318106</v>
      </c>
      <c r="B1354">
        <v>58382</v>
      </c>
      <c r="C1354">
        <v>-98.799732000000006</v>
      </c>
      <c r="D1354">
        <v>2.3799999949999999</v>
      </c>
      <c r="E1354" s="1">
        <v>37188</v>
      </c>
      <c r="F1354">
        <v>5</v>
      </c>
      <c r="G1354" s="1">
        <v>207</v>
      </c>
    </row>
    <row r="1355" spans="1:7" x14ac:dyDescent="0.3">
      <c r="A1355">
        <v>48.470278</v>
      </c>
      <c r="B1355">
        <v>58385</v>
      </c>
      <c r="C1355">
        <v>-99.674977999999996</v>
      </c>
      <c r="D1355">
        <v>2.4499999959999998</v>
      </c>
      <c r="E1355" s="1">
        <v>30893</v>
      </c>
      <c r="F1355">
        <v>5</v>
      </c>
      <c r="G1355" s="1">
        <v>186</v>
      </c>
    </row>
    <row r="1356" spans="1:7" x14ac:dyDescent="0.3">
      <c r="A1356">
        <v>47.421570000000003</v>
      </c>
      <c r="B1356">
        <v>58418</v>
      </c>
      <c r="C1356">
        <v>-99.639461999999995</v>
      </c>
      <c r="D1356">
        <v>2.3299999979999999</v>
      </c>
      <c r="E1356" s="1">
        <v>25625</v>
      </c>
      <c r="F1356">
        <v>5</v>
      </c>
      <c r="G1356" s="1">
        <v>448</v>
      </c>
    </row>
    <row r="1357" spans="1:7" x14ac:dyDescent="0.3">
      <c r="A1357">
        <v>47.073600999999996</v>
      </c>
      <c r="B1357">
        <v>58420</v>
      </c>
      <c r="C1357">
        <v>-98.858433000000005</v>
      </c>
      <c r="D1357">
        <v>2.6199999969999999</v>
      </c>
      <c r="E1357" s="1">
        <v>48125</v>
      </c>
      <c r="F1357">
        <v>5</v>
      </c>
      <c r="G1357" s="1">
        <v>301</v>
      </c>
    </row>
    <row r="1358" spans="1:7" x14ac:dyDescent="0.3">
      <c r="A1358">
        <v>47.609264000000003</v>
      </c>
      <c r="B1358">
        <v>58422</v>
      </c>
      <c r="C1358">
        <v>-99.425684000000004</v>
      </c>
      <c r="D1358">
        <v>2.6499999989999998</v>
      </c>
      <c r="E1358" s="1">
        <v>34286</v>
      </c>
      <c r="F1358">
        <v>5</v>
      </c>
      <c r="G1358" s="1">
        <v>244</v>
      </c>
    </row>
    <row r="1359" spans="1:7" x14ac:dyDescent="0.3">
      <c r="A1359">
        <v>46.888945999999997</v>
      </c>
      <c r="B1359">
        <v>58424</v>
      </c>
      <c r="C1359">
        <v>-99.113156000000004</v>
      </c>
      <c r="D1359">
        <v>2.2799999940000002</v>
      </c>
      <c r="E1359" s="1">
        <v>36250</v>
      </c>
      <c r="F1359">
        <v>5</v>
      </c>
      <c r="G1359" s="1">
        <v>337</v>
      </c>
    </row>
    <row r="1360" spans="1:7" x14ac:dyDescent="0.3">
      <c r="A1360">
        <v>47.227781</v>
      </c>
      <c r="B1360">
        <v>58426</v>
      </c>
      <c r="C1360">
        <v>-98.585449999999994</v>
      </c>
      <c r="D1360">
        <v>2.6299999949999999</v>
      </c>
      <c r="E1360" s="1">
        <v>42188</v>
      </c>
      <c r="F1360">
        <v>5</v>
      </c>
      <c r="G1360" s="1">
        <v>271</v>
      </c>
    </row>
    <row r="1361" spans="1:7" x14ac:dyDescent="0.3">
      <c r="A1361">
        <v>46.522016000000001</v>
      </c>
      <c r="B1361">
        <v>58431</v>
      </c>
      <c r="C1361">
        <v>-98.483519999999999</v>
      </c>
      <c r="D1361">
        <v>2.289999999</v>
      </c>
      <c r="E1361" s="1">
        <v>23906</v>
      </c>
      <c r="F1361">
        <v>5</v>
      </c>
      <c r="G1361" s="1">
        <v>158</v>
      </c>
    </row>
    <row r="1362" spans="1:7" x14ac:dyDescent="0.3">
      <c r="A1362">
        <v>47.290250999999998</v>
      </c>
      <c r="B1362">
        <v>58455</v>
      </c>
      <c r="C1362">
        <v>-98.753185999999999</v>
      </c>
      <c r="D1362">
        <v>2.1899999979999998</v>
      </c>
      <c r="E1362" s="1">
        <v>34500</v>
      </c>
      <c r="F1362">
        <v>5</v>
      </c>
      <c r="G1362" s="1">
        <v>269</v>
      </c>
    </row>
    <row r="1363" spans="1:7" x14ac:dyDescent="0.3">
      <c r="A1363">
        <v>47.483877</v>
      </c>
      <c r="B1363">
        <v>58463</v>
      </c>
      <c r="C1363">
        <v>-100.48694</v>
      </c>
      <c r="D1363">
        <v>2.1199999969999999</v>
      </c>
      <c r="E1363" s="1">
        <v>21250</v>
      </c>
      <c r="F1363">
        <v>5</v>
      </c>
      <c r="G1363" s="1">
        <v>773</v>
      </c>
    </row>
    <row r="1364" spans="1:7" x14ac:dyDescent="0.3">
      <c r="A1364">
        <v>47.583585999999997</v>
      </c>
      <c r="B1364">
        <v>58464</v>
      </c>
      <c r="C1364">
        <v>-98.588901000000007</v>
      </c>
      <c r="D1364">
        <v>2.5599999950000001</v>
      </c>
      <c r="E1364" s="1">
        <v>29432</v>
      </c>
      <c r="F1364">
        <v>5</v>
      </c>
      <c r="G1364" s="1">
        <v>305</v>
      </c>
    </row>
    <row r="1365" spans="1:7" x14ac:dyDescent="0.3">
      <c r="A1365">
        <v>46.638134000000001</v>
      </c>
      <c r="B1365">
        <v>58472</v>
      </c>
      <c r="C1365">
        <v>-98.639233000000004</v>
      </c>
      <c r="D1365">
        <v>2.289999999</v>
      </c>
      <c r="E1365" s="1">
        <v>30000</v>
      </c>
      <c r="F1365">
        <v>5</v>
      </c>
      <c r="G1365" s="1">
        <v>366</v>
      </c>
    </row>
    <row r="1366" spans="1:7" x14ac:dyDescent="0.3">
      <c r="A1366">
        <v>47.149515000000001</v>
      </c>
      <c r="B1366">
        <v>58475</v>
      </c>
      <c r="C1366">
        <v>-99.566006000000002</v>
      </c>
      <c r="D1366">
        <v>2.2799999940000002</v>
      </c>
      <c r="E1366" s="1">
        <v>24531</v>
      </c>
      <c r="F1366">
        <v>5</v>
      </c>
      <c r="G1366" s="1">
        <v>201</v>
      </c>
    </row>
    <row r="1367" spans="1:7" x14ac:dyDescent="0.3">
      <c r="A1367">
        <v>47.435935999999998</v>
      </c>
      <c r="B1367">
        <v>58486</v>
      </c>
      <c r="C1367">
        <v>-99.404691999999997</v>
      </c>
      <c r="D1367">
        <v>2.4300000000000002</v>
      </c>
      <c r="E1367" s="1">
        <v>26071</v>
      </c>
      <c r="F1367">
        <v>5</v>
      </c>
      <c r="G1367" s="1">
        <v>345</v>
      </c>
    </row>
    <row r="1368" spans="1:7" x14ac:dyDescent="0.3">
      <c r="A1368">
        <v>46.856924999999997</v>
      </c>
      <c r="B1368">
        <v>58487</v>
      </c>
      <c r="C1368">
        <v>-99.605682999999999</v>
      </c>
      <c r="D1368">
        <v>2.68</v>
      </c>
      <c r="E1368" s="1">
        <v>28917</v>
      </c>
      <c r="F1368">
        <v>5</v>
      </c>
      <c r="G1368" s="1">
        <v>499</v>
      </c>
    </row>
    <row r="1369" spans="1:7" x14ac:dyDescent="0.3">
      <c r="A1369">
        <v>47.575887999999999</v>
      </c>
      <c r="B1369">
        <v>58531</v>
      </c>
      <c r="C1369">
        <v>-101.190021</v>
      </c>
      <c r="D1369">
        <v>2.289999999</v>
      </c>
      <c r="E1369" s="1">
        <v>37917</v>
      </c>
      <c r="F1369">
        <v>5</v>
      </c>
      <c r="G1369" s="1">
        <v>305</v>
      </c>
    </row>
    <row r="1370" spans="1:7" x14ac:dyDescent="0.3">
      <c r="A1370">
        <v>47.396932999999997</v>
      </c>
      <c r="B1370">
        <v>58541</v>
      </c>
      <c r="C1370">
        <v>-102.081069</v>
      </c>
      <c r="D1370">
        <v>2.4199999939999999</v>
      </c>
      <c r="E1370" s="1">
        <v>27344</v>
      </c>
      <c r="F1370">
        <v>5</v>
      </c>
      <c r="G1370" s="1">
        <v>462</v>
      </c>
    </row>
    <row r="1371" spans="1:7" x14ac:dyDescent="0.3">
      <c r="A1371">
        <v>46.050820000000002</v>
      </c>
      <c r="B1371">
        <v>58542</v>
      </c>
      <c r="C1371">
        <v>-100.035764</v>
      </c>
      <c r="D1371">
        <v>2.6299999949999999</v>
      </c>
      <c r="E1371" s="1">
        <v>24559</v>
      </c>
      <c r="F1371">
        <v>5</v>
      </c>
      <c r="G1371" s="1">
        <v>426</v>
      </c>
    </row>
    <row r="1372" spans="1:7" x14ac:dyDescent="0.3">
      <c r="A1372">
        <v>46.488312000000001</v>
      </c>
      <c r="B1372">
        <v>58544</v>
      </c>
      <c r="C1372">
        <v>-100.292838</v>
      </c>
      <c r="D1372">
        <v>2.289999999</v>
      </c>
      <c r="E1372" s="1">
        <v>25000</v>
      </c>
      <c r="F1372">
        <v>5</v>
      </c>
      <c r="G1372" s="1">
        <v>571</v>
      </c>
    </row>
    <row r="1373" spans="1:7" x14ac:dyDescent="0.3">
      <c r="A1373">
        <v>46.677294000000003</v>
      </c>
      <c r="B1373">
        <v>58560</v>
      </c>
      <c r="C1373">
        <v>-100.281853</v>
      </c>
      <c r="D1373">
        <v>2.7699999960000001</v>
      </c>
      <c r="E1373" s="1">
        <v>36875</v>
      </c>
      <c r="F1373">
        <v>5</v>
      </c>
      <c r="G1373" s="1">
        <v>195</v>
      </c>
    </row>
    <row r="1374" spans="1:7" x14ac:dyDescent="0.3">
      <c r="A1374">
        <v>46.591740000000001</v>
      </c>
      <c r="B1374">
        <v>58566</v>
      </c>
      <c r="C1374">
        <v>-100.933323</v>
      </c>
      <c r="D1374">
        <v>3.2399999949999998</v>
      </c>
      <c r="E1374" s="1">
        <v>35714</v>
      </c>
      <c r="F1374">
        <v>5</v>
      </c>
      <c r="G1374" s="1">
        <v>227</v>
      </c>
    </row>
    <row r="1375" spans="1:7" x14ac:dyDescent="0.3">
      <c r="A1375">
        <v>47.077257000000003</v>
      </c>
      <c r="B1375">
        <v>58621</v>
      </c>
      <c r="C1375">
        <v>-103.93051699999999</v>
      </c>
      <c r="D1375">
        <v>2.349999994</v>
      </c>
      <c r="E1375" s="1">
        <v>29323</v>
      </c>
      <c r="F1375">
        <v>5</v>
      </c>
      <c r="G1375" s="1">
        <v>1405</v>
      </c>
    </row>
    <row r="1376" spans="1:7" x14ac:dyDescent="0.3">
      <c r="A1376">
        <v>47.371929000000002</v>
      </c>
      <c r="B1376">
        <v>58636</v>
      </c>
      <c r="C1376">
        <v>-102.343456</v>
      </c>
      <c r="D1376">
        <v>2.539999999</v>
      </c>
      <c r="E1376" s="1">
        <v>21691</v>
      </c>
      <c r="F1376">
        <v>5</v>
      </c>
      <c r="G1376" s="1">
        <v>750</v>
      </c>
    </row>
    <row r="1377" spans="1:7" x14ac:dyDescent="0.3">
      <c r="A1377">
        <v>46.379559</v>
      </c>
      <c r="B1377">
        <v>58646</v>
      </c>
      <c r="C1377">
        <v>-102.287582</v>
      </c>
      <c r="D1377">
        <v>2.2699999960000001</v>
      </c>
      <c r="E1377" s="1">
        <v>28750</v>
      </c>
      <c r="F1377">
        <v>5</v>
      </c>
      <c r="G1377" s="1">
        <v>1318</v>
      </c>
    </row>
    <row r="1378" spans="1:7" x14ac:dyDescent="0.3">
      <c r="A1378">
        <v>46.511555000000001</v>
      </c>
      <c r="B1378">
        <v>58647</v>
      </c>
      <c r="C1378">
        <v>-102.873509</v>
      </c>
      <c r="D1378">
        <v>2.25</v>
      </c>
      <c r="E1378" s="1">
        <v>29125</v>
      </c>
      <c r="F1378">
        <v>5</v>
      </c>
      <c r="G1378" s="1">
        <v>967</v>
      </c>
    </row>
    <row r="1379" spans="1:7" x14ac:dyDescent="0.3">
      <c r="A1379">
        <v>46.172024999999998</v>
      </c>
      <c r="B1379">
        <v>58653</v>
      </c>
      <c r="C1379">
        <v>-103.091618</v>
      </c>
      <c r="D1379">
        <v>2.4599999929999998</v>
      </c>
      <c r="E1379" s="1">
        <v>31912</v>
      </c>
      <c r="F1379">
        <v>5</v>
      </c>
      <c r="G1379" s="1">
        <v>658</v>
      </c>
    </row>
    <row r="1380" spans="1:7" x14ac:dyDescent="0.3">
      <c r="A1380">
        <v>46.975614999999998</v>
      </c>
      <c r="B1380">
        <v>58656</v>
      </c>
      <c r="C1380">
        <v>-102.462191</v>
      </c>
      <c r="D1380">
        <v>2.789999999</v>
      </c>
      <c r="E1380" s="1">
        <v>29583</v>
      </c>
      <c r="F1380">
        <v>5</v>
      </c>
      <c r="G1380" s="1">
        <v>429</v>
      </c>
    </row>
    <row r="1381" spans="1:7" x14ac:dyDescent="0.3">
      <c r="A1381">
        <v>48.944240000000001</v>
      </c>
      <c r="B1381">
        <v>58711</v>
      </c>
      <c r="C1381">
        <v>-101.289123</v>
      </c>
      <c r="D1381">
        <v>2.4699999990000001</v>
      </c>
      <c r="E1381" s="1">
        <v>36500</v>
      </c>
      <c r="F1381">
        <v>5</v>
      </c>
      <c r="G1381" s="1">
        <v>235</v>
      </c>
    </row>
    <row r="1382" spans="1:7" x14ac:dyDescent="0.3">
      <c r="A1382">
        <v>47.985514999999999</v>
      </c>
      <c r="B1382">
        <v>58712</v>
      </c>
      <c r="C1382">
        <v>-100.531587</v>
      </c>
      <c r="D1382">
        <v>2.789999999</v>
      </c>
      <c r="E1382" s="1">
        <v>21167</v>
      </c>
      <c r="F1382">
        <v>5</v>
      </c>
      <c r="G1382" s="1">
        <v>184</v>
      </c>
    </row>
    <row r="1383" spans="1:7" x14ac:dyDescent="0.3">
      <c r="A1383">
        <v>47.869756000000002</v>
      </c>
      <c r="B1383">
        <v>58735</v>
      </c>
      <c r="C1383">
        <v>-101.496731</v>
      </c>
      <c r="D1383">
        <v>2.6499999989999998</v>
      </c>
      <c r="E1383" s="1">
        <v>31667</v>
      </c>
      <c r="F1383">
        <v>5</v>
      </c>
      <c r="G1383" s="1">
        <v>387</v>
      </c>
    </row>
    <row r="1384" spans="1:7" x14ac:dyDescent="0.3">
      <c r="A1384">
        <v>48.102063999999999</v>
      </c>
      <c r="B1384">
        <v>58744</v>
      </c>
      <c r="C1384">
        <v>-100.615374</v>
      </c>
      <c r="D1384">
        <v>2.1299999949999999</v>
      </c>
      <c r="E1384" s="1">
        <v>26500</v>
      </c>
      <c r="F1384">
        <v>5</v>
      </c>
      <c r="G1384" s="1">
        <v>196</v>
      </c>
    </row>
    <row r="1385" spans="1:7" x14ac:dyDescent="0.3">
      <c r="A1385">
        <v>47.962814000000002</v>
      </c>
      <c r="B1385">
        <v>58756</v>
      </c>
      <c r="C1385">
        <v>-101.811131</v>
      </c>
      <c r="D1385">
        <v>2.0699999930000001</v>
      </c>
      <c r="E1385" s="1">
        <v>25341</v>
      </c>
      <c r="F1385">
        <v>5</v>
      </c>
      <c r="G1385" s="1">
        <v>250</v>
      </c>
    </row>
    <row r="1386" spans="1:7" x14ac:dyDescent="0.3">
      <c r="A1386">
        <v>47.702562999999998</v>
      </c>
      <c r="B1386">
        <v>58757</v>
      </c>
      <c r="C1386">
        <v>-102.587459</v>
      </c>
      <c r="D1386">
        <v>3.9399999979999998</v>
      </c>
      <c r="E1386" s="1">
        <v>25875</v>
      </c>
      <c r="F1386">
        <v>5</v>
      </c>
      <c r="G1386" s="1">
        <v>780</v>
      </c>
    </row>
    <row r="1387" spans="1:7" x14ac:dyDescent="0.3">
      <c r="A1387">
        <v>47.781908000000001</v>
      </c>
      <c r="B1387">
        <v>58758</v>
      </c>
      <c r="C1387">
        <v>-100.101658</v>
      </c>
      <c r="D1387">
        <v>2.1899999979999998</v>
      </c>
      <c r="E1387" s="1">
        <v>30417</v>
      </c>
      <c r="F1387">
        <v>5</v>
      </c>
      <c r="G1387" s="1">
        <v>245</v>
      </c>
    </row>
    <row r="1388" spans="1:7" x14ac:dyDescent="0.3">
      <c r="A1388">
        <v>48.857982999999997</v>
      </c>
      <c r="B1388">
        <v>58765</v>
      </c>
      <c r="C1388">
        <v>-103.038335</v>
      </c>
      <c r="D1388">
        <v>2.0599999950000001</v>
      </c>
      <c r="E1388" s="1">
        <v>33750</v>
      </c>
      <c r="F1388">
        <v>5</v>
      </c>
      <c r="G1388" s="1">
        <v>317</v>
      </c>
    </row>
    <row r="1389" spans="1:7" x14ac:dyDescent="0.3">
      <c r="A1389">
        <v>48.073998000000003</v>
      </c>
      <c r="B1389">
        <v>58771</v>
      </c>
      <c r="C1389">
        <v>-101.97630599999999</v>
      </c>
      <c r="D1389">
        <v>2.3999999989999998</v>
      </c>
      <c r="E1389" s="1">
        <v>26406</v>
      </c>
      <c r="F1389">
        <v>5</v>
      </c>
      <c r="G1389" s="1">
        <v>482</v>
      </c>
    </row>
    <row r="1390" spans="1:7" x14ac:dyDescent="0.3">
      <c r="A1390">
        <v>48.567655000000002</v>
      </c>
      <c r="B1390">
        <v>58789</v>
      </c>
      <c r="C1390">
        <v>-100.806211</v>
      </c>
      <c r="D1390">
        <v>2.1599999959999998</v>
      </c>
      <c r="E1390" s="1">
        <v>23333</v>
      </c>
      <c r="F1390">
        <v>5</v>
      </c>
      <c r="G1390" s="1">
        <v>354</v>
      </c>
    </row>
    <row r="1391" spans="1:7" x14ac:dyDescent="0.3">
      <c r="A1391">
        <v>45.159807999999998</v>
      </c>
      <c r="B1391">
        <v>59007</v>
      </c>
      <c r="C1391">
        <v>-109.14649799999999</v>
      </c>
      <c r="D1391">
        <v>2.289999999</v>
      </c>
      <c r="E1391" s="1">
        <v>33750</v>
      </c>
      <c r="F1391">
        <v>5</v>
      </c>
      <c r="G1391" s="1">
        <v>119</v>
      </c>
    </row>
    <row r="1392" spans="1:7" x14ac:dyDescent="0.3">
      <c r="A1392">
        <v>45.457794999999997</v>
      </c>
      <c r="B1392">
        <v>59016</v>
      </c>
      <c r="C1392">
        <v>-106.970572</v>
      </c>
      <c r="D1392">
        <v>3.18</v>
      </c>
      <c r="E1392" s="1">
        <v>27857</v>
      </c>
      <c r="F1392">
        <v>5</v>
      </c>
      <c r="G1392" s="1">
        <v>952</v>
      </c>
    </row>
    <row r="1393" spans="1:7" x14ac:dyDescent="0.3">
      <c r="A1393">
        <v>46.435445999999999</v>
      </c>
      <c r="B1393">
        <v>59036</v>
      </c>
      <c r="C1393">
        <v>-109.869947</v>
      </c>
      <c r="D1393">
        <v>2.2299999970000002</v>
      </c>
      <c r="E1393" s="1">
        <v>25431</v>
      </c>
      <c r="F1393">
        <v>5</v>
      </c>
      <c r="G1393" s="1">
        <v>1631</v>
      </c>
    </row>
    <row r="1394" spans="1:7" x14ac:dyDescent="0.3">
      <c r="A1394">
        <v>45.353001999999996</v>
      </c>
      <c r="B1394">
        <v>59066</v>
      </c>
      <c r="C1394">
        <v>-108.491631</v>
      </c>
      <c r="D1394">
        <v>3.7199999990000001</v>
      </c>
      <c r="E1394" s="1">
        <v>25000</v>
      </c>
      <c r="F1394">
        <v>5</v>
      </c>
      <c r="G1394" s="1">
        <v>744</v>
      </c>
    </row>
    <row r="1395" spans="1:7" x14ac:dyDescent="0.3">
      <c r="A1395">
        <v>45.708185999999998</v>
      </c>
      <c r="B1395">
        <v>59069</v>
      </c>
      <c r="C1395">
        <v>-109.541262</v>
      </c>
      <c r="D1395">
        <v>2.7099999929999998</v>
      </c>
      <c r="E1395" s="1">
        <v>28571</v>
      </c>
      <c r="F1395">
        <v>5</v>
      </c>
      <c r="G1395" s="1">
        <v>477</v>
      </c>
    </row>
    <row r="1396" spans="1:7" x14ac:dyDescent="0.3">
      <c r="A1396">
        <v>46.075386999999999</v>
      </c>
      <c r="B1396">
        <v>59086</v>
      </c>
      <c r="C1396">
        <v>-110.57954700000001</v>
      </c>
      <c r="D1396">
        <v>2.4899999949999998</v>
      </c>
      <c r="E1396" s="1">
        <v>30536</v>
      </c>
      <c r="F1396">
        <v>5</v>
      </c>
      <c r="G1396" s="1">
        <v>757</v>
      </c>
    </row>
    <row r="1397" spans="1:7" x14ac:dyDescent="0.3">
      <c r="A1397">
        <v>47.463172</v>
      </c>
      <c r="B1397">
        <v>59262</v>
      </c>
      <c r="C1397">
        <v>-104.368461</v>
      </c>
      <c r="D1397">
        <v>2.6299999949999999</v>
      </c>
      <c r="E1397" s="1">
        <v>29231</v>
      </c>
      <c r="F1397">
        <v>5</v>
      </c>
      <c r="G1397" s="1">
        <v>742</v>
      </c>
    </row>
    <row r="1398" spans="1:7" x14ac:dyDescent="0.3">
      <c r="A1398">
        <v>46.579644999999999</v>
      </c>
      <c r="B1398">
        <v>59338</v>
      </c>
      <c r="C1398">
        <v>-105.621833</v>
      </c>
      <c r="D1398">
        <v>3</v>
      </c>
      <c r="E1398" s="1">
        <v>45313</v>
      </c>
      <c r="F1398">
        <v>5</v>
      </c>
      <c r="G1398" s="1">
        <v>183</v>
      </c>
    </row>
    <row r="1399" spans="1:7" x14ac:dyDescent="0.3">
      <c r="A1399">
        <v>47.895071000000002</v>
      </c>
      <c r="B1399">
        <v>59433</v>
      </c>
      <c r="C1399">
        <v>-111.779614</v>
      </c>
      <c r="D1399">
        <v>2.3999999989999998</v>
      </c>
      <c r="E1399" s="1">
        <v>32431</v>
      </c>
      <c r="F1399">
        <v>5</v>
      </c>
      <c r="G1399" s="1">
        <v>688</v>
      </c>
    </row>
    <row r="1400" spans="1:7" x14ac:dyDescent="0.3">
      <c r="A1400">
        <v>48.744884999999996</v>
      </c>
      <c r="B1400">
        <v>59454</v>
      </c>
      <c r="C1400">
        <v>-111.97141499999999</v>
      </c>
      <c r="D1400">
        <v>2.3099999950000001</v>
      </c>
      <c r="E1400" s="1">
        <v>21607</v>
      </c>
      <c r="F1400">
        <v>5</v>
      </c>
      <c r="G1400" s="1">
        <v>226</v>
      </c>
    </row>
    <row r="1401" spans="1:7" x14ac:dyDescent="0.3">
      <c r="A1401">
        <v>47.690939999999998</v>
      </c>
      <c r="B1401">
        <v>59468</v>
      </c>
      <c r="C1401">
        <v>-111.63998100000001</v>
      </c>
      <c r="D1401">
        <v>2.5799999979999999</v>
      </c>
      <c r="E1401" s="1">
        <v>36563</v>
      </c>
      <c r="F1401">
        <v>5</v>
      </c>
      <c r="G1401" s="1">
        <v>620</v>
      </c>
    </row>
    <row r="1402" spans="1:7" x14ac:dyDescent="0.3">
      <c r="A1402">
        <v>47.104847999999997</v>
      </c>
      <c r="B1402">
        <v>59479</v>
      </c>
      <c r="C1402">
        <v>-110.260766</v>
      </c>
      <c r="D1402">
        <v>2.4199999939999999</v>
      </c>
      <c r="E1402" s="1">
        <v>23472</v>
      </c>
      <c r="F1402">
        <v>5</v>
      </c>
      <c r="G1402" s="1">
        <v>955</v>
      </c>
    </row>
    <row r="1403" spans="1:7" x14ac:dyDescent="0.3">
      <c r="A1403">
        <v>47.188395999999997</v>
      </c>
      <c r="B1403">
        <v>59480</v>
      </c>
      <c r="C1403">
        <v>-111.163495</v>
      </c>
      <c r="D1403">
        <v>2.7099999929999998</v>
      </c>
      <c r="E1403" s="1">
        <v>31250</v>
      </c>
      <c r="F1403">
        <v>5</v>
      </c>
      <c r="G1403" s="1">
        <v>581</v>
      </c>
    </row>
    <row r="1404" spans="1:7" x14ac:dyDescent="0.3">
      <c r="A1404">
        <v>48.487927999999997</v>
      </c>
      <c r="B1404">
        <v>59522</v>
      </c>
      <c r="C1404">
        <v>-111.00381899999999</v>
      </c>
      <c r="D1404">
        <v>2.5</v>
      </c>
      <c r="E1404" s="1">
        <v>30096</v>
      </c>
      <c r="F1404">
        <v>5</v>
      </c>
      <c r="G1404" s="1">
        <v>1576</v>
      </c>
    </row>
    <row r="1405" spans="1:7" x14ac:dyDescent="0.3">
      <c r="A1405">
        <v>48.555089000000002</v>
      </c>
      <c r="B1405">
        <v>59528</v>
      </c>
      <c r="C1405">
        <v>-110.417699</v>
      </c>
      <c r="D1405">
        <v>2.6499999989999998</v>
      </c>
      <c r="E1405" s="1">
        <v>40000</v>
      </c>
      <c r="F1405">
        <v>5</v>
      </c>
      <c r="G1405" s="1">
        <v>310</v>
      </c>
    </row>
    <row r="1406" spans="1:7" x14ac:dyDescent="0.3">
      <c r="A1406">
        <v>46.973643000000003</v>
      </c>
      <c r="B1406">
        <v>59639</v>
      </c>
      <c r="C1406">
        <v>-112.62547499999999</v>
      </c>
      <c r="D1406">
        <v>2.2599999980000001</v>
      </c>
      <c r="E1406" s="1">
        <v>27273</v>
      </c>
      <c r="F1406">
        <v>5</v>
      </c>
      <c r="G1406" s="1">
        <v>1324</v>
      </c>
    </row>
    <row r="1407" spans="1:7" x14ac:dyDescent="0.3">
      <c r="A1407">
        <v>46.186442</v>
      </c>
      <c r="B1407">
        <v>59643</v>
      </c>
      <c r="C1407">
        <v>-111.56253599999999</v>
      </c>
      <c r="D1407">
        <v>2.099999994</v>
      </c>
      <c r="E1407" s="1">
        <v>32188</v>
      </c>
      <c r="F1407">
        <v>5</v>
      </c>
      <c r="G1407" s="1">
        <v>523</v>
      </c>
    </row>
    <row r="1408" spans="1:7" x14ac:dyDescent="0.3">
      <c r="A1408">
        <v>38.536957000000001</v>
      </c>
      <c r="B1408">
        <v>66838</v>
      </c>
      <c r="C1408">
        <v>-96.784840000000003</v>
      </c>
      <c r="D1408">
        <v>2.049999997</v>
      </c>
      <c r="E1408" s="1">
        <v>27083</v>
      </c>
      <c r="F1408">
        <v>5</v>
      </c>
      <c r="G1408" s="1">
        <v>178</v>
      </c>
    </row>
    <row r="1409" spans="1:7" x14ac:dyDescent="0.3">
      <c r="A1409">
        <v>38.224172000000003</v>
      </c>
      <c r="B1409">
        <v>66843</v>
      </c>
      <c r="C1409">
        <v>-96.772295</v>
      </c>
      <c r="D1409">
        <v>2.1199999969999999</v>
      </c>
      <c r="E1409" s="1">
        <v>33625</v>
      </c>
      <c r="F1409">
        <v>5</v>
      </c>
      <c r="G1409" s="1">
        <v>239</v>
      </c>
    </row>
    <row r="1410" spans="1:7" x14ac:dyDescent="0.3">
      <c r="A1410">
        <v>38.395026999999999</v>
      </c>
      <c r="B1410">
        <v>66850</v>
      </c>
      <c r="C1410">
        <v>-96.693770000000001</v>
      </c>
      <c r="D1410">
        <v>2.4099999959999998</v>
      </c>
      <c r="E1410" s="1">
        <v>34063</v>
      </c>
      <c r="F1410">
        <v>5</v>
      </c>
      <c r="G1410" s="1">
        <v>284</v>
      </c>
    </row>
    <row r="1411" spans="1:7" x14ac:dyDescent="0.3">
      <c r="A1411">
        <v>37.784193000000002</v>
      </c>
      <c r="B1411">
        <v>67021</v>
      </c>
      <c r="C1411">
        <v>-98.894864999999996</v>
      </c>
      <c r="D1411">
        <v>2.3699999969999999</v>
      </c>
      <c r="E1411" s="1">
        <v>21042</v>
      </c>
      <c r="F1411">
        <v>5</v>
      </c>
      <c r="G1411" s="1">
        <v>102</v>
      </c>
    </row>
    <row r="1412" spans="1:7" x14ac:dyDescent="0.3">
      <c r="A1412">
        <v>37.043519000000003</v>
      </c>
      <c r="B1412">
        <v>67102</v>
      </c>
      <c r="C1412">
        <v>-96.759242999999998</v>
      </c>
      <c r="D1412">
        <v>2.5199999960000001</v>
      </c>
      <c r="E1412" s="1">
        <v>43750</v>
      </c>
      <c r="F1412">
        <v>5</v>
      </c>
      <c r="G1412" s="1">
        <v>53</v>
      </c>
    </row>
    <row r="1413" spans="1:7" x14ac:dyDescent="0.3">
      <c r="A1413">
        <v>39.229204000000003</v>
      </c>
      <c r="B1413">
        <v>67452</v>
      </c>
      <c r="C1413">
        <v>-98.384558999999996</v>
      </c>
      <c r="D1413">
        <v>2.2199999990000001</v>
      </c>
      <c r="E1413" s="1">
        <v>25625</v>
      </c>
      <c r="F1413">
        <v>5</v>
      </c>
      <c r="G1413" s="1">
        <v>238</v>
      </c>
    </row>
    <row r="1414" spans="1:7" x14ac:dyDescent="0.3">
      <c r="A1414">
        <v>38.446508999999999</v>
      </c>
      <c r="B1414">
        <v>67513</v>
      </c>
      <c r="C1414">
        <v>-99.539067000000003</v>
      </c>
      <c r="D1414">
        <v>2.389999993</v>
      </c>
      <c r="E1414" s="1">
        <v>13125</v>
      </c>
      <c r="F1414">
        <v>5</v>
      </c>
      <c r="G1414" s="1">
        <v>98</v>
      </c>
    </row>
    <row r="1415" spans="1:7" x14ac:dyDescent="0.3">
      <c r="A1415">
        <v>38.200451999999999</v>
      </c>
      <c r="B1415">
        <v>67523</v>
      </c>
      <c r="C1415">
        <v>-99.543149</v>
      </c>
      <c r="D1415">
        <v>2.339999996</v>
      </c>
      <c r="E1415" s="1">
        <v>38194</v>
      </c>
      <c r="F1415">
        <v>5</v>
      </c>
      <c r="G1415" s="1">
        <v>377</v>
      </c>
    </row>
    <row r="1416" spans="1:7" x14ac:dyDescent="0.3">
      <c r="A1416">
        <v>38.589291000000003</v>
      </c>
      <c r="B1416">
        <v>67556</v>
      </c>
      <c r="C1416">
        <v>-99.522315000000006</v>
      </c>
      <c r="D1416">
        <v>2.1899999979999998</v>
      </c>
      <c r="E1416" s="1">
        <v>37361</v>
      </c>
      <c r="F1416">
        <v>5</v>
      </c>
      <c r="G1416" s="1">
        <v>416</v>
      </c>
    </row>
    <row r="1417" spans="1:7" x14ac:dyDescent="0.3">
      <c r="A1417">
        <v>38.669493000000003</v>
      </c>
      <c r="B1417">
        <v>67584</v>
      </c>
      <c r="C1417">
        <v>-100.192519</v>
      </c>
      <c r="D1417">
        <v>2.5799999979999999</v>
      </c>
      <c r="E1417" s="1">
        <v>30000</v>
      </c>
      <c r="F1417">
        <v>5</v>
      </c>
      <c r="G1417" s="1">
        <v>387</v>
      </c>
    </row>
    <row r="1418" spans="1:7" x14ac:dyDescent="0.3">
      <c r="A1418">
        <v>38.869129999999998</v>
      </c>
      <c r="B1418">
        <v>67626</v>
      </c>
      <c r="C1418">
        <v>-98.709047999999996</v>
      </c>
      <c r="D1418">
        <v>2.0099999980000001</v>
      </c>
      <c r="E1418" s="1">
        <v>31250</v>
      </c>
      <c r="F1418">
        <v>5</v>
      </c>
      <c r="G1418" s="1">
        <v>179</v>
      </c>
    </row>
    <row r="1419" spans="1:7" x14ac:dyDescent="0.3">
      <c r="A1419">
        <v>39.610945000000001</v>
      </c>
      <c r="B1419">
        <v>67635</v>
      </c>
      <c r="C1419">
        <v>-100.451294</v>
      </c>
      <c r="D1419">
        <v>2.4799999970000002</v>
      </c>
      <c r="E1419" s="1">
        <v>24911</v>
      </c>
      <c r="F1419">
        <v>5</v>
      </c>
      <c r="G1419" s="1">
        <v>206</v>
      </c>
    </row>
    <row r="1420" spans="1:7" x14ac:dyDescent="0.3">
      <c r="A1420">
        <v>39.676203999999998</v>
      </c>
      <c r="B1420">
        <v>67643</v>
      </c>
      <c r="C1420">
        <v>-100.293319</v>
      </c>
      <c r="D1420">
        <v>2.25</v>
      </c>
      <c r="E1420" s="1">
        <v>21736</v>
      </c>
      <c r="F1420">
        <v>5</v>
      </c>
      <c r="G1420" s="1">
        <v>320</v>
      </c>
    </row>
    <row r="1421" spans="1:7" x14ac:dyDescent="0.3">
      <c r="A1421">
        <v>39.609654999999997</v>
      </c>
      <c r="B1421">
        <v>67645</v>
      </c>
      <c r="C1421">
        <v>-99.919043000000002</v>
      </c>
      <c r="D1421">
        <v>2.3699999969999999</v>
      </c>
      <c r="E1421" s="1">
        <v>31731</v>
      </c>
      <c r="F1421">
        <v>5</v>
      </c>
      <c r="G1421" s="1">
        <v>670</v>
      </c>
    </row>
    <row r="1422" spans="1:7" x14ac:dyDescent="0.3">
      <c r="A1422">
        <v>38.989828000000003</v>
      </c>
      <c r="B1422">
        <v>67656</v>
      </c>
      <c r="C1422">
        <v>-99.751441</v>
      </c>
      <c r="D1422">
        <v>2.9899999949999998</v>
      </c>
      <c r="E1422" s="1">
        <v>41429</v>
      </c>
      <c r="F1422">
        <v>5</v>
      </c>
      <c r="G1422" s="1">
        <v>248</v>
      </c>
    </row>
    <row r="1423" spans="1:7" x14ac:dyDescent="0.3">
      <c r="A1423">
        <v>39.166845000000002</v>
      </c>
      <c r="B1423">
        <v>67673</v>
      </c>
      <c r="C1423">
        <v>-98.797625999999994</v>
      </c>
      <c r="D1423">
        <v>2.349999994</v>
      </c>
      <c r="E1423" s="1">
        <v>29688</v>
      </c>
      <c r="F1423">
        <v>5</v>
      </c>
      <c r="G1423" s="1">
        <v>127</v>
      </c>
    </row>
    <row r="1424" spans="1:7" x14ac:dyDescent="0.3">
      <c r="A1424">
        <v>39.758864000000003</v>
      </c>
      <c r="B1424">
        <v>67731</v>
      </c>
      <c r="C1424">
        <v>-101.544489</v>
      </c>
      <c r="D1424">
        <v>2.1899999979999998</v>
      </c>
      <c r="E1424" s="1">
        <v>27500</v>
      </c>
      <c r="F1424">
        <v>5</v>
      </c>
      <c r="G1424" s="1">
        <v>771</v>
      </c>
    </row>
    <row r="1425" spans="1:7" x14ac:dyDescent="0.3">
      <c r="A1425">
        <v>39.424782</v>
      </c>
      <c r="B1425">
        <v>67732</v>
      </c>
      <c r="C1425">
        <v>-101.353301</v>
      </c>
      <c r="D1425">
        <v>2.5199999960000001</v>
      </c>
      <c r="E1425" s="1">
        <v>36563</v>
      </c>
      <c r="F1425">
        <v>5</v>
      </c>
      <c r="G1425" s="1">
        <v>549</v>
      </c>
    </row>
    <row r="1426" spans="1:7" x14ac:dyDescent="0.3">
      <c r="A1426">
        <v>39.488765000000001</v>
      </c>
      <c r="B1426">
        <v>67734</v>
      </c>
      <c r="C1426">
        <v>-100.897555</v>
      </c>
      <c r="D1426">
        <v>2.639999993</v>
      </c>
      <c r="E1426" s="1">
        <v>41667</v>
      </c>
      <c r="F1426">
        <v>5</v>
      </c>
      <c r="G1426" s="1">
        <v>201</v>
      </c>
    </row>
    <row r="1427" spans="1:7" x14ac:dyDescent="0.3">
      <c r="A1427">
        <v>39.857038000000003</v>
      </c>
      <c r="B1427">
        <v>67744</v>
      </c>
      <c r="C1427">
        <v>-100.938661</v>
      </c>
      <c r="D1427">
        <v>2.7099999929999998</v>
      </c>
      <c r="E1427" s="1">
        <v>38125</v>
      </c>
      <c r="F1427">
        <v>5</v>
      </c>
      <c r="G1427" s="1">
        <v>298</v>
      </c>
    </row>
    <row r="1428" spans="1:7" x14ac:dyDescent="0.3">
      <c r="A1428">
        <v>37.040748999999998</v>
      </c>
      <c r="B1428">
        <v>67840</v>
      </c>
      <c r="C1428">
        <v>-99.989035000000001</v>
      </c>
      <c r="D1428">
        <v>2.2399999949999998</v>
      </c>
      <c r="E1428" s="1">
        <v>23438</v>
      </c>
      <c r="F1428">
        <v>5</v>
      </c>
      <c r="G1428" s="1">
        <v>141</v>
      </c>
    </row>
    <row r="1429" spans="1:7" x14ac:dyDescent="0.3">
      <c r="A1429">
        <v>41.909737</v>
      </c>
      <c r="B1429">
        <v>68622</v>
      </c>
      <c r="C1429">
        <v>-98.514133000000001</v>
      </c>
      <c r="D1429">
        <v>2.4199999939999999</v>
      </c>
      <c r="E1429" s="1">
        <v>32083</v>
      </c>
      <c r="F1429">
        <v>5</v>
      </c>
      <c r="G1429" s="1">
        <v>274</v>
      </c>
    </row>
    <row r="1430" spans="1:7" x14ac:dyDescent="0.3">
      <c r="A1430">
        <v>41.769829999999999</v>
      </c>
      <c r="B1430">
        <v>68637</v>
      </c>
      <c r="C1430">
        <v>-98.641324999999995</v>
      </c>
      <c r="D1430">
        <v>2.539999999</v>
      </c>
      <c r="E1430" s="1">
        <v>26184</v>
      </c>
      <c r="F1430">
        <v>5</v>
      </c>
      <c r="G1430" s="1">
        <v>384</v>
      </c>
    </row>
    <row r="1431" spans="1:7" x14ac:dyDescent="0.3">
      <c r="A1431">
        <v>42.787371</v>
      </c>
      <c r="B1431">
        <v>68746</v>
      </c>
      <c r="C1431">
        <v>-98.435927000000007</v>
      </c>
      <c r="D1431">
        <v>2.2699999960000001</v>
      </c>
      <c r="E1431" s="1">
        <v>27132</v>
      </c>
      <c r="F1431">
        <v>5</v>
      </c>
      <c r="G1431" s="1">
        <v>519</v>
      </c>
    </row>
    <row r="1432" spans="1:7" x14ac:dyDescent="0.3">
      <c r="A1432">
        <v>42.946168999999998</v>
      </c>
      <c r="B1432">
        <v>68755</v>
      </c>
      <c r="C1432">
        <v>-99.116382000000002</v>
      </c>
      <c r="D1432">
        <v>2.1299999949999999</v>
      </c>
      <c r="E1432" s="1">
        <v>19625</v>
      </c>
      <c r="F1432">
        <v>5</v>
      </c>
      <c r="G1432" s="1">
        <v>303</v>
      </c>
    </row>
    <row r="1433" spans="1:7" x14ac:dyDescent="0.3">
      <c r="A1433">
        <v>41.013936000000001</v>
      </c>
      <c r="B1433">
        <v>68834</v>
      </c>
      <c r="C1433">
        <v>-99.632502000000002</v>
      </c>
      <c r="D1433">
        <v>2.389999993</v>
      </c>
      <c r="E1433" s="1">
        <v>28125</v>
      </c>
      <c r="F1433">
        <v>5</v>
      </c>
      <c r="G1433" s="1">
        <v>272</v>
      </c>
    </row>
    <row r="1434" spans="1:7" x14ac:dyDescent="0.3">
      <c r="A1434">
        <v>41.442709999999998</v>
      </c>
      <c r="B1434">
        <v>68881</v>
      </c>
      <c r="C1434">
        <v>-99.355165999999997</v>
      </c>
      <c r="D1434">
        <v>2.8999999989999998</v>
      </c>
      <c r="E1434" s="1">
        <v>36563</v>
      </c>
      <c r="F1434">
        <v>5</v>
      </c>
      <c r="G1434" s="1">
        <v>87</v>
      </c>
    </row>
    <row r="1435" spans="1:7" x14ac:dyDescent="0.3">
      <c r="A1435">
        <v>40.099617000000002</v>
      </c>
      <c r="B1435">
        <v>68946</v>
      </c>
      <c r="C1435">
        <v>-99.976196999999999</v>
      </c>
      <c r="D1435">
        <v>3.5299999940000002</v>
      </c>
      <c r="E1435" s="1">
        <v>31389</v>
      </c>
      <c r="F1435">
        <v>5</v>
      </c>
      <c r="G1435" s="1">
        <v>194</v>
      </c>
    </row>
    <row r="1436" spans="1:7" x14ac:dyDescent="0.3">
      <c r="A1436">
        <v>40.489063000000002</v>
      </c>
      <c r="B1436">
        <v>69023</v>
      </c>
      <c r="C1436">
        <v>-101.88349100000001</v>
      </c>
      <c r="D1436">
        <v>2.3699999969999999</v>
      </c>
      <c r="E1436" s="1">
        <v>30278</v>
      </c>
      <c r="F1436">
        <v>5</v>
      </c>
      <c r="G1436" s="1">
        <v>500</v>
      </c>
    </row>
    <row r="1437" spans="1:7" x14ac:dyDescent="0.3">
      <c r="A1437">
        <v>40.429296999999998</v>
      </c>
      <c r="B1437">
        <v>69027</v>
      </c>
      <c r="C1437">
        <v>-101.536013</v>
      </c>
      <c r="D1437">
        <v>2.3299999979999999</v>
      </c>
      <c r="E1437" s="1">
        <v>35000</v>
      </c>
      <c r="F1437">
        <v>5</v>
      </c>
      <c r="G1437" s="1">
        <v>154</v>
      </c>
    </row>
    <row r="1438" spans="1:7" x14ac:dyDescent="0.3">
      <c r="A1438">
        <v>40.519196999999998</v>
      </c>
      <c r="B1438">
        <v>69042</v>
      </c>
      <c r="C1438">
        <v>-100.377543</v>
      </c>
      <c r="D1438">
        <v>2.2599999980000001</v>
      </c>
      <c r="E1438" s="1">
        <v>35500</v>
      </c>
      <c r="F1438">
        <v>5</v>
      </c>
      <c r="G1438" s="1">
        <v>52</v>
      </c>
    </row>
    <row r="1439" spans="1:7" x14ac:dyDescent="0.3">
      <c r="A1439">
        <v>41.207380999999998</v>
      </c>
      <c r="B1439">
        <v>69133</v>
      </c>
      <c r="C1439">
        <v>-103.471262</v>
      </c>
      <c r="D1439">
        <v>2.5299999940000002</v>
      </c>
      <c r="E1439" s="1">
        <v>32000</v>
      </c>
      <c r="F1439">
        <v>5</v>
      </c>
      <c r="G1439" s="1">
        <v>435</v>
      </c>
    </row>
    <row r="1440" spans="1:7" x14ac:dyDescent="0.3">
      <c r="A1440">
        <v>40.847470999999999</v>
      </c>
      <c r="B1440">
        <v>69134</v>
      </c>
      <c r="C1440">
        <v>-101.380313</v>
      </c>
      <c r="D1440">
        <v>2.4799999970000002</v>
      </c>
      <c r="E1440" s="1">
        <v>40417</v>
      </c>
      <c r="F1440">
        <v>5</v>
      </c>
      <c r="G1440" s="1">
        <v>364</v>
      </c>
    </row>
    <row r="1441" spans="1:7" x14ac:dyDescent="0.3">
      <c r="A1441">
        <v>41.296221000000003</v>
      </c>
      <c r="B1441">
        <v>69146</v>
      </c>
      <c r="C1441">
        <v>-101.778516</v>
      </c>
      <c r="D1441">
        <v>2.0799999979999999</v>
      </c>
      <c r="E1441" s="1">
        <v>27417</v>
      </c>
      <c r="F1441">
        <v>5</v>
      </c>
      <c r="G1441" s="1">
        <v>378</v>
      </c>
    </row>
    <row r="1442" spans="1:7" x14ac:dyDescent="0.3">
      <c r="A1442">
        <v>41.168154999999999</v>
      </c>
      <c r="B1442">
        <v>69149</v>
      </c>
      <c r="C1442">
        <v>-102.638747</v>
      </c>
      <c r="D1442">
        <v>2.3099999950000001</v>
      </c>
      <c r="E1442" s="1">
        <v>30380</v>
      </c>
      <c r="F1442">
        <v>5</v>
      </c>
      <c r="G1442" s="1">
        <v>798</v>
      </c>
    </row>
    <row r="1443" spans="1:7" x14ac:dyDescent="0.3">
      <c r="A1443">
        <v>40.770007999999997</v>
      </c>
      <c r="B1443">
        <v>69170</v>
      </c>
      <c r="C1443">
        <v>-100.734426</v>
      </c>
      <c r="D1443">
        <v>3.049999997</v>
      </c>
      <c r="E1443" s="1">
        <v>37125</v>
      </c>
      <c r="F1443">
        <v>5</v>
      </c>
      <c r="G1443" s="1">
        <v>342</v>
      </c>
    </row>
    <row r="1444" spans="1:7" x14ac:dyDescent="0.3">
      <c r="A1444">
        <v>42.914710999999997</v>
      </c>
      <c r="B1444">
        <v>69212</v>
      </c>
      <c r="C1444">
        <v>-100.787898</v>
      </c>
      <c r="D1444">
        <v>2.4799999970000002</v>
      </c>
      <c r="E1444" s="1">
        <v>27031</v>
      </c>
      <c r="F1444">
        <v>5</v>
      </c>
      <c r="G1444" s="1">
        <v>186</v>
      </c>
    </row>
    <row r="1445" spans="1:7" x14ac:dyDescent="0.3">
      <c r="A1445">
        <v>42.963116999999997</v>
      </c>
      <c r="B1445">
        <v>69365</v>
      </c>
      <c r="C1445">
        <v>-102.510688</v>
      </c>
      <c r="D1445">
        <v>2.3799999949999999</v>
      </c>
      <c r="E1445" s="1">
        <v>46250</v>
      </c>
      <c r="F1445">
        <v>5</v>
      </c>
      <c r="G1445" s="1">
        <v>76</v>
      </c>
    </row>
    <row r="1446" spans="1:7" x14ac:dyDescent="0.3">
      <c r="A1446">
        <v>29.535139000000001</v>
      </c>
      <c r="B1446">
        <v>70373</v>
      </c>
      <c r="C1446">
        <v>-90.445465999999996</v>
      </c>
      <c r="D1446">
        <v>2.8699999969999999</v>
      </c>
      <c r="E1446" s="1">
        <v>47083</v>
      </c>
      <c r="F1446">
        <v>5</v>
      </c>
      <c r="G1446" s="1">
        <v>43</v>
      </c>
    </row>
    <row r="1447" spans="1:7" x14ac:dyDescent="0.3">
      <c r="A1447">
        <v>32.830134999999999</v>
      </c>
      <c r="B1447">
        <v>71048</v>
      </c>
      <c r="C1447">
        <v>-92.855684999999994</v>
      </c>
      <c r="D1447">
        <v>1.109999999</v>
      </c>
      <c r="E1447" s="1">
        <v>9625</v>
      </c>
      <c r="F1447">
        <v>5</v>
      </c>
      <c r="G1447" s="1">
        <v>42</v>
      </c>
    </row>
    <row r="1448" spans="1:7" x14ac:dyDescent="0.3">
      <c r="A1448">
        <v>34.381056000000001</v>
      </c>
      <c r="B1448">
        <v>71972</v>
      </c>
      <c r="C1448">
        <v>-94.197166999999993</v>
      </c>
      <c r="D1448">
        <v>2.789999999</v>
      </c>
      <c r="E1448" s="1">
        <v>33125</v>
      </c>
      <c r="F1448">
        <v>5</v>
      </c>
      <c r="G1448" s="1">
        <v>209</v>
      </c>
    </row>
    <row r="1449" spans="1:7" x14ac:dyDescent="0.3">
      <c r="A1449">
        <v>35.161856</v>
      </c>
      <c r="B1449">
        <v>72826</v>
      </c>
      <c r="C1449">
        <v>-93.656154999999998</v>
      </c>
      <c r="D1449">
        <v>1.9699999989999999</v>
      </c>
      <c r="E1449" s="1">
        <v>22813</v>
      </c>
      <c r="F1449">
        <v>5</v>
      </c>
      <c r="G1449" s="1">
        <v>71</v>
      </c>
    </row>
    <row r="1450" spans="1:7" x14ac:dyDescent="0.3">
      <c r="A1450">
        <v>36.920802000000002</v>
      </c>
      <c r="B1450">
        <v>73722</v>
      </c>
      <c r="C1450">
        <v>-98.384297000000004</v>
      </c>
      <c r="D1450">
        <v>2.3799999949999999</v>
      </c>
      <c r="E1450" s="1">
        <v>34750</v>
      </c>
      <c r="F1450">
        <v>5</v>
      </c>
      <c r="G1450" s="1">
        <v>464</v>
      </c>
    </row>
    <row r="1451" spans="1:7" x14ac:dyDescent="0.3">
      <c r="A1451">
        <v>36.122573000000003</v>
      </c>
      <c r="B1451">
        <v>73832</v>
      </c>
      <c r="C1451">
        <v>-99.712003999999993</v>
      </c>
      <c r="D1451">
        <v>2.2299999970000002</v>
      </c>
      <c r="E1451" s="1">
        <v>28233</v>
      </c>
      <c r="F1451">
        <v>5</v>
      </c>
      <c r="G1451" s="1">
        <v>969</v>
      </c>
    </row>
    <row r="1452" spans="1:7" x14ac:dyDescent="0.3">
      <c r="A1452">
        <v>36.601945999999998</v>
      </c>
      <c r="B1452">
        <v>73931</v>
      </c>
      <c r="C1452">
        <v>-100.765533</v>
      </c>
      <c r="D1452">
        <v>2.3299999979999999</v>
      </c>
      <c r="E1452" s="1">
        <v>36750</v>
      </c>
      <c r="F1452">
        <v>5</v>
      </c>
      <c r="G1452" s="1">
        <v>506</v>
      </c>
    </row>
    <row r="1453" spans="1:7" x14ac:dyDescent="0.3">
      <c r="A1453">
        <v>34.081642000000002</v>
      </c>
      <c r="B1453">
        <v>76364</v>
      </c>
      <c r="C1453">
        <v>-99.062004000000002</v>
      </c>
      <c r="D1453">
        <v>2.639999993</v>
      </c>
      <c r="E1453" s="1">
        <v>26563</v>
      </c>
      <c r="F1453">
        <v>5</v>
      </c>
      <c r="G1453" s="1">
        <v>267</v>
      </c>
    </row>
    <row r="1454" spans="1:7" x14ac:dyDescent="0.3">
      <c r="A1454">
        <v>31.086845</v>
      </c>
      <c r="B1454">
        <v>76824</v>
      </c>
      <c r="C1454">
        <v>-98.518179000000003</v>
      </c>
      <c r="D1454">
        <v>2.2199999990000001</v>
      </c>
      <c r="E1454" s="1">
        <v>50667</v>
      </c>
      <c r="F1454">
        <v>5</v>
      </c>
      <c r="G1454" s="1">
        <v>91</v>
      </c>
    </row>
    <row r="1455" spans="1:7" x14ac:dyDescent="0.3">
      <c r="A1455">
        <v>30.927530000000001</v>
      </c>
      <c r="B1455">
        <v>76842</v>
      </c>
      <c r="C1455">
        <v>-99.089755999999994</v>
      </c>
      <c r="D1455">
        <v>2.639999993</v>
      </c>
      <c r="E1455" s="1">
        <v>17115</v>
      </c>
      <c r="F1455">
        <v>5</v>
      </c>
      <c r="G1455" s="1">
        <v>161</v>
      </c>
    </row>
    <row r="1456" spans="1:7" x14ac:dyDescent="0.3">
      <c r="A1456">
        <v>31.230813000000001</v>
      </c>
      <c r="B1456">
        <v>76858</v>
      </c>
      <c r="C1456">
        <v>-99.625834999999995</v>
      </c>
      <c r="D1456">
        <v>2.3299999979999999</v>
      </c>
      <c r="E1456" s="1">
        <v>17159</v>
      </c>
      <c r="F1456">
        <v>5</v>
      </c>
      <c r="G1456" s="1">
        <v>205</v>
      </c>
    </row>
    <row r="1457" spans="1:7" x14ac:dyDescent="0.3">
      <c r="A1457">
        <v>31.472653999999999</v>
      </c>
      <c r="B1457">
        <v>76866</v>
      </c>
      <c r="C1457">
        <v>-99.922152999999994</v>
      </c>
      <c r="D1457">
        <v>2.4499999959999998</v>
      </c>
      <c r="E1457" s="1">
        <v>34141</v>
      </c>
      <c r="F1457">
        <v>5</v>
      </c>
      <c r="G1457" s="1">
        <v>587</v>
      </c>
    </row>
    <row r="1458" spans="1:7" x14ac:dyDescent="0.3">
      <c r="A1458">
        <v>30.909852999999998</v>
      </c>
      <c r="B1458">
        <v>76869</v>
      </c>
      <c r="C1458">
        <v>-98.983958000000001</v>
      </c>
      <c r="D1458">
        <v>2.2699999960000001</v>
      </c>
      <c r="E1458" s="1">
        <v>24821</v>
      </c>
      <c r="F1458">
        <v>5</v>
      </c>
      <c r="G1458" s="1">
        <v>168</v>
      </c>
    </row>
    <row r="1459" spans="1:7" x14ac:dyDescent="0.3">
      <c r="A1459">
        <v>31.330314999999999</v>
      </c>
      <c r="B1459">
        <v>76941</v>
      </c>
      <c r="C1459">
        <v>-100.933818</v>
      </c>
      <c r="D1459">
        <v>2.5799999979999999</v>
      </c>
      <c r="E1459" s="1">
        <v>38083</v>
      </c>
      <c r="F1459">
        <v>5</v>
      </c>
      <c r="G1459" s="1">
        <v>1560</v>
      </c>
    </row>
    <row r="1460" spans="1:7" x14ac:dyDescent="0.3">
      <c r="A1460">
        <v>28.694846999999999</v>
      </c>
      <c r="B1460">
        <v>77960</v>
      </c>
      <c r="C1460">
        <v>-97.241827000000001</v>
      </c>
      <c r="D1460">
        <v>2</v>
      </c>
      <c r="E1460" s="1">
        <v>34250</v>
      </c>
      <c r="F1460">
        <v>5</v>
      </c>
      <c r="G1460" s="1">
        <v>94</v>
      </c>
    </row>
    <row r="1461" spans="1:7" x14ac:dyDescent="0.3">
      <c r="A1461">
        <v>29.112202</v>
      </c>
      <c r="B1461">
        <v>78116</v>
      </c>
      <c r="C1461">
        <v>-97.782758000000001</v>
      </c>
      <c r="D1461">
        <v>1.9699999989999999</v>
      </c>
      <c r="E1461" s="1">
        <v>25714</v>
      </c>
      <c r="F1461">
        <v>5</v>
      </c>
      <c r="G1461" s="1">
        <v>209</v>
      </c>
    </row>
    <row r="1462" spans="1:7" x14ac:dyDescent="0.3">
      <c r="A1462">
        <v>26.633158000000002</v>
      </c>
      <c r="B1462">
        <v>78563</v>
      </c>
      <c r="C1462">
        <v>-98.215783000000002</v>
      </c>
      <c r="D1462">
        <v>3.1099999989999998</v>
      </c>
      <c r="E1462" s="1">
        <v>12500</v>
      </c>
      <c r="F1462">
        <v>5</v>
      </c>
      <c r="G1462" s="1">
        <v>387</v>
      </c>
    </row>
    <row r="1463" spans="1:7" x14ac:dyDescent="0.3">
      <c r="A1463">
        <v>29.785042000000001</v>
      </c>
      <c r="B1463">
        <v>78885</v>
      </c>
      <c r="C1463">
        <v>-99.553612000000001</v>
      </c>
      <c r="D1463">
        <v>2.0199999960000001</v>
      </c>
      <c r="E1463" s="1">
        <v>40536</v>
      </c>
      <c r="F1463">
        <v>5</v>
      </c>
      <c r="G1463" s="1">
        <v>206</v>
      </c>
    </row>
    <row r="1464" spans="1:7" x14ac:dyDescent="0.3">
      <c r="A1464">
        <v>35.662917</v>
      </c>
      <c r="B1464">
        <v>79011</v>
      </c>
      <c r="C1464">
        <v>-100.21999599999999</v>
      </c>
      <c r="D1464">
        <v>2.4799999970000002</v>
      </c>
      <c r="E1464" s="1">
        <v>33750</v>
      </c>
      <c r="F1464">
        <v>5</v>
      </c>
      <c r="G1464" s="1">
        <v>313</v>
      </c>
    </row>
    <row r="1465" spans="1:7" x14ac:dyDescent="0.3">
      <c r="A1465">
        <v>36.397469000000001</v>
      </c>
      <c r="B1465">
        <v>79034</v>
      </c>
      <c r="C1465">
        <v>-100.16168</v>
      </c>
      <c r="D1465">
        <v>2.25</v>
      </c>
      <c r="E1465" s="1">
        <v>31118</v>
      </c>
      <c r="F1465">
        <v>5</v>
      </c>
      <c r="G1465" s="1">
        <v>549</v>
      </c>
    </row>
    <row r="1466" spans="1:7" x14ac:dyDescent="0.3">
      <c r="A1466">
        <v>35.534557999999997</v>
      </c>
      <c r="B1466">
        <v>79061</v>
      </c>
      <c r="C1466">
        <v>-100.44105500000001</v>
      </c>
      <c r="D1466">
        <v>2.1800000000000002</v>
      </c>
      <c r="E1466" s="1">
        <v>33750</v>
      </c>
      <c r="F1466">
        <v>5</v>
      </c>
      <c r="G1466" s="1">
        <v>310</v>
      </c>
    </row>
    <row r="1467" spans="1:7" x14ac:dyDescent="0.3">
      <c r="A1467">
        <v>36.004238999999998</v>
      </c>
      <c r="B1467">
        <v>79062</v>
      </c>
      <c r="C1467">
        <v>-101.546724</v>
      </c>
      <c r="D1467">
        <v>2.6099999989999998</v>
      </c>
      <c r="E1467" s="1">
        <v>36875</v>
      </c>
      <c r="F1467">
        <v>5</v>
      </c>
      <c r="G1467" s="1">
        <v>266</v>
      </c>
    </row>
    <row r="1468" spans="1:7" x14ac:dyDescent="0.3">
      <c r="A1468">
        <v>33.929907</v>
      </c>
      <c r="B1468">
        <v>79227</v>
      </c>
      <c r="C1468">
        <v>-99.741947999999994</v>
      </c>
      <c r="D1468">
        <v>2.3699999969999999</v>
      </c>
      <c r="E1468" s="1">
        <v>25563</v>
      </c>
      <c r="F1468">
        <v>5</v>
      </c>
      <c r="G1468" s="1">
        <v>1704</v>
      </c>
    </row>
    <row r="1469" spans="1:7" x14ac:dyDescent="0.3">
      <c r="A1469">
        <v>33.654511999999997</v>
      </c>
      <c r="B1469">
        <v>79229</v>
      </c>
      <c r="C1469">
        <v>-100.755178</v>
      </c>
      <c r="D1469">
        <v>2.389999993</v>
      </c>
      <c r="E1469" s="1">
        <v>22969</v>
      </c>
      <c r="F1469">
        <v>5</v>
      </c>
      <c r="G1469" s="1">
        <v>469</v>
      </c>
    </row>
    <row r="1470" spans="1:7" x14ac:dyDescent="0.3">
      <c r="A1470">
        <v>33.861913999999999</v>
      </c>
      <c r="B1470">
        <v>79320</v>
      </c>
      <c r="C1470">
        <v>-102.673559</v>
      </c>
      <c r="D1470">
        <v>3.1499999989999998</v>
      </c>
      <c r="E1470" s="1">
        <v>24688</v>
      </c>
      <c r="F1470">
        <v>5</v>
      </c>
      <c r="G1470" s="1">
        <v>104</v>
      </c>
    </row>
    <row r="1471" spans="1:7" x14ac:dyDescent="0.3">
      <c r="A1471">
        <v>33.565258999999998</v>
      </c>
      <c r="B1471">
        <v>79505</v>
      </c>
      <c r="C1471">
        <v>-99.848117000000002</v>
      </c>
      <c r="D1471">
        <v>2.7299999970000002</v>
      </c>
      <c r="E1471" s="1">
        <v>31591</v>
      </c>
      <c r="F1471">
        <v>5</v>
      </c>
      <c r="G1471" s="1">
        <v>350</v>
      </c>
    </row>
    <row r="1472" spans="1:7" x14ac:dyDescent="0.3">
      <c r="A1472">
        <v>32.269772000000003</v>
      </c>
      <c r="B1472">
        <v>79537</v>
      </c>
      <c r="C1472">
        <v>-100.235721</v>
      </c>
      <c r="D1472">
        <v>2</v>
      </c>
      <c r="E1472" s="1">
        <v>23750</v>
      </c>
      <c r="F1472">
        <v>5</v>
      </c>
      <c r="G1472" s="1">
        <v>86</v>
      </c>
    </row>
    <row r="1473" spans="1:7" x14ac:dyDescent="0.3">
      <c r="A1473">
        <v>33.151134999999996</v>
      </c>
      <c r="B1473">
        <v>79540</v>
      </c>
      <c r="C1473">
        <v>-100.04142899999999</v>
      </c>
      <c r="D1473">
        <v>1.9599999969999999</v>
      </c>
      <c r="E1473" s="1">
        <v>25625</v>
      </c>
      <c r="F1473">
        <v>5</v>
      </c>
      <c r="G1473" s="1">
        <v>90</v>
      </c>
    </row>
    <row r="1474" spans="1:7" x14ac:dyDescent="0.3">
      <c r="A1474">
        <v>31.807661</v>
      </c>
      <c r="B1474">
        <v>79739</v>
      </c>
      <c r="C1474">
        <v>-101.51475499999999</v>
      </c>
      <c r="D1474">
        <v>3.1199999969999999</v>
      </c>
      <c r="E1474" s="1">
        <v>36250</v>
      </c>
      <c r="F1474">
        <v>5</v>
      </c>
      <c r="G1474" s="1">
        <v>1063</v>
      </c>
    </row>
    <row r="1475" spans="1:7" x14ac:dyDescent="0.3">
      <c r="A1475">
        <v>30.703917000000001</v>
      </c>
      <c r="B1475">
        <v>79781</v>
      </c>
      <c r="C1475">
        <v>-101.872237</v>
      </c>
      <c r="D1475">
        <v>2.6299999949999999</v>
      </c>
      <c r="E1475" s="1">
        <v>24028</v>
      </c>
      <c r="F1475">
        <v>5</v>
      </c>
      <c r="G1475" s="1">
        <v>372</v>
      </c>
    </row>
    <row r="1476" spans="1:7" x14ac:dyDescent="0.3">
      <c r="A1476">
        <v>40.854472999999999</v>
      </c>
      <c r="B1476">
        <v>80428</v>
      </c>
      <c r="C1476">
        <v>-106.924381</v>
      </c>
      <c r="D1476">
        <v>2.3599999989999998</v>
      </c>
      <c r="E1476" s="1">
        <v>57708</v>
      </c>
      <c r="F1476">
        <v>5</v>
      </c>
      <c r="G1476" s="1">
        <v>376</v>
      </c>
    </row>
    <row r="1477" spans="1:7" x14ac:dyDescent="0.3">
      <c r="A1477">
        <v>39.24344</v>
      </c>
      <c r="B1477">
        <v>80432</v>
      </c>
      <c r="C1477">
        <v>-105.794313</v>
      </c>
      <c r="D1477">
        <v>2.049999997</v>
      </c>
      <c r="E1477" s="1">
        <v>37692</v>
      </c>
      <c r="F1477">
        <v>5</v>
      </c>
      <c r="G1477" s="1">
        <v>256</v>
      </c>
    </row>
    <row r="1478" spans="1:7" x14ac:dyDescent="0.3">
      <c r="A1478">
        <v>39.967717</v>
      </c>
      <c r="B1478">
        <v>80468</v>
      </c>
      <c r="C1478">
        <v>-106.162058</v>
      </c>
      <c r="D1478">
        <v>2.7599999980000001</v>
      </c>
      <c r="E1478" s="1">
        <v>56389</v>
      </c>
      <c r="F1478">
        <v>5</v>
      </c>
      <c r="G1478" s="1">
        <v>571</v>
      </c>
    </row>
    <row r="1479" spans="1:7" x14ac:dyDescent="0.3">
      <c r="A1479">
        <v>40.497757999999997</v>
      </c>
      <c r="B1479">
        <v>80532</v>
      </c>
      <c r="C1479">
        <v>-105.433256</v>
      </c>
      <c r="D1479">
        <v>2.3099999950000001</v>
      </c>
      <c r="E1479" s="1">
        <v>52344</v>
      </c>
      <c r="F1479">
        <v>5</v>
      </c>
      <c r="G1479" s="1">
        <v>136</v>
      </c>
    </row>
    <row r="1480" spans="1:7" x14ac:dyDescent="0.3">
      <c r="A1480">
        <v>40.681556999999998</v>
      </c>
      <c r="B1480">
        <v>80721</v>
      </c>
      <c r="C1480">
        <v>-102.16663200000001</v>
      </c>
      <c r="D1480">
        <v>2.9899999949999998</v>
      </c>
      <c r="E1480" s="1">
        <v>36500</v>
      </c>
      <c r="F1480">
        <v>5</v>
      </c>
      <c r="G1480" s="1">
        <v>203</v>
      </c>
    </row>
    <row r="1481" spans="1:7" x14ac:dyDescent="0.3">
      <c r="A1481">
        <v>40.086896000000003</v>
      </c>
      <c r="B1481">
        <v>80727</v>
      </c>
      <c r="C1481">
        <v>-102.482659</v>
      </c>
      <c r="D1481">
        <v>3.1199999969999999</v>
      </c>
      <c r="E1481" s="1">
        <v>25521</v>
      </c>
      <c r="F1481">
        <v>5</v>
      </c>
      <c r="G1481" s="1">
        <v>583</v>
      </c>
    </row>
    <row r="1482" spans="1:7" x14ac:dyDescent="0.3">
      <c r="A1482">
        <v>40.964517999999998</v>
      </c>
      <c r="B1482">
        <v>80747</v>
      </c>
      <c r="C1482">
        <v>-103.11162400000001</v>
      </c>
      <c r="D1482">
        <v>2.7399999949999998</v>
      </c>
      <c r="E1482" s="1">
        <v>38750</v>
      </c>
      <c r="F1482">
        <v>5</v>
      </c>
      <c r="G1482" s="1">
        <v>526</v>
      </c>
    </row>
    <row r="1483" spans="1:7" x14ac:dyDescent="0.3">
      <c r="A1483">
        <v>39.348989000000003</v>
      </c>
      <c r="B1483">
        <v>80815</v>
      </c>
      <c r="C1483">
        <v>-103.071038</v>
      </c>
      <c r="D1483">
        <v>2.3299999979999999</v>
      </c>
      <c r="E1483" s="1">
        <v>30417</v>
      </c>
      <c r="F1483">
        <v>5</v>
      </c>
      <c r="G1483" s="1">
        <v>1022</v>
      </c>
    </row>
    <row r="1484" spans="1:7" x14ac:dyDescent="0.3">
      <c r="A1484">
        <v>38.783844000000002</v>
      </c>
      <c r="B1484">
        <v>80820</v>
      </c>
      <c r="C1484">
        <v>-105.636169</v>
      </c>
      <c r="D1484">
        <v>2.2399999949999998</v>
      </c>
      <c r="E1484" s="1">
        <v>38375</v>
      </c>
      <c r="F1484">
        <v>5</v>
      </c>
      <c r="G1484" s="1">
        <v>722</v>
      </c>
    </row>
    <row r="1485" spans="1:7" x14ac:dyDescent="0.3">
      <c r="A1485">
        <v>39.633952999999998</v>
      </c>
      <c r="B1485">
        <v>80822</v>
      </c>
      <c r="C1485">
        <v>-102.697954</v>
      </c>
      <c r="D1485">
        <v>2.5799999979999999</v>
      </c>
      <c r="E1485" s="1">
        <v>40417</v>
      </c>
      <c r="F1485">
        <v>5</v>
      </c>
      <c r="G1485" s="1">
        <v>276</v>
      </c>
    </row>
    <row r="1486" spans="1:7" x14ac:dyDescent="0.3">
      <c r="A1486">
        <v>39.650652999999998</v>
      </c>
      <c r="B1486">
        <v>80824</v>
      </c>
      <c r="C1486">
        <v>-102.52694</v>
      </c>
      <c r="D1486">
        <v>2.5599999950000001</v>
      </c>
      <c r="E1486" s="1">
        <v>33750</v>
      </c>
      <c r="F1486">
        <v>5</v>
      </c>
      <c r="G1486" s="1">
        <v>266</v>
      </c>
    </row>
    <row r="1487" spans="1:7" x14ac:dyDescent="0.3">
      <c r="A1487">
        <v>39.031989000000003</v>
      </c>
      <c r="B1487">
        <v>80827</v>
      </c>
      <c r="C1487">
        <v>-105.468464</v>
      </c>
      <c r="D1487">
        <v>2.089999996</v>
      </c>
      <c r="E1487" s="1">
        <v>50625</v>
      </c>
      <c r="F1487">
        <v>5</v>
      </c>
      <c r="G1487" s="1">
        <v>511</v>
      </c>
    </row>
    <row r="1488" spans="1:7" x14ac:dyDescent="0.3">
      <c r="A1488">
        <v>39.034272999999999</v>
      </c>
      <c r="B1488">
        <v>80832</v>
      </c>
      <c r="C1488">
        <v>-104.071253</v>
      </c>
      <c r="D1488">
        <v>2.549999997</v>
      </c>
      <c r="E1488" s="1">
        <v>38977</v>
      </c>
      <c r="F1488">
        <v>5</v>
      </c>
      <c r="G1488" s="1">
        <v>681</v>
      </c>
    </row>
    <row r="1489" spans="1:7" x14ac:dyDescent="0.3">
      <c r="A1489">
        <v>37.962677999999997</v>
      </c>
      <c r="B1489">
        <v>81041</v>
      </c>
      <c r="C1489">
        <v>-102.330257</v>
      </c>
      <c r="D1489">
        <v>3.2199999990000001</v>
      </c>
      <c r="E1489" s="1">
        <v>27381</v>
      </c>
      <c r="F1489">
        <v>5</v>
      </c>
      <c r="G1489" s="1">
        <v>928</v>
      </c>
    </row>
    <row r="1490" spans="1:7" x14ac:dyDescent="0.3">
      <c r="A1490">
        <v>38.26144</v>
      </c>
      <c r="B1490">
        <v>81076</v>
      </c>
      <c r="C1490">
        <v>-103.671013</v>
      </c>
      <c r="D1490">
        <v>2.6099999989999998</v>
      </c>
      <c r="E1490" s="1">
        <v>30104</v>
      </c>
      <c r="F1490">
        <v>5</v>
      </c>
      <c r="G1490" s="1">
        <v>499</v>
      </c>
    </row>
    <row r="1491" spans="1:7" x14ac:dyDescent="0.3">
      <c r="A1491">
        <v>37.347009</v>
      </c>
      <c r="B1491">
        <v>81090</v>
      </c>
      <c r="C1491">
        <v>-102.26776599999999</v>
      </c>
      <c r="D1491">
        <v>2.4199999939999999</v>
      </c>
      <c r="E1491" s="1">
        <v>29881</v>
      </c>
      <c r="F1491">
        <v>5</v>
      </c>
      <c r="G1491" s="1">
        <v>1315</v>
      </c>
    </row>
    <row r="1492" spans="1:7" x14ac:dyDescent="0.3">
      <c r="A1492">
        <v>37.620038000000001</v>
      </c>
      <c r="B1492">
        <v>81146</v>
      </c>
      <c r="C1492">
        <v>-105.73101699999999</v>
      </c>
      <c r="D1492">
        <v>2.889999993</v>
      </c>
      <c r="E1492" s="1">
        <v>36161</v>
      </c>
      <c r="F1492">
        <v>5</v>
      </c>
      <c r="G1492" s="1">
        <v>560</v>
      </c>
    </row>
    <row r="1493" spans="1:7" x14ac:dyDescent="0.3">
      <c r="A1493">
        <v>37.590204999999997</v>
      </c>
      <c r="B1493">
        <v>81331</v>
      </c>
      <c r="C1493">
        <v>-108.76998399999999</v>
      </c>
      <c r="D1493">
        <v>2.599999994</v>
      </c>
      <c r="E1493" s="1">
        <v>46739</v>
      </c>
      <c r="F1493">
        <v>5</v>
      </c>
      <c r="G1493" s="1">
        <v>239</v>
      </c>
    </row>
    <row r="1494" spans="1:7" x14ac:dyDescent="0.3">
      <c r="A1494">
        <v>37.713158</v>
      </c>
      <c r="B1494">
        <v>81332</v>
      </c>
      <c r="C1494">
        <v>-108.025858</v>
      </c>
      <c r="D1494">
        <v>1.919999998</v>
      </c>
      <c r="E1494" s="1">
        <v>36667</v>
      </c>
      <c r="F1494">
        <v>5</v>
      </c>
      <c r="G1494" s="1">
        <v>244</v>
      </c>
    </row>
    <row r="1495" spans="1:7" x14ac:dyDescent="0.3">
      <c r="A1495">
        <v>38.296228999999997</v>
      </c>
      <c r="B1495">
        <v>81422</v>
      </c>
      <c r="C1495">
        <v>-108.680795</v>
      </c>
      <c r="D1495">
        <v>2.3699999969999999</v>
      </c>
      <c r="E1495" s="1">
        <v>30000</v>
      </c>
      <c r="F1495">
        <v>5</v>
      </c>
      <c r="G1495" s="1">
        <v>803</v>
      </c>
    </row>
    <row r="1496" spans="1:7" x14ac:dyDescent="0.3">
      <c r="A1496">
        <v>38.833235000000002</v>
      </c>
      <c r="B1496">
        <v>81527</v>
      </c>
      <c r="C1496">
        <v>-108.581557</v>
      </c>
      <c r="D1496">
        <v>2.599999994</v>
      </c>
      <c r="E1496" s="1">
        <v>41326</v>
      </c>
      <c r="F1496">
        <v>5</v>
      </c>
      <c r="G1496" s="1">
        <v>1376</v>
      </c>
    </row>
    <row r="1497" spans="1:7" x14ac:dyDescent="0.3">
      <c r="A1497">
        <v>40.042797</v>
      </c>
      <c r="B1497">
        <v>81641</v>
      </c>
      <c r="C1497">
        <v>-107.92158499999999</v>
      </c>
      <c r="D1497">
        <v>2.4099999959999998</v>
      </c>
      <c r="E1497" s="1">
        <v>36384</v>
      </c>
      <c r="F1497">
        <v>5</v>
      </c>
      <c r="G1497" s="1">
        <v>3382</v>
      </c>
    </row>
    <row r="1498" spans="1:7" x14ac:dyDescent="0.3">
      <c r="A1498">
        <v>40.011446999999997</v>
      </c>
      <c r="B1498">
        <v>81648</v>
      </c>
      <c r="C1498">
        <v>-108.77528</v>
      </c>
      <c r="D1498">
        <v>2.639999993</v>
      </c>
      <c r="E1498" s="1">
        <v>40441</v>
      </c>
      <c r="F1498">
        <v>5</v>
      </c>
      <c r="G1498" s="1">
        <v>2543</v>
      </c>
    </row>
    <row r="1499" spans="1:7" x14ac:dyDescent="0.3">
      <c r="A1499">
        <v>41.742212000000002</v>
      </c>
      <c r="B1499">
        <v>82210</v>
      </c>
      <c r="C1499">
        <v>-104.82923</v>
      </c>
      <c r="D1499">
        <v>3.1099999989999998</v>
      </c>
      <c r="E1499" s="1">
        <v>37885</v>
      </c>
      <c r="F1499">
        <v>5</v>
      </c>
      <c r="G1499" s="1">
        <v>575</v>
      </c>
    </row>
    <row r="1500" spans="1:7" x14ac:dyDescent="0.3">
      <c r="A1500">
        <v>44.979666999999999</v>
      </c>
      <c r="B1500">
        <v>82423</v>
      </c>
      <c r="C1500">
        <v>-108.640767</v>
      </c>
      <c r="D1500">
        <v>2.1800000000000002</v>
      </c>
      <c r="E1500" s="1">
        <v>20000</v>
      </c>
      <c r="F1500">
        <v>5</v>
      </c>
      <c r="G1500" s="1">
        <v>24</v>
      </c>
    </row>
    <row r="1501" spans="1:7" x14ac:dyDescent="0.3">
      <c r="A1501">
        <v>44.396661000000002</v>
      </c>
      <c r="B1501">
        <v>82434</v>
      </c>
      <c r="C1501">
        <v>-108.286057</v>
      </c>
      <c r="D1501">
        <v>3.2199999990000001</v>
      </c>
      <c r="E1501" s="1">
        <v>40000</v>
      </c>
      <c r="F1501">
        <v>5</v>
      </c>
      <c r="G1501" s="1">
        <v>216</v>
      </c>
    </row>
    <row r="1502" spans="1:7" x14ac:dyDescent="0.3">
      <c r="A1502">
        <v>43.232317999999999</v>
      </c>
      <c r="B1502">
        <v>82649</v>
      </c>
      <c r="C1502">
        <v>-108.155559</v>
      </c>
      <c r="D1502">
        <v>2.599999994</v>
      </c>
      <c r="E1502" s="1">
        <v>35096</v>
      </c>
      <c r="F1502">
        <v>5</v>
      </c>
      <c r="G1502" s="1">
        <v>1074</v>
      </c>
    </row>
    <row r="1503" spans="1:7" x14ac:dyDescent="0.3">
      <c r="A1503">
        <v>44.706167000000001</v>
      </c>
      <c r="B1503">
        <v>82711</v>
      </c>
      <c r="C1503">
        <v>-104.451385</v>
      </c>
      <c r="D1503">
        <v>3.8299999979999999</v>
      </c>
      <c r="E1503" s="1">
        <v>27841</v>
      </c>
      <c r="F1503">
        <v>5</v>
      </c>
      <c r="G1503" s="1">
        <v>226</v>
      </c>
    </row>
    <row r="1504" spans="1:7" x14ac:dyDescent="0.3">
      <c r="A1504">
        <v>43.992348999999997</v>
      </c>
      <c r="B1504">
        <v>82723</v>
      </c>
      <c r="C1504">
        <v>-104.45121399999999</v>
      </c>
      <c r="D1504">
        <v>2.1099999989999998</v>
      </c>
      <c r="E1504" s="1">
        <v>28083</v>
      </c>
      <c r="F1504">
        <v>5</v>
      </c>
      <c r="G1504" s="1">
        <v>352</v>
      </c>
    </row>
    <row r="1505" spans="1:7" x14ac:dyDescent="0.3">
      <c r="A1505">
        <v>44.947602000000003</v>
      </c>
      <c r="B1505">
        <v>82838</v>
      </c>
      <c r="C1505">
        <v>-107.38903500000001</v>
      </c>
      <c r="D1505">
        <v>2.6099999989999998</v>
      </c>
      <c r="E1505" s="1">
        <v>31071</v>
      </c>
      <c r="F1505">
        <v>5</v>
      </c>
      <c r="G1505" s="1">
        <v>297</v>
      </c>
    </row>
    <row r="1506" spans="1:7" x14ac:dyDescent="0.3">
      <c r="A1506">
        <v>44.788758999999999</v>
      </c>
      <c r="B1506">
        <v>82844</v>
      </c>
      <c r="C1506">
        <v>-107.21937699999999</v>
      </c>
      <c r="D1506">
        <v>1.8299999979999999</v>
      </c>
      <c r="E1506" s="1">
        <v>45833</v>
      </c>
      <c r="F1506">
        <v>5</v>
      </c>
      <c r="G1506" s="1">
        <v>22</v>
      </c>
    </row>
    <row r="1507" spans="1:7" x14ac:dyDescent="0.3">
      <c r="A1507">
        <v>41.610852000000001</v>
      </c>
      <c r="B1507">
        <v>82934</v>
      </c>
      <c r="C1507">
        <v>-109.973618</v>
      </c>
      <c r="D1507">
        <v>2.7699999960000001</v>
      </c>
      <c r="E1507" s="1">
        <v>46250</v>
      </c>
      <c r="F1507">
        <v>5</v>
      </c>
      <c r="G1507" s="1">
        <v>208</v>
      </c>
    </row>
    <row r="1508" spans="1:7" x14ac:dyDescent="0.3">
      <c r="A1508">
        <v>41.761851</v>
      </c>
      <c r="B1508">
        <v>82945</v>
      </c>
      <c r="C1508">
        <v>-108.971395</v>
      </c>
      <c r="D1508">
        <v>2.7099999929999998</v>
      </c>
      <c r="E1508" s="1">
        <v>45556</v>
      </c>
      <c r="F1508">
        <v>5</v>
      </c>
      <c r="G1508" s="1">
        <v>266</v>
      </c>
    </row>
    <row r="1509" spans="1:7" x14ac:dyDescent="0.3">
      <c r="A1509">
        <v>43.701492000000002</v>
      </c>
      <c r="B1509">
        <v>83012</v>
      </c>
      <c r="C1509">
        <v>-110.832154</v>
      </c>
      <c r="D1509">
        <v>2.3799999949999999</v>
      </c>
      <c r="E1509" s="1">
        <v>46339</v>
      </c>
      <c r="F1509">
        <v>5</v>
      </c>
      <c r="G1509" s="1">
        <v>484</v>
      </c>
    </row>
    <row r="1510" spans="1:7" x14ac:dyDescent="0.3">
      <c r="A1510">
        <v>44.537419999999997</v>
      </c>
      <c r="B1510">
        <v>83226</v>
      </c>
      <c r="C1510">
        <v>-114.188031</v>
      </c>
      <c r="D1510">
        <v>2.3799999949999999</v>
      </c>
      <c r="E1510" s="1">
        <v>33598</v>
      </c>
      <c r="F1510">
        <v>5</v>
      </c>
      <c r="G1510" s="1">
        <v>2294</v>
      </c>
    </row>
    <row r="1511" spans="1:7" x14ac:dyDescent="0.3">
      <c r="A1511">
        <v>43.774709000000001</v>
      </c>
      <c r="B1511">
        <v>83255</v>
      </c>
      <c r="C1511">
        <v>-113.450862</v>
      </c>
      <c r="D1511">
        <v>2.9699999990000001</v>
      </c>
      <c r="E1511" s="1">
        <v>35313</v>
      </c>
      <c r="F1511">
        <v>5</v>
      </c>
      <c r="G1511" s="1">
        <v>1102</v>
      </c>
    </row>
    <row r="1512" spans="1:7" x14ac:dyDescent="0.3">
      <c r="A1512">
        <v>42.127915000000002</v>
      </c>
      <c r="B1512">
        <v>83272</v>
      </c>
      <c r="C1512">
        <v>-111.39220899999999</v>
      </c>
      <c r="D1512">
        <v>2.599999994</v>
      </c>
      <c r="E1512" s="1">
        <v>21750</v>
      </c>
      <c r="F1512">
        <v>5</v>
      </c>
      <c r="G1512" s="1">
        <v>237</v>
      </c>
    </row>
    <row r="1513" spans="1:7" x14ac:dyDescent="0.3">
      <c r="A1513">
        <v>42.344123000000003</v>
      </c>
      <c r="B1513">
        <v>83283</v>
      </c>
      <c r="C1513">
        <v>-111.672979</v>
      </c>
      <c r="D1513">
        <v>2.4899999949999998</v>
      </c>
      <c r="E1513" s="1">
        <v>46875</v>
      </c>
      <c r="F1513">
        <v>5</v>
      </c>
      <c r="G1513" s="1">
        <v>112</v>
      </c>
    </row>
    <row r="1514" spans="1:7" x14ac:dyDescent="0.3">
      <c r="A1514">
        <v>42.371507999999999</v>
      </c>
      <c r="B1514">
        <v>83321</v>
      </c>
      <c r="C1514">
        <v>-114.90993400000001</v>
      </c>
      <c r="D1514">
        <v>2.75</v>
      </c>
      <c r="E1514" s="1">
        <v>29219</v>
      </c>
      <c r="F1514">
        <v>5</v>
      </c>
      <c r="G1514" s="1">
        <v>552</v>
      </c>
    </row>
    <row r="1515" spans="1:7" x14ac:dyDescent="0.3">
      <c r="A1515">
        <v>44.490673999999999</v>
      </c>
      <c r="B1515">
        <v>83429</v>
      </c>
      <c r="C1515">
        <v>-111.36631800000001</v>
      </c>
      <c r="D1515">
        <v>2.2599999980000001</v>
      </c>
      <c r="E1515" s="1">
        <v>36736</v>
      </c>
      <c r="F1515">
        <v>5</v>
      </c>
      <c r="G1515" s="1">
        <v>737</v>
      </c>
    </row>
    <row r="1516" spans="1:7" x14ac:dyDescent="0.3">
      <c r="A1516">
        <v>44.817504999999997</v>
      </c>
      <c r="B1516">
        <v>83465</v>
      </c>
      <c r="C1516">
        <v>-113.672776</v>
      </c>
      <c r="D1516">
        <v>2.68</v>
      </c>
      <c r="E1516" s="1">
        <v>33750</v>
      </c>
      <c r="F1516">
        <v>5</v>
      </c>
      <c r="G1516" s="1">
        <v>120</v>
      </c>
    </row>
    <row r="1517" spans="1:7" x14ac:dyDescent="0.3">
      <c r="A1517">
        <v>45.717554</v>
      </c>
      <c r="B1517">
        <v>83554</v>
      </c>
      <c r="C1517">
        <v>-116.269361</v>
      </c>
      <c r="D1517">
        <v>2.1099999989999998</v>
      </c>
      <c r="E1517" s="1">
        <v>20781</v>
      </c>
      <c r="F1517">
        <v>5</v>
      </c>
      <c r="G1517" s="1">
        <v>441</v>
      </c>
    </row>
    <row r="1518" spans="1:7" x14ac:dyDescent="0.3">
      <c r="A1518">
        <v>44.066434000000001</v>
      </c>
      <c r="B1518">
        <v>83602</v>
      </c>
      <c r="C1518">
        <v>-116.13976599999999</v>
      </c>
      <c r="D1518">
        <v>2.4300000000000002</v>
      </c>
      <c r="E1518" s="1">
        <v>39375</v>
      </c>
      <c r="F1518">
        <v>5</v>
      </c>
      <c r="G1518" s="1">
        <v>34</v>
      </c>
    </row>
    <row r="1519" spans="1:7" x14ac:dyDescent="0.3">
      <c r="A1519">
        <v>44.476882000000003</v>
      </c>
      <c r="B1519">
        <v>83611</v>
      </c>
      <c r="C1519">
        <v>-115.9729</v>
      </c>
      <c r="D1519">
        <v>2.3299999979999999</v>
      </c>
      <c r="E1519" s="1">
        <v>33235</v>
      </c>
      <c r="F1519">
        <v>5</v>
      </c>
      <c r="G1519" s="1">
        <v>2131</v>
      </c>
    </row>
    <row r="1520" spans="1:7" x14ac:dyDescent="0.3">
      <c r="A1520">
        <v>44.554347</v>
      </c>
      <c r="B1520">
        <v>83632</v>
      </c>
      <c r="C1520">
        <v>-116.43880299999999</v>
      </c>
      <c r="D1520">
        <v>2.1099999989999998</v>
      </c>
      <c r="E1520" s="1">
        <v>23125</v>
      </c>
      <c r="F1520">
        <v>5</v>
      </c>
      <c r="G1520" s="1">
        <v>211</v>
      </c>
    </row>
    <row r="1521" spans="1:7" x14ac:dyDescent="0.3">
      <c r="A1521">
        <v>42.969692000000002</v>
      </c>
      <c r="B1521">
        <v>83633</v>
      </c>
      <c r="C1521">
        <v>-115.174271</v>
      </c>
      <c r="D1521">
        <v>2.4899999949999998</v>
      </c>
      <c r="E1521" s="1">
        <v>37692</v>
      </c>
      <c r="F1521">
        <v>5</v>
      </c>
      <c r="G1521" s="1">
        <v>351</v>
      </c>
    </row>
    <row r="1522" spans="1:7" x14ac:dyDescent="0.3">
      <c r="A1522">
        <v>46.999999000000003</v>
      </c>
      <c r="B1522">
        <v>83812</v>
      </c>
      <c r="C1522">
        <v>-116.266938</v>
      </c>
      <c r="D1522">
        <v>2.75</v>
      </c>
      <c r="E1522" s="1">
        <v>38333</v>
      </c>
      <c r="F1522">
        <v>5</v>
      </c>
      <c r="G1522" s="1">
        <v>95</v>
      </c>
    </row>
    <row r="1523" spans="1:7" x14ac:dyDescent="0.3">
      <c r="A1523">
        <v>46.973846000000002</v>
      </c>
      <c r="B1523">
        <v>83834</v>
      </c>
      <c r="C1523">
        <v>-116.716638</v>
      </c>
      <c r="D1523">
        <v>2.0799999979999999</v>
      </c>
      <c r="E1523" s="1">
        <v>33594</v>
      </c>
      <c r="F1523">
        <v>5</v>
      </c>
      <c r="G1523" s="1">
        <v>164</v>
      </c>
    </row>
    <row r="1524" spans="1:7" x14ac:dyDescent="0.3">
      <c r="A1524">
        <v>41.773175999999999</v>
      </c>
      <c r="B1524">
        <v>84316</v>
      </c>
      <c r="C1524">
        <v>-112.459659</v>
      </c>
      <c r="D1524">
        <v>3.2799999940000002</v>
      </c>
      <c r="E1524" s="1">
        <v>39722</v>
      </c>
      <c r="F1524">
        <v>5</v>
      </c>
      <c r="G1524" s="1">
        <v>197</v>
      </c>
    </row>
    <row r="1525" spans="1:7" x14ac:dyDescent="0.3">
      <c r="A1525">
        <v>39.088223999999997</v>
      </c>
      <c r="B1525">
        <v>84516</v>
      </c>
      <c r="C1525">
        <v>-111.054895</v>
      </c>
      <c r="D1525">
        <v>3.3599999989999998</v>
      </c>
      <c r="E1525" s="1">
        <v>44500</v>
      </c>
      <c r="F1525">
        <v>5</v>
      </c>
      <c r="G1525" s="1">
        <v>339</v>
      </c>
    </row>
    <row r="1526" spans="1:7" x14ac:dyDescent="0.3">
      <c r="A1526">
        <v>39.925190000000001</v>
      </c>
      <c r="B1526">
        <v>84626</v>
      </c>
      <c r="C1526">
        <v>-111.99559499999999</v>
      </c>
      <c r="D1526">
        <v>3.3299999979999999</v>
      </c>
      <c r="E1526" s="1">
        <v>40750</v>
      </c>
      <c r="F1526">
        <v>5</v>
      </c>
      <c r="G1526" s="1">
        <v>180</v>
      </c>
    </row>
    <row r="1527" spans="1:7" x14ac:dyDescent="0.3">
      <c r="A1527">
        <v>39.471780000000003</v>
      </c>
      <c r="B1527">
        <v>84639</v>
      </c>
      <c r="C1527">
        <v>-111.94431299999999</v>
      </c>
      <c r="D1527">
        <v>3.1599999959999998</v>
      </c>
      <c r="E1527" s="1">
        <v>33603</v>
      </c>
      <c r="F1527">
        <v>5</v>
      </c>
      <c r="G1527" s="1">
        <v>770</v>
      </c>
    </row>
    <row r="1528" spans="1:7" x14ac:dyDescent="0.3">
      <c r="A1528">
        <v>39.522213999999998</v>
      </c>
      <c r="B1528">
        <v>84640</v>
      </c>
      <c r="C1528">
        <v>-112.369134</v>
      </c>
      <c r="D1528">
        <v>3.2399999949999998</v>
      </c>
      <c r="E1528" s="1">
        <v>34688</v>
      </c>
      <c r="F1528">
        <v>5</v>
      </c>
      <c r="G1528" s="1">
        <v>149</v>
      </c>
    </row>
    <row r="1529" spans="1:7" x14ac:dyDescent="0.3">
      <c r="A1529">
        <v>37.798268</v>
      </c>
      <c r="B1529">
        <v>84714</v>
      </c>
      <c r="C1529">
        <v>-113.671801</v>
      </c>
      <c r="D1529">
        <v>3.6299999949999999</v>
      </c>
      <c r="E1529" s="1">
        <v>30179</v>
      </c>
      <c r="F1529">
        <v>5</v>
      </c>
      <c r="G1529" s="1">
        <v>1065</v>
      </c>
    </row>
    <row r="1530" spans="1:7" x14ac:dyDescent="0.3">
      <c r="A1530">
        <v>37.615299999999998</v>
      </c>
      <c r="B1530">
        <v>84717</v>
      </c>
      <c r="C1530">
        <v>-112.170884</v>
      </c>
      <c r="D1530">
        <v>3.3599999989999998</v>
      </c>
      <c r="E1530" s="1">
        <v>56875</v>
      </c>
      <c r="F1530">
        <v>5</v>
      </c>
      <c r="G1530" s="1">
        <v>84</v>
      </c>
    </row>
    <row r="1531" spans="1:7" x14ac:dyDescent="0.3">
      <c r="A1531">
        <v>37.777031000000001</v>
      </c>
      <c r="B1531">
        <v>84759</v>
      </c>
      <c r="C1531">
        <v>-112.408191</v>
      </c>
      <c r="D1531">
        <v>2.9699999990000001</v>
      </c>
      <c r="E1531" s="1">
        <v>35592</v>
      </c>
      <c r="F1531">
        <v>5</v>
      </c>
      <c r="G1531" s="1">
        <v>2041</v>
      </c>
    </row>
    <row r="1532" spans="1:7" x14ac:dyDescent="0.3">
      <c r="A1532">
        <v>37.911833999999999</v>
      </c>
      <c r="B1532">
        <v>84760</v>
      </c>
      <c r="C1532">
        <v>-112.68799199999999</v>
      </c>
      <c r="D1532">
        <v>2.9699999990000001</v>
      </c>
      <c r="E1532" s="1">
        <v>32604</v>
      </c>
      <c r="F1532">
        <v>5</v>
      </c>
      <c r="G1532" s="1">
        <v>679</v>
      </c>
    </row>
    <row r="1533" spans="1:7" x14ac:dyDescent="0.3">
      <c r="A1533">
        <v>38.568764999999999</v>
      </c>
      <c r="B1533">
        <v>84766</v>
      </c>
      <c r="C1533">
        <v>-112.351732</v>
      </c>
      <c r="D1533">
        <v>3.6699999939999999</v>
      </c>
      <c r="E1533" s="1">
        <v>29792</v>
      </c>
      <c r="F1533">
        <v>5</v>
      </c>
      <c r="G1533" s="1">
        <v>187</v>
      </c>
    </row>
    <row r="1534" spans="1:7" x14ac:dyDescent="0.3">
      <c r="A1534">
        <v>37.294867000000004</v>
      </c>
      <c r="B1534">
        <v>84779</v>
      </c>
      <c r="C1534">
        <v>-113.10279800000001</v>
      </c>
      <c r="D1534">
        <v>2.6699999939999999</v>
      </c>
      <c r="E1534" s="1">
        <v>36172</v>
      </c>
      <c r="F1534">
        <v>5</v>
      </c>
      <c r="G1534" s="1">
        <v>690</v>
      </c>
    </row>
    <row r="1535" spans="1:7" x14ac:dyDescent="0.3">
      <c r="A1535">
        <v>32.623114999999999</v>
      </c>
      <c r="B1535">
        <v>85245</v>
      </c>
      <c r="C1535">
        <v>-111.37672499999999</v>
      </c>
      <c r="D1535">
        <v>3.099999994</v>
      </c>
      <c r="E1535" s="1">
        <v>32333</v>
      </c>
      <c r="F1535">
        <v>5</v>
      </c>
      <c r="G1535" s="1">
        <v>291</v>
      </c>
    </row>
    <row r="1536" spans="1:7" x14ac:dyDescent="0.3">
      <c r="A1536">
        <v>32.331853000000002</v>
      </c>
      <c r="B1536">
        <v>85321</v>
      </c>
      <c r="C1536">
        <v>-112.78694</v>
      </c>
      <c r="D1536">
        <v>2.4699999990000001</v>
      </c>
      <c r="E1536" s="1">
        <v>23610</v>
      </c>
      <c r="F1536">
        <v>5</v>
      </c>
      <c r="G1536" s="1">
        <v>5028</v>
      </c>
    </row>
    <row r="1537" spans="1:7" x14ac:dyDescent="0.3">
      <c r="A1537">
        <v>34.177939000000002</v>
      </c>
      <c r="B1537">
        <v>85332</v>
      </c>
      <c r="C1537">
        <v>-112.930702</v>
      </c>
      <c r="D1537">
        <v>2.099999994</v>
      </c>
      <c r="E1537" s="1">
        <v>28004</v>
      </c>
      <c r="F1537">
        <v>5</v>
      </c>
      <c r="G1537" s="1">
        <v>1944</v>
      </c>
    </row>
    <row r="1538" spans="1:7" x14ac:dyDescent="0.3">
      <c r="A1538">
        <v>33.730443000000001</v>
      </c>
      <c r="B1538">
        <v>85348</v>
      </c>
      <c r="C1538">
        <v>-113.623761</v>
      </c>
      <c r="D1538">
        <v>2.2199999990000001</v>
      </c>
      <c r="E1538" s="1">
        <v>21961</v>
      </c>
      <c r="F1538">
        <v>5</v>
      </c>
      <c r="G1538" s="1">
        <v>1733</v>
      </c>
    </row>
    <row r="1539" spans="1:7" x14ac:dyDescent="0.3">
      <c r="A1539">
        <v>33.122042999999998</v>
      </c>
      <c r="B1539">
        <v>85533</v>
      </c>
      <c r="C1539">
        <v>-109.2841</v>
      </c>
      <c r="D1539">
        <v>2.799999997</v>
      </c>
      <c r="E1539" s="1">
        <v>36007</v>
      </c>
      <c r="F1539">
        <v>5</v>
      </c>
      <c r="G1539" s="1">
        <v>1776</v>
      </c>
    </row>
    <row r="1540" spans="1:7" x14ac:dyDescent="0.3">
      <c r="A1540">
        <v>31.998543000000002</v>
      </c>
      <c r="B1540">
        <v>85634</v>
      </c>
      <c r="C1540">
        <v>-111.93712499999999</v>
      </c>
      <c r="D1540">
        <v>3.6699999939999999</v>
      </c>
      <c r="E1540" s="1">
        <v>18048</v>
      </c>
      <c r="F1540">
        <v>5</v>
      </c>
      <c r="G1540" s="1">
        <v>6011</v>
      </c>
    </row>
    <row r="1541" spans="1:7" x14ac:dyDescent="0.3">
      <c r="A1541">
        <v>34.563994000000001</v>
      </c>
      <c r="B1541">
        <v>85928</v>
      </c>
      <c r="C1541">
        <v>-110.559299</v>
      </c>
      <c r="D1541">
        <v>2.9099999959999998</v>
      </c>
      <c r="E1541" s="1">
        <v>29154</v>
      </c>
      <c r="F1541">
        <v>5</v>
      </c>
      <c r="G1541" s="1">
        <v>941</v>
      </c>
    </row>
    <row r="1542" spans="1:7" x14ac:dyDescent="0.3">
      <c r="A1542">
        <v>34.04421</v>
      </c>
      <c r="B1542">
        <v>85930</v>
      </c>
      <c r="C1542">
        <v>-109.737092</v>
      </c>
      <c r="D1542">
        <v>3.6299999949999999</v>
      </c>
      <c r="E1542" s="1">
        <v>7917</v>
      </c>
      <c r="F1542">
        <v>5</v>
      </c>
      <c r="G1542" s="1">
        <v>370</v>
      </c>
    </row>
    <row r="1543" spans="1:7" x14ac:dyDescent="0.3">
      <c r="A1543">
        <v>36.182817999999997</v>
      </c>
      <c r="B1543">
        <v>86020</v>
      </c>
      <c r="C1543">
        <v>-111.547201</v>
      </c>
      <c r="D1543">
        <v>4.1099999990000002</v>
      </c>
      <c r="E1543" s="1">
        <v>20625</v>
      </c>
      <c r="F1543">
        <v>5</v>
      </c>
      <c r="G1543" s="1">
        <v>2512</v>
      </c>
    </row>
    <row r="1544" spans="1:7" x14ac:dyDescent="0.3">
      <c r="A1544">
        <v>36.844684999999998</v>
      </c>
      <c r="B1544">
        <v>86022</v>
      </c>
      <c r="C1544">
        <v>-112.471079</v>
      </c>
      <c r="D1544">
        <v>2.93</v>
      </c>
      <c r="E1544" s="1">
        <v>26563</v>
      </c>
      <c r="F1544">
        <v>5</v>
      </c>
      <c r="G1544" s="1">
        <v>1757</v>
      </c>
    </row>
    <row r="1545" spans="1:7" x14ac:dyDescent="0.3">
      <c r="A1545">
        <v>35.862291999999997</v>
      </c>
      <c r="B1545">
        <v>86023</v>
      </c>
      <c r="C1545">
        <v>-112.064989</v>
      </c>
      <c r="D1545">
        <v>2.289999999</v>
      </c>
      <c r="E1545" s="1">
        <v>41225</v>
      </c>
      <c r="F1545">
        <v>5</v>
      </c>
      <c r="G1545" s="1">
        <v>2316</v>
      </c>
    </row>
    <row r="1546" spans="1:7" x14ac:dyDescent="0.3">
      <c r="A1546">
        <v>36.115338999999999</v>
      </c>
      <c r="B1546">
        <v>86030</v>
      </c>
      <c r="C1546">
        <v>-110.61562499999999</v>
      </c>
      <c r="D1546">
        <v>4.029999986</v>
      </c>
      <c r="E1546" s="1">
        <v>10625</v>
      </c>
      <c r="F1546">
        <v>5</v>
      </c>
      <c r="G1546" s="1">
        <v>709</v>
      </c>
    </row>
    <row r="1547" spans="1:7" x14ac:dyDescent="0.3">
      <c r="A1547">
        <v>35.335107000000001</v>
      </c>
      <c r="B1547">
        <v>86035</v>
      </c>
      <c r="C1547">
        <v>-110.999729</v>
      </c>
      <c r="D1547">
        <v>3.6099999989999998</v>
      </c>
      <c r="E1547" s="1">
        <v>17279</v>
      </c>
      <c r="F1547">
        <v>5</v>
      </c>
      <c r="G1547" s="1">
        <v>1598</v>
      </c>
    </row>
    <row r="1548" spans="1:7" x14ac:dyDescent="0.3">
      <c r="A1548">
        <v>35.178162999999998</v>
      </c>
      <c r="B1548">
        <v>86320</v>
      </c>
      <c r="C1548">
        <v>-112.564657</v>
      </c>
      <c r="D1548">
        <v>2.7799999940000002</v>
      </c>
      <c r="E1548" s="1">
        <v>24539</v>
      </c>
      <c r="F1548">
        <v>5</v>
      </c>
      <c r="G1548" s="1">
        <v>877</v>
      </c>
    </row>
    <row r="1549" spans="1:7" x14ac:dyDescent="0.3">
      <c r="A1549">
        <v>34.201191000000001</v>
      </c>
      <c r="B1549">
        <v>86343</v>
      </c>
      <c r="C1549">
        <v>-112.3501</v>
      </c>
      <c r="D1549">
        <v>1.989999998</v>
      </c>
      <c r="E1549" s="1">
        <v>32083</v>
      </c>
      <c r="F1549">
        <v>5</v>
      </c>
      <c r="G1549" s="1">
        <v>143</v>
      </c>
    </row>
    <row r="1550" spans="1:7" x14ac:dyDescent="0.3">
      <c r="A1550">
        <v>36.187443999999999</v>
      </c>
      <c r="B1550">
        <v>87017</v>
      </c>
      <c r="C1550">
        <v>-106.765817</v>
      </c>
      <c r="D1550">
        <v>2.549999997</v>
      </c>
      <c r="E1550" s="1">
        <v>20938</v>
      </c>
      <c r="F1550">
        <v>5</v>
      </c>
      <c r="G1550" s="1">
        <v>477</v>
      </c>
    </row>
    <row r="1551" spans="1:7" x14ac:dyDescent="0.3">
      <c r="A1551">
        <v>34.783472000000003</v>
      </c>
      <c r="B1551">
        <v>87061</v>
      </c>
      <c r="C1551">
        <v>-106.365538</v>
      </c>
      <c r="D1551">
        <v>2.25</v>
      </c>
      <c r="E1551" s="1">
        <v>35481</v>
      </c>
      <c r="F1551">
        <v>5</v>
      </c>
      <c r="G1551" s="1">
        <v>311</v>
      </c>
    </row>
    <row r="1552" spans="1:7" x14ac:dyDescent="0.3">
      <c r="A1552">
        <v>36.901026000000002</v>
      </c>
      <c r="B1552">
        <v>87419</v>
      </c>
      <c r="C1552">
        <v>-107.525059</v>
      </c>
      <c r="D1552">
        <v>2.0099999980000001</v>
      </c>
      <c r="E1552" s="1">
        <v>45673</v>
      </c>
      <c r="F1552">
        <v>5</v>
      </c>
      <c r="G1552" s="1">
        <v>492</v>
      </c>
    </row>
    <row r="1553" spans="1:7" x14ac:dyDescent="0.3">
      <c r="A1553">
        <v>36.299599999999998</v>
      </c>
      <c r="B1553">
        <v>87510</v>
      </c>
      <c r="C1553">
        <v>-106.405967</v>
      </c>
      <c r="D1553">
        <v>2.6299999949999999</v>
      </c>
      <c r="E1553" s="1">
        <v>32024</v>
      </c>
      <c r="F1553">
        <v>5</v>
      </c>
      <c r="G1553" s="1">
        <v>1211</v>
      </c>
    </row>
    <row r="1554" spans="1:7" x14ac:dyDescent="0.3">
      <c r="A1554">
        <v>36.618927999999997</v>
      </c>
      <c r="B1554">
        <v>87533</v>
      </c>
      <c r="C1554">
        <v>-106.75512000000001</v>
      </c>
      <c r="D1554">
        <v>1.5999999979999999</v>
      </c>
      <c r="E1554" s="1">
        <v>19167</v>
      </c>
      <c r="F1554">
        <v>5</v>
      </c>
      <c r="G1554" s="1">
        <v>16</v>
      </c>
    </row>
    <row r="1555" spans="1:7" x14ac:dyDescent="0.3">
      <c r="A1555">
        <v>35.249513</v>
      </c>
      <c r="B1555">
        <v>87560</v>
      </c>
      <c r="C1555">
        <v>-105.57658499999999</v>
      </c>
      <c r="D1555">
        <v>2.6899999979999998</v>
      </c>
      <c r="E1555" s="1">
        <v>22188</v>
      </c>
      <c r="F1555">
        <v>5</v>
      </c>
      <c r="G1555" s="1">
        <v>1179</v>
      </c>
    </row>
    <row r="1556" spans="1:7" x14ac:dyDescent="0.3">
      <c r="A1556">
        <v>36.147950000000002</v>
      </c>
      <c r="B1556">
        <v>87713</v>
      </c>
      <c r="C1556">
        <v>-105.37302099999999</v>
      </c>
      <c r="D1556">
        <v>1.8999999990000001</v>
      </c>
      <c r="E1556" s="1">
        <v>14250</v>
      </c>
      <c r="F1556">
        <v>5</v>
      </c>
      <c r="G1556" s="1">
        <v>148</v>
      </c>
    </row>
    <row r="1557" spans="1:7" x14ac:dyDescent="0.3">
      <c r="A1557">
        <v>35.173408000000002</v>
      </c>
      <c r="B1557">
        <v>87724</v>
      </c>
      <c r="C1557">
        <v>-104.982722</v>
      </c>
      <c r="D1557">
        <v>2.639999993</v>
      </c>
      <c r="E1557" s="1">
        <v>24861</v>
      </c>
      <c r="F1557">
        <v>5</v>
      </c>
      <c r="G1557" s="1">
        <v>145</v>
      </c>
    </row>
    <row r="1558" spans="1:7" x14ac:dyDescent="0.3">
      <c r="A1558">
        <v>35.798215999999996</v>
      </c>
      <c r="B1558">
        <v>87750</v>
      </c>
      <c r="C1558">
        <v>-104.850078</v>
      </c>
      <c r="D1558">
        <v>2.3799999949999999</v>
      </c>
      <c r="E1558" s="1">
        <v>21667</v>
      </c>
      <c r="F1558">
        <v>5</v>
      </c>
      <c r="G1558" s="1">
        <v>77</v>
      </c>
    </row>
    <row r="1559" spans="1:7" x14ac:dyDescent="0.3">
      <c r="A1559">
        <v>34.528601000000002</v>
      </c>
      <c r="B1559">
        <v>88124</v>
      </c>
      <c r="C1559">
        <v>-103.62567900000001</v>
      </c>
      <c r="D1559">
        <v>2.4599999929999998</v>
      </c>
      <c r="E1559" s="1">
        <v>30645</v>
      </c>
      <c r="F1559">
        <v>5</v>
      </c>
      <c r="G1559" s="1">
        <v>1252</v>
      </c>
    </row>
    <row r="1560" spans="1:7" x14ac:dyDescent="0.3">
      <c r="A1560">
        <v>32.590107000000003</v>
      </c>
      <c r="B1560">
        <v>88265</v>
      </c>
      <c r="C1560">
        <v>-103.308578</v>
      </c>
      <c r="D1560">
        <v>2.8599999989999998</v>
      </c>
      <c r="E1560" s="1">
        <v>34135</v>
      </c>
      <c r="F1560">
        <v>5</v>
      </c>
      <c r="G1560" s="1">
        <v>312</v>
      </c>
    </row>
    <row r="1561" spans="1:7" x14ac:dyDescent="0.3">
      <c r="A1561">
        <v>34.862952999999997</v>
      </c>
      <c r="B1561">
        <v>88435</v>
      </c>
      <c r="C1561">
        <v>-104.813622</v>
      </c>
      <c r="D1561">
        <v>2.5199999960000001</v>
      </c>
      <c r="E1561" s="1">
        <v>26607</v>
      </c>
      <c r="F1561">
        <v>5</v>
      </c>
      <c r="G1561" s="1">
        <v>3400</v>
      </c>
    </row>
    <row r="1562" spans="1:7" x14ac:dyDescent="0.3">
      <c r="A1562">
        <v>36.137255000000003</v>
      </c>
      <c r="B1562">
        <v>88436</v>
      </c>
      <c r="C1562">
        <v>-103.12311699999999</v>
      </c>
      <c r="D1562">
        <v>3.039999999</v>
      </c>
      <c r="E1562" s="1">
        <v>31458</v>
      </c>
      <c r="F1562">
        <v>5</v>
      </c>
      <c r="G1562" s="1">
        <v>286</v>
      </c>
    </row>
    <row r="1563" spans="1:7" x14ac:dyDescent="0.3">
      <c r="A1563">
        <v>37.751385999999997</v>
      </c>
      <c r="B1563">
        <v>89047</v>
      </c>
      <c r="C1563">
        <v>-117.642259</v>
      </c>
      <c r="D1563">
        <v>2.4199999939999999</v>
      </c>
      <c r="E1563" s="1">
        <v>48056</v>
      </c>
      <c r="F1563">
        <v>5</v>
      </c>
      <c r="G1563" s="1">
        <v>177</v>
      </c>
    </row>
    <row r="1564" spans="1:7" x14ac:dyDescent="0.3">
      <c r="A1564">
        <v>41.951703000000002</v>
      </c>
      <c r="B1564">
        <v>89832</v>
      </c>
      <c r="C1564">
        <v>-116.17725799999999</v>
      </c>
      <c r="D1564">
        <v>2.6099999989999998</v>
      </c>
      <c r="E1564" s="1">
        <v>23214</v>
      </c>
      <c r="F1564">
        <v>5</v>
      </c>
      <c r="G1564" s="1">
        <v>1044</v>
      </c>
    </row>
    <row r="1565" spans="1:7" x14ac:dyDescent="0.3">
      <c r="A1565">
        <v>33.830029000000003</v>
      </c>
      <c r="B1565">
        <v>92239</v>
      </c>
      <c r="C1565">
        <v>-115.401246</v>
      </c>
      <c r="D1565">
        <v>2.5599999950000001</v>
      </c>
      <c r="E1565" s="1">
        <v>36250</v>
      </c>
      <c r="F1565">
        <v>5</v>
      </c>
      <c r="G1565" s="1">
        <v>988</v>
      </c>
    </row>
    <row r="1566" spans="1:7" x14ac:dyDescent="0.3">
      <c r="A1566">
        <v>36.062747999999999</v>
      </c>
      <c r="B1566">
        <v>93208</v>
      </c>
      <c r="C1566">
        <v>-118.60663099999999</v>
      </c>
      <c r="D1566">
        <v>2.1599999959999998</v>
      </c>
      <c r="E1566" s="1">
        <v>36607</v>
      </c>
      <c r="F1566">
        <v>5</v>
      </c>
      <c r="G1566" s="1">
        <v>173</v>
      </c>
    </row>
    <row r="1567" spans="1:7" x14ac:dyDescent="0.3">
      <c r="A1567">
        <v>34.956384999999997</v>
      </c>
      <c r="B1567">
        <v>93254</v>
      </c>
      <c r="C1567">
        <v>-119.746967</v>
      </c>
      <c r="D1567">
        <v>2.8099999950000001</v>
      </c>
      <c r="E1567" s="1">
        <v>36500</v>
      </c>
      <c r="F1567">
        <v>5</v>
      </c>
      <c r="G1567" s="1">
        <v>777</v>
      </c>
    </row>
    <row r="1568" spans="1:7" x14ac:dyDescent="0.3">
      <c r="A1568">
        <v>35.734417999999998</v>
      </c>
      <c r="B1568">
        <v>93527</v>
      </c>
      <c r="C1568">
        <v>-117.89313</v>
      </c>
      <c r="D1568">
        <v>2.349999994</v>
      </c>
      <c r="E1568" s="1">
        <v>37361</v>
      </c>
      <c r="F1568">
        <v>5</v>
      </c>
      <c r="G1568" s="1">
        <v>2127</v>
      </c>
    </row>
    <row r="1569" spans="1:7" x14ac:dyDescent="0.3">
      <c r="A1569">
        <v>37.973204000000003</v>
      </c>
      <c r="B1569">
        <v>93541</v>
      </c>
      <c r="C1569">
        <v>-119.12029800000001</v>
      </c>
      <c r="D1569">
        <v>2.8299999979999999</v>
      </c>
      <c r="E1569" s="1">
        <v>45500</v>
      </c>
      <c r="F1569">
        <v>5</v>
      </c>
      <c r="G1569" s="1">
        <v>517</v>
      </c>
    </row>
    <row r="1570" spans="1:7" x14ac:dyDescent="0.3">
      <c r="A1570">
        <v>36.015388000000002</v>
      </c>
      <c r="B1570">
        <v>93928</v>
      </c>
      <c r="C1570">
        <v>-121.24839799999999</v>
      </c>
      <c r="D1570">
        <v>3.1599999959999998</v>
      </c>
      <c r="E1570" s="1">
        <v>32917</v>
      </c>
      <c r="F1570">
        <v>5</v>
      </c>
      <c r="G1570" s="1">
        <v>305</v>
      </c>
    </row>
    <row r="1571" spans="1:7" x14ac:dyDescent="0.3">
      <c r="A1571">
        <v>37.463360000000002</v>
      </c>
      <c r="B1571">
        <v>95325</v>
      </c>
      <c r="C1571">
        <v>-120.256102</v>
      </c>
      <c r="D1571">
        <v>2.039999999</v>
      </c>
      <c r="E1571" s="1">
        <v>38036</v>
      </c>
      <c r="F1571">
        <v>5</v>
      </c>
      <c r="G1571" s="1">
        <v>102</v>
      </c>
    </row>
    <row r="1572" spans="1:7" x14ac:dyDescent="0.3">
      <c r="A1572">
        <v>39.761198999999998</v>
      </c>
      <c r="B1572">
        <v>95429</v>
      </c>
      <c r="C1572">
        <v>-123.33547799999999</v>
      </c>
      <c r="D1572">
        <v>2.299999997</v>
      </c>
      <c r="E1572" s="1">
        <v>57917</v>
      </c>
      <c r="F1572">
        <v>5</v>
      </c>
      <c r="G1572" s="1">
        <v>62</v>
      </c>
    </row>
    <row r="1573" spans="1:7" x14ac:dyDescent="0.3">
      <c r="A1573">
        <v>41.455226000000003</v>
      </c>
      <c r="B1573">
        <v>95568</v>
      </c>
      <c r="C1573">
        <v>-123.476713</v>
      </c>
      <c r="D1573">
        <v>2.3299999979999999</v>
      </c>
      <c r="E1573" s="1">
        <v>17750</v>
      </c>
      <c r="F1573">
        <v>5</v>
      </c>
      <c r="G1573" s="1">
        <v>175</v>
      </c>
    </row>
    <row r="1574" spans="1:7" x14ac:dyDescent="0.3">
      <c r="A1574">
        <v>38.688329000000003</v>
      </c>
      <c r="B1574">
        <v>95646</v>
      </c>
      <c r="C1574">
        <v>-120.05516</v>
      </c>
      <c r="D1574">
        <v>4.0699999929999997</v>
      </c>
      <c r="E1574" s="1">
        <v>43750</v>
      </c>
      <c r="F1574">
        <v>5</v>
      </c>
      <c r="G1574" s="1">
        <v>114</v>
      </c>
    </row>
    <row r="1575" spans="1:7" x14ac:dyDescent="0.3">
      <c r="A1575">
        <v>40.187553999999999</v>
      </c>
      <c r="B1575">
        <v>95923</v>
      </c>
      <c r="C1575">
        <v>-121.115205</v>
      </c>
      <c r="D1575">
        <v>1.3299999979999999</v>
      </c>
      <c r="E1575" s="1">
        <v>40833</v>
      </c>
      <c r="F1575">
        <v>5</v>
      </c>
      <c r="G1575" s="1">
        <v>61</v>
      </c>
    </row>
    <row r="1576" spans="1:7" x14ac:dyDescent="0.3">
      <c r="A1576">
        <v>41.027552999999997</v>
      </c>
      <c r="B1576">
        <v>96011</v>
      </c>
      <c r="C1576">
        <v>-121.918471</v>
      </c>
      <c r="D1576">
        <v>2.4099999959999998</v>
      </c>
      <c r="E1576" s="1">
        <v>23250</v>
      </c>
      <c r="F1576">
        <v>5</v>
      </c>
      <c r="G1576" s="1">
        <v>231</v>
      </c>
    </row>
    <row r="1577" spans="1:7" x14ac:dyDescent="0.3">
      <c r="A1577">
        <v>40.871547999999997</v>
      </c>
      <c r="B1577">
        <v>96084</v>
      </c>
      <c r="C1577">
        <v>-121.98807499999999</v>
      </c>
      <c r="D1577">
        <v>2.3799999949999999</v>
      </c>
      <c r="E1577" s="1">
        <v>34375</v>
      </c>
      <c r="F1577">
        <v>5</v>
      </c>
      <c r="G1577" s="1">
        <v>412</v>
      </c>
    </row>
    <row r="1578" spans="1:7" x14ac:dyDescent="0.3">
      <c r="A1578">
        <v>41.862349999999999</v>
      </c>
      <c r="B1578">
        <v>96086</v>
      </c>
      <c r="C1578">
        <v>-123.24091199999999</v>
      </c>
      <c r="D1578">
        <v>2.1699999939999999</v>
      </c>
      <c r="E1578" s="1">
        <v>22679</v>
      </c>
      <c r="F1578">
        <v>5</v>
      </c>
      <c r="G1578" s="1">
        <v>311</v>
      </c>
    </row>
    <row r="1579" spans="1:7" x14ac:dyDescent="0.3">
      <c r="A1579">
        <v>39.862831999999997</v>
      </c>
      <c r="B1579">
        <v>96105</v>
      </c>
      <c r="C1579">
        <v>-120.173039</v>
      </c>
      <c r="D1579">
        <v>2.2199999990000001</v>
      </c>
      <c r="E1579" s="1">
        <v>32917</v>
      </c>
      <c r="F1579">
        <v>5</v>
      </c>
      <c r="G1579" s="1">
        <v>512</v>
      </c>
    </row>
    <row r="1580" spans="1:7" x14ac:dyDescent="0.3">
      <c r="A1580">
        <v>41.907490000000003</v>
      </c>
      <c r="B1580">
        <v>96112</v>
      </c>
      <c r="C1580">
        <v>-120.147893</v>
      </c>
      <c r="D1580">
        <v>2.339999996</v>
      </c>
      <c r="E1580" s="1">
        <v>20417</v>
      </c>
      <c r="F1580">
        <v>5</v>
      </c>
      <c r="G1580" s="1">
        <v>199</v>
      </c>
    </row>
    <row r="1581" spans="1:7" x14ac:dyDescent="0.3">
      <c r="A1581">
        <v>40.446122000000003</v>
      </c>
      <c r="B1581">
        <v>96117</v>
      </c>
      <c r="C1581">
        <v>-120.357769</v>
      </c>
      <c r="D1581">
        <v>2.3799999949999999</v>
      </c>
      <c r="E1581" s="1">
        <v>39219</v>
      </c>
      <c r="F1581">
        <v>5</v>
      </c>
      <c r="G1581" s="1">
        <v>300</v>
      </c>
    </row>
    <row r="1582" spans="1:7" x14ac:dyDescent="0.3">
      <c r="A1582">
        <v>45.335199000000003</v>
      </c>
      <c r="B1582">
        <v>97029</v>
      </c>
      <c r="C1582">
        <v>-120.77980700000001</v>
      </c>
      <c r="D1582">
        <v>2.639999993</v>
      </c>
      <c r="E1582" s="1">
        <v>28750</v>
      </c>
      <c r="F1582">
        <v>5</v>
      </c>
      <c r="G1582" s="1">
        <v>364</v>
      </c>
    </row>
    <row r="1583" spans="1:7" x14ac:dyDescent="0.3">
      <c r="A1583">
        <v>45.093643</v>
      </c>
      <c r="B1583">
        <v>97037</v>
      </c>
      <c r="C1583">
        <v>-121.108149</v>
      </c>
      <c r="D1583">
        <v>2.2599999980000001</v>
      </c>
      <c r="E1583" s="1">
        <v>29698</v>
      </c>
      <c r="F1583">
        <v>5</v>
      </c>
      <c r="G1583" s="1">
        <v>1026</v>
      </c>
    </row>
    <row r="1584" spans="1:7" x14ac:dyDescent="0.3">
      <c r="A1584">
        <v>41.960056000000002</v>
      </c>
      <c r="B1584">
        <v>97635</v>
      </c>
      <c r="C1584">
        <v>-120.254909</v>
      </c>
      <c r="D1584">
        <v>1.689999998</v>
      </c>
      <c r="E1584" s="1">
        <v>22500</v>
      </c>
      <c r="F1584">
        <v>5</v>
      </c>
      <c r="G1584" s="1">
        <v>283</v>
      </c>
    </row>
    <row r="1585" spans="1:7" x14ac:dyDescent="0.3">
      <c r="A1585">
        <v>43.256841999999999</v>
      </c>
      <c r="B1585">
        <v>97641</v>
      </c>
      <c r="C1585">
        <v>-120.650845</v>
      </c>
      <c r="D1585">
        <v>2.339999996</v>
      </c>
      <c r="E1585" s="1">
        <v>20795</v>
      </c>
      <c r="F1585">
        <v>5</v>
      </c>
      <c r="G1585" s="1">
        <v>991</v>
      </c>
    </row>
    <row r="1586" spans="1:7" x14ac:dyDescent="0.3">
      <c r="A1586">
        <v>44.474491</v>
      </c>
      <c r="B1586">
        <v>97825</v>
      </c>
      <c r="C1586">
        <v>-119.54241</v>
      </c>
      <c r="D1586">
        <v>2.0799999979999999</v>
      </c>
      <c r="E1586" s="1">
        <v>32813</v>
      </c>
      <c r="F1586">
        <v>5</v>
      </c>
      <c r="G1586" s="1">
        <v>229</v>
      </c>
    </row>
    <row r="1587" spans="1:7" x14ac:dyDescent="0.3">
      <c r="A1587">
        <v>45.493783000000001</v>
      </c>
      <c r="B1587">
        <v>97843</v>
      </c>
      <c r="C1587">
        <v>-119.87071899999999</v>
      </c>
      <c r="D1587">
        <v>2.6499999989999998</v>
      </c>
      <c r="E1587" s="1">
        <v>42417</v>
      </c>
      <c r="F1587">
        <v>5</v>
      </c>
      <c r="G1587" s="1">
        <v>708</v>
      </c>
    </row>
    <row r="1588" spans="1:7" x14ac:dyDescent="0.3">
      <c r="A1588">
        <v>45.464511999999999</v>
      </c>
      <c r="B1588">
        <v>97857</v>
      </c>
      <c r="C1588">
        <v>-117.44226999999999</v>
      </c>
      <c r="D1588">
        <v>2.4899999949999998</v>
      </c>
      <c r="E1588" s="1">
        <v>32105</v>
      </c>
      <c r="F1588">
        <v>5</v>
      </c>
      <c r="G1588" s="1">
        <v>490</v>
      </c>
    </row>
    <row r="1589" spans="1:7" x14ac:dyDescent="0.3">
      <c r="A1589">
        <v>45.085144</v>
      </c>
      <c r="B1589">
        <v>97880</v>
      </c>
      <c r="C1589">
        <v>-118.944006</v>
      </c>
      <c r="D1589">
        <v>2.389999993</v>
      </c>
      <c r="E1589" s="1">
        <v>32500</v>
      </c>
      <c r="F1589">
        <v>5</v>
      </c>
      <c r="G1589" s="1">
        <v>372</v>
      </c>
    </row>
    <row r="1590" spans="1:7" x14ac:dyDescent="0.3">
      <c r="A1590">
        <v>48.231420999999997</v>
      </c>
      <c r="B1590">
        <v>98814</v>
      </c>
      <c r="C1590">
        <v>-120.12065200000001</v>
      </c>
      <c r="D1590">
        <v>2.3199999930000001</v>
      </c>
      <c r="E1590" s="1">
        <v>40085</v>
      </c>
      <c r="F1590">
        <v>5</v>
      </c>
      <c r="G1590" s="1">
        <v>568</v>
      </c>
    </row>
    <row r="1591" spans="1:7" x14ac:dyDescent="0.3">
      <c r="A1591">
        <v>48.885618000000001</v>
      </c>
      <c r="B1591">
        <v>98827</v>
      </c>
      <c r="C1591">
        <v>-119.689398</v>
      </c>
      <c r="D1591">
        <v>2.799999997</v>
      </c>
      <c r="E1591" s="1">
        <v>22381</v>
      </c>
      <c r="F1591">
        <v>5</v>
      </c>
      <c r="G1591" s="1">
        <v>498</v>
      </c>
    </row>
    <row r="1592" spans="1:7" x14ac:dyDescent="0.3">
      <c r="A1592">
        <v>47.197445000000002</v>
      </c>
      <c r="B1592">
        <v>99017</v>
      </c>
      <c r="C1592">
        <v>-117.855585</v>
      </c>
      <c r="D1592">
        <v>2.5699999930000001</v>
      </c>
      <c r="E1592" s="1">
        <v>33194</v>
      </c>
      <c r="F1592">
        <v>5</v>
      </c>
      <c r="G1592" s="1">
        <v>213</v>
      </c>
    </row>
    <row r="1593" spans="1:7" x14ac:dyDescent="0.3">
      <c r="A1593">
        <v>47.721862999999999</v>
      </c>
      <c r="B1593">
        <v>99103</v>
      </c>
      <c r="C1593">
        <v>-118.955546</v>
      </c>
      <c r="D1593">
        <v>2.6299999949999999</v>
      </c>
      <c r="E1593" s="1">
        <v>31406</v>
      </c>
      <c r="F1593">
        <v>5</v>
      </c>
      <c r="G1593" s="1">
        <v>570</v>
      </c>
    </row>
    <row r="1594" spans="1:7" x14ac:dyDescent="0.3">
      <c r="A1594">
        <v>48.080514999999998</v>
      </c>
      <c r="B1594">
        <v>99140</v>
      </c>
      <c r="C1594">
        <v>-118.694988</v>
      </c>
      <c r="D1594">
        <v>2.639999993</v>
      </c>
      <c r="E1594" s="1">
        <v>24464</v>
      </c>
      <c r="F1594">
        <v>5</v>
      </c>
      <c r="G1594" s="1">
        <v>431</v>
      </c>
    </row>
    <row r="1595" spans="1:7" x14ac:dyDescent="0.3">
      <c r="A1595">
        <v>46.792982000000002</v>
      </c>
      <c r="B1595">
        <v>99143</v>
      </c>
      <c r="C1595">
        <v>-117.91313599999999</v>
      </c>
      <c r="D1595">
        <v>2.5</v>
      </c>
      <c r="E1595" s="1">
        <v>33889</v>
      </c>
      <c r="F1595">
        <v>5</v>
      </c>
      <c r="G1595" s="1">
        <v>797</v>
      </c>
    </row>
    <row r="1596" spans="1:7" x14ac:dyDescent="0.3">
      <c r="A1596">
        <v>45.922024999999998</v>
      </c>
      <c r="B1596">
        <v>99345</v>
      </c>
      <c r="C1596">
        <v>-119.676879</v>
      </c>
      <c r="D1596">
        <v>3.7799999940000002</v>
      </c>
      <c r="E1596" s="1">
        <v>38750</v>
      </c>
      <c r="F1596">
        <v>5</v>
      </c>
      <c r="G1596" s="1">
        <v>261</v>
      </c>
    </row>
    <row r="1597" spans="1:7" x14ac:dyDescent="0.3">
      <c r="A1597">
        <v>46.782783000000002</v>
      </c>
      <c r="B1597">
        <v>99371</v>
      </c>
      <c r="C1597">
        <v>-118.286901</v>
      </c>
      <c r="D1597">
        <v>2.299999997</v>
      </c>
      <c r="E1597" s="1">
        <v>40192</v>
      </c>
      <c r="F1597">
        <v>5</v>
      </c>
      <c r="G1597" s="1">
        <v>396</v>
      </c>
    </row>
    <row r="1598" spans="1:7" x14ac:dyDescent="0.3">
      <c r="A1598">
        <v>60.484146000000003</v>
      </c>
      <c r="B1598">
        <v>99572</v>
      </c>
      <c r="C1598">
        <v>-149.781532</v>
      </c>
      <c r="D1598">
        <v>1.859999999</v>
      </c>
      <c r="E1598" s="1">
        <v>34844</v>
      </c>
      <c r="F1598">
        <v>5</v>
      </c>
      <c r="G1598" s="1">
        <v>322</v>
      </c>
    </row>
    <row r="1599" spans="1:7" x14ac:dyDescent="0.3">
      <c r="A1599">
        <v>58.687446000000001</v>
      </c>
      <c r="B1599">
        <v>99613</v>
      </c>
      <c r="C1599">
        <v>-156.64007599999999</v>
      </c>
      <c r="D1599">
        <v>2.1899999979999998</v>
      </c>
      <c r="E1599" s="1">
        <v>54375</v>
      </c>
      <c r="F1599">
        <v>5</v>
      </c>
      <c r="G1599" s="1">
        <v>443</v>
      </c>
    </row>
    <row r="1600" spans="1:7" x14ac:dyDescent="0.3">
      <c r="A1600">
        <v>58.981087000000002</v>
      </c>
      <c r="B1600">
        <v>99628</v>
      </c>
      <c r="C1600">
        <v>-159.05580800000001</v>
      </c>
      <c r="D1600">
        <v>4.2299999890000004</v>
      </c>
      <c r="E1600" s="1">
        <v>26875</v>
      </c>
      <c r="F1600">
        <v>5</v>
      </c>
      <c r="G1600" s="1">
        <v>402</v>
      </c>
    </row>
    <row r="1601" spans="1:7" x14ac:dyDescent="0.3">
      <c r="A1601">
        <v>55.311734999999999</v>
      </c>
      <c r="B1601">
        <v>99661</v>
      </c>
      <c r="C1601">
        <v>-160.48813100000001</v>
      </c>
      <c r="D1601">
        <v>2.68</v>
      </c>
      <c r="E1601" s="1">
        <v>55417</v>
      </c>
      <c r="F1601">
        <v>5</v>
      </c>
      <c r="G1601" s="1">
        <v>975</v>
      </c>
    </row>
    <row r="1602" spans="1:7" x14ac:dyDescent="0.3">
      <c r="A1602">
        <v>62.969642</v>
      </c>
      <c r="B1602">
        <v>99675</v>
      </c>
      <c r="C1602">
        <v>-156.102642</v>
      </c>
      <c r="D1602">
        <v>2.1099999989999998</v>
      </c>
      <c r="E1602" s="1">
        <v>14583</v>
      </c>
      <c r="F1602">
        <v>5</v>
      </c>
      <c r="G1602" s="1">
        <v>40</v>
      </c>
    </row>
    <row r="1603" spans="1:7" x14ac:dyDescent="0.3">
      <c r="A1603">
        <v>64.620513000000003</v>
      </c>
      <c r="B1603">
        <v>99739</v>
      </c>
      <c r="C1603">
        <v>-162.277185</v>
      </c>
      <c r="D1603">
        <v>3.6699999939999999</v>
      </c>
      <c r="E1603" s="1">
        <v>40179</v>
      </c>
      <c r="F1603">
        <v>5</v>
      </c>
      <c r="G1603" s="1">
        <v>356</v>
      </c>
    </row>
    <row r="1604" spans="1:7" x14ac:dyDescent="0.3">
      <c r="A1604">
        <v>65.152583000000007</v>
      </c>
      <c r="B1604">
        <v>99758</v>
      </c>
      <c r="C1604">
        <v>-149.39156800000001</v>
      </c>
      <c r="D1604">
        <v>3.4599999929999998</v>
      </c>
      <c r="E1604" s="1">
        <v>21250</v>
      </c>
      <c r="F1604">
        <v>5</v>
      </c>
      <c r="G1604" s="1">
        <v>249</v>
      </c>
    </row>
    <row r="1605" spans="1:7" x14ac:dyDescent="0.3">
      <c r="A1605">
        <v>63.135294000000002</v>
      </c>
      <c r="B1605">
        <v>99779</v>
      </c>
      <c r="C1605">
        <v>-142.53230600000001</v>
      </c>
      <c r="D1605">
        <v>2.7099999929999998</v>
      </c>
      <c r="E1605" s="1">
        <v>12250</v>
      </c>
      <c r="F1605">
        <v>5</v>
      </c>
      <c r="G1605" s="1">
        <v>95</v>
      </c>
    </row>
    <row r="1606" spans="1:7" x14ac:dyDescent="0.3">
      <c r="A1606">
        <v>59.279037000000002</v>
      </c>
      <c r="B1606">
        <v>99827</v>
      </c>
      <c r="C1606">
        <v>-135.61220499999999</v>
      </c>
      <c r="D1606">
        <v>2.4599999929999998</v>
      </c>
      <c r="E1606" s="1">
        <v>40321</v>
      </c>
      <c r="F1606">
        <v>5</v>
      </c>
      <c r="G1606" s="1">
        <v>2505</v>
      </c>
    </row>
    <row r="1607" spans="1:7" x14ac:dyDescent="0.3">
      <c r="A1607">
        <v>57.959708999999997</v>
      </c>
      <c r="B1607">
        <v>99832</v>
      </c>
      <c r="C1607">
        <v>-136.22032899999999</v>
      </c>
      <c r="D1607">
        <v>2.1299999949999999</v>
      </c>
      <c r="E1607" s="1">
        <v>48125</v>
      </c>
      <c r="F1607">
        <v>5</v>
      </c>
      <c r="G1607" s="1">
        <v>162</v>
      </c>
    </row>
    <row r="1608" spans="1:7" x14ac:dyDescent="0.3">
      <c r="A1608">
        <v>59.465159</v>
      </c>
      <c r="B1608">
        <v>99840</v>
      </c>
      <c r="C1608">
        <v>-135.31355099999999</v>
      </c>
      <c r="D1608">
        <v>2.1599999959999998</v>
      </c>
      <c r="E1608" s="1">
        <v>49375</v>
      </c>
      <c r="F1608">
        <v>5</v>
      </c>
      <c r="G1608" s="1">
        <v>870</v>
      </c>
    </row>
    <row r="1609" spans="1:7" x14ac:dyDescent="0.3">
      <c r="A1609">
        <v>56.409506999999998</v>
      </c>
      <c r="B1609">
        <v>99929</v>
      </c>
      <c r="C1609">
        <v>-132.33822799999999</v>
      </c>
      <c r="D1609">
        <v>2.4899999949999998</v>
      </c>
      <c r="E1609" s="1">
        <v>43696</v>
      </c>
      <c r="F1609">
        <v>5</v>
      </c>
      <c r="G1609" s="1">
        <v>2424</v>
      </c>
    </row>
    <row r="1610" spans="1:7" x14ac:dyDescent="0.3">
      <c r="A1610">
        <v>44.87332</v>
      </c>
      <c r="B1610">
        <v>4408</v>
      </c>
      <c r="C1610">
        <v>-68.233114999999998</v>
      </c>
      <c r="D1610">
        <v>2.1800000000000002</v>
      </c>
      <c r="E1610" s="1">
        <v>28125</v>
      </c>
      <c r="F1610">
        <v>6</v>
      </c>
      <c r="G1610" s="1">
        <v>159</v>
      </c>
    </row>
    <row r="1611" spans="1:7" x14ac:dyDescent="0.3">
      <c r="A1611">
        <v>45.548817999999997</v>
      </c>
      <c r="B1611">
        <v>4451</v>
      </c>
      <c r="C1611">
        <v>-68.208411999999996</v>
      </c>
      <c r="D1611">
        <v>2.1800000000000002</v>
      </c>
      <c r="E1611" s="1">
        <v>19167</v>
      </c>
      <c r="F1611">
        <v>6</v>
      </c>
      <c r="G1611" s="1">
        <v>198</v>
      </c>
    </row>
    <row r="1612" spans="1:7" x14ac:dyDescent="0.3">
      <c r="A1612">
        <v>41.370716000000002</v>
      </c>
      <c r="B1612">
        <v>15861</v>
      </c>
      <c r="C1612">
        <v>-78.049396000000002</v>
      </c>
      <c r="D1612">
        <v>2.389999993</v>
      </c>
      <c r="E1612" s="1">
        <v>31923</v>
      </c>
      <c r="F1612">
        <v>6</v>
      </c>
      <c r="G1612" s="1">
        <v>179</v>
      </c>
    </row>
    <row r="1613" spans="1:7" x14ac:dyDescent="0.3">
      <c r="A1613">
        <v>41.177155999999997</v>
      </c>
      <c r="B1613">
        <v>16871</v>
      </c>
      <c r="C1613">
        <v>-78.043993</v>
      </c>
      <c r="D1613">
        <v>2.289999999</v>
      </c>
      <c r="E1613" s="1">
        <v>22917</v>
      </c>
      <c r="F1613">
        <v>6</v>
      </c>
      <c r="G1613" s="1">
        <v>80</v>
      </c>
    </row>
    <row r="1614" spans="1:7" x14ac:dyDescent="0.3">
      <c r="A1614">
        <v>41.290923999999997</v>
      </c>
      <c r="B1614">
        <v>17778</v>
      </c>
      <c r="C1614">
        <v>-77.921245999999996</v>
      </c>
      <c r="D1614">
        <v>2.5099999980000001</v>
      </c>
      <c r="E1614" s="1">
        <v>23125</v>
      </c>
      <c r="F1614">
        <v>6</v>
      </c>
      <c r="G1614" s="1">
        <v>173</v>
      </c>
    </row>
    <row r="1615" spans="1:7" x14ac:dyDescent="0.3">
      <c r="A1615">
        <v>38.176560000000002</v>
      </c>
      <c r="B1615">
        <v>21627</v>
      </c>
      <c r="C1615">
        <v>-76.043210000000002</v>
      </c>
      <c r="D1615">
        <v>0.93</v>
      </c>
      <c r="E1615" s="1">
        <v>14531</v>
      </c>
      <c r="F1615">
        <v>6</v>
      </c>
      <c r="G1615" s="1">
        <v>27</v>
      </c>
    </row>
    <row r="1616" spans="1:7" x14ac:dyDescent="0.3">
      <c r="A1616">
        <v>38.197757000000003</v>
      </c>
      <c r="B1616">
        <v>24487</v>
      </c>
      <c r="C1616">
        <v>-79.577667000000005</v>
      </c>
      <c r="D1616">
        <v>2.039999999</v>
      </c>
      <c r="E1616" s="1">
        <v>26833</v>
      </c>
      <c r="F1616">
        <v>6</v>
      </c>
      <c r="G1616" s="1">
        <v>202</v>
      </c>
    </row>
    <row r="1617" spans="1:7" x14ac:dyDescent="0.3">
      <c r="A1617">
        <v>38.444873000000001</v>
      </c>
      <c r="B1617">
        <v>26291</v>
      </c>
      <c r="C1617">
        <v>-80.097815999999995</v>
      </c>
      <c r="D1617">
        <v>2.639999993</v>
      </c>
      <c r="E1617" s="1">
        <v>55156</v>
      </c>
      <c r="F1617">
        <v>6</v>
      </c>
      <c r="G1617" s="1">
        <v>124</v>
      </c>
    </row>
    <row r="1618" spans="1:7" x14ac:dyDescent="0.3">
      <c r="A1618">
        <v>30.184365</v>
      </c>
      <c r="B1618">
        <v>32360</v>
      </c>
      <c r="C1618">
        <v>-84.883555999999999</v>
      </c>
      <c r="D1618">
        <v>2.25</v>
      </c>
      <c r="E1618" s="1">
        <v>30781</v>
      </c>
      <c r="F1618">
        <v>6</v>
      </c>
      <c r="G1618" s="1">
        <v>27</v>
      </c>
    </row>
    <row r="1619" spans="1:7" x14ac:dyDescent="0.3">
      <c r="A1619">
        <v>31.910693999999999</v>
      </c>
      <c r="B1619">
        <v>36727</v>
      </c>
      <c r="C1619">
        <v>-88.031482999999994</v>
      </c>
      <c r="D1619">
        <v>1.8499999979999999</v>
      </c>
      <c r="E1619" s="1">
        <v>24583</v>
      </c>
      <c r="F1619">
        <v>6</v>
      </c>
      <c r="G1619" s="1">
        <v>131</v>
      </c>
    </row>
    <row r="1620" spans="1:7" x14ac:dyDescent="0.3">
      <c r="A1620">
        <v>44.746485999999997</v>
      </c>
      <c r="B1620">
        <v>48728</v>
      </c>
      <c r="C1620">
        <v>-83.838826999999995</v>
      </c>
      <c r="D1620">
        <v>1.909999996</v>
      </c>
      <c r="E1620" s="1">
        <v>29844</v>
      </c>
      <c r="F1620">
        <v>6</v>
      </c>
      <c r="G1620" s="1">
        <v>284</v>
      </c>
    </row>
    <row r="1621" spans="1:7" x14ac:dyDescent="0.3">
      <c r="A1621">
        <v>46.340460999999998</v>
      </c>
      <c r="B1621">
        <v>49748</v>
      </c>
      <c r="C1621">
        <v>-85.165912000000006</v>
      </c>
      <c r="D1621">
        <v>2.3299999979999999</v>
      </c>
      <c r="E1621" s="1">
        <v>23854</v>
      </c>
      <c r="F1621">
        <v>6</v>
      </c>
      <c r="G1621" s="1">
        <v>261</v>
      </c>
    </row>
    <row r="1622" spans="1:7" x14ac:dyDescent="0.3">
      <c r="A1622">
        <v>46.659548000000001</v>
      </c>
      <c r="B1622">
        <v>49768</v>
      </c>
      <c r="C1622">
        <v>-85.099136000000001</v>
      </c>
      <c r="D1622">
        <v>2.0199999960000001</v>
      </c>
      <c r="E1622" s="1">
        <v>30556</v>
      </c>
      <c r="F1622">
        <v>6</v>
      </c>
      <c r="G1622" s="1">
        <v>477</v>
      </c>
    </row>
    <row r="1623" spans="1:7" x14ac:dyDescent="0.3">
      <c r="A1623">
        <v>46.459705</v>
      </c>
      <c r="B1623">
        <v>49967</v>
      </c>
      <c r="C1623">
        <v>-89.002803999999998</v>
      </c>
      <c r="D1623">
        <v>2.039999999</v>
      </c>
      <c r="E1623" s="1">
        <v>27697</v>
      </c>
      <c r="F1623">
        <v>6</v>
      </c>
      <c r="G1623" s="1">
        <v>451</v>
      </c>
    </row>
    <row r="1624" spans="1:7" x14ac:dyDescent="0.3">
      <c r="A1624">
        <v>45.755118000000003</v>
      </c>
      <c r="B1624">
        <v>54120</v>
      </c>
      <c r="C1624">
        <v>-88.432642999999999</v>
      </c>
      <c r="D1624">
        <v>2.3699999969999999</v>
      </c>
      <c r="E1624" s="1">
        <v>35278</v>
      </c>
      <c r="F1624">
        <v>6</v>
      </c>
      <c r="G1624" s="1">
        <v>343</v>
      </c>
    </row>
    <row r="1625" spans="1:7" x14ac:dyDescent="0.3">
      <c r="A1625">
        <v>46.136639000000002</v>
      </c>
      <c r="B1625">
        <v>54517</v>
      </c>
      <c r="C1625">
        <v>-90.930659000000006</v>
      </c>
      <c r="D1625">
        <v>2.0299999940000002</v>
      </c>
      <c r="E1625" s="1">
        <v>26875</v>
      </c>
      <c r="F1625">
        <v>6</v>
      </c>
      <c r="G1625" s="1">
        <v>136</v>
      </c>
    </row>
    <row r="1626" spans="1:7" x14ac:dyDescent="0.3">
      <c r="A1626">
        <v>45.632980000000003</v>
      </c>
      <c r="B1626">
        <v>54564</v>
      </c>
      <c r="C1626">
        <v>-89.966579999999993</v>
      </c>
      <c r="D1626">
        <v>2.1299999949999999</v>
      </c>
      <c r="E1626" s="1">
        <v>23750</v>
      </c>
      <c r="F1626">
        <v>6</v>
      </c>
      <c r="G1626" s="1">
        <v>433</v>
      </c>
    </row>
    <row r="1627" spans="1:7" x14ac:dyDescent="0.3">
      <c r="A1627">
        <v>46.765166000000001</v>
      </c>
      <c r="B1627">
        <v>54844</v>
      </c>
      <c r="C1627">
        <v>-91.213127999999998</v>
      </c>
      <c r="D1627">
        <v>2.0299999940000002</v>
      </c>
      <c r="E1627" s="1">
        <v>27361</v>
      </c>
      <c r="F1627">
        <v>6</v>
      </c>
      <c r="G1627" s="1">
        <v>185</v>
      </c>
    </row>
    <row r="1628" spans="1:7" x14ac:dyDescent="0.3">
      <c r="A1628">
        <v>47.757804</v>
      </c>
      <c r="B1628">
        <v>55612</v>
      </c>
      <c r="C1628">
        <v>-90.638362000000001</v>
      </c>
      <c r="D1628">
        <v>2.1299999949999999</v>
      </c>
      <c r="E1628" s="1">
        <v>45938</v>
      </c>
      <c r="F1628">
        <v>6</v>
      </c>
      <c r="G1628" s="1">
        <v>471</v>
      </c>
    </row>
    <row r="1629" spans="1:7" x14ac:dyDescent="0.3">
      <c r="A1629">
        <v>47.058166</v>
      </c>
      <c r="B1629">
        <v>55717</v>
      </c>
      <c r="C1629">
        <v>-92.460783000000006</v>
      </c>
      <c r="D1629">
        <v>2.4300000000000002</v>
      </c>
      <c r="E1629" s="1">
        <v>48750</v>
      </c>
      <c r="F1629">
        <v>6</v>
      </c>
      <c r="G1629" s="1">
        <v>335</v>
      </c>
    </row>
    <row r="1630" spans="1:7" x14ac:dyDescent="0.3">
      <c r="A1630">
        <v>46.974237000000002</v>
      </c>
      <c r="B1630">
        <v>55752</v>
      </c>
      <c r="C1630">
        <v>-93.263208000000006</v>
      </c>
      <c r="D1630">
        <v>2.4199999939999999</v>
      </c>
      <c r="E1630" s="1">
        <v>32143</v>
      </c>
      <c r="F1630">
        <v>6</v>
      </c>
      <c r="G1630" s="1">
        <v>411</v>
      </c>
    </row>
    <row r="1631" spans="1:7" x14ac:dyDescent="0.3">
      <c r="A1631">
        <v>46.878205000000001</v>
      </c>
      <c r="B1631">
        <v>55785</v>
      </c>
      <c r="C1631">
        <v>-93.707217</v>
      </c>
      <c r="D1631">
        <v>2.8999999989999998</v>
      </c>
      <c r="E1631" s="1">
        <v>28333</v>
      </c>
      <c r="F1631">
        <v>6</v>
      </c>
      <c r="G1631" s="1">
        <v>258</v>
      </c>
    </row>
    <row r="1632" spans="1:7" x14ac:dyDescent="0.3">
      <c r="A1632">
        <v>45.897970999999998</v>
      </c>
      <c r="B1632">
        <v>56274</v>
      </c>
      <c r="C1632">
        <v>-96.244416000000001</v>
      </c>
      <c r="D1632">
        <v>2.3099999950000001</v>
      </c>
      <c r="E1632" s="1">
        <v>35000</v>
      </c>
      <c r="F1632">
        <v>6</v>
      </c>
      <c r="G1632" s="1">
        <v>203</v>
      </c>
    </row>
    <row r="1633" spans="1:7" x14ac:dyDescent="0.3">
      <c r="A1633">
        <v>47.55171</v>
      </c>
      <c r="B1633">
        <v>56517</v>
      </c>
      <c r="C1633">
        <v>-96.534925000000001</v>
      </c>
      <c r="D1633">
        <v>2.4799999970000002</v>
      </c>
      <c r="E1633" s="1">
        <v>33125</v>
      </c>
      <c r="F1633">
        <v>6</v>
      </c>
      <c r="G1633" s="1">
        <v>303</v>
      </c>
    </row>
    <row r="1634" spans="1:7" x14ac:dyDescent="0.3">
      <c r="A1634">
        <v>46.014161000000001</v>
      </c>
      <c r="B1634">
        <v>56583</v>
      </c>
      <c r="C1634">
        <v>-96.400199000000001</v>
      </c>
      <c r="D1634">
        <v>2.2799999940000002</v>
      </c>
      <c r="E1634" s="1">
        <v>27083</v>
      </c>
      <c r="F1634">
        <v>6</v>
      </c>
      <c r="G1634" s="1">
        <v>180</v>
      </c>
    </row>
    <row r="1635" spans="1:7" x14ac:dyDescent="0.3">
      <c r="A1635">
        <v>47.855587999999997</v>
      </c>
      <c r="B1635">
        <v>56684</v>
      </c>
      <c r="C1635">
        <v>-95.698958000000005</v>
      </c>
      <c r="D1635">
        <v>2.7199999990000001</v>
      </c>
      <c r="E1635" s="1">
        <v>33125</v>
      </c>
      <c r="F1635">
        <v>6</v>
      </c>
      <c r="G1635" s="1">
        <v>427</v>
      </c>
    </row>
    <row r="1636" spans="1:7" x14ac:dyDescent="0.3">
      <c r="A1636">
        <v>48.574128000000002</v>
      </c>
      <c r="B1636">
        <v>56720</v>
      </c>
      <c r="C1636">
        <v>-96.896326000000002</v>
      </c>
      <c r="D1636">
        <v>2.7199999990000001</v>
      </c>
      <c r="E1636" s="1">
        <v>28438</v>
      </c>
      <c r="F1636">
        <v>6</v>
      </c>
      <c r="G1636" s="1">
        <v>87</v>
      </c>
    </row>
    <row r="1637" spans="1:7" x14ac:dyDescent="0.3">
      <c r="A1637">
        <v>48.732852000000001</v>
      </c>
      <c r="B1637">
        <v>56734</v>
      </c>
      <c r="C1637">
        <v>-96.633925000000005</v>
      </c>
      <c r="D1637">
        <v>2.289999999</v>
      </c>
      <c r="E1637" s="1">
        <v>29000</v>
      </c>
      <c r="F1637">
        <v>6</v>
      </c>
      <c r="G1637" s="1">
        <v>572</v>
      </c>
    </row>
    <row r="1638" spans="1:7" x14ac:dyDescent="0.3">
      <c r="A1638">
        <v>48.954447999999999</v>
      </c>
      <c r="B1638">
        <v>56755</v>
      </c>
      <c r="C1638">
        <v>-97.139498000000003</v>
      </c>
      <c r="D1638">
        <v>2.4199999939999999</v>
      </c>
      <c r="E1638" s="1">
        <v>36250</v>
      </c>
      <c r="F1638">
        <v>6</v>
      </c>
      <c r="G1638" s="1">
        <v>179</v>
      </c>
    </row>
    <row r="1639" spans="1:7" x14ac:dyDescent="0.3">
      <c r="A1639">
        <v>48.565390999999998</v>
      </c>
      <c r="B1639">
        <v>56759</v>
      </c>
      <c r="C1639">
        <v>-96.070141000000007</v>
      </c>
      <c r="D1639">
        <v>2.3599999989999998</v>
      </c>
      <c r="E1639" s="1">
        <v>26607</v>
      </c>
      <c r="F1639">
        <v>6</v>
      </c>
      <c r="G1639" s="1">
        <v>269</v>
      </c>
    </row>
    <row r="1640" spans="1:7" x14ac:dyDescent="0.3">
      <c r="A1640">
        <v>45.725676999999997</v>
      </c>
      <c r="B1640">
        <v>57247</v>
      </c>
      <c r="C1640">
        <v>-97.426499000000007</v>
      </c>
      <c r="D1640">
        <v>2.2299999970000002</v>
      </c>
      <c r="E1640" s="1">
        <v>33750</v>
      </c>
      <c r="F1640">
        <v>6</v>
      </c>
      <c r="G1640" s="1">
        <v>274</v>
      </c>
    </row>
    <row r="1641" spans="1:7" x14ac:dyDescent="0.3">
      <c r="A1641">
        <v>44.889927</v>
      </c>
      <c r="B1641">
        <v>57258</v>
      </c>
      <c r="C1641">
        <v>-97.923758000000007</v>
      </c>
      <c r="D1641">
        <v>2.7299999970000002</v>
      </c>
      <c r="E1641" s="1">
        <v>28542</v>
      </c>
      <c r="F1641">
        <v>6</v>
      </c>
      <c r="G1641" s="1">
        <v>218</v>
      </c>
    </row>
    <row r="1642" spans="1:7" x14ac:dyDescent="0.3">
      <c r="A1642">
        <v>45.014788000000003</v>
      </c>
      <c r="B1642">
        <v>57265</v>
      </c>
      <c r="C1642">
        <v>-96.788894999999997</v>
      </c>
      <c r="D1642">
        <v>2.5</v>
      </c>
      <c r="E1642" s="1">
        <v>30417</v>
      </c>
      <c r="F1642">
        <v>6</v>
      </c>
      <c r="G1642" s="1">
        <v>235</v>
      </c>
    </row>
    <row r="1643" spans="1:7" x14ac:dyDescent="0.3">
      <c r="A1643">
        <v>44.046328000000003</v>
      </c>
      <c r="B1643">
        <v>57314</v>
      </c>
      <c r="C1643">
        <v>-98.000760999999997</v>
      </c>
      <c r="D1643">
        <v>2.4499999959999998</v>
      </c>
      <c r="E1643" s="1">
        <v>39432</v>
      </c>
      <c r="F1643">
        <v>6</v>
      </c>
      <c r="G1643" s="1">
        <v>671</v>
      </c>
    </row>
    <row r="1644" spans="1:7" x14ac:dyDescent="0.3">
      <c r="A1644">
        <v>44.157713999999999</v>
      </c>
      <c r="B1644">
        <v>57323</v>
      </c>
      <c r="C1644">
        <v>-97.715207000000007</v>
      </c>
      <c r="D1644">
        <v>2.1299999949999999</v>
      </c>
      <c r="E1644" s="1">
        <v>22000</v>
      </c>
      <c r="F1644">
        <v>6</v>
      </c>
      <c r="G1644" s="1">
        <v>335</v>
      </c>
    </row>
    <row r="1645" spans="1:7" x14ac:dyDescent="0.3">
      <c r="A1645">
        <v>43.037683000000001</v>
      </c>
      <c r="B1645">
        <v>57335</v>
      </c>
      <c r="C1645">
        <v>-98.749982000000003</v>
      </c>
      <c r="D1645">
        <v>2.349999994</v>
      </c>
      <c r="E1645" s="1">
        <v>19432</v>
      </c>
      <c r="F1645">
        <v>6</v>
      </c>
      <c r="G1645" s="1">
        <v>287</v>
      </c>
    </row>
    <row r="1646" spans="1:7" x14ac:dyDescent="0.3">
      <c r="A1646">
        <v>44.008344000000001</v>
      </c>
      <c r="B1646">
        <v>57337</v>
      </c>
      <c r="C1646">
        <v>-97.791784000000007</v>
      </c>
      <c r="D1646">
        <v>2.349999994</v>
      </c>
      <c r="E1646" s="1">
        <v>21250</v>
      </c>
      <c r="F1646">
        <v>6</v>
      </c>
      <c r="G1646" s="1">
        <v>200</v>
      </c>
    </row>
    <row r="1647" spans="1:7" x14ac:dyDescent="0.3">
      <c r="A1647">
        <v>44.601978000000003</v>
      </c>
      <c r="B1647">
        <v>57345</v>
      </c>
      <c r="C1647">
        <v>-99.445196999999993</v>
      </c>
      <c r="D1647">
        <v>2.3299999979999999</v>
      </c>
      <c r="E1647" s="1">
        <v>30000</v>
      </c>
      <c r="F1647">
        <v>6</v>
      </c>
      <c r="G1647" s="1">
        <v>1369</v>
      </c>
    </row>
    <row r="1648" spans="1:7" x14ac:dyDescent="0.3">
      <c r="A1648">
        <v>44.246147000000001</v>
      </c>
      <c r="B1648">
        <v>57346</v>
      </c>
      <c r="C1648">
        <v>-99.454663999999994</v>
      </c>
      <c r="D1648">
        <v>3.1499999989999998</v>
      </c>
      <c r="E1648" s="1">
        <v>27083</v>
      </c>
      <c r="F1648">
        <v>6</v>
      </c>
      <c r="G1648" s="1">
        <v>126</v>
      </c>
    </row>
    <row r="1649" spans="1:7" x14ac:dyDescent="0.3">
      <c r="A1649">
        <v>44.514512000000003</v>
      </c>
      <c r="B1649">
        <v>57373</v>
      </c>
      <c r="C1649">
        <v>-98.894109</v>
      </c>
      <c r="D1649">
        <v>2.6899999979999998</v>
      </c>
      <c r="E1649" s="1">
        <v>33594</v>
      </c>
      <c r="F1649">
        <v>6</v>
      </c>
      <c r="G1649" s="1">
        <v>505</v>
      </c>
    </row>
    <row r="1650" spans="1:7" x14ac:dyDescent="0.3">
      <c r="A1650">
        <v>45.418297000000003</v>
      </c>
      <c r="B1650">
        <v>57422</v>
      </c>
      <c r="C1650">
        <v>-97.929593999999994</v>
      </c>
      <c r="D1650">
        <v>2.339999996</v>
      </c>
      <c r="E1650" s="1">
        <v>37083</v>
      </c>
      <c r="F1650">
        <v>6</v>
      </c>
      <c r="G1650" s="1">
        <v>302</v>
      </c>
    </row>
    <row r="1651" spans="1:7" x14ac:dyDescent="0.3">
      <c r="A1651">
        <v>45.796151000000002</v>
      </c>
      <c r="B1651">
        <v>57437</v>
      </c>
      <c r="C1651">
        <v>-99.624975000000006</v>
      </c>
      <c r="D1651">
        <v>2.1999999959999998</v>
      </c>
      <c r="E1651" s="1">
        <v>22404</v>
      </c>
      <c r="F1651">
        <v>6</v>
      </c>
      <c r="G1651" s="1">
        <v>1773</v>
      </c>
    </row>
    <row r="1652" spans="1:7" x14ac:dyDescent="0.3">
      <c r="A1652">
        <v>45.834246</v>
      </c>
      <c r="B1652">
        <v>57441</v>
      </c>
      <c r="C1652">
        <v>-98.515393000000003</v>
      </c>
      <c r="D1652">
        <v>2.389999993</v>
      </c>
      <c r="E1652" s="1">
        <v>32500</v>
      </c>
      <c r="F1652">
        <v>6</v>
      </c>
      <c r="G1652" s="1">
        <v>661</v>
      </c>
    </row>
    <row r="1653" spans="1:7" x14ac:dyDescent="0.3">
      <c r="A1653">
        <v>45.593007999999998</v>
      </c>
      <c r="B1653">
        <v>57448</v>
      </c>
      <c r="C1653">
        <v>-99.449375000000003</v>
      </c>
      <c r="D1653">
        <v>2.2199999990000001</v>
      </c>
      <c r="E1653" s="1">
        <v>26806</v>
      </c>
      <c r="F1653">
        <v>6</v>
      </c>
      <c r="G1653" s="1">
        <v>435</v>
      </c>
    </row>
    <row r="1654" spans="1:7" x14ac:dyDescent="0.3">
      <c r="A1654">
        <v>45.26493</v>
      </c>
      <c r="B1654">
        <v>57460</v>
      </c>
      <c r="C1654">
        <v>-98.650193000000002</v>
      </c>
      <c r="D1654">
        <v>2.799999997</v>
      </c>
      <c r="E1654" s="1">
        <v>41125</v>
      </c>
      <c r="F1654">
        <v>6</v>
      </c>
      <c r="G1654" s="1">
        <v>378</v>
      </c>
    </row>
    <row r="1655" spans="1:7" x14ac:dyDescent="0.3">
      <c r="A1655">
        <v>45.151166000000003</v>
      </c>
      <c r="B1655">
        <v>57465</v>
      </c>
      <c r="C1655">
        <v>-98.656717999999998</v>
      </c>
      <c r="D1655">
        <v>2.6299999949999999</v>
      </c>
      <c r="E1655" s="1">
        <v>36875</v>
      </c>
      <c r="F1655">
        <v>6</v>
      </c>
      <c r="G1655" s="1">
        <v>350</v>
      </c>
    </row>
    <row r="1656" spans="1:7" x14ac:dyDescent="0.3">
      <c r="A1656">
        <v>44.713517000000003</v>
      </c>
      <c r="B1656">
        <v>57476</v>
      </c>
      <c r="C1656">
        <v>-98.615694000000005</v>
      </c>
      <c r="D1656">
        <v>2.3799999949999999</v>
      </c>
      <c r="E1656" s="1">
        <v>32019</v>
      </c>
      <c r="F1656">
        <v>6</v>
      </c>
      <c r="G1656" s="1">
        <v>456</v>
      </c>
    </row>
    <row r="1657" spans="1:7" x14ac:dyDescent="0.3">
      <c r="A1657">
        <v>43.493132000000003</v>
      </c>
      <c r="B1657">
        <v>57560</v>
      </c>
      <c r="C1657">
        <v>-101.164742</v>
      </c>
      <c r="D1657">
        <v>3.2399999949999998</v>
      </c>
      <c r="E1657" s="1">
        <v>18438</v>
      </c>
      <c r="F1657">
        <v>6</v>
      </c>
      <c r="G1657" s="1">
        <v>457</v>
      </c>
    </row>
    <row r="1658" spans="1:7" x14ac:dyDescent="0.3">
      <c r="A1658">
        <v>45.592101999999997</v>
      </c>
      <c r="B1658">
        <v>57631</v>
      </c>
      <c r="C1658">
        <v>-100.283911</v>
      </c>
      <c r="D1658">
        <v>2.3999999989999998</v>
      </c>
      <c r="E1658" s="1">
        <v>33542</v>
      </c>
      <c r="F1658">
        <v>6</v>
      </c>
      <c r="G1658" s="1">
        <v>370</v>
      </c>
    </row>
    <row r="1659" spans="1:7" x14ac:dyDescent="0.3">
      <c r="A1659">
        <v>45.688380000000002</v>
      </c>
      <c r="B1659">
        <v>57658</v>
      </c>
      <c r="C1659">
        <v>-100.519082</v>
      </c>
      <c r="D1659">
        <v>3.8999999989999998</v>
      </c>
      <c r="E1659" s="1">
        <v>14792</v>
      </c>
      <c r="F1659">
        <v>6</v>
      </c>
      <c r="G1659" s="1">
        <v>491</v>
      </c>
    </row>
    <row r="1660" spans="1:7" x14ac:dyDescent="0.3">
      <c r="A1660">
        <v>44.133057999999998</v>
      </c>
      <c r="B1660">
        <v>57761</v>
      </c>
      <c r="C1660">
        <v>-102.788877</v>
      </c>
      <c r="D1660">
        <v>2.7199999990000001</v>
      </c>
      <c r="E1660" s="1">
        <v>34911</v>
      </c>
      <c r="F1660">
        <v>6</v>
      </c>
      <c r="G1660" s="1">
        <v>1142</v>
      </c>
    </row>
    <row r="1661" spans="1:7" x14ac:dyDescent="0.3">
      <c r="A1661">
        <v>44.018548000000003</v>
      </c>
      <c r="B1661">
        <v>57790</v>
      </c>
      <c r="C1661">
        <v>-102.237785</v>
      </c>
      <c r="D1661">
        <v>2.349999994</v>
      </c>
      <c r="E1661" s="1">
        <v>36184</v>
      </c>
      <c r="F1661">
        <v>6</v>
      </c>
      <c r="G1661" s="1">
        <v>1039</v>
      </c>
    </row>
    <row r="1662" spans="1:7" x14ac:dyDescent="0.3">
      <c r="A1662">
        <v>47.346229999999998</v>
      </c>
      <c r="B1662">
        <v>58016</v>
      </c>
      <c r="C1662">
        <v>-97.463728000000003</v>
      </c>
      <c r="D1662">
        <v>2.539999999</v>
      </c>
      <c r="E1662" s="1">
        <v>40313</v>
      </c>
      <c r="F1662">
        <v>6</v>
      </c>
      <c r="G1662" s="1">
        <v>206</v>
      </c>
    </row>
    <row r="1663" spans="1:7" x14ac:dyDescent="0.3">
      <c r="A1663">
        <v>46.059066000000001</v>
      </c>
      <c r="B1663">
        <v>58017</v>
      </c>
      <c r="C1663">
        <v>-97.809898000000004</v>
      </c>
      <c r="D1663">
        <v>2.3699999969999999</v>
      </c>
      <c r="E1663" s="1">
        <v>37639</v>
      </c>
      <c r="F1663">
        <v>6</v>
      </c>
      <c r="G1663" s="1">
        <v>447</v>
      </c>
    </row>
    <row r="1664" spans="1:7" x14ac:dyDescent="0.3">
      <c r="A1664">
        <v>46.657291999999998</v>
      </c>
      <c r="B1664">
        <v>58049</v>
      </c>
      <c r="C1664">
        <v>-97.987324000000001</v>
      </c>
      <c r="D1664">
        <v>2.5099999980000001</v>
      </c>
      <c r="E1664" s="1">
        <v>35750</v>
      </c>
      <c r="F1664">
        <v>6</v>
      </c>
      <c r="G1664" s="1">
        <v>359</v>
      </c>
    </row>
    <row r="1665" spans="1:7" x14ac:dyDescent="0.3">
      <c r="A1665">
        <v>47.151890999999999</v>
      </c>
      <c r="B1665">
        <v>58064</v>
      </c>
      <c r="C1665">
        <v>-97.604015000000004</v>
      </c>
      <c r="D1665">
        <v>2.4300000000000002</v>
      </c>
      <c r="E1665" s="1">
        <v>30313</v>
      </c>
      <c r="F1665">
        <v>6</v>
      </c>
      <c r="G1665" s="1">
        <v>521</v>
      </c>
    </row>
    <row r="1666" spans="1:7" x14ac:dyDescent="0.3">
      <c r="A1666">
        <v>48.391058999999998</v>
      </c>
      <c r="B1666">
        <v>58210</v>
      </c>
      <c r="C1666">
        <v>-98.111731000000006</v>
      </c>
      <c r="D1666">
        <v>2.299999997</v>
      </c>
      <c r="E1666" s="1">
        <v>31250</v>
      </c>
      <c r="F1666">
        <v>6</v>
      </c>
      <c r="G1666" s="1">
        <v>419</v>
      </c>
    </row>
    <row r="1667" spans="1:7" x14ac:dyDescent="0.3">
      <c r="A1667">
        <v>48.173113000000001</v>
      </c>
      <c r="B1667">
        <v>58224</v>
      </c>
      <c r="C1667">
        <v>-97.957668999999996</v>
      </c>
      <c r="D1667">
        <v>1.6399999970000001</v>
      </c>
      <c r="E1667" s="1">
        <v>30625</v>
      </c>
      <c r="F1667">
        <v>6</v>
      </c>
      <c r="G1667" s="1">
        <v>41</v>
      </c>
    </row>
    <row r="1668" spans="1:7" x14ac:dyDescent="0.3">
      <c r="A1668">
        <v>47.608142000000001</v>
      </c>
      <c r="B1668">
        <v>58277</v>
      </c>
      <c r="C1668">
        <v>-97.817909</v>
      </c>
      <c r="D1668">
        <v>2.1199999969999999</v>
      </c>
      <c r="E1668" s="1">
        <v>30938</v>
      </c>
      <c r="F1668">
        <v>6</v>
      </c>
      <c r="G1668" s="1">
        <v>267</v>
      </c>
    </row>
    <row r="1669" spans="1:7" x14ac:dyDescent="0.3">
      <c r="A1669">
        <v>48.427737999999998</v>
      </c>
      <c r="B1669">
        <v>58330</v>
      </c>
      <c r="C1669">
        <v>-98.524928000000003</v>
      </c>
      <c r="D1669">
        <v>2.1699999939999999</v>
      </c>
      <c r="E1669" s="1">
        <v>30096</v>
      </c>
      <c r="F1669">
        <v>6</v>
      </c>
      <c r="G1669" s="1">
        <v>498</v>
      </c>
    </row>
    <row r="1670" spans="1:7" x14ac:dyDescent="0.3">
      <c r="A1670">
        <v>48.696001000000003</v>
      </c>
      <c r="B1670">
        <v>58352</v>
      </c>
      <c r="C1670">
        <v>-98.872724000000005</v>
      </c>
      <c r="D1670">
        <v>2.299999997</v>
      </c>
      <c r="E1670" s="1">
        <v>25083</v>
      </c>
      <c r="F1670">
        <v>6</v>
      </c>
      <c r="G1670" s="1">
        <v>488</v>
      </c>
    </row>
    <row r="1671" spans="1:7" x14ac:dyDescent="0.3">
      <c r="A1671">
        <v>48.591845999999997</v>
      </c>
      <c r="B1671">
        <v>58355</v>
      </c>
      <c r="C1671">
        <v>-98.368274</v>
      </c>
      <c r="D1671">
        <v>2.6999999959999998</v>
      </c>
      <c r="E1671" s="1">
        <v>27279</v>
      </c>
      <c r="F1671">
        <v>6</v>
      </c>
      <c r="G1671" s="1">
        <v>116</v>
      </c>
    </row>
    <row r="1672" spans="1:7" x14ac:dyDescent="0.3">
      <c r="A1672">
        <v>48.742513000000002</v>
      </c>
      <c r="B1672">
        <v>58363</v>
      </c>
      <c r="C1672">
        <v>-99.427446000000003</v>
      </c>
      <c r="D1672">
        <v>3.2199999990000001</v>
      </c>
      <c r="E1672" s="1">
        <v>42188</v>
      </c>
      <c r="F1672">
        <v>6</v>
      </c>
      <c r="G1672" s="1">
        <v>116</v>
      </c>
    </row>
    <row r="1673" spans="1:7" x14ac:dyDescent="0.3">
      <c r="A1673">
        <v>47.836236999999997</v>
      </c>
      <c r="B1673">
        <v>58380</v>
      </c>
      <c r="C1673">
        <v>-98.515022000000002</v>
      </c>
      <c r="D1673">
        <v>2.25</v>
      </c>
      <c r="E1673" s="1">
        <v>24583</v>
      </c>
      <c r="F1673">
        <v>6</v>
      </c>
      <c r="G1673" s="1">
        <v>456</v>
      </c>
    </row>
    <row r="1674" spans="1:7" x14ac:dyDescent="0.3">
      <c r="A1674">
        <v>46.362811999999998</v>
      </c>
      <c r="B1674">
        <v>58415</v>
      </c>
      <c r="C1674">
        <v>-98.484048000000001</v>
      </c>
      <c r="D1674">
        <v>2.75</v>
      </c>
      <c r="E1674" s="1">
        <v>35357</v>
      </c>
      <c r="F1674">
        <v>6</v>
      </c>
      <c r="G1674" s="1">
        <v>201</v>
      </c>
    </row>
    <row r="1675" spans="1:7" x14ac:dyDescent="0.3">
      <c r="A1675">
        <v>47.555709</v>
      </c>
      <c r="B1675">
        <v>58416</v>
      </c>
      <c r="C1675">
        <v>-98.345675999999997</v>
      </c>
      <c r="D1675">
        <v>2.3599999989999998</v>
      </c>
      <c r="E1675" s="1">
        <v>27266</v>
      </c>
      <c r="F1675">
        <v>6</v>
      </c>
      <c r="G1675" s="1">
        <v>507</v>
      </c>
    </row>
    <row r="1676" spans="1:7" x14ac:dyDescent="0.3">
      <c r="A1676">
        <v>47.201158999999997</v>
      </c>
      <c r="B1676">
        <v>58429</v>
      </c>
      <c r="C1676">
        <v>-98.136623</v>
      </c>
      <c r="D1676">
        <v>2.2599999980000001</v>
      </c>
      <c r="E1676" s="1">
        <v>24196</v>
      </c>
      <c r="F1676">
        <v>6</v>
      </c>
      <c r="G1676" s="1">
        <v>314</v>
      </c>
    </row>
    <row r="1677" spans="1:7" x14ac:dyDescent="0.3">
      <c r="A1677">
        <v>46.163828000000002</v>
      </c>
      <c r="B1677">
        <v>58441</v>
      </c>
      <c r="C1677">
        <v>-98.389120000000005</v>
      </c>
      <c r="D1677">
        <v>3.1199999969999999</v>
      </c>
      <c r="E1677" s="1">
        <v>29583</v>
      </c>
      <c r="F1677">
        <v>6</v>
      </c>
      <c r="G1677" s="1">
        <v>481</v>
      </c>
    </row>
    <row r="1678" spans="1:7" x14ac:dyDescent="0.3">
      <c r="A1678">
        <v>46.596846999999997</v>
      </c>
      <c r="B1678">
        <v>58442</v>
      </c>
      <c r="C1678">
        <v>-99.161601000000005</v>
      </c>
      <c r="D1678">
        <v>2.039999999</v>
      </c>
      <c r="E1678" s="1">
        <v>24231</v>
      </c>
      <c r="F1678">
        <v>6</v>
      </c>
      <c r="G1678" s="1">
        <v>554</v>
      </c>
    </row>
    <row r="1679" spans="1:7" x14ac:dyDescent="0.3">
      <c r="A1679">
        <v>47.435273000000002</v>
      </c>
      <c r="B1679">
        <v>58443</v>
      </c>
      <c r="C1679">
        <v>-98.638423000000003</v>
      </c>
      <c r="D1679">
        <v>2.4199999939999999</v>
      </c>
      <c r="E1679" s="1">
        <v>27500</v>
      </c>
      <c r="F1679">
        <v>6</v>
      </c>
      <c r="G1679" s="1">
        <v>320</v>
      </c>
    </row>
    <row r="1680" spans="1:7" x14ac:dyDescent="0.3">
      <c r="A1680">
        <v>47.54777</v>
      </c>
      <c r="B1680">
        <v>58445</v>
      </c>
      <c r="C1680">
        <v>-98.805943999999997</v>
      </c>
      <c r="D1680">
        <v>2.4300000000000002</v>
      </c>
      <c r="E1680" s="1">
        <v>38750</v>
      </c>
      <c r="F1680">
        <v>6</v>
      </c>
      <c r="G1680" s="1">
        <v>170</v>
      </c>
    </row>
    <row r="1681" spans="1:7" x14ac:dyDescent="0.3">
      <c r="A1681">
        <v>47.313609999999997</v>
      </c>
      <c r="B1681">
        <v>58448</v>
      </c>
      <c r="C1681">
        <v>-98.212205999999995</v>
      </c>
      <c r="D1681">
        <v>2.2599999980000001</v>
      </c>
      <c r="E1681" s="1">
        <v>31923</v>
      </c>
      <c r="F1681">
        <v>6</v>
      </c>
      <c r="G1681" s="1">
        <v>409</v>
      </c>
    </row>
    <row r="1682" spans="1:7" x14ac:dyDescent="0.3">
      <c r="A1682">
        <v>46.654622000000003</v>
      </c>
      <c r="B1682">
        <v>58461</v>
      </c>
      <c r="C1682">
        <v>-98.200157000000004</v>
      </c>
      <c r="D1682">
        <v>2.299999997</v>
      </c>
      <c r="E1682" s="1">
        <v>27188</v>
      </c>
      <c r="F1682">
        <v>6</v>
      </c>
      <c r="G1682" s="1">
        <v>470</v>
      </c>
    </row>
    <row r="1683" spans="1:7" x14ac:dyDescent="0.3">
      <c r="A1683">
        <v>46.611528</v>
      </c>
      <c r="B1683">
        <v>58466</v>
      </c>
      <c r="C1683">
        <v>-98.369118999999998</v>
      </c>
      <c r="D1683">
        <v>2.2699999960000001</v>
      </c>
      <c r="E1683" s="1">
        <v>25441</v>
      </c>
      <c r="F1683">
        <v>6</v>
      </c>
      <c r="G1683" s="1">
        <v>420</v>
      </c>
    </row>
    <row r="1684" spans="1:7" x14ac:dyDescent="0.3">
      <c r="A1684">
        <v>46.867794000000004</v>
      </c>
      <c r="B1684">
        <v>58467</v>
      </c>
      <c r="C1684">
        <v>-99.331254000000001</v>
      </c>
      <c r="D1684">
        <v>2.4499999959999998</v>
      </c>
      <c r="E1684" s="1">
        <v>27143</v>
      </c>
      <c r="F1684">
        <v>6</v>
      </c>
      <c r="G1684" s="1">
        <v>758</v>
      </c>
    </row>
    <row r="1685" spans="1:7" x14ac:dyDescent="0.3">
      <c r="A1685">
        <v>46.947101000000004</v>
      </c>
      <c r="B1685">
        <v>58481</v>
      </c>
      <c r="C1685">
        <v>-98.428803000000002</v>
      </c>
      <c r="D1685">
        <v>3</v>
      </c>
      <c r="E1685" s="1">
        <v>45729</v>
      </c>
      <c r="F1685">
        <v>6</v>
      </c>
      <c r="G1685" s="1">
        <v>372</v>
      </c>
    </row>
    <row r="1686" spans="1:7" x14ac:dyDescent="0.3">
      <c r="A1686">
        <v>46.631341999999997</v>
      </c>
      <c r="B1686">
        <v>58483</v>
      </c>
      <c r="C1686">
        <v>-99.398982000000004</v>
      </c>
      <c r="D1686">
        <v>2.299999997</v>
      </c>
      <c r="E1686" s="1">
        <v>25417</v>
      </c>
      <c r="F1686">
        <v>6</v>
      </c>
      <c r="G1686" s="1">
        <v>391</v>
      </c>
    </row>
    <row r="1687" spans="1:7" x14ac:dyDescent="0.3">
      <c r="A1687">
        <v>46.885406000000003</v>
      </c>
      <c r="B1687">
        <v>58572</v>
      </c>
      <c r="C1687">
        <v>-100.303558</v>
      </c>
      <c r="D1687">
        <v>2.2699999960000001</v>
      </c>
      <c r="E1687" s="1">
        <v>38750</v>
      </c>
      <c r="F1687">
        <v>6</v>
      </c>
      <c r="G1687" s="1">
        <v>202</v>
      </c>
    </row>
    <row r="1688" spans="1:7" x14ac:dyDescent="0.3">
      <c r="A1688">
        <v>47.281173000000003</v>
      </c>
      <c r="B1688">
        <v>58580</v>
      </c>
      <c r="C1688">
        <v>-101.92540200000001</v>
      </c>
      <c r="D1688">
        <v>2.349999994</v>
      </c>
      <c r="E1688" s="1">
        <v>32656</v>
      </c>
      <c r="F1688">
        <v>6</v>
      </c>
      <c r="G1688" s="1">
        <v>287</v>
      </c>
    </row>
    <row r="1689" spans="1:7" x14ac:dyDescent="0.3">
      <c r="A1689">
        <v>46.014164000000001</v>
      </c>
      <c r="B1689">
        <v>58581</v>
      </c>
      <c r="C1689">
        <v>-99.836062999999996</v>
      </c>
      <c r="D1689">
        <v>2.1800000000000002</v>
      </c>
      <c r="E1689" s="1">
        <v>23571</v>
      </c>
      <c r="F1689">
        <v>6</v>
      </c>
      <c r="G1689" s="1">
        <v>296</v>
      </c>
    </row>
    <row r="1690" spans="1:7" x14ac:dyDescent="0.3">
      <c r="A1690">
        <v>47.252561</v>
      </c>
      <c r="B1690">
        <v>58625</v>
      </c>
      <c r="C1690">
        <v>-102.187894</v>
      </c>
      <c r="D1690">
        <v>2.7599999980000001</v>
      </c>
      <c r="E1690" s="1">
        <v>24643</v>
      </c>
      <c r="F1690">
        <v>6</v>
      </c>
      <c r="G1690" s="1">
        <v>259</v>
      </c>
    </row>
    <row r="1691" spans="1:7" x14ac:dyDescent="0.3">
      <c r="A1691">
        <v>47.411563999999998</v>
      </c>
      <c r="B1691">
        <v>58640</v>
      </c>
      <c r="C1691">
        <v>-102.827665</v>
      </c>
      <c r="D1691">
        <v>2.4199999939999999</v>
      </c>
      <c r="E1691" s="1">
        <v>33828</v>
      </c>
      <c r="F1691">
        <v>6</v>
      </c>
      <c r="G1691" s="1">
        <v>1225</v>
      </c>
    </row>
    <row r="1692" spans="1:7" x14ac:dyDescent="0.3">
      <c r="A1692">
        <v>46.891016999999998</v>
      </c>
      <c r="B1692">
        <v>58652</v>
      </c>
      <c r="C1692">
        <v>-102.283564</v>
      </c>
      <c r="D1692">
        <v>2.4199999939999999</v>
      </c>
      <c r="E1692" s="1">
        <v>32772</v>
      </c>
      <c r="F1692">
        <v>6</v>
      </c>
      <c r="G1692" s="1">
        <v>1121</v>
      </c>
    </row>
    <row r="1693" spans="1:7" x14ac:dyDescent="0.3">
      <c r="A1693">
        <v>48.327365</v>
      </c>
      <c r="B1693">
        <v>58718</v>
      </c>
      <c r="C1693">
        <v>-101.81878500000001</v>
      </c>
      <c r="D1693">
        <v>2.5799999979999999</v>
      </c>
      <c r="E1693" s="1">
        <v>29464</v>
      </c>
      <c r="F1693">
        <v>6</v>
      </c>
      <c r="G1693" s="1">
        <v>959</v>
      </c>
    </row>
    <row r="1694" spans="1:7" x14ac:dyDescent="0.3">
      <c r="A1694">
        <v>48.811974999999997</v>
      </c>
      <c r="B1694">
        <v>58721</v>
      </c>
      <c r="C1694">
        <v>-102.273624</v>
      </c>
      <c r="D1694">
        <v>2.3199999930000001</v>
      </c>
      <c r="E1694" s="1">
        <v>27829</v>
      </c>
      <c r="F1694">
        <v>6</v>
      </c>
      <c r="G1694" s="1">
        <v>609</v>
      </c>
    </row>
    <row r="1695" spans="1:7" x14ac:dyDescent="0.3">
      <c r="A1695">
        <v>48.466755999999997</v>
      </c>
      <c r="B1695">
        <v>58725</v>
      </c>
      <c r="C1695">
        <v>-101.70175500000001</v>
      </c>
      <c r="D1695">
        <v>2.6599999959999998</v>
      </c>
      <c r="E1695" s="1">
        <v>25893</v>
      </c>
      <c r="F1695">
        <v>6</v>
      </c>
      <c r="G1695" s="1">
        <v>348</v>
      </c>
    </row>
    <row r="1696" spans="1:7" x14ac:dyDescent="0.3">
      <c r="A1696">
        <v>48.611257000000002</v>
      </c>
      <c r="B1696">
        <v>58750</v>
      </c>
      <c r="C1696">
        <v>-101.419408</v>
      </c>
      <c r="D1696">
        <v>2.599999994</v>
      </c>
      <c r="E1696" s="1">
        <v>36477</v>
      </c>
      <c r="F1696">
        <v>6</v>
      </c>
      <c r="G1696" s="1">
        <v>597</v>
      </c>
    </row>
    <row r="1697" spans="1:7" x14ac:dyDescent="0.3">
      <c r="A1697">
        <v>48.845965</v>
      </c>
      <c r="B1697">
        <v>58752</v>
      </c>
      <c r="C1697">
        <v>-102.579177</v>
      </c>
      <c r="D1697">
        <v>2.2699999960000001</v>
      </c>
      <c r="E1697" s="1">
        <v>24583</v>
      </c>
      <c r="F1697">
        <v>6</v>
      </c>
      <c r="G1697" s="1">
        <v>259</v>
      </c>
    </row>
    <row r="1698" spans="1:7" x14ac:dyDescent="0.3">
      <c r="A1698">
        <v>48.671805999999997</v>
      </c>
      <c r="B1698">
        <v>58762</v>
      </c>
      <c r="C1698">
        <v>-100.96154900000001</v>
      </c>
      <c r="D1698">
        <v>2.1699999939999999</v>
      </c>
      <c r="E1698" s="1">
        <v>27143</v>
      </c>
      <c r="F1698">
        <v>6</v>
      </c>
      <c r="G1698" s="1">
        <v>237</v>
      </c>
    </row>
    <row r="1699" spans="1:7" x14ac:dyDescent="0.3">
      <c r="A1699">
        <v>48.973939000000001</v>
      </c>
      <c r="B1699">
        <v>58772</v>
      </c>
      <c r="C1699">
        <v>-102.60078799999999</v>
      </c>
      <c r="D1699">
        <v>1.989999998</v>
      </c>
      <c r="E1699" s="1">
        <v>36719</v>
      </c>
      <c r="F1699">
        <v>6</v>
      </c>
      <c r="G1699" s="1">
        <v>143</v>
      </c>
    </row>
    <row r="1700" spans="1:7" x14ac:dyDescent="0.3">
      <c r="A1700">
        <v>48.574748999999997</v>
      </c>
      <c r="B1700">
        <v>58773</v>
      </c>
      <c r="C1700">
        <v>-102.65064599999999</v>
      </c>
      <c r="D1700">
        <v>2.389999993</v>
      </c>
      <c r="E1700" s="1">
        <v>27330</v>
      </c>
      <c r="F1700">
        <v>6</v>
      </c>
      <c r="G1700" s="1">
        <v>756</v>
      </c>
    </row>
    <row r="1701" spans="1:7" x14ac:dyDescent="0.3">
      <c r="A1701">
        <v>48.944324000000002</v>
      </c>
      <c r="B1701">
        <v>58782</v>
      </c>
      <c r="C1701">
        <v>-101.726434</v>
      </c>
      <c r="D1701">
        <v>2.339999996</v>
      </c>
      <c r="E1701" s="1">
        <v>29792</v>
      </c>
      <c r="F1701">
        <v>6</v>
      </c>
      <c r="G1701" s="1">
        <v>464</v>
      </c>
    </row>
    <row r="1702" spans="1:7" x14ac:dyDescent="0.3">
      <c r="A1702">
        <v>48.363284999999998</v>
      </c>
      <c r="B1702">
        <v>58788</v>
      </c>
      <c r="C1702">
        <v>-100.474779</v>
      </c>
      <c r="D1702">
        <v>2.2799999940000002</v>
      </c>
      <c r="E1702" s="1">
        <v>28000</v>
      </c>
      <c r="F1702">
        <v>6</v>
      </c>
      <c r="G1702" s="1">
        <v>1322</v>
      </c>
    </row>
    <row r="1703" spans="1:7" x14ac:dyDescent="0.3">
      <c r="A1703">
        <v>45.883409</v>
      </c>
      <c r="B1703">
        <v>59011</v>
      </c>
      <c r="C1703">
        <v>-109.918916</v>
      </c>
      <c r="D1703">
        <v>2.3299999979999999</v>
      </c>
      <c r="E1703" s="1">
        <v>32174</v>
      </c>
      <c r="F1703">
        <v>6</v>
      </c>
      <c r="G1703" s="1">
        <v>3015</v>
      </c>
    </row>
    <row r="1704" spans="1:7" x14ac:dyDescent="0.3">
      <c r="A1704">
        <v>45.310206000000001</v>
      </c>
      <c r="B1704">
        <v>59027</v>
      </c>
      <c r="C1704">
        <v>-110.88950800000001</v>
      </c>
      <c r="D1704">
        <v>2.4099999959999998</v>
      </c>
      <c r="E1704" s="1">
        <v>29583</v>
      </c>
      <c r="F1704">
        <v>6</v>
      </c>
      <c r="G1704" s="1">
        <v>309</v>
      </c>
    </row>
    <row r="1705" spans="1:7" x14ac:dyDescent="0.3">
      <c r="A1705">
        <v>48.15381</v>
      </c>
      <c r="B1705">
        <v>59230</v>
      </c>
      <c r="C1705">
        <v>-106.695589</v>
      </c>
      <c r="D1705">
        <v>2.299999997</v>
      </c>
      <c r="E1705" s="1">
        <v>32271</v>
      </c>
      <c r="F1705">
        <v>6</v>
      </c>
      <c r="G1705" s="1">
        <v>4675</v>
      </c>
    </row>
    <row r="1706" spans="1:7" x14ac:dyDescent="0.3">
      <c r="A1706">
        <v>48.809654999999999</v>
      </c>
      <c r="B1706">
        <v>59263</v>
      </c>
      <c r="C1706">
        <v>-105.458291</v>
      </c>
      <c r="D1706">
        <v>2.2099999929999998</v>
      </c>
      <c r="E1706" s="1">
        <v>27270</v>
      </c>
      <c r="F1706">
        <v>6</v>
      </c>
      <c r="G1706" s="1">
        <v>1505</v>
      </c>
    </row>
    <row r="1707" spans="1:7" x14ac:dyDescent="0.3">
      <c r="A1707">
        <v>46.357253</v>
      </c>
      <c r="B1707">
        <v>59313</v>
      </c>
      <c r="C1707">
        <v>-104.25299200000001</v>
      </c>
      <c r="D1707">
        <v>2.4799999970000002</v>
      </c>
      <c r="E1707" s="1">
        <v>30694</v>
      </c>
      <c r="F1707">
        <v>6</v>
      </c>
      <c r="G1707" s="1">
        <v>2407</v>
      </c>
    </row>
    <row r="1708" spans="1:7" x14ac:dyDescent="0.3">
      <c r="A1708">
        <v>48.871428999999999</v>
      </c>
      <c r="B1708">
        <v>59411</v>
      </c>
      <c r="C1708">
        <v>-113.437348</v>
      </c>
      <c r="D1708">
        <v>3.1199999969999999</v>
      </c>
      <c r="E1708" s="1">
        <v>24375</v>
      </c>
      <c r="F1708">
        <v>6</v>
      </c>
      <c r="G1708" s="1">
        <v>512</v>
      </c>
    </row>
    <row r="1709" spans="1:7" x14ac:dyDescent="0.3">
      <c r="A1709">
        <v>47.223692999999997</v>
      </c>
      <c r="B1709">
        <v>59421</v>
      </c>
      <c r="C1709">
        <v>-111.708218</v>
      </c>
      <c r="D1709">
        <v>2.3699999969999999</v>
      </c>
      <c r="E1709" s="1">
        <v>33306</v>
      </c>
      <c r="F1709">
        <v>6</v>
      </c>
      <c r="G1709" s="1">
        <v>1786</v>
      </c>
    </row>
    <row r="1710" spans="1:7" x14ac:dyDescent="0.3">
      <c r="A1710">
        <v>47.840046999999998</v>
      </c>
      <c r="B1710">
        <v>59422</v>
      </c>
      <c r="C1710">
        <v>-112.35083</v>
      </c>
      <c r="D1710">
        <v>2.4799999970000002</v>
      </c>
      <c r="E1710" s="1">
        <v>26389</v>
      </c>
      <c r="F1710">
        <v>6</v>
      </c>
      <c r="G1710" s="1">
        <v>3052</v>
      </c>
    </row>
    <row r="1711" spans="1:7" x14ac:dyDescent="0.3">
      <c r="A1711">
        <v>47.316304000000002</v>
      </c>
      <c r="B1711">
        <v>59430</v>
      </c>
      <c r="C1711">
        <v>-109.962918</v>
      </c>
      <c r="D1711">
        <v>2.3099999950000001</v>
      </c>
      <c r="E1711" s="1">
        <v>29500</v>
      </c>
      <c r="F1711">
        <v>6</v>
      </c>
      <c r="G1711" s="1">
        <v>480</v>
      </c>
    </row>
    <row r="1712" spans="1:7" x14ac:dyDescent="0.3">
      <c r="A1712">
        <v>47.830550000000002</v>
      </c>
      <c r="B1712">
        <v>59442</v>
      </c>
      <c r="C1712">
        <v>-110.648695</v>
      </c>
      <c r="D1712">
        <v>2.349999994</v>
      </c>
      <c r="E1712" s="1">
        <v>30330</v>
      </c>
      <c r="F1712">
        <v>6</v>
      </c>
      <c r="G1712" s="1">
        <v>1976</v>
      </c>
    </row>
    <row r="1713" spans="1:7" x14ac:dyDescent="0.3">
      <c r="A1713">
        <v>48.881177999999998</v>
      </c>
      <c r="B1713">
        <v>59482</v>
      </c>
      <c r="C1713">
        <v>-111.915162</v>
      </c>
      <c r="D1713">
        <v>3.1699999939999999</v>
      </c>
      <c r="E1713" s="1">
        <v>36979</v>
      </c>
      <c r="F1713">
        <v>6</v>
      </c>
      <c r="G1713" s="1">
        <v>847</v>
      </c>
    </row>
    <row r="1714" spans="1:7" x14ac:dyDescent="0.3">
      <c r="A1714">
        <v>48.336145999999999</v>
      </c>
      <c r="B1714">
        <v>59486</v>
      </c>
      <c r="C1714">
        <v>-112.314983</v>
      </c>
      <c r="D1714">
        <v>2.6999999959999998</v>
      </c>
      <c r="E1714" s="1">
        <v>30324</v>
      </c>
      <c r="F1714">
        <v>6</v>
      </c>
      <c r="G1714" s="1">
        <v>1333</v>
      </c>
    </row>
    <row r="1715" spans="1:7" x14ac:dyDescent="0.3">
      <c r="A1715">
        <v>45.417898000000001</v>
      </c>
      <c r="B1715">
        <v>59730</v>
      </c>
      <c r="C1715">
        <v>-111.198886</v>
      </c>
      <c r="D1715">
        <v>2.539999999</v>
      </c>
      <c r="E1715" s="1">
        <v>45489</v>
      </c>
      <c r="F1715">
        <v>6</v>
      </c>
      <c r="G1715" s="1">
        <v>1654</v>
      </c>
    </row>
    <row r="1716" spans="1:7" x14ac:dyDescent="0.3">
      <c r="A1716">
        <v>45.528809000000003</v>
      </c>
      <c r="B1716">
        <v>59749</v>
      </c>
      <c r="C1716">
        <v>-112.109708</v>
      </c>
      <c r="D1716">
        <v>2.2199999990000001</v>
      </c>
      <c r="E1716" s="1">
        <v>25571</v>
      </c>
      <c r="F1716">
        <v>6</v>
      </c>
      <c r="G1716" s="1">
        <v>1482</v>
      </c>
    </row>
    <row r="1717" spans="1:7" x14ac:dyDescent="0.3">
      <c r="A1717">
        <v>47.291274999999999</v>
      </c>
      <c r="B1717">
        <v>59831</v>
      </c>
      <c r="C1717">
        <v>-114.372963</v>
      </c>
      <c r="D1717">
        <v>2.4899999949999998</v>
      </c>
      <c r="E1717" s="1">
        <v>18750</v>
      </c>
      <c r="F1717">
        <v>6</v>
      </c>
      <c r="G1717" s="1">
        <v>481</v>
      </c>
    </row>
    <row r="1718" spans="1:7" x14ac:dyDescent="0.3">
      <c r="A1718">
        <v>47.740524000000001</v>
      </c>
      <c r="B1718">
        <v>59845</v>
      </c>
      <c r="C1718">
        <v>-114.635347</v>
      </c>
      <c r="D1718">
        <v>2.1299999949999999</v>
      </c>
      <c r="E1718" s="1">
        <v>15114</v>
      </c>
      <c r="F1718">
        <v>6</v>
      </c>
      <c r="G1718" s="1">
        <v>1134</v>
      </c>
    </row>
    <row r="1719" spans="1:7" x14ac:dyDescent="0.3">
      <c r="A1719">
        <v>47.417172000000001</v>
      </c>
      <c r="B1719">
        <v>59867</v>
      </c>
      <c r="C1719">
        <v>-115.45113499999999</v>
      </c>
      <c r="D1719">
        <v>2.4199999939999999</v>
      </c>
      <c r="E1719" s="1">
        <v>25179</v>
      </c>
      <c r="F1719">
        <v>6</v>
      </c>
      <c r="G1719" s="1">
        <v>230</v>
      </c>
    </row>
    <row r="1720" spans="1:7" x14ac:dyDescent="0.3">
      <c r="A1720">
        <v>47.923910999999997</v>
      </c>
      <c r="B1720">
        <v>59929</v>
      </c>
      <c r="C1720">
        <v>-114.373228</v>
      </c>
      <c r="D1720">
        <v>2.1899999979999998</v>
      </c>
      <c r="E1720" s="1">
        <v>25938</v>
      </c>
      <c r="F1720">
        <v>6</v>
      </c>
      <c r="G1720" s="1">
        <v>169</v>
      </c>
    </row>
    <row r="1721" spans="1:7" x14ac:dyDescent="0.3">
      <c r="A1721">
        <v>48.611902999999998</v>
      </c>
      <c r="B1721">
        <v>59934</v>
      </c>
      <c r="C1721">
        <v>-114.90532899999999</v>
      </c>
      <c r="D1721">
        <v>2.6499999989999998</v>
      </c>
      <c r="E1721" s="1">
        <v>23942</v>
      </c>
      <c r="F1721">
        <v>6</v>
      </c>
      <c r="G1721" s="1">
        <v>442</v>
      </c>
    </row>
    <row r="1722" spans="1:7" x14ac:dyDescent="0.3">
      <c r="A1722">
        <v>40.031641999999998</v>
      </c>
      <c r="B1722">
        <v>63566</v>
      </c>
      <c r="C1722">
        <v>-92.964106999999998</v>
      </c>
      <c r="D1722">
        <v>2.089999996</v>
      </c>
      <c r="E1722" s="1">
        <v>31875</v>
      </c>
      <c r="F1722">
        <v>6</v>
      </c>
      <c r="G1722" s="1">
        <v>73</v>
      </c>
    </row>
    <row r="1723" spans="1:7" x14ac:dyDescent="0.3">
      <c r="A1723">
        <v>36.918138999999996</v>
      </c>
      <c r="B1723">
        <v>63941</v>
      </c>
      <c r="C1723">
        <v>-91.152799999999999</v>
      </c>
      <c r="D1723">
        <v>2.1599999959999998</v>
      </c>
      <c r="E1723" s="1">
        <v>22857</v>
      </c>
      <c r="F1723">
        <v>6</v>
      </c>
      <c r="G1723" s="1">
        <v>472</v>
      </c>
    </row>
    <row r="1724" spans="1:7" x14ac:dyDescent="0.3">
      <c r="A1724">
        <v>39.370265000000003</v>
      </c>
      <c r="B1724">
        <v>65246</v>
      </c>
      <c r="C1724">
        <v>-92.993965000000003</v>
      </c>
      <c r="D1724">
        <v>2.039999999</v>
      </c>
      <c r="E1724" s="1">
        <v>26250</v>
      </c>
      <c r="F1724">
        <v>6</v>
      </c>
      <c r="G1724" s="1">
        <v>110</v>
      </c>
    </row>
    <row r="1725" spans="1:7" x14ac:dyDescent="0.3">
      <c r="A1725">
        <v>38.018802000000001</v>
      </c>
      <c r="B1725">
        <v>66842</v>
      </c>
      <c r="C1725">
        <v>-96.663498000000004</v>
      </c>
      <c r="D1725">
        <v>2.339999996</v>
      </c>
      <c r="E1725" s="1">
        <v>38393</v>
      </c>
      <c r="F1725">
        <v>6</v>
      </c>
      <c r="G1725" s="1">
        <v>302</v>
      </c>
    </row>
    <row r="1726" spans="1:7" x14ac:dyDescent="0.3">
      <c r="A1726">
        <v>37.925128000000001</v>
      </c>
      <c r="B1726">
        <v>66870</v>
      </c>
      <c r="C1726">
        <v>-96.009671999999995</v>
      </c>
      <c r="D1726">
        <v>2.3799999949999999</v>
      </c>
      <c r="E1726" s="1">
        <v>27625</v>
      </c>
      <c r="F1726">
        <v>6</v>
      </c>
      <c r="G1726" s="1">
        <v>238</v>
      </c>
    </row>
    <row r="1727" spans="1:7" x14ac:dyDescent="0.3">
      <c r="A1727">
        <v>39.827165000000001</v>
      </c>
      <c r="B1727">
        <v>66941</v>
      </c>
      <c r="C1727">
        <v>-98.443560000000005</v>
      </c>
      <c r="D1727">
        <v>2.1199999969999999</v>
      </c>
      <c r="E1727" s="1">
        <v>31667</v>
      </c>
      <c r="F1727">
        <v>6</v>
      </c>
      <c r="G1727" s="1">
        <v>309</v>
      </c>
    </row>
    <row r="1728" spans="1:7" x14ac:dyDescent="0.3">
      <c r="A1728">
        <v>39.791338000000003</v>
      </c>
      <c r="B1728">
        <v>66942</v>
      </c>
      <c r="C1728">
        <v>-97.998608000000004</v>
      </c>
      <c r="D1728">
        <v>1.9699999989999999</v>
      </c>
      <c r="E1728" s="1">
        <v>27344</v>
      </c>
      <c r="F1728">
        <v>6</v>
      </c>
      <c r="G1728" s="1">
        <v>280</v>
      </c>
    </row>
    <row r="1729" spans="1:7" x14ac:dyDescent="0.3">
      <c r="A1729">
        <v>39.968114999999997</v>
      </c>
      <c r="B1729">
        <v>66946</v>
      </c>
      <c r="C1729">
        <v>-96.989068000000003</v>
      </c>
      <c r="D1729">
        <v>2.2299999970000002</v>
      </c>
      <c r="E1729" s="1">
        <v>31250</v>
      </c>
      <c r="F1729">
        <v>6</v>
      </c>
      <c r="G1729" s="1">
        <v>154</v>
      </c>
    </row>
    <row r="1730" spans="1:7" x14ac:dyDescent="0.3">
      <c r="A1730">
        <v>39.835476</v>
      </c>
      <c r="B1730">
        <v>66952</v>
      </c>
      <c r="C1730">
        <v>-98.586685000000003</v>
      </c>
      <c r="D1730">
        <v>2.2399999949999998</v>
      </c>
      <c r="E1730" s="1">
        <v>28375</v>
      </c>
      <c r="F1730">
        <v>6</v>
      </c>
      <c r="G1730" s="1">
        <v>696</v>
      </c>
    </row>
    <row r="1731" spans="1:7" x14ac:dyDescent="0.3">
      <c r="A1731">
        <v>39.633913</v>
      </c>
      <c r="B1731">
        <v>66963</v>
      </c>
      <c r="C1731">
        <v>-98.029574999999994</v>
      </c>
      <c r="D1731">
        <v>2.389999993</v>
      </c>
      <c r="E1731" s="1">
        <v>29531</v>
      </c>
      <c r="F1731">
        <v>6</v>
      </c>
      <c r="G1731" s="1">
        <v>198</v>
      </c>
    </row>
    <row r="1732" spans="1:7" x14ac:dyDescent="0.3">
      <c r="A1732">
        <v>37.076529000000001</v>
      </c>
      <c r="B1732">
        <v>67018</v>
      </c>
      <c r="C1732">
        <v>-97.870113000000003</v>
      </c>
      <c r="D1732">
        <v>2.3799999949999999</v>
      </c>
      <c r="E1732" s="1">
        <v>26875</v>
      </c>
      <c r="F1732">
        <v>6</v>
      </c>
      <c r="G1732" s="1">
        <v>152</v>
      </c>
    </row>
    <row r="1733" spans="1:7" x14ac:dyDescent="0.3">
      <c r="A1733">
        <v>37.327404000000001</v>
      </c>
      <c r="B1733">
        <v>67023</v>
      </c>
      <c r="C1733">
        <v>-96.656299000000004</v>
      </c>
      <c r="D1733">
        <v>2.5699999930000001</v>
      </c>
      <c r="E1733" s="1">
        <v>44375</v>
      </c>
      <c r="F1733">
        <v>6</v>
      </c>
      <c r="G1733" s="1">
        <v>262</v>
      </c>
    </row>
    <row r="1734" spans="1:7" x14ac:dyDescent="0.3">
      <c r="A1734">
        <v>37.259332000000001</v>
      </c>
      <c r="B1734">
        <v>67029</v>
      </c>
      <c r="C1734">
        <v>-99.333858000000006</v>
      </c>
      <c r="D1734">
        <v>2.0799999979999999</v>
      </c>
      <c r="E1734" s="1">
        <v>29464</v>
      </c>
      <c r="F1734">
        <v>6</v>
      </c>
      <c r="G1734" s="1">
        <v>996</v>
      </c>
    </row>
    <row r="1735" spans="1:7" x14ac:dyDescent="0.3">
      <c r="A1735">
        <v>37.088979000000002</v>
      </c>
      <c r="B1735">
        <v>67061</v>
      </c>
      <c r="C1735">
        <v>-98.375439999999998</v>
      </c>
      <c r="D1735">
        <v>2.799999997</v>
      </c>
      <c r="E1735" s="1">
        <v>27292</v>
      </c>
      <c r="F1735">
        <v>6</v>
      </c>
      <c r="G1735" s="1">
        <v>246</v>
      </c>
    </row>
    <row r="1736" spans="1:7" x14ac:dyDescent="0.3">
      <c r="A1736">
        <v>37.561112000000001</v>
      </c>
      <c r="B1736">
        <v>67072</v>
      </c>
      <c r="C1736">
        <v>-96.597954999999999</v>
      </c>
      <c r="D1736">
        <v>2.6599999959999998</v>
      </c>
      <c r="E1736" s="1">
        <v>32813</v>
      </c>
      <c r="F1736">
        <v>6</v>
      </c>
      <c r="G1736" s="1">
        <v>417</v>
      </c>
    </row>
    <row r="1737" spans="1:7" x14ac:dyDescent="0.3">
      <c r="A1737">
        <v>37.581777000000002</v>
      </c>
      <c r="B1737">
        <v>67109</v>
      </c>
      <c r="C1737">
        <v>-99.476087000000007</v>
      </c>
      <c r="D1737">
        <v>2.6199999969999999</v>
      </c>
      <c r="E1737" s="1">
        <v>36250</v>
      </c>
      <c r="F1737">
        <v>6</v>
      </c>
      <c r="G1737" s="1">
        <v>448</v>
      </c>
    </row>
    <row r="1738" spans="1:7" x14ac:dyDescent="0.3">
      <c r="A1738">
        <v>37.422584999999998</v>
      </c>
      <c r="B1738">
        <v>67159</v>
      </c>
      <c r="C1738">
        <v>-98.303040999999993</v>
      </c>
      <c r="D1738">
        <v>2.4399999979999998</v>
      </c>
      <c r="E1738" s="1">
        <v>30417</v>
      </c>
      <c r="F1738">
        <v>6</v>
      </c>
      <c r="G1738" s="1">
        <v>154</v>
      </c>
    </row>
    <row r="1739" spans="1:7" x14ac:dyDescent="0.3">
      <c r="A1739">
        <v>39.433974999999997</v>
      </c>
      <c r="B1739">
        <v>67417</v>
      </c>
      <c r="C1739">
        <v>-97.545880999999994</v>
      </c>
      <c r="D1739">
        <v>2.25</v>
      </c>
      <c r="E1739" s="1">
        <v>35625</v>
      </c>
      <c r="F1739">
        <v>6</v>
      </c>
      <c r="G1739" s="1">
        <v>200</v>
      </c>
    </row>
    <row r="1740" spans="1:7" x14ac:dyDescent="0.3">
      <c r="A1740">
        <v>39.18871</v>
      </c>
      <c r="B1740">
        <v>67418</v>
      </c>
      <c r="C1740">
        <v>-98.046155999999996</v>
      </c>
      <c r="D1740">
        <v>2.1499999989999998</v>
      </c>
      <c r="E1740" s="1">
        <v>35000</v>
      </c>
      <c r="F1740">
        <v>6</v>
      </c>
      <c r="G1740" s="1">
        <v>243</v>
      </c>
    </row>
    <row r="1741" spans="1:7" x14ac:dyDescent="0.3">
      <c r="A1741">
        <v>39.579664000000001</v>
      </c>
      <c r="B1741">
        <v>67474</v>
      </c>
      <c r="C1741">
        <v>-98.702247999999997</v>
      </c>
      <c r="D1741">
        <v>2.4199999939999999</v>
      </c>
      <c r="E1741" s="1">
        <v>29167</v>
      </c>
      <c r="F1741">
        <v>6</v>
      </c>
      <c r="G1741" s="1">
        <v>247</v>
      </c>
    </row>
    <row r="1742" spans="1:7" x14ac:dyDescent="0.3">
      <c r="A1742">
        <v>38.400424999999998</v>
      </c>
      <c r="B1742">
        <v>67516</v>
      </c>
      <c r="C1742">
        <v>-99.686992000000004</v>
      </c>
      <c r="D1742">
        <v>2.0099999980000001</v>
      </c>
      <c r="E1742" s="1">
        <v>31125</v>
      </c>
      <c r="F1742">
        <v>6</v>
      </c>
      <c r="G1742" s="1">
        <v>423</v>
      </c>
    </row>
    <row r="1743" spans="1:7" x14ac:dyDescent="0.3">
      <c r="A1743">
        <v>38.278486999999998</v>
      </c>
      <c r="B1743">
        <v>67573</v>
      </c>
      <c r="C1743">
        <v>-98.416728000000006</v>
      </c>
      <c r="D1743">
        <v>1.979999997</v>
      </c>
      <c r="E1743" s="1">
        <v>30000</v>
      </c>
      <c r="F1743">
        <v>6</v>
      </c>
      <c r="G1743" s="1">
        <v>170</v>
      </c>
    </row>
    <row r="1744" spans="1:7" x14ac:dyDescent="0.3">
      <c r="A1744">
        <v>39.647705999999999</v>
      </c>
      <c r="B1744">
        <v>67628</v>
      </c>
      <c r="C1744">
        <v>-98.968371000000005</v>
      </c>
      <c r="D1744">
        <v>2.5</v>
      </c>
      <c r="E1744" s="1">
        <v>57727</v>
      </c>
      <c r="F1744">
        <v>6</v>
      </c>
      <c r="G1744" s="1">
        <v>105</v>
      </c>
    </row>
    <row r="1745" spans="1:7" x14ac:dyDescent="0.3">
      <c r="A1745">
        <v>39.450983999999998</v>
      </c>
      <c r="B1745">
        <v>67675</v>
      </c>
      <c r="C1745">
        <v>-99.091192000000007</v>
      </c>
      <c r="D1745">
        <v>2.2799999940000002</v>
      </c>
      <c r="E1745" s="1">
        <v>26442</v>
      </c>
      <c r="F1745">
        <v>6</v>
      </c>
      <c r="G1745" s="1">
        <v>262</v>
      </c>
    </row>
    <row r="1746" spans="1:7" x14ac:dyDescent="0.3">
      <c r="A1746">
        <v>39.117534999999997</v>
      </c>
      <c r="B1746">
        <v>67737</v>
      </c>
      <c r="C1746">
        <v>-100.47735900000001</v>
      </c>
      <c r="D1746">
        <v>2.3799999949999999</v>
      </c>
      <c r="E1746" s="1">
        <v>32411</v>
      </c>
      <c r="F1746">
        <v>6</v>
      </c>
      <c r="G1746" s="1">
        <v>507</v>
      </c>
    </row>
    <row r="1747" spans="1:7" x14ac:dyDescent="0.3">
      <c r="A1747">
        <v>39.042757000000002</v>
      </c>
      <c r="B1747">
        <v>67738</v>
      </c>
      <c r="C1747">
        <v>-100.64563699999999</v>
      </c>
      <c r="D1747">
        <v>2.5</v>
      </c>
      <c r="E1747" s="1">
        <v>40357</v>
      </c>
      <c r="F1747">
        <v>6</v>
      </c>
      <c r="G1747" s="1">
        <v>631</v>
      </c>
    </row>
    <row r="1748" spans="1:7" x14ac:dyDescent="0.3">
      <c r="A1748">
        <v>39.893743000000001</v>
      </c>
      <c r="B1748">
        <v>67739</v>
      </c>
      <c r="C1748">
        <v>-100.78686999999999</v>
      </c>
      <c r="D1748">
        <v>2.3599999989999998</v>
      </c>
      <c r="E1748" s="1">
        <v>25156</v>
      </c>
      <c r="F1748">
        <v>6</v>
      </c>
      <c r="G1748" s="1">
        <v>389</v>
      </c>
    </row>
    <row r="1749" spans="1:7" x14ac:dyDescent="0.3">
      <c r="A1749">
        <v>39.358034000000004</v>
      </c>
      <c r="B1749">
        <v>67741</v>
      </c>
      <c r="C1749">
        <v>-102.004839</v>
      </c>
      <c r="D1749">
        <v>2.5799999979999999</v>
      </c>
      <c r="E1749" s="1">
        <v>26875</v>
      </c>
      <c r="F1749">
        <v>6</v>
      </c>
      <c r="G1749" s="1">
        <v>433</v>
      </c>
    </row>
    <row r="1750" spans="1:7" x14ac:dyDescent="0.3">
      <c r="A1750">
        <v>39.405439999999999</v>
      </c>
      <c r="B1750">
        <v>67753</v>
      </c>
      <c r="C1750">
        <v>-100.748751</v>
      </c>
      <c r="D1750">
        <v>2.549999997</v>
      </c>
      <c r="E1750" s="1">
        <v>39375</v>
      </c>
      <c r="F1750">
        <v>6</v>
      </c>
      <c r="G1750" s="1">
        <v>509</v>
      </c>
    </row>
    <row r="1751" spans="1:7" x14ac:dyDescent="0.3">
      <c r="A1751">
        <v>39.534756000000002</v>
      </c>
      <c r="B1751">
        <v>67757</v>
      </c>
      <c r="C1751">
        <v>-100.59954</v>
      </c>
      <c r="D1751">
        <v>2.2199999990000001</v>
      </c>
      <c r="E1751" s="1">
        <v>29554</v>
      </c>
      <c r="F1751">
        <v>6</v>
      </c>
      <c r="G1751" s="1">
        <v>467</v>
      </c>
    </row>
    <row r="1752" spans="1:7" x14ac:dyDescent="0.3">
      <c r="A1752">
        <v>38.043992000000003</v>
      </c>
      <c r="B1752">
        <v>67836</v>
      </c>
      <c r="C1752">
        <v>-102.008325</v>
      </c>
      <c r="D1752">
        <v>2.1099999989999998</v>
      </c>
      <c r="E1752" s="1">
        <v>40313</v>
      </c>
      <c r="F1752">
        <v>6</v>
      </c>
      <c r="G1752" s="1">
        <v>114</v>
      </c>
    </row>
    <row r="1753" spans="1:7" x14ac:dyDescent="0.3">
      <c r="A1753">
        <v>37.549041000000003</v>
      </c>
      <c r="B1753">
        <v>67842</v>
      </c>
      <c r="C1753">
        <v>-99.748690999999994</v>
      </c>
      <c r="D1753">
        <v>2.5799999979999999</v>
      </c>
      <c r="E1753" s="1">
        <v>35221</v>
      </c>
      <c r="F1753">
        <v>6</v>
      </c>
      <c r="G1753" s="1">
        <v>482</v>
      </c>
    </row>
    <row r="1754" spans="1:7" x14ac:dyDescent="0.3">
      <c r="A1754">
        <v>38.134219000000002</v>
      </c>
      <c r="B1754">
        <v>67849</v>
      </c>
      <c r="C1754">
        <v>-99.738535999999996</v>
      </c>
      <c r="D1754">
        <v>2.5</v>
      </c>
      <c r="E1754" s="1">
        <v>39688</v>
      </c>
      <c r="F1754">
        <v>6</v>
      </c>
      <c r="G1754" s="1">
        <v>408</v>
      </c>
    </row>
    <row r="1755" spans="1:7" x14ac:dyDescent="0.3">
      <c r="A1755">
        <v>38.591591000000001</v>
      </c>
      <c r="B1755">
        <v>67850</v>
      </c>
      <c r="C1755">
        <v>-100.623024</v>
      </c>
      <c r="D1755">
        <v>2.599999994</v>
      </c>
      <c r="E1755" s="1">
        <v>41000</v>
      </c>
      <c r="F1755">
        <v>6</v>
      </c>
      <c r="G1755" s="1">
        <v>405</v>
      </c>
    </row>
    <row r="1756" spans="1:7" x14ac:dyDescent="0.3">
      <c r="A1756">
        <v>38.551037000000001</v>
      </c>
      <c r="B1756">
        <v>67863</v>
      </c>
      <c r="C1756">
        <v>-101.220877</v>
      </c>
      <c r="D1756">
        <v>2.9399999979999998</v>
      </c>
      <c r="E1756" s="1">
        <v>38068</v>
      </c>
      <c r="F1756">
        <v>6</v>
      </c>
      <c r="G1756" s="1">
        <v>382</v>
      </c>
    </row>
    <row r="1757" spans="1:7" x14ac:dyDescent="0.3">
      <c r="A1757">
        <v>40.135672</v>
      </c>
      <c r="B1757">
        <v>68323</v>
      </c>
      <c r="C1757">
        <v>-96.354972000000004</v>
      </c>
      <c r="D1757">
        <v>2.339999996</v>
      </c>
      <c r="E1757" s="1">
        <v>28409</v>
      </c>
      <c r="F1757">
        <v>6</v>
      </c>
      <c r="G1757" s="1">
        <v>320</v>
      </c>
    </row>
    <row r="1758" spans="1:7" x14ac:dyDescent="0.3">
      <c r="A1758">
        <v>42.539610000000003</v>
      </c>
      <c r="B1758">
        <v>68714</v>
      </c>
      <c r="C1758">
        <v>-99.529380000000003</v>
      </c>
      <c r="D1758">
        <v>2.2699999960000001</v>
      </c>
      <c r="E1758" s="1">
        <v>25505</v>
      </c>
      <c r="F1758">
        <v>6</v>
      </c>
      <c r="G1758" s="1">
        <v>1421</v>
      </c>
    </row>
    <row r="1759" spans="1:7" x14ac:dyDescent="0.3">
      <c r="A1759">
        <v>42.845613999999998</v>
      </c>
      <c r="B1759">
        <v>68719</v>
      </c>
      <c r="C1759">
        <v>-98.569467000000003</v>
      </c>
      <c r="D1759">
        <v>2.3599999989999998</v>
      </c>
      <c r="E1759" s="1">
        <v>26875</v>
      </c>
      <c r="F1759">
        <v>6</v>
      </c>
      <c r="G1759" s="1">
        <v>165</v>
      </c>
    </row>
    <row r="1760" spans="1:7" x14ac:dyDescent="0.3">
      <c r="A1760">
        <v>42.182794000000001</v>
      </c>
      <c r="B1760">
        <v>68725</v>
      </c>
      <c r="C1760">
        <v>-98.777981999999994</v>
      </c>
      <c r="D1760">
        <v>2.3799999949999999</v>
      </c>
      <c r="E1760" s="1">
        <v>25208</v>
      </c>
      <c r="F1760">
        <v>6</v>
      </c>
      <c r="G1760" s="1">
        <v>594</v>
      </c>
    </row>
    <row r="1761" spans="1:7" x14ac:dyDescent="0.3">
      <c r="A1761">
        <v>42.189511000000003</v>
      </c>
      <c r="B1761">
        <v>68735</v>
      </c>
      <c r="C1761">
        <v>-98.422853000000003</v>
      </c>
      <c r="D1761">
        <v>2.7299999970000002</v>
      </c>
      <c r="E1761" s="1">
        <v>30508</v>
      </c>
      <c r="F1761">
        <v>6</v>
      </c>
      <c r="G1761" s="1">
        <v>1154</v>
      </c>
    </row>
    <row r="1762" spans="1:7" x14ac:dyDescent="0.3">
      <c r="A1762">
        <v>41.820616999999999</v>
      </c>
      <c r="B1762">
        <v>68823</v>
      </c>
      <c r="C1762">
        <v>-99.125319000000005</v>
      </c>
      <c r="D1762">
        <v>2.3099999950000001</v>
      </c>
      <c r="E1762" s="1">
        <v>26750</v>
      </c>
      <c r="F1762">
        <v>6</v>
      </c>
      <c r="G1762" s="1">
        <v>2251</v>
      </c>
    </row>
    <row r="1763" spans="1:7" x14ac:dyDescent="0.3">
      <c r="A1763">
        <v>41.168004000000003</v>
      </c>
      <c r="B1763">
        <v>68855</v>
      </c>
      <c r="C1763">
        <v>-99.335142000000005</v>
      </c>
      <c r="D1763">
        <v>2.5099999980000001</v>
      </c>
      <c r="E1763" s="1">
        <v>29875</v>
      </c>
      <c r="F1763">
        <v>6</v>
      </c>
      <c r="G1763" s="1">
        <v>447</v>
      </c>
    </row>
    <row r="1764" spans="1:7" x14ac:dyDescent="0.3">
      <c r="A1764">
        <v>40.121789</v>
      </c>
      <c r="B1764">
        <v>68929</v>
      </c>
      <c r="C1764">
        <v>-99.044574999999995</v>
      </c>
      <c r="D1764">
        <v>2.339999996</v>
      </c>
      <c r="E1764" s="1">
        <v>20625</v>
      </c>
      <c r="F1764">
        <v>6</v>
      </c>
      <c r="G1764" s="1">
        <v>250</v>
      </c>
    </row>
    <row r="1765" spans="1:7" x14ac:dyDescent="0.3">
      <c r="A1765">
        <v>40.310904999999998</v>
      </c>
      <c r="B1765">
        <v>68936</v>
      </c>
      <c r="C1765">
        <v>-99.764805999999993</v>
      </c>
      <c r="D1765">
        <v>2.589999996</v>
      </c>
      <c r="E1765" s="1">
        <v>33625</v>
      </c>
      <c r="F1765">
        <v>6</v>
      </c>
      <c r="G1765" s="1">
        <v>269</v>
      </c>
    </row>
    <row r="1766" spans="1:7" x14ac:dyDescent="0.3">
      <c r="A1766">
        <v>40.083132999999997</v>
      </c>
      <c r="B1766">
        <v>68972</v>
      </c>
      <c r="C1766">
        <v>-98.788538000000003</v>
      </c>
      <c r="D1766">
        <v>2.1599999959999998</v>
      </c>
      <c r="E1766" s="1">
        <v>21071</v>
      </c>
      <c r="F1766">
        <v>6</v>
      </c>
      <c r="G1766" s="1">
        <v>250</v>
      </c>
    </row>
    <row r="1767" spans="1:7" x14ac:dyDescent="0.3">
      <c r="A1767">
        <v>40.756878999999998</v>
      </c>
      <c r="B1767">
        <v>69029</v>
      </c>
      <c r="C1767">
        <v>-100.218811</v>
      </c>
      <c r="D1767">
        <v>2.3999999989999998</v>
      </c>
      <c r="E1767" s="1">
        <v>30481</v>
      </c>
      <c r="F1767">
        <v>6</v>
      </c>
      <c r="G1767" s="1">
        <v>321</v>
      </c>
    </row>
    <row r="1768" spans="1:7" x14ac:dyDescent="0.3">
      <c r="A1768">
        <v>40.056030999999997</v>
      </c>
      <c r="B1768">
        <v>69036</v>
      </c>
      <c r="C1768">
        <v>-100.28026699999999</v>
      </c>
      <c r="D1768">
        <v>2.4399999979999998</v>
      </c>
      <c r="E1768" s="1">
        <v>23250</v>
      </c>
      <c r="F1768">
        <v>6</v>
      </c>
      <c r="G1768" s="1">
        <v>176</v>
      </c>
    </row>
    <row r="1769" spans="1:7" x14ac:dyDescent="0.3">
      <c r="A1769">
        <v>40.142871999999997</v>
      </c>
      <c r="B1769">
        <v>69037</v>
      </c>
      <c r="C1769">
        <v>-101.407585</v>
      </c>
      <c r="D1769">
        <v>2.349999994</v>
      </c>
      <c r="E1769" s="1">
        <v>21250</v>
      </c>
      <c r="F1769">
        <v>6</v>
      </c>
      <c r="G1769" s="1">
        <v>120</v>
      </c>
    </row>
    <row r="1770" spans="1:7" x14ac:dyDescent="0.3">
      <c r="A1770">
        <v>41.058171000000002</v>
      </c>
      <c r="B1770">
        <v>69122</v>
      </c>
      <c r="C1770">
        <v>-102.089268</v>
      </c>
      <c r="D1770">
        <v>2.2599999980000001</v>
      </c>
      <c r="E1770" s="1">
        <v>29265</v>
      </c>
      <c r="F1770">
        <v>6</v>
      </c>
      <c r="G1770" s="1">
        <v>694</v>
      </c>
    </row>
    <row r="1771" spans="1:7" x14ac:dyDescent="0.3">
      <c r="A1771">
        <v>41.406407000000002</v>
      </c>
      <c r="B1771">
        <v>69131</v>
      </c>
      <c r="C1771">
        <v>-103.007119</v>
      </c>
      <c r="D1771">
        <v>2.1599999959999998</v>
      </c>
      <c r="E1771" s="1">
        <v>28796</v>
      </c>
      <c r="F1771">
        <v>6</v>
      </c>
      <c r="G1771" s="1">
        <v>542</v>
      </c>
    </row>
    <row r="1772" spans="1:7" x14ac:dyDescent="0.3">
      <c r="A1772">
        <v>41.020868</v>
      </c>
      <c r="B1772">
        <v>69151</v>
      </c>
      <c r="C1772">
        <v>-100.540098</v>
      </c>
      <c r="D1772">
        <v>2.6599999959999998</v>
      </c>
      <c r="E1772" s="1">
        <v>32292</v>
      </c>
      <c r="F1772">
        <v>6</v>
      </c>
      <c r="G1772" s="1">
        <v>780</v>
      </c>
    </row>
    <row r="1773" spans="1:7" x14ac:dyDescent="0.3">
      <c r="A1773">
        <v>40.734775999999997</v>
      </c>
      <c r="B1773">
        <v>69168</v>
      </c>
      <c r="C1773">
        <v>-101.982213</v>
      </c>
      <c r="D1773">
        <v>2.5599999950000001</v>
      </c>
      <c r="E1773" s="1">
        <v>29821</v>
      </c>
      <c r="F1773">
        <v>6</v>
      </c>
      <c r="G1773" s="1">
        <v>294</v>
      </c>
    </row>
    <row r="1774" spans="1:7" x14ac:dyDescent="0.3">
      <c r="A1774">
        <v>40.820867999999997</v>
      </c>
      <c r="B1774">
        <v>69169</v>
      </c>
      <c r="C1774">
        <v>-101.179827</v>
      </c>
      <c r="D1774">
        <v>2.639999993</v>
      </c>
      <c r="E1774" s="1">
        <v>36458</v>
      </c>
      <c r="F1774">
        <v>6</v>
      </c>
      <c r="G1774" s="1">
        <v>722</v>
      </c>
    </row>
    <row r="1775" spans="1:7" x14ac:dyDescent="0.3">
      <c r="A1775">
        <v>42.716710999999997</v>
      </c>
      <c r="B1775">
        <v>69201</v>
      </c>
      <c r="C1775">
        <v>-100.64716799999999</v>
      </c>
      <c r="D1775">
        <v>2.3799999949999999</v>
      </c>
      <c r="E1775" s="1">
        <v>29877</v>
      </c>
      <c r="F1775">
        <v>6</v>
      </c>
      <c r="G1775" s="1">
        <v>4089</v>
      </c>
    </row>
    <row r="1776" spans="1:7" x14ac:dyDescent="0.3">
      <c r="A1776">
        <v>42.369213000000002</v>
      </c>
      <c r="B1776">
        <v>69348</v>
      </c>
      <c r="C1776">
        <v>-103.177412</v>
      </c>
      <c r="D1776">
        <v>2.5699999930000001</v>
      </c>
      <c r="E1776" s="1">
        <v>33973</v>
      </c>
      <c r="F1776">
        <v>6</v>
      </c>
      <c r="G1776" s="1">
        <v>1854</v>
      </c>
    </row>
    <row r="1777" spans="1:7" x14ac:dyDescent="0.3">
      <c r="A1777">
        <v>34.061917000000001</v>
      </c>
      <c r="B1777">
        <v>72166</v>
      </c>
      <c r="C1777">
        <v>-91.248284999999996</v>
      </c>
      <c r="D1777">
        <v>2.4099999959999998</v>
      </c>
      <c r="E1777" s="1">
        <v>29063</v>
      </c>
      <c r="F1777">
        <v>6</v>
      </c>
      <c r="G1777" s="1">
        <v>304</v>
      </c>
    </row>
    <row r="1778" spans="1:7" x14ac:dyDescent="0.3">
      <c r="A1778">
        <v>35.443275</v>
      </c>
      <c r="B1778">
        <v>72338</v>
      </c>
      <c r="C1778">
        <v>-90.178015000000002</v>
      </c>
      <c r="D1778">
        <v>2.3099999950000001</v>
      </c>
      <c r="E1778" s="1">
        <v>29861</v>
      </c>
      <c r="F1778">
        <v>6</v>
      </c>
      <c r="G1778" s="1">
        <v>37</v>
      </c>
    </row>
    <row r="1779" spans="1:7" x14ac:dyDescent="0.3">
      <c r="A1779">
        <v>34.189901999999996</v>
      </c>
      <c r="B1779">
        <v>72367</v>
      </c>
      <c r="C1779">
        <v>-90.976945000000001</v>
      </c>
      <c r="D1779">
        <v>3.3999999989999998</v>
      </c>
      <c r="E1779" s="1">
        <v>19479</v>
      </c>
      <c r="F1779">
        <v>6</v>
      </c>
      <c r="G1779" s="1">
        <v>255</v>
      </c>
    </row>
    <row r="1780" spans="1:7" x14ac:dyDescent="0.3">
      <c r="A1780">
        <v>34.044682000000002</v>
      </c>
      <c r="B1780">
        <v>72379</v>
      </c>
      <c r="C1780">
        <v>-91.019405000000006</v>
      </c>
      <c r="D1780">
        <v>2.4300000000000002</v>
      </c>
      <c r="E1780" s="1">
        <v>20625</v>
      </c>
      <c r="F1780">
        <v>6</v>
      </c>
      <c r="G1780" s="1">
        <v>107</v>
      </c>
    </row>
    <row r="1781" spans="1:7" x14ac:dyDescent="0.3">
      <c r="A1781">
        <v>35.824911</v>
      </c>
      <c r="B1781">
        <v>72752</v>
      </c>
      <c r="C1781">
        <v>-93.560717999999994</v>
      </c>
      <c r="D1781">
        <v>2.3699999969999999</v>
      </c>
      <c r="E1781" s="1">
        <v>21818</v>
      </c>
      <c r="F1781">
        <v>6</v>
      </c>
      <c r="G1781" s="1">
        <v>369</v>
      </c>
    </row>
    <row r="1782" spans="1:7" x14ac:dyDescent="0.3">
      <c r="A1782">
        <v>34.457366999999998</v>
      </c>
      <c r="B1782">
        <v>73539</v>
      </c>
      <c r="C1782">
        <v>-99.280512000000002</v>
      </c>
      <c r="D1782">
        <v>2.4899999949999998</v>
      </c>
      <c r="E1782" s="1">
        <v>34063</v>
      </c>
      <c r="F1782">
        <v>6</v>
      </c>
      <c r="G1782" s="1">
        <v>182</v>
      </c>
    </row>
    <row r="1783" spans="1:7" x14ac:dyDescent="0.3">
      <c r="A1783">
        <v>34.681368999999997</v>
      </c>
      <c r="B1783">
        <v>73544</v>
      </c>
      <c r="C1783">
        <v>-99.745348000000007</v>
      </c>
      <c r="D1783">
        <v>2.389999993</v>
      </c>
      <c r="E1783" s="1">
        <v>24844</v>
      </c>
      <c r="F1783">
        <v>6</v>
      </c>
      <c r="G1783" s="1">
        <v>270</v>
      </c>
    </row>
    <row r="1784" spans="1:7" x14ac:dyDescent="0.3">
      <c r="A1784">
        <v>34.834172000000002</v>
      </c>
      <c r="B1784">
        <v>73564</v>
      </c>
      <c r="C1784">
        <v>-98.975689000000003</v>
      </c>
      <c r="D1784">
        <v>2.1199999969999999</v>
      </c>
      <c r="E1784" s="1">
        <v>26905</v>
      </c>
      <c r="F1784">
        <v>6</v>
      </c>
      <c r="G1784" s="1">
        <v>591</v>
      </c>
    </row>
    <row r="1785" spans="1:7" x14ac:dyDescent="0.3">
      <c r="A1785">
        <v>35.819529000000003</v>
      </c>
      <c r="B1785">
        <v>73638</v>
      </c>
      <c r="C1785">
        <v>-99.774257000000006</v>
      </c>
      <c r="D1785">
        <v>2.8799999949999999</v>
      </c>
      <c r="E1785" s="1">
        <v>46250</v>
      </c>
      <c r="F1785">
        <v>6</v>
      </c>
      <c r="G1785" s="1">
        <v>115</v>
      </c>
    </row>
    <row r="1786" spans="1:7" x14ac:dyDescent="0.3">
      <c r="A1786">
        <v>35.837114999999997</v>
      </c>
      <c r="B1786">
        <v>73654</v>
      </c>
      <c r="C1786">
        <v>-99.368450999999993</v>
      </c>
      <c r="D1786">
        <v>2.5</v>
      </c>
      <c r="E1786" s="1">
        <v>32115</v>
      </c>
      <c r="F1786">
        <v>6</v>
      </c>
      <c r="G1786" s="1">
        <v>921</v>
      </c>
    </row>
    <row r="1787" spans="1:7" x14ac:dyDescent="0.3">
      <c r="A1787">
        <v>35.610121999999997</v>
      </c>
      <c r="B1787">
        <v>73660</v>
      </c>
      <c r="C1787">
        <v>-99.917438000000004</v>
      </c>
      <c r="D1787">
        <v>2.289999999</v>
      </c>
      <c r="E1787" s="1">
        <v>29779</v>
      </c>
      <c r="F1787">
        <v>6</v>
      </c>
      <c r="G1787" s="1">
        <v>457</v>
      </c>
    </row>
    <row r="1788" spans="1:7" x14ac:dyDescent="0.3">
      <c r="A1788">
        <v>35.458562000000001</v>
      </c>
      <c r="B1788">
        <v>73666</v>
      </c>
      <c r="C1788">
        <v>-99.871437</v>
      </c>
      <c r="D1788">
        <v>2</v>
      </c>
      <c r="E1788" s="1">
        <v>21875</v>
      </c>
      <c r="F1788">
        <v>6</v>
      </c>
      <c r="G1788" s="1">
        <v>94</v>
      </c>
    </row>
    <row r="1789" spans="1:7" x14ac:dyDescent="0.3">
      <c r="A1789">
        <v>36.949143999999997</v>
      </c>
      <c r="B1789">
        <v>73758</v>
      </c>
      <c r="C1789">
        <v>-98.049383000000006</v>
      </c>
      <c r="D1789">
        <v>2.3199999930000001</v>
      </c>
      <c r="E1789" s="1">
        <v>28333</v>
      </c>
      <c r="F1789">
        <v>6</v>
      </c>
      <c r="G1789" s="1">
        <v>265</v>
      </c>
    </row>
    <row r="1790" spans="1:7" x14ac:dyDescent="0.3">
      <c r="A1790">
        <v>35.867756999999997</v>
      </c>
      <c r="B1790">
        <v>73764</v>
      </c>
      <c r="C1790">
        <v>-98.179952</v>
      </c>
      <c r="D1790">
        <v>2.4300000000000002</v>
      </c>
      <c r="E1790" s="1">
        <v>43333</v>
      </c>
      <c r="F1790">
        <v>6</v>
      </c>
      <c r="G1790" s="1">
        <v>175</v>
      </c>
    </row>
    <row r="1791" spans="1:7" x14ac:dyDescent="0.3">
      <c r="A1791">
        <v>36.419539999999998</v>
      </c>
      <c r="B1791">
        <v>73843</v>
      </c>
      <c r="C1791">
        <v>-99.841316000000006</v>
      </c>
      <c r="D1791">
        <v>2.299999997</v>
      </c>
      <c r="E1791" s="1">
        <v>28654</v>
      </c>
      <c r="F1791">
        <v>6</v>
      </c>
      <c r="G1791" s="1">
        <v>940</v>
      </c>
    </row>
    <row r="1792" spans="1:7" x14ac:dyDescent="0.3">
      <c r="A1792">
        <v>36.614424999999997</v>
      </c>
      <c r="B1792">
        <v>73851</v>
      </c>
      <c r="C1792">
        <v>-99.771530999999996</v>
      </c>
      <c r="D1792">
        <v>1.879999999</v>
      </c>
      <c r="E1792" s="1">
        <v>51563</v>
      </c>
      <c r="F1792">
        <v>6</v>
      </c>
      <c r="G1792" s="1">
        <v>77</v>
      </c>
    </row>
    <row r="1793" spans="1:7" x14ac:dyDescent="0.3">
      <c r="A1793">
        <v>36.223998999999999</v>
      </c>
      <c r="B1793">
        <v>73853</v>
      </c>
      <c r="C1793">
        <v>-99.123706999999996</v>
      </c>
      <c r="D1793">
        <v>2.299999997</v>
      </c>
      <c r="E1793" s="1">
        <v>39375</v>
      </c>
      <c r="F1793">
        <v>6</v>
      </c>
      <c r="G1793" s="1">
        <v>327</v>
      </c>
    </row>
    <row r="1794" spans="1:7" x14ac:dyDescent="0.3">
      <c r="A1794">
        <v>36.740651999999997</v>
      </c>
      <c r="B1794">
        <v>73933</v>
      </c>
      <c r="C1794">
        <v>-102.544735</v>
      </c>
      <c r="D1794">
        <v>2.4099999959999998</v>
      </c>
      <c r="E1794" s="1">
        <v>30988</v>
      </c>
      <c r="F1794">
        <v>6</v>
      </c>
      <c r="G1794" s="1">
        <v>1954</v>
      </c>
    </row>
    <row r="1795" spans="1:7" x14ac:dyDescent="0.3">
      <c r="A1795">
        <v>36.605466999999997</v>
      </c>
      <c r="B1795">
        <v>73944</v>
      </c>
      <c r="C1795">
        <v>-101.1204</v>
      </c>
      <c r="D1795">
        <v>2.6899999979999998</v>
      </c>
      <c r="E1795" s="1">
        <v>28194</v>
      </c>
      <c r="F1795">
        <v>6</v>
      </c>
      <c r="G1795" s="1">
        <v>568</v>
      </c>
    </row>
    <row r="1796" spans="1:7" x14ac:dyDescent="0.3">
      <c r="A1796">
        <v>34.666249999999998</v>
      </c>
      <c r="B1796">
        <v>74560</v>
      </c>
      <c r="C1796">
        <v>-95.788855999999996</v>
      </c>
      <c r="D1796">
        <v>2.5099999980000001</v>
      </c>
      <c r="E1796" s="1">
        <v>20486</v>
      </c>
      <c r="F1796">
        <v>6</v>
      </c>
      <c r="G1796" s="1">
        <v>625</v>
      </c>
    </row>
    <row r="1797" spans="1:7" x14ac:dyDescent="0.3">
      <c r="A1797">
        <v>33.155665999999997</v>
      </c>
      <c r="B1797">
        <v>76483</v>
      </c>
      <c r="C1797">
        <v>-99.217408000000006</v>
      </c>
      <c r="D1797">
        <v>2.3599999989999998</v>
      </c>
      <c r="E1797" s="1">
        <v>29940</v>
      </c>
      <c r="F1797">
        <v>6</v>
      </c>
      <c r="G1797" s="1">
        <v>1205</v>
      </c>
    </row>
    <row r="1798" spans="1:7" x14ac:dyDescent="0.3">
      <c r="A1798">
        <v>30.986090000000001</v>
      </c>
      <c r="B1798">
        <v>76832</v>
      </c>
      <c r="C1798">
        <v>-98.672010999999998</v>
      </c>
      <c r="D1798">
        <v>2.5299999940000002</v>
      </c>
      <c r="E1798" s="1">
        <v>31875</v>
      </c>
      <c r="F1798">
        <v>6</v>
      </c>
      <c r="G1798" s="1">
        <v>623</v>
      </c>
    </row>
    <row r="1799" spans="1:7" x14ac:dyDescent="0.3">
      <c r="A1799">
        <v>30.873090999999999</v>
      </c>
      <c r="B1799">
        <v>76859</v>
      </c>
      <c r="C1799">
        <v>-99.829599999999999</v>
      </c>
      <c r="D1799">
        <v>2.339999996</v>
      </c>
      <c r="E1799" s="1">
        <v>23065</v>
      </c>
      <c r="F1799">
        <v>6</v>
      </c>
      <c r="G1799" s="1">
        <v>2332</v>
      </c>
    </row>
    <row r="1800" spans="1:7" x14ac:dyDescent="0.3">
      <c r="A1800">
        <v>31.849627999999999</v>
      </c>
      <c r="B1800">
        <v>76865</v>
      </c>
      <c r="C1800">
        <v>-100.15332100000001</v>
      </c>
      <c r="D1800">
        <v>2.2299999970000002</v>
      </c>
      <c r="E1800" s="1">
        <v>28750</v>
      </c>
      <c r="F1800">
        <v>6</v>
      </c>
      <c r="G1800" s="1">
        <v>156</v>
      </c>
    </row>
    <row r="1801" spans="1:7" x14ac:dyDescent="0.3">
      <c r="A1801">
        <v>31.292292</v>
      </c>
      <c r="B1801">
        <v>76871</v>
      </c>
      <c r="C1801">
        <v>-98.960123999999993</v>
      </c>
      <c r="D1801">
        <v>2.389999993</v>
      </c>
      <c r="E1801" s="1">
        <v>31094</v>
      </c>
      <c r="F1801">
        <v>6</v>
      </c>
      <c r="G1801" s="1">
        <v>920</v>
      </c>
    </row>
    <row r="1802" spans="1:7" x14ac:dyDescent="0.3">
      <c r="A1802">
        <v>31.088429000000001</v>
      </c>
      <c r="B1802">
        <v>76935</v>
      </c>
      <c r="C1802">
        <v>-100.41072800000001</v>
      </c>
      <c r="D1802">
        <v>2.5099999980000001</v>
      </c>
      <c r="E1802" s="1">
        <v>38646</v>
      </c>
      <c r="F1802">
        <v>6</v>
      </c>
      <c r="G1802" s="1">
        <v>1128</v>
      </c>
    </row>
    <row r="1803" spans="1:7" x14ac:dyDescent="0.3">
      <c r="A1803">
        <v>30.860482999999999</v>
      </c>
      <c r="B1803">
        <v>76936</v>
      </c>
      <c r="C1803">
        <v>-100.539886</v>
      </c>
      <c r="D1803">
        <v>2.6099999989999998</v>
      </c>
      <c r="E1803" s="1">
        <v>29512</v>
      </c>
      <c r="F1803">
        <v>6</v>
      </c>
      <c r="G1803" s="1">
        <v>2875</v>
      </c>
    </row>
    <row r="1804" spans="1:7" x14ac:dyDescent="0.3">
      <c r="A1804">
        <v>30.453299000000001</v>
      </c>
      <c r="B1804">
        <v>76950</v>
      </c>
      <c r="C1804">
        <v>-100.56983</v>
      </c>
      <c r="D1804">
        <v>2.7099999929999998</v>
      </c>
      <c r="E1804" s="1">
        <v>34960</v>
      </c>
      <c r="F1804">
        <v>6</v>
      </c>
      <c r="G1804" s="1">
        <v>4105</v>
      </c>
    </row>
    <row r="1805" spans="1:7" x14ac:dyDescent="0.3">
      <c r="A1805">
        <v>29.238931000000001</v>
      </c>
      <c r="B1805">
        <v>77467</v>
      </c>
      <c r="C1805">
        <v>-96.171609000000004</v>
      </c>
      <c r="D1805">
        <v>2.2399999949999998</v>
      </c>
      <c r="E1805" s="1">
        <v>36250</v>
      </c>
      <c r="F1805">
        <v>6</v>
      </c>
      <c r="G1805" s="1">
        <v>139</v>
      </c>
    </row>
    <row r="1806" spans="1:7" x14ac:dyDescent="0.3">
      <c r="A1806">
        <v>28.532052</v>
      </c>
      <c r="B1806">
        <v>77973</v>
      </c>
      <c r="C1806">
        <v>-96.990201999999996</v>
      </c>
      <c r="D1806">
        <v>3.099999994</v>
      </c>
      <c r="E1806" s="1">
        <v>33889</v>
      </c>
      <c r="F1806">
        <v>6</v>
      </c>
      <c r="G1806" s="1">
        <v>62</v>
      </c>
    </row>
    <row r="1807" spans="1:7" x14ac:dyDescent="0.3">
      <c r="A1807">
        <v>28.062470999999999</v>
      </c>
      <c r="B1807">
        <v>78019</v>
      </c>
      <c r="C1807">
        <v>-99.428899999999999</v>
      </c>
      <c r="D1807">
        <v>2.9899999949999998</v>
      </c>
      <c r="E1807" s="1">
        <v>15438</v>
      </c>
      <c r="F1807">
        <v>6</v>
      </c>
      <c r="G1807" s="1">
        <v>869</v>
      </c>
    </row>
    <row r="1808" spans="1:7" x14ac:dyDescent="0.3">
      <c r="A1808">
        <v>28.532319999999999</v>
      </c>
      <c r="B1808">
        <v>78107</v>
      </c>
      <c r="C1808">
        <v>-97.588802999999999</v>
      </c>
      <c r="D1808">
        <v>2.5199999960000001</v>
      </c>
      <c r="E1808" s="1">
        <v>29167</v>
      </c>
      <c r="F1808">
        <v>6</v>
      </c>
      <c r="G1808" s="1">
        <v>257</v>
      </c>
    </row>
    <row r="1809" spans="1:7" x14ac:dyDescent="0.3">
      <c r="A1809">
        <v>34.759886999999999</v>
      </c>
      <c r="B1809">
        <v>79042</v>
      </c>
      <c r="C1809">
        <v>-101.83116</v>
      </c>
      <c r="D1809">
        <v>2.389999993</v>
      </c>
      <c r="E1809" s="1">
        <v>32569</v>
      </c>
      <c r="F1809">
        <v>6</v>
      </c>
      <c r="G1809" s="1">
        <v>1121</v>
      </c>
    </row>
    <row r="1810" spans="1:7" x14ac:dyDescent="0.3">
      <c r="A1810">
        <v>36.113985999999997</v>
      </c>
      <c r="B1810">
        <v>79046</v>
      </c>
      <c r="C1810">
        <v>-100.092355</v>
      </c>
      <c r="D1810">
        <v>2.3999999989999998</v>
      </c>
      <c r="E1810" s="1">
        <v>28929</v>
      </c>
      <c r="F1810">
        <v>6</v>
      </c>
      <c r="G1810" s="1">
        <v>634</v>
      </c>
    </row>
    <row r="1811" spans="1:7" x14ac:dyDescent="0.3">
      <c r="A1811">
        <v>34.070936000000003</v>
      </c>
      <c r="B1811">
        <v>79244</v>
      </c>
      <c r="C1811">
        <v>-100.824881</v>
      </c>
      <c r="D1811">
        <v>2.3599999989999998</v>
      </c>
      <c r="E1811" s="1">
        <v>28571</v>
      </c>
      <c r="F1811">
        <v>6</v>
      </c>
      <c r="G1811" s="1">
        <v>853</v>
      </c>
    </row>
    <row r="1812" spans="1:7" x14ac:dyDescent="0.3">
      <c r="A1812">
        <v>34.006473</v>
      </c>
      <c r="B1812">
        <v>79248</v>
      </c>
      <c r="C1812">
        <v>-100.21246499999999</v>
      </c>
      <c r="D1812">
        <v>2.2599999980000001</v>
      </c>
      <c r="E1812" s="1">
        <v>24563</v>
      </c>
      <c r="F1812">
        <v>6</v>
      </c>
      <c r="G1812" s="1">
        <v>1814</v>
      </c>
    </row>
    <row r="1813" spans="1:7" x14ac:dyDescent="0.3">
      <c r="A1813">
        <v>33.855244999999996</v>
      </c>
      <c r="B1813">
        <v>79344</v>
      </c>
      <c r="C1813">
        <v>-102.953199</v>
      </c>
      <c r="D1813">
        <v>2.6299999949999999</v>
      </c>
      <c r="E1813" s="1">
        <v>48438</v>
      </c>
      <c r="F1813">
        <v>6</v>
      </c>
      <c r="G1813" s="1">
        <v>158</v>
      </c>
    </row>
    <row r="1814" spans="1:7" x14ac:dyDescent="0.3">
      <c r="A1814">
        <v>33.783555</v>
      </c>
      <c r="B1814">
        <v>79353</v>
      </c>
      <c r="C1814">
        <v>-102.59146699999999</v>
      </c>
      <c r="D1814">
        <v>2.3099999950000001</v>
      </c>
      <c r="E1814" s="1">
        <v>33750</v>
      </c>
      <c r="F1814">
        <v>6</v>
      </c>
      <c r="G1814" s="1">
        <v>37</v>
      </c>
    </row>
    <row r="1815" spans="1:7" x14ac:dyDescent="0.3">
      <c r="A1815">
        <v>33.238377999999997</v>
      </c>
      <c r="B1815">
        <v>79528</v>
      </c>
      <c r="C1815">
        <v>-100.573892</v>
      </c>
      <c r="D1815">
        <v>2.3299999979999999</v>
      </c>
      <c r="E1815" s="1">
        <v>35481</v>
      </c>
      <c r="F1815">
        <v>6</v>
      </c>
      <c r="G1815" s="1">
        <v>611</v>
      </c>
    </row>
    <row r="1816" spans="1:7" x14ac:dyDescent="0.3">
      <c r="A1816">
        <v>33.067644000000001</v>
      </c>
      <c r="B1816">
        <v>79548</v>
      </c>
      <c r="C1816">
        <v>-99.946869000000007</v>
      </c>
      <c r="D1816">
        <v>2.3999999989999998</v>
      </c>
      <c r="E1816" s="1">
        <v>22917</v>
      </c>
      <c r="F1816">
        <v>6</v>
      </c>
      <c r="G1816" s="1">
        <v>221</v>
      </c>
    </row>
    <row r="1817" spans="1:7" x14ac:dyDescent="0.3">
      <c r="A1817">
        <v>32.684029000000002</v>
      </c>
      <c r="B1817">
        <v>79560</v>
      </c>
      <c r="C1817">
        <v>-100.1998</v>
      </c>
      <c r="D1817">
        <v>2.1499999989999998</v>
      </c>
      <c r="E1817" s="1">
        <v>28750</v>
      </c>
      <c r="F1817">
        <v>6</v>
      </c>
      <c r="G1817" s="1">
        <v>183</v>
      </c>
    </row>
    <row r="1818" spans="1:7" x14ac:dyDescent="0.3">
      <c r="A1818">
        <v>32.109191000000003</v>
      </c>
      <c r="B1818">
        <v>79566</v>
      </c>
      <c r="C1818">
        <v>-100.10581999999999</v>
      </c>
      <c r="D1818">
        <v>2.0799999979999999</v>
      </c>
      <c r="E1818" s="1">
        <v>27222</v>
      </c>
      <c r="F1818">
        <v>6</v>
      </c>
      <c r="G1818" s="1">
        <v>297</v>
      </c>
    </row>
    <row r="1819" spans="1:7" x14ac:dyDescent="0.3">
      <c r="A1819">
        <v>32.255909000000003</v>
      </c>
      <c r="B1819">
        <v>79749</v>
      </c>
      <c r="C1819">
        <v>-101.818246</v>
      </c>
      <c r="D1819">
        <v>3.1099999989999998</v>
      </c>
      <c r="E1819" s="1">
        <v>38438</v>
      </c>
      <c r="F1819">
        <v>6</v>
      </c>
      <c r="G1819" s="1">
        <v>229</v>
      </c>
    </row>
    <row r="1820" spans="1:7" x14ac:dyDescent="0.3">
      <c r="A1820">
        <v>39.784036</v>
      </c>
      <c r="B1820">
        <v>80019</v>
      </c>
      <c r="C1820">
        <v>-104.72289499999999</v>
      </c>
      <c r="D1820">
        <v>3.7099999929999998</v>
      </c>
      <c r="E1820" s="1">
        <v>85102</v>
      </c>
      <c r="F1820">
        <v>6</v>
      </c>
      <c r="G1820" s="1">
        <v>74</v>
      </c>
    </row>
    <row r="1821" spans="1:7" x14ac:dyDescent="0.3">
      <c r="A1821">
        <v>39.631740999999998</v>
      </c>
      <c r="B1821">
        <v>80105</v>
      </c>
      <c r="C1821">
        <v>-104.015946</v>
      </c>
      <c r="D1821">
        <v>2.7099999929999998</v>
      </c>
      <c r="E1821" s="1">
        <v>37308</v>
      </c>
      <c r="F1821">
        <v>6</v>
      </c>
      <c r="G1821" s="1">
        <v>1169</v>
      </c>
    </row>
    <row r="1822" spans="1:7" x14ac:dyDescent="0.3">
      <c r="A1822">
        <v>40.746862</v>
      </c>
      <c r="B1822">
        <v>80648</v>
      </c>
      <c r="C1822">
        <v>-104.762083</v>
      </c>
      <c r="D1822">
        <v>2.8099999950000001</v>
      </c>
      <c r="E1822" s="1">
        <v>41136</v>
      </c>
      <c r="F1822">
        <v>6</v>
      </c>
      <c r="G1822" s="1">
        <v>724</v>
      </c>
    </row>
    <row r="1823" spans="1:7" x14ac:dyDescent="0.3">
      <c r="A1823">
        <v>40.310271999999998</v>
      </c>
      <c r="B1823">
        <v>80649</v>
      </c>
      <c r="C1823">
        <v>-104.156853</v>
      </c>
      <c r="D1823">
        <v>2.7299999970000002</v>
      </c>
      <c r="E1823" s="1">
        <v>39583</v>
      </c>
      <c r="F1823">
        <v>6</v>
      </c>
      <c r="G1823" s="1">
        <v>344</v>
      </c>
    </row>
    <row r="1824" spans="1:7" x14ac:dyDescent="0.3">
      <c r="A1824">
        <v>40.124198999999997</v>
      </c>
      <c r="B1824">
        <v>80720</v>
      </c>
      <c r="C1824">
        <v>-103.183621</v>
      </c>
      <c r="D1824">
        <v>2.4300000000000002</v>
      </c>
      <c r="E1824" s="1">
        <v>31568</v>
      </c>
      <c r="F1824">
        <v>6</v>
      </c>
      <c r="G1824" s="1">
        <v>2699</v>
      </c>
    </row>
    <row r="1825" spans="1:7" x14ac:dyDescent="0.3">
      <c r="A1825">
        <v>40.888254000000003</v>
      </c>
      <c r="B1825">
        <v>80726</v>
      </c>
      <c r="C1825">
        <v>-102.788236</v>
      </c>
      <c r="D1825">
        <v>2.289999999</v>
      </c>
      <c r="E1825" s="1">
        <v>26000</v>
      </c>
      <c r="F1825">
        <v>6</v>
      </c>
      <c r="G1825" s="1">
        <v>371</v>
      </c>
    </row>
    <row r="1826" spans="1:7" x14ac:dyDescent="0.3">
      <c r="A1826">
        <v>40.215063000000001</v>
      </c>
      <c r="B1826">
        <v>80743</v>
      </c>
      <c r="C1826">
        <v>-102.956282</v>
      </c>
      <c r="D1826">
        <v>2.549999997</v>
      </c>
      <c r="E1826" s="1">
        <v>35543</v>
      </c>
      <c r="F1826">
        <v>6</v>
      </c>
      <c r="G1826" s="1">
        <v>1082</v>
      </c>
    </row>
    <row r="1827" spans="1:7" x14ac:dyDescent="0.3">
      <c r="A1827">
        <v>40.868450000000003</v>
      </c>
      <c r="B1827">
        <v>80749</v>
      </c>
      <c r="C1827">
        <v>-102.545959</v>
      </c>
      <c r="D1827">
        <v>2.4099999959999998</v>
      </c>
      <c r="E1827" s="1">
        <v>29375</v>
      </c>
      <c r="F1827">
        <v>6</v>
      </c>
      <c r="G1827" s="1">
        <v>441</v>
      </c>
    </row>
    <row r="1828" spans="1:7" x14ac:dyDescent="0.3">
      <c r="A1828">
        <v>39.302034999999997</v>
      </c>
      <c r="B1828">
        <v>80805</v>
      </c>
      <c r="C1828">
        <v>-102.44357100000001</v>
      </c>
      <c r="D1828">
        <v>2.8699999969999999</v>
      </c>
      <c r="E1828" s="1">
        <v>30500</v>
      </c>
      <c r="F1828">
        <v>6</v>
      </c>
      <c r="G1828" s="1">
        <v>447</v>
      </c>
    </row>
    <row r="1829" spans="1:7" x14ac:dyDescent="0.3">
      <c r="A1829">
        <v>38.846981999999997</v>
      </c>
      <c r="B1829">
        <v>80810</v>
      </c>
      <c r="C1829">
        <v>-102.379131</v>
      </c>
      <c r="D1829">
        <v>2.5</v>
      </c>
      <c r="E1829" s="1">
        <v>40139</v>
      </c>
      <c r="F1829">
        <v>6</v>
      </c>
      <c r="G1829" s="1">
        <v>1363</v>
      </c>
    </row>
    <row r="1830" spans="1:7" x14ac:dyDescent="0.3">
      <c r="A1830">
        <v>39.648325</v>
      </c>
      <c r="B1830">
        <v>80812</v>
      </c>
      <c r="C1830">
        <v>-102.887229</v>
      </c>
      <c r="D1830">
        <v>2.5299999940000002</v>
      </c>
      <c r="E1830" s="1">
        <v>30500</v>
      </c>
      <c r="F1830">
        <v>6</v>
      </c>
      <c r="G1830" s="1">
        <v>243</v>
      </c>
    </row>
    <row r="1831" spans="1:7" x14ac:dyDescent="0.3">
      <c r="A1831">
        <v>37.945768000000001</v>
      </c>
      <c r="B1831">
        <v>81131</v>
      </c>
      <c r="C1831">
        <v>-105.69706100000001</v>
      </c>
      <c r="D1831">
        <v>1.919999998</v>
      </c>
      <c r="E1831" s="1">
        <v>20833</v>
      </c>
      <c r="F1831">
        <v>6</v>
      </c>
      <c r="G1831" s="1">
        <v>838</v>
      </c>
    </row>
    <row r="1832" spans="1:7" x14ac:dyDescent="0.3">
      <c r="A1832">
        <v>37.375698</v>
      </c>
      <c r="B1832">
        <v>81133</v>
      </c>
      <c r="C1832">
        <v>-105.37293200000001</v>
      </c>
      <c r="D1832">
        <v>2.4799999970000002</v>
      </c>
      <c r="E1832" s="1">
        <v>24375</v>
      </c>
      <c r="F1832">
        <v>6</v>
      </c>
      <c r="G1832" s="1">
        <v>815</v>
      </c>
    </row>
    <row r="1833" spans="1:7" x14ac:dyDescent="0.3">
      <c r="A1833">
        <v>38.186990999999999</v>
      </c>
      <c r="B1833">
        <v>81253</v>
      </c>
      <c r="C1833">
        <v>-105.07615300000001</v>
      </c>
      <c r="D1833">
        <v>2.549999997</v>
      </c>
      <c r="E1833" s="1">
        <v>40192</v>
      </c>
      <c r="F1833">
        <v>6</v>
      </c>
      <c r="G1833" s="1">
        <v>349</v>
      </c>
    </row>
    <row r="1834" spans="1:7" x14ac:dyDescent="0.3">
      <c r="A1834">
        <v>37.178946000000003</v>
      </c>
      <c r="B1834">
        <v>81334</v>
      </c>
      <c r="C1834">
        <v>-108.887691</v>
      </c>
      <c r="D1834">
        <v>3.2599999980000001</v>
      </c>
      <c r="E1834" s="1">
        <v>19327</v>
      </c>
      <c r="F1834">
        <v>6</v>
      </c>
      <c r="G1834" s="1">
        <v>1402</v>
      </c>
    </row>
    <row r="1835" spans="1:7" x14ac:dyDescent="0.3">
      <c r="A1835">
        <v>38.082231</v>
      </c>
      <c r="B1835">
        <v>81423</v>
      </c>
      <c r="C1835">
        <v>-108.25860400000001</v>
      </c>
      <c r="D1835">
        <v>2.389999993</v>
      </c>
      <c r="E1835" s="1">
        <v>41902</v>
      </c>
      <c r="F1835">
        <v>6</v>
      </c>
      <c r="G1835" s="1">
        <v>1305</v>
      </c>
    </row>
    <row r="1836" spans="1:7" x14ac:dyDescent="0.3">
      <c r="A1836">
        <v>39.139927</v>
      </c>
      <c r="B1836">
        <v>81646</v>
      </c>
      <c r="C1836">
        <v>-108.004982</v>
      </c>
      <c r="D1836">
        <v>2.2399999949999998</v>
      </c>
      <c r="E1836" s="1">
        <v>28750</v>
      </c>
      <c r="F1836">
        <v>6</v>
      </c>
      <c r="G1836" s="1">
        <v>168</v>
      </c>
    </row>
    <row r="1837" spans="1:7" x14ac:dyDescent="0.3">
      <c r="A1837">
        <v>41.475611999999998</v>
      </c>
      <c r="B1837">
        <v>82331</v>
      </c>
      <c r="C1837">
        <v>-106.75888</v>
      </c>
      <c r="D1837">
        <v>2.289999999</v>
      </c>
      <c r="E1837" s="1">
        <v>36719</v>
      </c>
      <c r="F1837">
        <v>6</v>
      </c>
      <c r="G1837" s="1">
        <v>2335</v>
      </c>
    </row>
    <row r="1838" spans="1:7" x14ac:dyDescent="0.3">
      <c r="A1838">
        <v>43.694009000000001</v>
      </c>
      <c r="B1838">
        <v>82443</v>
      </c>
      <c r="C1838">
        <v>-108.319422</v>
      </c>
      <c r="D1838">
        <v>2.2599999980000001</v>
      </c>
      <c r="E1838" s="1">
        <v>29850</v>
      </c>
      <c r="F1838">
        <v>6</v>
      </c>
      <c r="G1838" s="1">
        <v>4816</v>
      </c>
    </row>
    <row r="1839" spans="1:7" x14ac:dyDescent="0.3">
      <c r="A1839">
        <v>42.935873999999998</v>
      </c>
      <c r="B1839">
        <v>82633</v>
      </c>
      <c r="C1839">
        <v>-105.37303900000001</v>
      </c>
      <c r="D1839">
        <v>2.5599999950000001</v>
      </c>
      <c r="E1839" s="1">
        <v>39666</v>
      </c>
      <c r="F1839">
        <v>6</v>
      </c>
      <c r="G1839" s="1">
        <v>8207</v>
      </c>
    </row>
    <row r="1840" spans="1:7" x14ac:dyDescent="0.3">
      <c r="A1840">
        <v>44.453552999999999</v>
      </c>
      <c r="B1840">
        <v>82721</v>
      </c>
      <c r="C1840">
        <v>-104.92334099999999</v>
      </c>
      <c r="D1840">
        <v>2.539999999</v>
      </c>
      <c r="E1840" s="1">
        <v>42292</v>
      </c>
      <c r="F1840">
        <v>6</v>
      </c>
      <c r="G1840" s="1">
        <v>2229</v>
      </c>
    </row>
    <row r="1841" spans="1:7" x14ac:dyDescent="0.3">
      <c r="A1841">
        <v>44.602518000000003</v>
      </c>
      <c r="B1841">
        <v>82832</v>
      </c>
      <c r="C1841">
        <v>-106.763678</v>
      </c>
      <c r="D1841">
        <v>2.0099999980000001</v>
      </c>
      <c r="E1841" s="1">
        <v>29231</v>
      </c>
      <c r="F1841">
        <v>6</v>
      </c>
      <c r="G1841" s="1">
        <v>361</v>
      </c>
    </row>
    <row r="1842" spans="1:7" x14ac:dyDescent="0.3">
      <c r="A1842">
        <v>41.767699</v>
      </c>
      <c r="B1842">
        <v>83124</v>
      </c>
      <c r="C1842">
        <v>-110.277326</v>
      </c>
      <c r="D1842">
        <v>2.7399999949999998</v>
      </c>
      <c r="E1842" s="1">
        <v>47083</v>
      </c>
      <c r="F1842">
        <v>6</v>
      </c>
      <c r="G1842" s="1">
        <v>118</v>
      </c>
    </row>
    <row r="1843" spans="1:7" x14ac:dyDescent="0.3">
      <c r="A1843">
        <v>42.542265999999998</v>
      </c>
      <c r="B1843">
        <v>83271</v>
      </c>
      <c r="C1843">
        <v>-112.844847</v>
      </c>
      <c r="D1843">
        <v>3.2699999960000001</v>
      </c>
      <c r="E1843" s="1">
        <v>37125</v>
      </c>
      <c r="F1843">
        <v>6</v>
      </c>
      <c r="G1843" s="1">
        <v>543</v>
      </c>
    </row>
    <row r="1844" spans="1:7" x14ac:dyDescent="0.3">
      <c r="A1844">
        <v>43.078896</v>
      </c>
      <c r="B1844">
        <v>83349</v>
      </c>
      <c r="C1844">
        <v>-114.187952</v>
      </c>
      <c r="D1844">
        <v>2.8199999930000001</v>
      </c>
      <c r="E1844" s="1">
        <v>33421</v>
      </c>
      <c r="F1844">
        <v>6</v>
      </c>
      <c r="G1844" s="1">
        <v>853</v>
      </c>
    </row>
    <row r="1845" spans="1:7" x14ac:dyDescent="0.3">
      <c r="A1845">
        <v>43.951754000000001</v>
      </c>
      <c r="B1845">
        <v>83425</v>
      </c>
      <c r="C1845">
        <v>-112.232197</v>
      </c>
      <c r="D1845">
        <v>3.2399999949999998</v>
      </c>
      <c r="E1845" s="1">
        <v>26908</v>
      </c>
      <c r="F1845">
        <v>6</v>
      </c>
      <c r="G1845" s="1">
        <v>618</v>
      </c>
    </row>
    <row r="1846" spans="1:7" x14ac:dyDescent="0.3">
      <c r="A1846">
        <v>43.369670999999997</v>
      </c>
      <c r="B1846">
        <v>83428</v>
      </c>
      <c r="C1846">
        <v>-111.234174</v>
      </c>
      <c r="D1846">
        <v>2.3599999989999998</v>
      </c>
      <c r="E1846" s="1">
        <v>33393</v>
      </c>
      <c r="F1846">
        <v>6</v>
      </c>
      <c r="G1846" s="1">
        <v>264</v>
      </c>
    </row>
    <row r="1847" spans="1:7" x14ac:dyDescent="0.3">
      <c r="A1847">
        <v>42.876159999999999</v>
      </c>
      <c r="B1847">
        <v>83604</v>
      </c>
      <c r="C1847">
        <v>-115.88714</v>
      </c>
      <c r="D1847">
        <v>2.7799999940000002</v>
      </c>
      <c r="E1847" s="1">
        <v>30921</v>
      </c>
      <c r="F1847">
        <v>6</v>
      </c>
      <c r="G1847" s="1">
        <v>876</v>
      </c>
    </row>
    <row r="1848" spans="1:7" x14ac:dyDescent="0.3">
      <c r="A1848">
        <v>44.647796</v>
      </c>
      <c r="B1848">
        <v>83610</v>
      </c>
      <c r="C1848">
        <v>-116.69000800000001</v>
      </c>
      <c r="D1848">
        <v>2.4899999949999998</v>
      </c>
      <c r="E1848" s="1">
        <v>26389</v>
      </c>
      <c r="F1848">
        <v>6</v>
      </c>
      <c r="G1848" s="1">
        <v>1000</v>
      </c>
    </row>
    <row r="1849" spans="1:7" x14ac:dyDescent="0.3">
      <c r="A1849">
        <v>48.953736999999997</v>
      </c>
      <c r="B1849">
        <v>83853</v>
      </c>
      <c r="C1849">
        <v>-116.530789</v>
      </c>
      <c r="D1849">
        <v>2.9799999970000002</v>
      </c>
      <c r="E1849" s="1">
        <v>17222</v>
      </c>
      <c r="F1849">
        <v>6</v>
      </c>
      <c r="G1849" s="1">
        <v>173</v>
      </c>
    </row>
    <row r="1850" spans="1:7" x14ac:dyDescent="0.3">
      <c r="A1850">
        <v>40.807250000000003</v>
      </c>
      <c r="B1850">
        <v>84055</v>
      </c>
      <c r="C1850">
        <v>-111.20399999999999</v>
      </c>
      <c r="D1850">
        <v>3.089999996</v>
      </c>
      <c r="E1850" s="1">
        <v>54886</v>
      </c>
      <c r="F1850">
        <v>6</v>
      </c>
      <c r="G1850" s="1">
        <v>507</v>
      </c>
    </row>
    <row r="1851" spans="1:7" x14ac:dyDescent="0.3">
      <c r="A1851">
        <v>40.176006000000001</v>
      </c>
      <c r="B1851">
        <v>84063</v>
      </c>
      <c r="C1851">
        <v>-109.70579499999999</v>
      </c>
      <c r="D1851">
        <v>3.1599999959999998</v>
      </c>
      <c r="E1851" s="1">
        <v>22679</v>
      </c>
      <c r="F1851">
        <v>6</v>
      </c>
      <c r="G1851" s="1">
        <v>518</v>
      </c>
    </row>
    <row r="1852" spans="1:7" x14ac:dyDescent="0.3">
      <c r="A1852">
        <v>40.336367000000003</v>
      </c>
      <c r="B1852">
        <v>84071</v>
      </c>
      <c r="C1852">
        <v>-112.338199</v>
      </c>
      <c r="D1852">
        <v>3.1099999989999998</v>
      </c>
      <c r="E1852" s="1">
        <v>50179</v>
      </c>
      <c r="F1852">
        <v>6</v>
      </c>
      <c r="G1852" s="1">
        <v>532</v>
      </c>
    </row>
    <row r="1853" spans="1:7" x14ac:dyDescent="0.3">
      <c r="A1853">
        <v>41.535713999999999</v>
      </c>
      <c r="B1853">
        <v>84307</v>
      </c>
      <c r="C1853">
        <v>-112.30373400000001</v>
      </c>
      <c r="D1853">
        <v>3.3099999950000001</v>
      </c>
      <c r="E1853" s="1">
        <v>44318</v>
      </c>
      <c r="F1853">
        <v>6</v>
      </c>
      <c r="G1853" s="1">
        <v>1301</v>
      </c>
    </row>
    <row r="1854" spans="1:7" x14ac:dyDescent="0.3">
      <c r="A1854">
        <v>39.569595999999997</v>
      </c>
      <c r="B1854">
        <v>84520</v>
      </c>
      <c r="C1854">
        <v>-110.341993</v>
      </c>
      <c r="D1854">
        <v>2.4399999979999998</v>
      </c>
      <c r="E1854" s="1">
        <v>25313</v>
      </c>
      <c r="F1854">
        <v>6</v>
      </c>
      <c r="G1854" s="1">
        <v>1381</v>
      </c>
    </row>
    <row r="1855" spans="1:7" x14ac:dyDescent="0.3">
      <c r="A1855">
        <v>38.572778</v>
      </c>
      <c r="B1855">
        <v>84532</v>
      </c>
      <c r="C1855">
        <v>-109.49392400000001</v>
      </c>
      <c r="D1855">
        <v>2.4399999979999998</v>
      </c>
      <c r="E1855" s="1">
        <v>33073</v>
      </c>
      <c r="F1855">
        <v>6</v>
      </c>
      <c r="G1855" s="1">
        <v>8554</v>
      </c>
    </row>
    <row r="1856" spans="1:7" x14ac:dyDescent="0.3">
      <c r="A1856">
        <v>37.069364999999998</v>
      </c>
      <c r="B1856">
        <v>84536</v>
      </c>
      <c r="C1856">
        <v>-110.279498</v>
      </c>
      <c r="D1856">
        <v>4.0199999960000001</v>
      </c>
      <c r="E1856" s="1">
        <v>25469</v>
      </c>
      <c r="F1856">
        <v>6</v>
      </c>
      <c r="G1856" s="1">
        <v>1398</v>
      </c>
    </row>
    <row r="1857" spans="1:7" x14ac:dyDescent="0.3">
      <c r="A1857">
        <v>39.050837999999999</v>
      </c>
      <c r="B1857">
        <v>84621</v>
      </c>
      <c r="C1857">
        <v>-111.847753</v>
      </c>
      <c r="D1857">
        <v>2.6599999959999998</v>
      </c>
      <c r="E1857" s="1">
        <v>24432</v>
      </c>
      <c r="F1857">
        <v>6</v>
      </c>
      <c r="G1857" s="1">
        <v>162</v>
      </c>
    </row>
    <row r="1858" spans="1:7" x14ac:dyDescent="0.3">
      <c r="A1858">
        <v>37.474044999999997</v>
      </c>
      <c r="B1858">
        <v>84710</v>
      </c>
      <c r="C1858">
        <v>-112.53409499999999</v>
      </c>
      <c r="D1858">
        <v>3.9099999959999998</v>
      </c>
      <c r="E1858" s="1">
        <v>32083</v>
      </c>
      <c r="F1858">
        <v>6</v>
      </c>
      <c r="G1858" s="1">
        <v>215</v>
      </c>
    </row>
    <row r="1859" spans="1:7" x14ac:dyDescent="0.3">
      <c r="A1859">
        <v>38.348238000000002</v>
      </c>
      <c r="B1859">
        <v>84751</v>
      </c>
      <c r="C1859">
        <v>-113.106302</v>
      </c>
      <c r="D1859">
        <v>3.0199999960000001</v>
      </c>
      <c r="E1859" s="1">
        <v>37019</v>
      </c>
      <c r="F1859">
        <v>6</v>
      </c>
      <c r="G1859" s="1">
        <v>1494</v>
      </c>
    </row>
    <row r="1860" spans="1:7" x14ac:dyDescent="0.3">
      <c r="A1860">
        <v>37.638578000000003</v>
      </c>
      <c r="B1860">
        <v>84764</v>
      </c>
      <c r="C1860">
        <v>-112.20857100000001</v>
      </c>
      <c r="D1860">
        <v>4.529999986</v>
      </c>
      <c r="E1860" s="1">
        <v>57083</v>
      </c>
      <c r="F1860">
        <v>6</v>
      </c>
      <c r="G1860" s="1">
        <v>77</v>
      </c>
    </row>
    <row r="1861" spans="1:7" x14ac:dyDescent="0.3">
      <c r="A1861">
        <v>33.617643000000001</v>
      </c>
      <c r="B1861">
        <v>85264</v>
      </c>
      <c r="C1861">
        <v>-111.675541</v>
      </c>
      <c r="D1861">
        <v>3.4199999939999999</v>
      </c>
      <c r="E1861" s="1">
        <v>47222</v>
      </c>
      <c r="F1861">
        <v>6</v>
      </c>
      <c r="G1861" s="1">
        <v>868</v>
      </c>
    </row>
    <row r="1862" spans="1:7" x14ac:dyDescent="0.3">
      <c r="A1862">
        <v>33.946064</v>
      </c>
      <c r="B1862">
        <v>85325</v>
      </c>
      <c r="C1862">
        <v>-113.953706</v>
      </c>
      <c r="D1862">
        <v>2.0099999980000001</v>
      </c>
      <c r="E1862" s="1">
        <v>18681</v>
      </c>
      <c r="F1862">
        <v>6</v>
      </c>
      <c r="G1862" s="1">
        <v>1053</v>
      </c>
    </row>
    <row r="1863" spans="1:7" x14ac:dyDescent="0.3">
      <c r="A1863">
        <v>32.921711999999999</v>
      </c>
      <c r="B1863">
        <v>85333</v>
      </c>
      <c r="C1863">
        <v>-113.457031</v>
      </c>
      <c r="D1863">
        <v>3.4499999959999998</v>
      </c>
      <c r="E1863" s="1">
        <v>24417</v>
      </c>
      <c r="F1863">
        <v>6</v>
      </c>
      <c r="G1863" s="1">
        <v>857</v>
      </c>
    </row>
    <row r="1864" spans="1:7" x14ac:dyDescent="0.3">
      <c r="A1864">
        <v>32.314118000000001</v>
      </c>
      <c r="B1864">
        <v>85605</v>
      </c>
      <c r="C1864">
        <v>-109.461963</v>
      </c>
      <c r="D1864">
        <v>2.4499999959999998</v>
      </c>
      <c r="E1864" s="1">
        <v>18958</v>
      </c>
      <c r="F1864">
        <v>6</v>
      </c>
      <c r="G1864" s="1">
        <v>756</v>
      </c>
    </row>
    <row r="1865" spans="1:7" x14ac:dyDescent="0.3">
      <c r="A1865">
        <v>31.588594000000001</v>
      </c>
      <c r="B1865">
        <v>85611</v>
      </c>
      <c r="C1865">
        <v>-110.518573</v>
      </c>
      <c r="D1865">
        <v>2.2199999990000001</v>
      </c>
      <c r="E1865" s="1">
        <v>54688</v>
      </c>
      <c r="F1865">
        <v>6</v>
      </c>
      <c r="G1865" s="1">
        <v>470</v>
      </c>
    </row>
    <row r="1866" spans="1:7" x14ac:dyDescent="0.3">
      <c r="A1866">
        <v>34.102913000000001</v>
      </c>
      <c r="B1866">
        <v>85911</v>
      </c>
      <c r="C1866">
        <v>-110.556399</v>
      </c>
      <c r="D1866">
        <v>3.9499999959999998</v>
      </c>
      <c r="E1866" s="1">
        <v>12011</v>
      </c>
      <c r="F1866">
        <v>6</v>
      </c>
      <c r="G1866" s="1">
        <v>1422</v>
      </c>
    </row>
    <row r="1867" spans="1:7" x14ac:dyDescent="0.3">
      <c r="A1867">
        <v>33.836157</v>
      </c>
      <c r="B1867">
        <v>85920</v>
      </c>
      <c r="C1867">
        <v>-109.197858</v>
      </c>
      <c r="D1867">
        <v>1.909999996</v>
      </c>
      <c r="E1867" s="1">
        <v>35417</v>
      </c>
      <c r="F1867">
        <v>6</v>
      </c>
      <c r="G1867" s="1">
        <v>212</v>
      </c>
    </row>
    <row r="1868" spans="1:7" x14ac:dyDescent="0.3">
      <c r="A1868">
        <v>33.927014</v>
      </c>
      <c r="B1868">
        <v>85932</v>
      </c>
      <c r="C1868">
        <v>-109.221493</v>
      </c>
      <c r="D1868">
        <v>2.089999996</v>
      </c>
      <c r="E1868" s="1">
        <v>31406</v>
      </c>
      <c r="F1868">
        <v>6</v>
      </c>
      <c r="G1868" s="1">
        <v>272</v>
      </c>
    </row>
    <row r="1869" spans="1:7" x14ac:dyDescent="0.3">
      <c r="A1869">
        <v>34.268984000000003</v>
      </c>
      <c r="B1869">
        <v>85940</v>
      </c>
      <c r="C1869">
        <v>-109.675144</v>
      </c>
      <c r="D1869">
        <v>2.7199999990000001</v>
      </c>
      <c r="E1869" s="1">
        <v>37721</v>
      </c>
      <c r="F1869">
        <v>6</v>
      </c>
      <c r="G1869" s="1">
        <v>639</v>
      </c>
    </row>
    <row r="1870" spans="1:7" x14ac:dyDescent="0.3">
      <c r="A1870">
        <v>34.426513</v>
      </c>
      <c r="B1870">
        <v>86332</v>
      </c>
      <c r="C1870">
        <v>-112.626107</v>
      </c>
      <c r="D1870">
        <v>2.1999999959999998</v>
      </c>
      <c r="E1870" s="1">
        <v>25000</v>
      </c>
      <c r="F1870">
        <v>6</v>
      </c>
      <c r="G1870" s="1">
        <v>950</v>
      </c>
    </row>
    <row r="1871" spans="1:7" x14ac:dyDescent="0.3">
      <c r="A1871">
        <v>36.195444000000002</v>
      </c>
      <c r="B1871">
        <v>87012</v>
      </c>
      <c r="C1871">
        <v>-106.658303</v>
      </c>
      <c r="D1871">
        <v>3.1099999989999998</v>
      </c>
      <c r="E1871" s="1">
        <v>25938</v>
      </c>
      <c r="F1871">
        <v>6</v>
      </c>
      <c r="G1871" s="1">
        <v>408</v>
      </c>
    </row>
    <row r="1872" spans="1:7" x14ac:dyDescent="0.3">
      <c r="A1872">
        <v>36.203634000000001</v>
      </c>
      <c r="B1872">
        <v>87018</v>
      </c>
      <c r="C1872">
        <v>-107.49441299999999</v>
      </c>
      <c r="D1872">
        <v>3.3999999989999998</v>
      </c>
      <c r="E1872" s="1">
        <v>7172</v>
      </c>
      <c r="F1872">
        <v>6</v>
      </c>
      <c r="G1872" s="1">
        <v>1158</v>
      </c>
    </row>
    <row r="1873" spans="1:7" x14ac:dyDescent="0.3">
      <c r="A1873">
        <v>36.151632999999997</v>
      </c>
      <c r="B1873">
        <v>87027</v>
      </c>
      <c r="C1873">
        <v>-107.00449</v>
      </c>
      <c r="D1873">
        <v>3.0799999979999999</v>
      </c>
      <c r="E1873" s="1">
        <v>43646</v>
      </c>
      <c r="F1873">
        <v>6</v>
      </c>
      <c r="G1873" s="1">
        <v>160</v>
      </c>
    </row>
    <row r="1874" spans="1:7" x14ac:dyDescent="0.3">
      <c r="A1874">
        <v>36.343007</v>
      </c>
      <c r="B1874">
        <v>87029</v>
      </c>
      <c r="C1874">
        <v>-107.098589</v>
      </c>
      <c r="D1874">
        <v>2.2699999960000001</v>
      </c>
      <c r="E1874" s="1">
        <v>27857</v>
      </c>
      <c r="F1874">
        <v>6</v>
      </c>
      <c r="G1874" s="1">
        <v>362</v>
      </c>
    </row>
    <row r="1875" spans="1:7" x14ac:dyDescent="0.3">
      <c r="A1875">
        <v>35.087772000000001</v>
      </c>
      <c r="B1875">
        <v>87049</v>
      </c>
      <c r="C1875">
        <v>-107.634516</v>
      </c>
      <c r="D1875">
        <v>3.1499999989999998</v>
      </c>
      <c r="E1875" s="1">
        <v>34583</v>
      </c>
      <c r="F1875">
        <v>6</v>
      </c>
      <c r="G1875" s="1">
        <v>236</v>
      </c>
    </row>
    <row r="1876" spans="1:7" x14ac:dyDescent="0.3">
      <c r="A1876">
        <v>36.082439000000001</v>
      </c>
      <c r="B1876">
        <v>87516</v>
      </c>
      <c r="C1876">
        <v>-106.467865</v>
      </c>
      <c r="D1876">
        <v>2.6199999969999999</v>
      </c>
      <c r="E1876" s="1">
        <v>26250</v>
      </c>
      <c r="F1876">
        <v>6</v>
      </c>
      <c r="G1876" s="1">
        <v>110</v>
      </c>
    </row>
    <row r="1877" spans="1:7" x14ac:dyDescent="0.3">
      <c r="A1877">
        <v>36.366343999999998</v>
      </c>
      <c r="B1877">
        <v>87747</v>
      </c>
      <c r="C1877">
        <v>-104.392117</v>
      </c>
      <c r="D1877">
        <v>2.3699999969999999</v>
      </c>
      <c r="E1877" s="1">
        <v>29271</v>
      </c>
      <c r="F1877">
        <v>6</v>
      </c>
      <c r="G1877" s="1">
        <v>1930</v>
      </c>
    </row>
    <row r="1878" spans="1:7" x14ac:dyDescent="0.3">
      <c r="A1878">
        <v>33.034435000000002</v>
      </c>
      <c r="B1878">
        <v>88025</v>
      </c>
      <c r="C1878">
        <v>-108.703025</v>
      </c>
      <c r="D1878">
        <v>2.7399999949999998</v>
      </c>
      <c r="E1878" s="1">
        <v>38472</v>
      </c>
      <c r="F1878">
        <v>6</v>
      </c>
      <c r="G1878" s="1">
        <v>502</v>
      </c>
    </row>
    <row r="1879" spans="1:7" x14ac:dyDescent="0.3">
      <c r="A1879">
        <v>32.188493000000001</v>
      </c>
      <c r="B1879">
        <v>88252</v>
      </c>
      <c r="C1879">
        <v>-103.26808800000001</v>
      </c>
      <c r="D1879">
        <v>2.6599999959999998</v>
      </c>
      <c r="E1879" s="1">
        <v>30893</v>
      </c>
      <c r="F1879">
        <v>6</v>
      </c>
      <c r="G1879" s="1">
        <v>2102</v>
      </c>
    </row>
    <row r="1880" spans="1:7" x14ac:dyDescent="0.3">
      <c r="A1880">
        <v>32.658859999999997</v>
      </c>
      <c r="B1880">
        <v>88254</v>
      </c>
      <c r="C1880">
        <v>-104.451283</v>
      </c>
      <c r="D1880">
        <v>1.77</v>
      </c>
      <c r="E1880" s="1">
        <v>25469</v>
      </c>
      <c r="F1880">
        <v>6</v>
      </c>
      <c r="G1880" s="1">
        <v>92</v>
      </c>
    </row>
    <row r="1881" spans="1:7" x14ac:dyDescent="0.3">
      <c r="A1881">
        <v>32.629637000000002</v>
      </c>
      <c r="B1881">
        <v>88350</v>
      </c>
      <c r="C1881">
        <v>-105.686639</v>
      </c>
      <c r="D1881">
        <v>1.819999997</v>
      </c>
      <c r="E1881" s="1">
        <v>24519</v>
      </c>
      <c r="F1881">
        <v>6</v>
      </c>
      <c r="G1881" s="1">
        <v>244</v>
      </c>
    </row>
    <row r="1882" spans="1:7" x14ac:dyDescent="0.3">
      <c r="A1882">
        <v>35.387856999999997</v>
      </c>
      <c r="B1882">
        <v>88416</v>
      </c>
      <c r="C1882">
        <v>-104.182768</v>
      </c>
      <c r="D1882">
        <v>2.0599999950000001</v>
      </c>
      <c r="E1882" s="1">
        <v>26833</v>
      </c>
      <c r="F1882">
        <v>6</v>
      </c>
      <c r="G1882" s="1">
        <v>358</v>
      </c>
    </row>
    <row r="1883" spans="1:7" x14ac:dyDescent="0.3">
      <c r="A1883">
        <v>36.525129999999997</v>
      </c>
      <c r="B1883">
        <v>89020</v>
      </c>
      <c r="C1883">
        <v>-116.461735</v>
      </c>
      <c r="D1883">
        <v>2.7099999929999998</v>
      </c>
      <c r="E1883" s="1">
        <v>34432</v>
      </c>
      <c r="F1883">
        <v>6</v>
      </c>
      <c r="G1883" s="1">
        <v>1142</v>
      </c>
    </row>
    <row r="1884" spans="1:7" x14ac:dyDescent="0.3">
      <c r="A1884">
        <v>35.013978000000002</v>
      </c>
      <c r="B1884">
        <v>89028</v>
      </c>
      <c r="C1884">
        <v>-114.644707</v>
      </c>
      <c r="D1884">
        <v>1.5999999979999999</v>
      </c>
      <c r="E1884" s="1">
        <v>55625</v>
      </c>
      <c r="F1884">
        <v>6</v>
      </c>
      <c r="G1884" s="1">
        <v>16</v>
      </c>
    </row>
    <row r="1885" spans="1:7" x14ac:dyDescent="0.3">
      <c r="A1885">
        <v>36.101537999999998</v>
      </c>
      <c r="B1885">
        <v>89124</v>
      </c>
      <c r="C1885">
        <v>-115.399485</v>
      </c>
      <c r="D1885">
        <v>2.3099999950000001</v>
      </c>
      <c r="E1885" s="1">
        <v>53056</v>
      </c>
      <c r="F1885">
        <v>6</v>
      </c>
      <c r="G1885" s="1">
        <v>1534</v>
      </c>
    </row>
    <row r="1886" spans="1:7" x14ac:dyDescent="0.3">
      <c r="A1886">
        <v>36.299508000000003</v>
      </c>
      <c r="B1886" t="s">
        <v>212</v>
      </c>
      <c r="C1886">
        <v>-115.690986</v>
      </c>
      <c r="D1886">
        <v>2.4799999970000002</v>
      </c>
      <c r="E1886" s="1">
        <v>79080</v>
      </c>
      <c r="F1886">
        <v>6</v>
      </c>
      <c r="G1886" s="1">
        <v>2244</v>
      </c>
    </row>
    <row r="1887" spans="1:7" x14ac:dyDescent="0.3">
      <c r="A1887">
        <v>40.489736000000001</v>
      </c>
      <c r="B1887">
        <v>89820</v>
      </c>
      <c r="C1887">
        <v>-117.086921</v>
      </c>
      <c r="D1887">
        <v>2.8299999979999999</v>
      </c>
      <c r="E1887" s="1">
        <v>47846</v>
      </c>
      <c r="F1887">
        <v>6</v>
      </c>
      <c r="G1887" s="1">
        <v>5367</v>
      </c>
    </row>
    <row r="1888" spans="1:7" x14ac:dyDescent="0.3">
      <c r="A1888">
        <v>32.722048999999998</v>
      </c>
      <c r="B1888">
        <v>92259</v>
      </c>
      <c r="C1888">
        <v>-115.95998</v>
      </c>
      <c r="D1888">
        <v>2.0099999980000001</v>
      </c>
      <c r="E1888" s="1">
        <v>26964</v>
      </c>
      <c r="F1888">
        <v>6</v>
      </c>
      <c r="G1888" s="1">
        <v>500</v>
      </c>
    </row>
    <row r="1889" spans="1:7" x14ac:dyDescent="0.3">
      <c r="A1889">
        <v>35.848556000000002</v>
      </c>
      <c r="B1889">
        <v>92389</v>
      </c>
      <c r="C1889">
        <v>-116.22627</v>
      </c>
      <c r="D1889">
        <v>1.439999998</v>
      </c>
      <c r="E1889" s="1">
        <v>12344</v>
      </c>
      <c r="F1889">
        <v>6</v>
      </c>
      <c r="G1889" s="1">
        <v>145</v>
      </c>
    </row>
    <row r="1890" spans="1:7" x14ac:dyDescent="0.3">
      <c r="A1890">
        <v>35.666834999999999</v>
      </c>
      <c r="B1890">
        <v>93255</v>
      </c>
      <c r="C1890">
        <v>-118.01701300000001</v>
      </c>
      <c r="D1890">
        <v>2.4899999949999998</v>
      </c>
      <c r="E1890" s="1">
        <v>17171</v>
      </c>
      <c r="F1890">
        <v>6</v>
      </c>
      <c r="G1890" s="1">
        <v>713</v>
      </c>
    </row>
    <row r="1891" spans="1:7" x14ac:dyDescent="0.3">
      <c r="A1891">
        <v>35.702936000000001</v>
      </c>
      <c r="B1891">
        <v>93287</v>
      </c>
      <c r="C1891">
        <v>-118.884404</v>
      </c>
      <c r="D1891">
        <v>2.3299999979999999</v>
      </c>
      <c r="E1891" s="1">
        <v>34375</v>
      </c>
      <c r="F1891">
        <v>6</v>
      </c>
      <c r="G1891" s="1">
        <v>70</v>
      </c>
    </row>
    <row r="1892" spans="1:7" x14ac:dyDescent="0.3">
      <c r="A1892">
        <v>35.381551999999999</v>
      </c>
      <c r="B1892">
        <v>93518</v>
      </c>
      <c r="C1892">
        <v>-118.54748499999999</v>
      </c>
      <c r="D1892">
        <v>2.349999994</v>
      </c>
      <c r="E1892" s="1">
        <v>31196</v>
      </c>
      <c r="F1892">
        <v>6</v>
      </c>
      <c r="G1892" s="1">
        <v>1062</v>
      </c>
    </row>
    <row r="1893" spans="1:7" x14ac:dyDescent="0.3">
      <c r="A1893">
        <v>36.133400999999999</v>
      </c>
      <c r="B1893">
        <v>93920</v>
      </c>
      <c r="C1893">
        <v>-121.637987</v>
      </c>
      <c r="D1893">
        <v>2.1199999969999999</v>
      </c>
      <c r="E1893" s="1">
        <v>41304</v>
      </c>
      <c r="F1893">
        <v>6</v>
      </c>
      <c r="G1893" s="1">
        <v>1049</v>
      </c>
    </row>
    <row r="1894" spans="1:7" x14ac:dyDescent="0.3">
      <c r="A1894">
        <v>37.959439000000003</v>
      </c>
      <c r="B1894">
        <v>95230</v>
      </c>
      <c r="C1894">
        <v>-120.823294</v>
      </c>
      <c r="D1894">
        <v>2.539999999</v>
      </c>
      <c r="E1894" s="1">
        <v>40284</v>
      </c>
      <c r="F1894">
        <v>6</v>
      </c>
      <c r="G1894" s="1">
        <v>429</v>
      </c>
    </row>
    <row r="1895" spans="1:7" x14ac:dyDescent="0.3">
      <c r="A1895">
        <v>40.325766999999999</v>
      </c>
      <c r="B1895">
        <v>95514</v>
      </c>
      <c r="C1895">
        <v>-123.692663</v>
      </c>
      <c r="D1895">
        <v>3.2699999960000001</v>
      </c>
      <c r="E1895" s="1">
        <v>37708</v>
      </c>
      <c r="F1895">
        <v>6</v>
      </c>
      <c r="G1895" s="1">
        <v>216</v>
      </c>
    </row>
    <row r="1896" spans="1:7" x14ac:dyDescent="0.3">
      <c r="A1896">
        <v>41.888556999999999</v>
      </c>
      <c r="B1896">
        <v>95543</v>
      </c>
      <c r="C1896">
        <v>-123.800793</v>
      </c>
      <c r="D1896">
        <v>3.0699999930000001</v>
      </c>
      <c r="E1896" s="1">
        <v>20511</v>
      </c>
      <c r="F1896">
        <v>6</v>
      </c>
      <c r="G1896" s="1">
        <v>646</v>
      </c>
    </row>
    <row r="1897" spans="1:7" x14ac:dyDescent="0.3">
      <c r="A1897">
        <v>40.691578</v>
      </c>
      <c r="B1897">
        <v>95549</v>
      </c>
      <c r="C1897">
        <v>-123.871899</v>
      </c>
      <c r="D1897">
        <v>2.6299999949999999</v>
      </c>
      <c r="E1897" s="1">
        <v>53750</v>
      </c>
      <c r="F1897">
        <v>6</v>
      </c>
      <c r="G1897" s="1">
        <v>276</v>
      </c>
    </row>
    <row r="1898" spans="1:7" x14ac:dyDescent="0.3">
      <c r="A1898">
        <v>40.390478000000002</v>
      </c>
      <c r="B1898">
        <v>95552</v>
      </c>
      <c r="C1898">
        <v>-123.41309800000001</v>
      </c>
      <c r="D1898">
        <v>2.4199999939999999</v>
      </c>
      <c r="E1898" s="1">
        <v>24583</v>
      </c>
      <c r="F1898">
        <v>6</v>
      </c>
      <c r="G1898" s="1">
        <v>250</v>
      </c>
    </row>
    <row r="1899" spans="1:7" x14ac:dyDescent="0.3">
      <c r="A1899">
        <v>38.771208999999999</v>
      </c>
      <c r="B1899">
        <v>95720</v>
      </c>
      <c r="C1899">
        <v>-120.26765</v>
      </c>
      <c r="D1899">
        <v>1.919999998</v>
      </c>
      <c r="E1899" s="1">
        <v>31429</v>
      </c>
      <c r="F1899">
        <v>6</v>
      </c>
      <c r="G1899" s="1">
        <v>140</v>
      </c>
    </row>
    <row r="1900" spans="1:7" x14ac:dyDescent="0.3">
      <c r="A1900">
        <v>39.535446</v>
      </c>
      <c r="B1900">
        <v>95939</v>
      </c>
      <c r="C1900">
        <v>-122.576671</v>
      </c>
      <c r="D1900">
        <v>2.5699999930000001</v>
      </c>
      <c r="E1900" s="1">
        <v>24861</v>
      </c>
      <c r="F1900">
        <v>6</v>
      </c>
      <c r="G1900" s="1">
        <v>577</v>
      </c>
    </row>
    <row r="1901" spans="1:7" x14ac:dyDescent="0.3">
      <c r="A1901">
        <v>41.190742</v>
      </c>
      <c r="B1901">
        <v>96006</v>
      </c>
      <c r="C1901">
        <v>-120.902942</v>
      </c>
      <c r="D1901">
        <v>2.3299999979999999</v>
      </c>
      <c r="E1901" s="1">
        <v>32250</v>
      </c>
      <c r="F1901">
        <v>6</v>
      </c>
      <c r="G1901" s="1">
        <v>652</v>
      </c>
    </row>
    <row r="1902" spans="1:7" x14ac:dyDescent="0.3">
      <c r="A1902">
        <v>41.109487000000001</v>
      </c>
      <c r="B1902">
        <v>96017</v>
      </c>
      <c r="C1902">
        <v>-122.331335</v>
      </c>
      <c r="D1902">
        <v>2.099999994</v>
      </c>
      <c r="E1902" s="1">
        <v>31250</v>
      </c>
      <c r="F1902">
        <v>6</v>
      </c>
      <c r="G1902" s="1">
        <v>206</v>
      </c>
    </row>
    <row r="1903" spans="1:7" x14ac:dyDescent="0.3">
      <c r="A1903">
        <v>41.441194000000003</v>
      </c>
      <c r="B1903">
        <v>96034</v>
      </c>
      <c r="C1903">
        <v>-122.646883</v>
      </c>
      <c r="D1903">
        <v>2.4199999939999999</v>
      </c>
      <c r="E1903" s="1">
        <v>35417</v>
      </c>
      <c r="F1903">
        <v>6</v>
      </c>
      <c r="G1903" s="1">
        <v>339</v>
      </c>
    </row>
    <row r="1904" spans="1:7" x14ac:dyDescent="0.3">
      <c r="A1904">
        <v>41.790562000000001</v>
      </c>
      <c r="B1904">
        <v>96058</v>
      </c>
      <c r="C1904">
        <v>-121.94213999999999</v>
      </c>
      <c r="D1904">
        <v>2.75</v>
      </c>
      <c r="E1904" s="1">
        <v>22266</v>
      </c>
      <c r="F1904">
        <v>6</v>
      </c>
      <c r="G1904" s="1">
        <v>832</v>
      </c>
    </row>
    <row r="1905" spans="1:7" x14ac:dyDescent="0.3">
      <c r="A1905">
        <v>41.688163000000003</v>
      </c>
      <c r="B1905">
        <v>96115</v>
      </c>
      <c r="C1905">
        <v>-120.23924100000001</v>
      </c>
      <c r="D1905">
        <v>2.2299999970000002</v>
      </c>
      <c r="E1905" s="1">
        <v>27083</v>
      </c>
      <c r="F1905">
        <v>6</v>
      </c>
      <c r="G1905" s="1">
        <v>145</v>
      </c>
    </row>
    <row r="1906" spans="1:7" x14ac:dyDescent="0.3">
      <c r="A1906">
        <v>45.479419</v>
      </c>
      <c r="B1906">
        <v>97039</v>
      </c>
      <c r="C1906">
        <v>-120.75969499999999</v>
      </c>
      <c r="D1906">
        <v>2.4599999929999998</v>
      </c>
      <c r="E1906" s="1">
        <v>42679</v>
      </c>
      <c r="F1906">
        <v>6</v>
      </c>
      <c r="G1906" s="1">
        <v>463</v>
      </c>
    </row>
    <row r="1907" spans="1:7" x14ac:dyDescent="0.3">
      <c r="A1907">
        <v>42.879291000000002</v>
      </c>
      <c r="B1907">
        <v>97484</v>
      </c>
      <c r="C1907">
        <v>-122.89532199999999</v>
      </c>
      <c r="D1907">
        <v>2.5699999930000001</v>
      </c>
      <c r="E1907" s="1">
        <v>29688</v>
      </c>
      <c r="F1907">
        <v>6</v>
      </c>
      <c r="G1907" s="1">
        <v>336</v>
      </c>
    </row>
    <row r="1908" spans="1:7" x14ac:dyDescent="0.3">
      <c r="A1908">
        <v>42.476579000000001</v>
      </c>
      <c r="B1908">
        <v>97621</v>
      </c>
      <c r="C1908">
        <v>-121.230558</v>
      </c>
      <c r="D1908">
        <v>2.4599999929999998</v>
      </c>
      <c r="E1908" s="1">
        <v>8281</v>
      </c>
      <c r="F1908">
        <v>6</v>
      </c>
      <c r="G1908" s="1">
        <v>480</v>
      </c>
    </row>
    <row r="1909" spans="1:7" x14ac:dyDescent="0.3">
      <c r="A1909">
        <v>45.866695999999997</v>
      </c>
      <c r="B1909">
        <v>97835</v>
      </c>
      <c r="C1909">
        <v>-118.74565</v>
      </c>
      <c r="D1909">
        <v>2.6999999959999998</v>
      </c>
      <c r="E1909" s="1">
        <v>43750</v>
      </c>
      <c r="F1909">
        <v>6</v>
      </c>
      <c r="G1909" s="1">
        <v>380</v>
      </c>
    </row>
    <row r="1910" spans="1:7" x14ac:dyDescent="0.3">
      <c r="A1910">
        <v>46.065170000000002</v>
      </c>
      <c r="B1910">
        <v>98616</v>
      </c>
      <c r="C1910">
        <v>-122.29411</v>
      </c>
      <c r="D1910">
        <v>2.25</v>
      </c>
      <c r="E1910" s="1">
        <v>21250</v>
      </c>
      <c r="F1910">
        <v>6</v>
      </c>
      <c r="G1910" s="1">
        <v>27</v>
      </c>
    </row>
    <row r="1911" spans="1:7" x14ac:dyDescent="0.3">
      <c r="A1911">
        <v>47.290624000000001</v>
      </c>
      <c r="B1911">
        <v>98832</v>
      </c>
      <c r="C1911">
        <v>-119.032681</v>
      </c>
      <c r="D1911">
        <v>2.7199999990000001</v>
      </c>
      <c r="E1911" s="1">
        <v>30000</v>
      </c>
      <c r="F1911">
        <v>6</v>
      </c>
      <c r="G1911" s="1">
        <v>337</v>
      </c>
    </row>
    <row r="1912" spans="1:7" x14ac:dyDescent="0.3">
      <c r="A1912">
        <v>48.810893999999998</v>
      </c>
      <c r="B1912">
        <v>98859</v>
      </c>
      <c r="C1912">
        <v>-118.933038</v>
      </c>
      <c r="D1912">
        <v>3.4399999979999998</v>
      </c>
      <c r="E1912" s="1">
        <v>17083</v>
      </c>
      <c r="F1912">
        <v>6</v>
      </c>
      <c r="G1912" s="1">
        <v>334</v>
      </c>
    </row>
    <row r="1913" spans="1:7" x14ac:dyDescent="0.3">
      <c r="A1913">
        <v>47.458634000000004</v>
      </c>
      <c r="B1913">
        <v>98860</v>
      </c>
      <c r="C1913">
        <v>-119.139212</v>
      </c>
      <c r="D1913">
        <v>2.1199999969999999</v>
      </c>
      <c r="E1913" s="1">
        <v>25250</v>
      </c>
      <c r="F1913">
        <v>6</v>
      </c>
      <c r="G1913" s="1">
        <v>248</v>
      </c>
    </row>
    <row r="1914" spans="1:7" x14ac:dyDescent="0.3">
      <c r="A1914">
        <v>47.304200000000002</v>
      </c>
      <c r="B1914">
        <v>98925</v>
      </c>
      <c r="C1914">
        <v>-121.248492</v>
      </c>
      <c r="D1914">
        <v>2.2199999990000001</v>
      </c>
      <c r="E1914" s="1">
        <v>38958</v>
      </c>
      <c r="F1914">
        <v>6</v>
      </c>
      <c r="G1914" s="1">
        <v>614</v>
      </c>
    </row>
    <row r="1915" spans="1:7" x14ac:dyDescent="0.3">
      <c r="A1915">
        <v>47.333939999999998</v>
      </c>
      <c r="B1915">
        <v>98940</v>
      </c>
      <c r="C1915">
        <v>-121.029796</v>
      </c>
      <c r="D1915">
        <v>2.1899999979999998</v>
      </c>
      <c r="E1915" s="1">
        <v>49313</v>
      </c>
      <c r="F1915">
        <v>6</v>
      </c>
      <c r="G1915" s="1">
        <v>436</v>
      </c>
    </row>
    <row r="1916" spans="1:7" x14ac:dyDescent="0.3">
      <c r="A1916">
        <v>47.273263999999998</v>
      </c>
      <c r="B1916">
        <v>99032</v>
      </c>
      <c r="C1916">
        <v>-117.990825</v>
      </c>
      <c r="D1916">
        <v>2.3699999969999999</v>
      </c>
      <c r="E1916" s="1">
        <v>30385</v>
      </c>
      <c r="F1916">
        <v>6</v>
      </c>
      <c r="G1916" s="1">
        <v>701</v>
      </c>
    </row>
    <row r="1917" spans="1:7" x14ac:dyDescent="0.3">
      <c r="A1917">
        <v>47.646132000000001</v>
      </c>
      <c r="B1917">
        <v>99115</v>
      </c>
      <c r="C1917">
        <v>-119.38270300000001</v>
      </c>
      <c r="D1917">
        <v>2.25</v>
      </c>
      <c r="E1917" s="1">
        <v>31827</v>
      </c>
      <c r="F1917">
        <v>6</v>
      </c>
      <c r="G1917" s="1">
        <v>1132</v>
      </c>
    </row>
    <row r="1918" spans="1:7" x14ac:dyDescent="0.3">
      <c r="A1918">
        <v>47.460312000000002</v>
      </c>
      <c r="B1918">
        <v>99134</v>
      </c>
      <c r="C1918">
        <v>-118.382586</v>
      </c>
      <c r="D1918">
        <v>2.1699999939999999</v>
      </c>
      <c r="E1918" s="1">
        <v>32273</v>
      </c>
      <c r="F1918">
        <v>6</v>
      </c>
      <c r="G1918" s="1">
        <v>585</v>
      </c>
    </row>
    <row r="1919" spans="1:7" x14ac:dyDescent="0.3">
      <c r="A1919">
        <v>48.858517999999997</v>
      </c>
      <c r="B1919">
        <v>99153</v>
      </c>
      <c r="C1919">
        <v>-117.29833499999999</v>
      </c>
      <c r="D1919">
        <v>2.2299999970000002</v>
      </c>
      <c r="E1919" s="1">
        <v>23889</v>
      </c>
      <c r="F1919">
        <v>6</v>
      </c>
      <c r="G1919" s="1">
        <v>462</v>
      </c>
    </row>
    <row r="1920" spans="1:7" x14ac:dyDescent="0.3">
      <c r="A1920">
        <v>46.912194</v>
      </c>
      <c r="B1920">
        <v>99341</v>
      </c>
      <c r="C1920">
        <v>-118.63676599999999</v>
      </c>
      <c r="D1920">
        <v>2.599999994</v>
      </c>
      <c r="E1920" s="1">
        <v>38594</v>
      </c>
      <c r="F1920">
        <v>6</v>
      </c>
      <c r="G1920" s="1">
        <v>974</v>
      </c>
    </row>
    <row r="1921" spans="1:7" x14ac:dyDescent="0.3">
      <c r="A1921">
        <v>45.960734000000002</v>
      </c>
      <c r="B1921">
        <v>99346</v>
      </c>
      <c r="C1921">
        <v>-119.356371</v>
      </c>
      <c r="D1921">
        <v>3.7599999980000001</v>
      </c>
      <c r="E1921" s="1">
        <v>24018</v>
      </c>
      <c r="F1921">
        <v>6</v>
      </c>
      <c r="G1921" s="1">
        <v>335</v>
      </c>
    </row>
    <row r="1922" spans="1:7" x14ac:dyDescent="0.3">
      <c r="A1922">
        <v>57.867089</v>
      </c>
      <c r="B1922">
        <v>99550</v>
      </c>
      <c r="C1922">
        <v>-152.88568100000001</v>
      </c>
      <c r="D1922">
        <v>3.1099999989999998</v>
      </c>
      <c r="E1922" s="1">
        <v>39107</v>
      </c>
      <c r="F1922">
        <v>6</v>
      </c>
      <c r="G1922" s="1">
        <v>289</v>
      </c>
    </row>
    <row r="1923" spans="1:7" x14ac:dyDescent="0.3">
      <c r="A1923">
        <v>61.832346999999999</v>
      </c>
      <c r="B1923">
        <v>99573</v>
      </c>
      <c r="C1923">
        <v>-145.230807</v>
      </c>
      <c r="D1923">
        <v>2.6599999959999998</v>
      </c>
      <c r="E1923" s="1">
        <v>35179</v>
      </c>
      <c r="F1923">
        <v>6</v>
      </c>
      <c r="G1923" s="1">
        <v>1207</v>
      </c>
    </row>
    <row r="1924" spans="1:7" x14ac:dyDescent="0.3">
      <c r="A1924">
        <v>59.068708999999998</v>
      </c>
      <c r="B1924">
        <v>99576</v>
      </c>
      <c r="C1924">
        <v>-158.44407699999999</v>
      </c>
      <c r="D1924">
        <v>2.8099999950000001</v>
      </c>
      <c r="E1924" s="1">
        <v>50938</v>
      </c>
      <c r="F1924">
        <v>6</v>
      </c>
      <c r="G1924" s="1">
        <v>2774</v>
      </c>
    </row>
    <row r="1925" spans="1:7" x14ac:dyDescent="0.3">
      <c r="A1925">
        <v>61.518174999999999</v>
      </c>
      <c r="B1925">
        <v>99626</v>
      </c>
      <c r="C1925">
        <v>-160.370192</v>
      </c>
      <c r="D1925">
        <v>3.6099999989999998</v>
      </c>
      <c r="E1925" s="1">
        <v>25625</v>
      </c>
      <c r="F1925">
        <v>6</v>
      </c>
      <c r="G1925" s="1">
        <v>256</v>
      </c>
    </row>
    <row r="1926" spans="1:7" x14ac:dyDescent="0.3">
      <c r="A1926">
        <v>59.754016</v>
      </c>
      <c r="B1926">
        <v>99655</v>
      </c>
      <c r="C1926">
        <v>-161.900791</v>
      </c>
      <c r="D1926">
        <v>3.9699999990000001</v>
      </c>
      <c r="E1926" s="1">
        <v>25156</v>
      </c>
      <c r="F1926">
        <v>6</v>
      </c>
      <c r="G1926" s="1">
        <v>544</v>
      </c>
    </row>
    <row r="1927" spans="1:7" x14ac:dyDescent="0.3">
      <c r="A1927">
        <v>59.422697999999997</v>
      </c>
      <c r="B1927">
        <v>99663</v>
      </c>
      <c r="C1927">
        <v>-151.715136</v>
      </c>
      <c r="D1927">
        <v>2.5</v>
      </c>
      <c r="E1927" s="1">
        <v>40938</v>
      </c>
      <c r="F1927">
        <v>6</v>
      </c>
      <c r="G1927" s="1">
        <v>798</v>
      </c>
    </row>
    <row r="1928" spans="1:7" x14ac:dyDescent="0.3">
      <c r="A1928">
        <v>61.751348</v>
      </c>
      <c r="B1928">
        <v>99674</v>
      </c>
      <c r="C1928">
        <v>-148.696327</v>
      </c>
      <c r="D1928">
        <v>2.4799999970000002</v>
      </c>
      <c r="E1928" s="1">
        <v>37391</v>
      </c>
      <c r="F1928">
        <v>6</v>
      </c>
      <c r="G1928" s="1">
        <v>901</v>
      </c>
    </row>
    <row r="1929" spans="1:7" x14ac:dyDescent="0.3">
      <c r="A1929">
        <v>61.128176000000003</v>
      </c>
      <c r="B1929">
        <v>99686</v>
      </c>
      <c r="C1929">
        <v>-146.23570799999999</v>
      </c>
      <c r="D1929">
        <v>2.68</v>
      </c>
      <c r="E1929" s="1">
        <v>66169</v>
      </c>
      <c r="F1929">
        <v>6</v>
      </c>
      <c r="G1929" s="1">
        <v>4065</v>
      </c>
    </row>
    <row r="1930" spans="1:7" x14ac:dyDescent="0.3">
      <c r="A1930">
        <v>60.527617999999997</v>
      </c>
      <c r="B1930">
        <v>99690</v>
      </c>
      <c r="C1930">
        <v>-164.81976399999999</v>
      </c>
      <c r="D1930">
        <v>4.6699999869999997</v>
      </c>
      <c r="E1930" s="1">
        <v>35938</v>
      </c>
      <c r="F1930">
        <v>6</v>
      </c>
      <c r="G1930" s="1">
        <v>243</v>
      </c>
    </row>
    <row r="1931" spans="1:7" x14ac:dyDescent="0.3">
      <c r="A1931">
        <v>44.789296</v>
      </c>
      <c r="B1931">
        <v>3579</v>
      </c>
      <c r="C1931">
        <v>-71.153941000000003</v>
      </c>
      <c r="D1931">
        <v>2.25</v>
      </c>
      <c r="E1931" s="1">
        <v>36563</v>
      </c>
      <c r="F1931">
        <v>7</v>
      </c>
      <c r="G1931" s="1">
        <v>382</v>
      </c>
    </row>
    <row r="1932" spans="1:7" x14ac:dyDescent="0.3">
      <c r="A1932">
        <v>45.085546999999998</v>
      </c>
      <c r="B1932">
        <v>3592</v>
      </c>
      <c r="C1932">
        <v>-71.307241000000005</v>
      </c>
      <c r="D1932">
        <v>2.289999999</v>
      </c>
      <c r="E1932" s="1">
        <v>39048</v>
      </c>
      <c r="F1932">
        <v>7</v>
      </c>
      <c r="G1932" s="1">
        <v>1168</v>
      </c>
    </row>
    <row r="1933" spans="1:7" x14ac:dyDescent="0.3">
      <c r="A1933">
        <v>45.517693000000001</v>
      </c>
      <c r="B1933">
        <v>4441</v>
      </c>
      <c r="C1933">
        <v>-69.522300000000001</v>
      </c>
      <c r="D1933">
        <v>2.1099999989999998</v>
      </c>
      <c r="E1933" s="1">
        <v>30806</v>
      </c>
      <c r="F1933">
        <v>7</v>
      </c>
      <c r="G1933" s="1">
        <v>1364</v>
      </c>
    </row>
    <row r="1934" spans="1:7" x14ac:dyDescent="0.3">
      <c r="A1934">
        <v>45.426462000000001</v>
      </c>
      <c r="B1934">
        <v>4490</v>
      </c>
      <c r="C1934">
        <v>-67.760098999999997</v>
      </c>
      <c r="D1934">
        <v>2.299999997</v>
      </c>
      <c r="E1934" s="1">
        <v>26771</v>
      </c>
      <c r="F1934">
        <v>7</v>
      </c>
      <c r="G1934" s="1">
        <v>253</v>
      </c>
    </row>
    <row r="1935" spans="1:7" x14ac:dyDescent="0.3">
      <c r="A1935">
        <v>45.733542999999997</v>
      </c>
      <c r="B1935">
        <v>4497</v>
      </c>
      <c r="C1935">
        <v>-68.058758999999995</v>
      </c>
      <c r="D1935">
        <v>2.6899999979999998</v>
      </c>
      <c r="E1935" s="1">
        <v>21339</v>
      </c>
      <c r="F1935">
        <v>7</v>
      </c>
      <c r="G1935" s="1">
        <v>395</v>
      </c>
    </row>
    <row r="1936" spans="1:7" x14ac:dyDescent="0.3">
      <c r="A1936">
        <v>44.971091000000001</v>
      </c>
      <c r="B1936">
        <v>4657</v>
      </c>
      <c r="C1936">
        <v>-67.385490000000004</v>
      </c>
      <c r="D1936">
        <v>2.299999997</v>
      </c>
      <c r="E1936" s="1">
        <v>35750</v>
      </c>
      <c r="F1936">
        <v>7</v>
      </c>
      <c r="G1936" s="1">
        <v>331</v>
      </c>
    </row>
    <row r="1937" spans="1:7" x14ac:dyDescent="0.3">
      <c r="A1937">
        <v>46.869762000000001</v>
      </c>
      <c r="B1937">
        <v>4766</v>
      </c>
      <c r="C1937">
        <v>-68.292907999999997</v>
      </c>
      <c r="D1937">
        <v>2.6099999989999998</v>
      </c>
      <c r="E1937" s="1">
        <v>25962</v>
      </c>
      <c r="F1937">
        <v>7</v>
      </c>
      <c r="G1937" s="1">
        <v>434</v>
      </c>
    </row>
    <row r="1938" spans="1:7" x14ac:dyDescent="0.3">
      <c r="A1938">
        <v>47.165255999999999</v>
      </c>
      <c r="B1938">
        <v>4779</v>
      </c>
      <c r="C1938">
        <v>-68.272886</v>
      </c>
      <c r="D1938">
        <v>2.1800000000000002</v>
      </c>
      <c r="E1938" s="1">
        <v>23125</v>
      </c>
      <c r="F1938">
        <v>7</v>
      </c>
      <c r="G1938" s="1">
        <v>168</v>
      </c>
    </row>
    <row r="1939" spans="1:7" x14ac:dyDescent="0.3">
      <c r="A1939">
        <v>44.924121</v>
      </c>
      <c r="B1939">
        <v>4964</v>
      </c>
      <c r="C1939">
        <v>-70.767866999999995</v>
      </c>
      <c r="D1939">
        <v>2.049999997</v>
      </c>
      <c r="E1939" s="1">
        <v>31250</v>
      </c>
      <c r="F1939">
        <v>7</v>
      </c>
      <c r="G1939" s="1">
        <v>180</v>
      </c>
    </row>
    <row r="1940" spans="1:7" x14ac:dyDescent="0.3">
      <c r="A1940">
        <v>43.865350999999997</v>
      </c>
      <c r="B1940">
        <v>12812</v>
      </c>
      <c r="C1940">
        <v>-74.433667</v>
      </c>
      <c r="D1940">
        <v>2.2099999929999998</v>
      </c>
      <c r="E1940" s="1">
        <v>30208</v>
      </c>
      <c r="F1940">
        <v>7</v>
      </c>
      <c r="G1940" s="1">
        <v>150</v>
      </c>
    </row>
    <row r="1941" spans="1:7" x14ac:dyDescent="0.3">
      <c r="A1941">
        <v>43.972307000000001</v>
      </c>
      <c r="B1941">
        <v>12852</v>
      </c>
      <c r="C1941">
        <v>-74.153210000000001</v>
      </c>
      <c r="D1941">
        <v>2.2799999940000002</v>
      </c>
      <c r="E1941" s="1">
        <v>32639</v>
      </c>
      <c r="F1941">
        <v>7</v>
      </c>
      <c r="G1941" s="1">
        <v>486</v>
      </c>
    </row>
    <row r="1942" spans="1:7" x14ac:dyDescent="0.3">
      <c r="A1942">
        <v>44.498699999999999</v>
      </c>
      <c r="B1942">
        <v>13672</v>
      </c>
      <c r="C1942">
        <v>-74.746857000000006</v>
      </c>
      <c r="D1942">
        <v>2.4799999970000002</v>
      </c>
      <c r="E1942" s="1">
        <v>37656</v>
      </c>
      <c r="F1942">
        <v>7</v>
      </c>
      <c r="G1942" s="1">
        <v>387</v>
      </c>
    </row>
    <row r="1943" spans="1:7" x14ac:dyDescent="0.3">
      <c r="A1943">
        <v>37.515130999999997</v>
      </c>
      <c r="B1943">
        <v>24984</v>
      </c>
      <c r="C1943">
        <v>-80.382847999999996</v>
      </c>
      <c r="D1943">
        <v>1.8699999970000001</v>
      </c>
      <c r="E1943" s="1">
        <v>33214</v>
      </c>
      <c r="F1943">
        <v>7</v>
      </c>
      <c r="G1943" s="1">
        <v>161</v>
      </c>
    </row>
    <row r="1944" spans="1:7" x14ac:dyDescent="0.3">
      <c r="A1944">
        <v>37.930061000000002</v>
      </c>
      <c r="B1944">
        <v>25936</v>
      </c>
      <c r="C1944">
        <v>-81.059645000000003</v>
      </c>
      <c r="D1944">
        <v>2.7699999960000001</v>
      </c>
      <c r="E1944" s="1">
        <v>23500</v>
      </c>
      <c r="F1944">
        <v>7</v>
      </c>
      <c r="G1944" s="1">
        <v>86</v>
      </c>
    </row>
    <row r="1945" spans="1:7" x14ac:dyDescent="0.3">
      <c r="A1945">
        <v>32.275229000000003</v>
      </c>
      <c r="B1945" t="s">
        <v>213</v>
      </c>
      <c r="C1945">
        <v>-84.130402000000004</v>
      </c>
      <c r="D1945">
        <v>3.2799999940000002</v>
      </c>
      <c r="E1945" s="1">
        <v>23594</v>
      </c>
      <c r="F1945">
        <v>7</v>
      </c>
      <c r="G1945" s="1">
        <v>141</v>
      </c>
    </row>
    <row r="1946" spans="1:7" x14ac:dyDescent="0.3">
      <c r="A1946">
        <v>30.963730000000002</v>
      </c>
      <c r="B1946">
        <v>31630</v>
      </c>
      <c r="C1946">
        <v>-82.864555999999993</v>
      </c>
      <c r="D1946">
        <v>2.5199999960000001</v>
      </c>
      <c r="E1946" s="1">
        <v>32115</v>
      </c>
      <c r="F1946">
        <v>7</v>
      </c>
      <c r="G1946" s="1">
        <v>550</v>
      </c>
    </row>
    <row r="1947" spans="1:7" x14ac:dyDescent="0.3">
      <c r="A1947">
        <v>30.680866999999999</v>
      </c>
      <c r="B1947">
        <v>31631</v>
      </c>
      <c r="C1947">
        <v>-82.580286000000001</v>
      </c>
      <c r="D1947">
        <v>2.9699999990000001</v>
      </c>
      <c r="E1947" s="1">
        <v>28828</v>
      </c>
      <c r="F1947">
        <v>7</v>
      </c>
      <c r="G1947" s="1">
        <v>703</v>
      </c>
    </row>
    <row r="1948" spans="1:7" x14ac:dyDescent="0.3">
      <c r="A1948">
        <v>26.035689999999999</v>
      </c>
      <c r="B1948">
        <v>34137</v>
      </c>
      <c r="C1948">
        <v>-81.467995000000002</v>
      </c>
      <c r="D1948">
        <v>3.9499999959999998</v>
      </c>
      <c r="E1948" s="1">
        <v>23533</v>
      </c>
      <c r="F1948">
        <v>7</v>
      </c>
      <c r="G1948" s="1">
        <v>407</v>
      </c>
    </row>
    <row r="1949" spans="1:7" x14ac:dyDescent="0.3">
      <c r="A1949">
        <v>33.788957000000003</v>
      </c>
      <c r="B1949" t="s">
        <v>214</v>
      </c>
      <c r="C1949">
        <v>-90.136218</v>
      </c>
      <c r="D1949">
        <v>2.2599999980000001</v>
      </c>
      <c r="E1949" s="1">
        <v>28571</v>
      </c>
      <c r="F1949">
        <v>7</v>
      </c>
      <c r="G1949" s="1">
        <v>427</v>
      </c>
    </row>
    <row r="1950" spans="1:7" x14ac:dyDescent="0.3">
      <c r="A1950">
        <v>45.435313000000001</v>
      </c>
      <c r="B1950">
        <v>49813</v>
      </c>
      <c r="C1950">
        <v>-87.376799000000005</v>
      </c>
      <c r="D1950">
        <v>2.0299999940000002</v>
      </c>
      <c r="E1950" s="1">
        <v>31364</v>
      </c>
      <c r="F1950">
        <v>7</v>
      </c>
      <c r="G1950" s="1">
        <v>242</v>
      </c>
    </row>
    <row r="1951" spans="1:7" x14ac:dyDescent="0.3">
      <c r="A1951">
        <v>46.191293999999999</v>
      </c>
      <c r="B1951">
        <v>49895</v>
      </c>
      <c r="C1951">
        <v>-86.649013999999994</v>
      </c>
      <c r="D1951">
        <v>2.549999997</v>
      </c>
      <c r="E1951" s="1">
        <v>38750</v>
      </c>
      <c r="F1951">
        <v>7</v>
      </c>
      <c r="G1951" s="1">
        <v>663</v>
      </c>
    </row>
    <row r="1952" spans="1:7" x14ac:dyDescent="0.3">
      <c r="A1952">
        <v>46.469552</v>
      </c>
      <c r="B1952">
        <v>49961</v>
      </c>
      <c r="C1952">
        <v>-88.736598999999998</v>
      </c>
      <c r="D1952">
        <v>1.799999997</v>
      </c>
      <c r="E1952" s="1">
        <v>19375</v>
      </c>
      <c r="F1952">
        <v>7</v>
      </c>
      <c r="G1952" s="1">
        <v>137</v>
      </c>
    </row>
    <row r="1953" spans="1:7" x14ac:dyDescent="0.3">
      <c r="A1953">
        <v>46.058408</v>
      </c>
      <c r="B1953">
        <v>54561</v>
      </c>
      <c r="C1953">
        <v>-89.451605000000001</v>
      </c>
      <c r="D1953">
        <v>2.4199999939999999</v>
      </c>
      <c r="E1953" s="1">
        <v>36250</v>
      </c>
      <c r="F1953">
        <v>7</v>
      </c>
      <c r="G1953" s="1">
        <v>104</v>
      </c>
    </row>
    <row r="1954" spans="1:7" x14ac:dyDescent="0.3">
      <c r="A1954">
        <v>46.956643999999997</v>
      </c>
      <c r="B1954">
        <v>55702</v>
      </c>
      <c r="C1954">
        <v>-92.639724999999999</v>
      </c>
      <c r="D1954">
        <v>2.3799999949999999</v>
      </c>
      <c r="E1954" s="1">
        <v>33750</v>
      </c>
      <c r="F1954">
        <v>7</v>
      </c>
      <c r="G1954" s="1">
        <v>354</v>
      </c>
    </row>
    <row r="1955" spans="1:7" x14ac:dyDescent="0.3">
      <c r="A1955">
        <v>45.290863000000002</v>
      </c>
      <c r="B1955">
        <v>56227</v>
      </c>
      <c r="C1955">
        <v>-96.168881999999996</v>
      </c>
      <c r="D1955">
        <v>2.3099999950000001</v>
      </c>
      <c r="E1955" s="1">
        <v>25000</v>
      </c>
      <c r="F1955">
        <v>7</v>
      </c>
      <c r="G1955" s="1">
        <v>215</v>
      </c>
    </row>
    <row r="1956" spans="1:7" x14ac:dyDescent="0.3">
      <c r="A1956">
        <v>46.274324999999997</v>
      </c>
      <c r="B1956">
        <v>56350</v>
      </c>
      <c r="C1956">
        <v>-93.260965999999996</v>
      </c>
      <c r="D1956">
        <v>2.2399999949999998</v>
      </c>
      <c r="E1956" s="1">
        <v>24028</v>
      </c>
      <c r="F1956">
        <v>7</v>
      </c>
      <c r="G1956" s="1">
        <v>334</v>
      </c>
    </row>
    <row r="1957" spans="1:7" x14ac:dyDescent="0.3">
      <c r="A1957">
        <v>46.040315999999997</v>
      </c>
      <c r="B1957">
        <v>56565</v>
      </c>
      <c r="C1957">
        <v>-96.317723999999998</v>
      </c>
      <c r="D1957">
        <v>3.039999999</v>
      </c>
      <c r="E1957" s="1">
        <v>32500</v>
      </c>
      <c r="F1957">
        <v>7</v>
      </c>
      <c r="G1957" s="1">
        <v>143</v>
      </c>
    </row>
    <row r="1958" spans="1:7" x14ac:dyDescent="0.3">
      <c r="A1958">
        <v>47.821936999999998</v>
      </c>
      <c r="B1958">
        <v>56661</v>
      </c>
      <c r="C1958">
        <v>-94.187273000000005</v>
      </c>
      <c r="D1958">
        <v>2.5199999960000001</v>
      </c>
      <c r="E1958" s="1">
        <v>27321</v>
      </c>
      <c r="F1958">
        <v>7</v>
      </c>
      <c r="G1958" s="1">
        <v>1039</v>
      </c>
    </row>
    <row r="1959" spans="1:7" x14ac:dyDescent="0.3">
      <c r="A1959">
        <v>48.730013</v>
      </c>
      <c r="B1959">
        <v>56673</v>
      </c>
      <c r="C1959">
        <v>-95.090040000000002</v>
      </c>
      <c r="D1959">
        <v>2.5199999960000001</v>
      </c>
      <c r="E1959" s="1">
        <v>30750</v>
      </c>
      <c r="F1959">
        <v>7</v>
      </c>
      <c r="G1959" s="1">
        <v>843</v>
      </c>
    </row>
    <row r="1960" spans="1:7" x14ac:dyDescent="0.3">
      <c r="A1960">
        <v>47.617773999999997</v>
      </c>
      <c r="B1960">
        <v>56681</v>
      </c>
      <c r="C1960">
        <v>-94.240984999999995</v>
      </c>
      <c r="D1960">
        <v>2.4799999970000002</v>
      </c>
      <c r="E1960" s="1">
        <v>22083</v>
      </c>
      <c r="F1960">
        <v>7</v>
      </c>
      <c r="G1960" s="1">
        <v>290</v>
      </c>
    </row>
    <row r="1961" spans="1:7" x14ac:dyDescent="0.3">
      <c r="A1961">
        <v>48.071846999999998</v>
      </c>
      <c r="B1961">
        <v>56712</v>
      </c>
      <c r="C1961">
        <v>-96.749180999999993</v>
      </c>
      <c r="D1961">
        <v>3.0599999950000001</v>
      </c>
      <c r="E1961" s="1">
        <v>42386</v>
      </c>
      <c r="F1961">
        <v>7</v>
      </c>
      <c r="G1961" s="1">
        <v>330</v>
      </c>
    </row>
    <row r="1962" spans="1:7" x14ac:dyDescent="0.3">
      <c r="A1962">
        <v>47.970506999999998</v>
      </c>
      <c r="B1962">
        <v>56722</v>
      </c>
      <c r="C1962">
        <v>-96.666544000000002</v>
      </c>
      <c r="D1962">
        <v>2.789999999</v>
      </c>
      <c r="E1962" s="1">
        <v>39250</v>
      </c>
      <c r="F1962">
        <v>7</v>
      </c>
      <c r="G1962" s="1">
        <v>410</v>
      </c>
    </row>
    <row r="1963" spans="1:7" x14ac:dyDescent="0.3">
      <c r="A1963">
        <v>48.655487000000001</v>
      </c>
      <c r="B1963">
        <v>56729</v>
      </c>
      <c r="C1963">
        <v>-96.595922000000002</v>
      </c>
      <c r="D1963">
        <v>2.6099999989999998</v>
      </c>
      <c r="E1963" s="1">
        <v>35250</v>
      </c>
      <c r="F1963">
        <v>7</v>
      </c>
      <c r="G1963" s="1">
        <v>209</v>
      </c>
    </row>
    <row r="1964" spans="1:7" x14ac:dyDescent="0.3">
      <c r="A1964">
        <v>48.909857000000002</v>
      </c>
      <c r="B1964">
        <v>56731</v>
      </c>
      <c r="C1964">
        <v>-97.095667000000006</v>
      </c>
      <c r="D1964">
        <v>2.6499999989999998</v>
      </c>
      <c r="E1964" s="1">
        <v>53125</v>
      </c>
      <c r="F1964">
        <v>7</v>
      </c>
      <c r="G1964" s="1">
        <v>98</v>
      </c>
    </row>
    <row r="1965" spans="1:7" x14ac:dyDescent="0.3">
      <c r="A1965">
        <v>45.085704</v>
      </c>
      <c r="B1965">
        <v>57217</v>
      </c>
      <c r="C1965">
        <v>-97.688001999999997</v>
      </c>
      <c r="D1965">
        <v>2.3199999930000001</v>
      </c>
      <c r="E1965" s="1">
        <v>26875</v>
      </c>
      <c r="F1965">
        <v>7</v>
      </c>
      <c r="G1965" s="1">
        <v>301</v>
      </c>
    </row>
    <row r="1966" spans="1:7" x14ac:dyDescent="0.3">
      <c r="A1966">
        <v>45.278469000000001</v>
      </c>
      <c r="B1966">
        <v>57219</v>
      </c>
      <c r="C1966">
        <v>-97.786450000000002</v>
      </c>
      <c r="D1966">
        <v>2.2099999929999998</v>
      </c>
      <c r="E1966" s="1">
        <v>30625</v>
      </c>
      <c r="F1966">
        <v>7</v>
      </c>
      <c r="G1966" s="1">
        <v>648</v>
      </c>
    </row>
    <row r="1967" spans="1:7" x14ac:dyDescent="0.3">
      <c r="A1967">
        <v>45.104925000000001</v>
      </c>
      <c r="B1967">
        <v>57264</v>
      </c>
      <c r="C1967">
        <v>-96.794669999999996</v>
      </c>
      <c r="D1967">
        <v>2.339999996</v>
      </c>
      <c r="E1967" s="1">
        <v>37500</v>
      </c>
      <c r="F1967">
        <v>7</v>
      </c>
      <c r="G1967" s="1">
        <v>204</v>
      </c>
    </row>
    <row r="1968" spans="1:7" x14ac:dyDescent="0.3">
      <c r="A1968">
        <v>44.391843999999999</v>
      </c>
      <c r="B1968">
        <v>57353</v>
      </c>
      <c r="C1968">
        <v>-97.829825999999997</v>
      </c>
      <c r="D1968">
        <v>2.839999996</v>
      </c>
      <c r="E1968" s="1">
        <v>31053</v>
      </c>
      <c r="F1968">
        <v>7</v>
      </c>
      <c r="G1968" s="1">
        <v>929</v>
      </c>
    </row>
    <row r="1969" spans="1:7" x14ac:dyDescent="0.3">
      <c r="A1969">
        <v>43.754325000000001</v>
      </c>
      <c r="B1969">
        <v>57355</v>
      </c>
      <c r="C1969">
        <v>-98.968819999999994</v>
      </c>
      <c r="D1969">
        <v>2.4699999990000001</v>
      </c>
      <c r="E1969" s="1">
        <v>31515</v>
      </c>
      <c r="F1969">
        <v>7</v>
      </c>
      <c r="G1969" s="1">
        <v>1380</v>
      </c>
    </row>
    <row r="1970" spans="1:7" x14ac:dyDescent="0.3">
      <c r="A1970">
        <v>43.694119999999998</v>
      </c>
      <c r="B1970">
        <v>57383</v>
      </c>
      <c r="C1970">
        <v>-98.704071999999996</v>
      </c>
      <c r="D1970">
        <v>2.4599999929999998</v>
      </c>
      <c r="E1970" s="1">
        <v>24659</v>
      </c>
      <c r="F1970">
        <v>7</v>
      </c>
      <c r="G1970" s="1">
        <v>799</v>
      </c>
    </row>
    <row r="1971" spans="1:7" x14ac:dyDescent="0.3">
      <c r="A1971">
        <v>45.625284999999998</v>
      </c>
      <c r="B1971">
        <v>57433</v>
      </c>
      <c r="C1971">
        <v>-98.310051999999999</v>
      </c>
      <c r="D1971">
        <v>2.299999997</v>
      </c>
      <c r="E1971" s="1">
        <v>32386</v>
      </c>
      <c r="F1971">
        <v>7</v>
      </c>
      <c r="G1971" s="1">
        <v>410</v>
      </c>
    </row>
    <row r="1972" spans="1:7" x14ac:dyDescent="0.3">
      <c r="A1972">
        <v>45.007900999999997</v>
      </c>
      <c r="B1972">
        <v>57442</v>
      </c>
      <c r="C1972">
        <v>-100.052092</v>
      </c>
      <c r="D1972">
        <v>2.2399999949999998</v>
      </c>
      <c r="E1972" s="1">
        <v>31181</v>
      </c>
      <c r="F1972">
        <v>7</v>
      </c>
      <c r="G1972" s="1">
        <v>1684</v>
      </c>
    </row>
    <row r="1973" spans="1:7" x14ac:dyDescent="0.3">
      <c r="A1973">
        <v>43.070065999999997</v>
      </c>
      <c r="B1973">
        <v>57538</v>
      </c>
      <c r="C1973">
        <v>-99.166284000000005</v>
      </c>
      <c r="D1973">
        <v>2.5799999979999999</v>
      </c>
      <c r="E1973" s="1">
        <v>21364</v>
      </c>
      <c r="F1973">
        <v>7</v>
      </c>
      <c r="G1973" s="1">
        <v>291</v>
      </c>
    </row>
    <row r="1974" spans="1:7" x14ac:dyDescent="0.3">
      <c r="A1974">
        <v>43.223447</v>
      </c>
      <c r="B1974">
        <v>57551</v>
      </c>
      <c r="C1974">
        <v>-101.657372</v>
      </c>
      <c r="D1974">
        <v>2.8599999989999998</v>
      </c>
      <c r="E1974" s="1">
        <v>27256</v>
      </c>
      <c r="F1974">
        <v>7</v>
      </c>
      <c r="G1974" s="1">
        <v>2421</v>
      </c>
    </row>
    <row r="1975" spans="1:7" x14ac:dyDescent="0.3">
      <c r="A1975">
        <v>44.926724999999998</v>
      </c>
      <c r="B1975">
        <v>57625</v>
      </c>
      <c r="C1975">
        <v>-101.18537999999999</v>
      </c>
      <c r="D1975">
        <v>3.25</v>
      </c>
      <c r="E1975" s="1">
        <v>22403</v>
      </c>
      <c r="F1975">
        <v>7</v>
      </c>
      <c r="G1975" s="1">
        <v>4089</v>
      </c>
    </row>
    <row r="1976" spans="1:7" x14ac:dyDescent="0.3">
      <c r="A1976">
        <v>45.944139999999997</v>
      </c>
      <c r="B1976">
        <v>57638</v>
      </c>
      <c r="C1976">
        <v>-102.163011</v>
      </c>
      <c r="D1976">
        <v>2.2699999960000001</v>
      </c>
      <c r="E1976" s="1">
        <v>28458</v>
      </c>
      <c r="F1976">
        <v>7</v>
      </c>
      <c r="G1976" s="1">
        <v>2080</v>
      </c>
    </row>
    <row r="1977" spans="1:7" x14ac:dyDescent="0.3">
      <c r="A1977">
        <v>43.796168999999999</v>
      </c>
      <c r="B1977">
        <v>57744</v>
      </c>
      <c r="C1977">
        <v>-103.07698600000001</v>
      </c>
      <c r="D1977">
        <v>2.8199999930000001</v>
      </c>
      <c r="E1977" s="1">
        <v>35380</v>
      </c>
      <c r="F1977">
        <v>7</v>
      </c>
      <c r="G1977" s="1">
        <v>1724</v>
      </c>
    </row>
    <row r="1978" spans="1:7" x14ac:dyDescent="0.3">
      <c r="A1978">
        <v>47.020311999999997</v>
      </c>
      <c r="B1978">
        <v>58007</v>
      </c>
      <c r="C1978">
        <v>-97.455715999999995</v>
      </c>
      <c r="D1978">
        <v>2.4300000000000002</v>
      </c>
      <c r="E1978" s="1">
        <v>45938</v>
      </c>
      <c r="F1978">
        <v>7</v>
      </c>
      <c r="G1978" s="1">
        <v>170</v>
      </c>
    </row>
    <row r="1979" spans="1:7" x14ac:dyDescent="0.3">
      <c r="A1979">
        <v>46.920174000000003</v>
      </c>
      <c r="B1979">
        <v>58011</v>
      </c>
      <c r="C1979">
        <v>-97.544843</v>
      </c>
      <c r="D1979">
        <v>2.4699999990000001</v>
      </c>
      <c r="E1979" s="1">
        <v>36771</v>
      </c>
      <c r="F1979">
        <v>7</v>
      </c>
      <c r="G1979" s="1">
        <v>418</v>
      </c>
    </row>
    <row r="1980" spans="1:7" x14ac:dyDescent="0.3">
      <c r="A1980">
        <v>47.118212</v>
      </c>
      <c r="B1980">
        <v>58029</v>
      </c>
      <c r="C1980">
        <v>-97.388817000000003</v>
      </c>
      <c r="D1980">
        <v>2.7599999980000001</v>
      </c>
      <c r="E1980" s="1">
        <v>53500</v>
      </c>
      <c r="F1980">
        <v>7</v>
      </c>
      <c r="G1980" s="1">
        <v>152</v>
      </c>
    </row>
    <row r="1981" spans="1:7" x14ac:dyDescent="0.3">
      <c r="A1981">
        <v>46.767912000000003</v>
      </c>
      <c r="B1981">
        <v>58031</v>
      </c>
      <c r="C1981">
        <v>-97.671447000000001</v>
      </c>
      <c r="D1981">
        <v>2.6199999969999999</v>
      </c>
      <c r="E1981" s="1">
        <v>33542</v>
      </c>
      <c r="F1981">
        <v>7</v>
      </c>
      <c r="G1981" s="1">
        <v>501</v>
      </c>
    </row>
    <row r="1982" spans="1:7" x14ac:dyDescent="0.3">
      <c r="A1982">
        <v>46.449140999999997</v>
      </c>
      <c r="B1982">
        <v>58033</v>
      </c>
      <c r="C1982">
        <v>-97.919616000000005</v>
      </c>
      <c r="D1982">
        <v>2.3299999979999999</v>
      </c>
      <c r="E1982" s="1">
        <v>31607</v>
      </c>
      <c r="F1982">
        <v>7</v>
      </c>
      <c r="G1982" s="1">
        <v>419</v>
      </c>
    </row>
    <row r="1983" spans="1:7" x14ac:dyDescent="0.3">
      <c r="A1983">
        <v>47.250979999999998</v>
      </c>
      <c r="B1983">
        <v>58035</v>
      </c>
      <c r="C1983">
        <v>-97.426004000000006</v>
      </c>
      <c r="D1983">
        <v>2.3799999949999999</v>
      </c>
      <c r="E1983" s="1">
        <v>32500</v>
      </c>
      <c r="F1983">
        <v>7</v>
      </c>
      <c r="G1983" s="1">
        <v>333</v>
      </c>
    </row>
    <row r="1984" spans="1:7" x14ac:dyDescent="0.3">
      <c r="A1984">
        <v>45.979818999999999</v>
      </c>
      <c r="B1984">
        <v>58043</v>
      </c>
      <c r="C1984">
        <v>-97.574065000000004</v>
      </c>
      <c r="D1984">
        <v>2.3099999950000001</v>
      </c>
      <c r="E1984" s="1">
        <v>35000</v>
      </c>
      <c r="F1984">
        <v>7</v>
      </c>
      <c r="G1984" s="1">
        <v>231</v>
      </c>
    </row>
    <row r="1985" spans="1:7" x14ac:dyDescent="0.3">
      <c r="A1985">
        <v>46.947243</v>
      </c>
      <c r="B1985">
        <v>58063</v>
      </c>
      <c r="C1985">
        <v>-97.818276999999995</v>
      </c>
      <c r="D1985">
        <v>2.889999993</v>
      </c>
      <c r="E1985" s="1">
        <v>33125</v>
      </c>
      <c r="F1985">
        <v>7</v>
      </c>
      <c r="G1985" s="1">
        <v>367</v>
      </c>
    </row>
    <row r="1986" spans="1:7" x14ac:dyDescent="0.3">
      <c r="A1986">
        <v>47.694000000000003</v>
      </c>
      <c r="B1986">
        <v>58212</v>
      </c>
      <c r="C1986">
        <v>-97.997029999999995</v>
      </c>
      <c r="D1986">
        <v>2.3099999950000001</v>
      </c>
      <c r="E1986" s="1">
        <v>25921</v>
      </c>
      <c r="F1986">
        <v>7</v>
      </c>
      <c r="G1986" s="1">
        <v>608</v>
      </c>
    </row>
    <row r="1987" spans="1:7" x14ac:dyDescent="0.3">
      <c r="A1987">
        <v>48.883906000000003</v>
      </c>
      <c r="B1987">
        <v>58216</v>
      </c>
      <c r="C1987">
        <v>-97.448903000000001</v>
      </c>
      <c r="D1987">
        <v>2.7399999949999998</v>
      </c>
      <c r="E1987" s="1">
        <v>33750</v>
      </c>
      <c r="F1987">
        <v>7</v>
      </c>
      <c r="G1987" s="1">
        <v>200</v>
      </c>
    </row>
    <row r="1988" spans="1:7" x14ac:dyDescent="0.3">
      <c r="A1988">
        <v>47.505170999999997</v>
      </c>
      <c r="B1988">
        <v>58223</v>
      </c>
      <c r="C1988">
        <v>-97.059061</v>
      </c>
      <c r="D1988">
        <v>2.4499999959999998</v>
      </c>
      <c r="E1988" s="1">
        <v>38750</v>
      </c>
      <c r="F1988">
        <v>7</v>
      </c>
      <c r="G1988" s="1">
        <v>211</v>
      </c>
    </row>
    <row r="1989" spans="1:7" x14ac:dyDescent="0.3">
      <c r="A1989">
        <v>48.710208000000002</v>
      </c>
      <c r="B1989">
        <v>58241</v>
      </c>
      <c r="C1989">
        <v>-97.698930000000004</v>
      </c>
      <c r="D1989">
        <v>2.4099999959999998</v>
      </c>
      <c r="E1989" s="1">
        <v>33750</v>
      </c>
      <c r="F1989">
        <v>7</v>
      </c>
      <c r="G1989" s="1">
        <v>207</v>
      </c>
    </row>
    <row r="1990" spans="1:7" x14ac:dyDescent="0.3">
      <c r="A1990">
        <v>48.288615</v>
      </c>
      <c r="B1990">
        <v>58250</v>
      </c>
      <c r="C1990">
        <v>-98.000821999999999</v>
      </c>
      <c r="D1990">
        <v>2.4399999979999998</v>
      </c>
      <c r="E1990" s="1">
        <v>29205</v>
      </c>
      <c r="F1990">
        <v>7</v>
      </c>
      <c r="G1990" s="1">
        <v>322</v>
      </c>
    </row>
    <row r="1991" spans="1:7" x14ac:dyDescent="0.3">
      <c r="A1991">
        <v>48.695247000000002</v>
      </c>
      <c r="B1991">
        <v>58269</v>
      </c>
      <c r="C1991">
        <v>-98.176723999999993</v>
      </c>
      <c r="D1991">
        <v>2.2099999929999998</v>
      </c>
      <c r="E1991" s="1">
        <v>47500</v>
      </c>
      <c r="F1991">
        <v>7</v>
      </c>
      <c r="G1991" s="1">
        <v>253</v>
      </c>
    </row>
    <row r="1992" spans="1:7" x14ac:dyDescent="0.3">
      <c r="A1992">
        <v>47.955216999999998</v>
      </c>
      <c r="B1992">
        <v>58348</v>
      </c>
      <c r="C1992">
        <v>-99.523178999999999</v>
      </c>
      <c r="D1992">
        <v>2.2199999990000001</v>
      </c>
      <c r="E1992" s="1">
        <v>27174</v>
      </c>
      <c r="F1992">
        <v>7</v>
      </c>
      <c r="G1992" s="1">
        <v>1016</v>
      </c>
    </row>
    <row r="1993" spans="1:7" x14ac:dyDescent="0.3">
      <c r="A1993">
        <v>48.100631999999997</v>
      </c>
      <c r="B1993">
        <v>58351</v>
      </c>
      <c r="C1993">
        <v>-99.297184000000001</v>
      </c>
      <c r="D1993">
        <v>2.289999999</v>
      </c>
      <c r="E1993" s="1">
        <v>27045</v>
      </c>
      <c r="F1993">
        <v>7</v>
      </c>
      <c r="G1993" s="1">
        <v>554</v>
      </c>
    </row>
    <row r="1994" spans="1:7" x14ac:dyDescent="0.3">
      <c r="A1994">
        <v>48.636915000000002</v>
      </c>
      <c r="B1994">
        <v>58353</v>
      </c>
      <c r="C1994">
        <v>-99.616658000000001</v>
      </c>
      <c r="D1994">
        <v>2</v>
      </c>
      <c r="E1994" s="1">
        <v>24375</v>
      </c>
      <c r="F1994">
        <v>7</v>
      </c>
      <c r="G1994" s="1">
        <v>28</v>
      </c>
    </row>
    <row r="1995" spans="1:7" x14ac:dyDescent="0.3">
      <c r="A1995">
        <v>47.839733000000003</v>
      </c>
      <c r="B1995">
        <v>58374</v>
      </c>
      <c r="C1995">
        <v>-99.072418999999996</v>
      </c>
      <c r="D1995">
        <v>2.3699999969999999</v>
      </c>
      <c r="E1995" s="1">
        <v>24632</v>
      </c>
      <c r="F1995">
        <v>7</v>
      </c>
      <c r="G1995" s="1">
        <v>699</v>
      </c>
    </row>
    <row r="1996" spans="1:7" x14ac:dyDescent="0.3">
      <c r="A1996">
        <v>46.052307999999996</v>
      </c>
      <c r="B1996">
        <v>58413</v>
      </c>
      <c r="C1996">
        <v>-99.274766</v>
      </c>
      <c r="D1996">
        <v>2.049999997</v>
      </c>
      <c r="E1996" s="1">
        <v>22083</v>
      </c>
      <c r="F1996">
        <v>7</v>
      </c>
      <c r="G1996" s="1">
        <v>1236</v>
      </c>
    </row>
    <row r="1997" spans="1:7" x14ac:dyDescent="0.3">
      <c r="A1997">
        <v>46.270766000000002</v>
      </c>
      <c r="B1997">
        <v>58456</v>
      </c>
      <c r="C1997">
        <v>-98.932924999999997</v>
      </c>
      <c r="D1997">
        <v>2.1499999989999998</v>
      </c>
      <c r="E1997" s="1">
        <v>26161</v>
      </c>
      <c r="F1997">
        <v>7</v>
      </c>
      <c r="G1997" s="1">
        <v>653</v>
      </c>
    </row>
    <row r="1998" spans="1:7" x14ac:dyDescent="0.3">
      <c r="A1998">
        <v>47.092092999999998</v>
      </c>
      <c r="B1998">
        <v>58479</v>
      </c>
      <c r="C1998">
        <v>-98.250777999999997</v>
      </c>
      <c r="D1998">
        <v>3.0199999960000001</v>
      </c>
      <c r="E1998" s="1">
        <v>32273</v>
      </c>
      <c r="F1998">
        <v>7</v>
      </c>
      <c r="G1998" s="1">
        <v>314</v>
      </c>
    </row>
    <row r="1999" spans="1:7" x14ac:dyDescent="0.3">
      <c r="A1999">
        <v>46.928530000000002</v>
      </c>
      <c r="B1999">
        <v>58480</v>
      </c>
      <c r="C1999">
        <v>-98.259360999999998</v>
      </c>
      <c r="D1999">
        <v>2.4099999959999998</v>
      </c>
      <c r="E1999" s="1">
        <v>30972</v>
      </c>
      <c r="F1999">
        <v>7</v>
      </c>
      <c r="G1999" s="1">
        <v>344</v>
      </c>
    </row>
    <row r="2000" spans="1:7" x14ac:dyDescent="0.3">
      <c r="A2000">
        <v>46.368093000000002</v>
      </c>
      <c r="B2000">
        <v>58490</v>
      </c>
      <c r="C2000">
        <v>-98.060744999999997</v>
      </c>
      <c r="D2000">
        <v>2.7199999990000001</v>
      </c>
      <c r="E2000" s="1">
        <v>45625</v>
      </c>
      <c r="F2000">
        <v>7</v>
      </c>
      <c r="G2000" s="1">
        <v>354</v>
      </c>
    </row>
    <row r="2001" spans="1:7" x14ac:dyDescent="0.3">
      <c r="A2001">
        <v>47.035409999999999</v>
      </c>
      <c r="B2001">
        <v>58521</v>
      </c>
      <c r="C2001">
        <v>-100.717868</v>
      </c>
      <c r="D2001">
        <v>2.9599999929999998</v>
      </c>
      <c r="E2001" s="1">
        <v>45208</v>
      </c>
      <c r="F2001">
        <v>7</v>
      </c>
      <c r="G2001" s="1">
        <v>547</v>
      </c>
    </row>
    <row r="2002" spans="1:7" x14ac:dyDescent="0.3">
      <c r="A2002">
        <v>46.408171000000003</v>
      </c>
      <c r="B2002">
        <v>58533</v>
      </c>
      <c r="C2002">
        <v>-101.82853299999999</v>
      </c>
      <c r="D2002">
        <v>2.1299999949999999</v>
      </c>
      <c r="E2002" s="1">
        <v>22422</v>
      </c>
      <c r="F2002">
        <v>7</v>
      </c>
      <c r="G2002" s="1">
        <v>993</v>
      </c>
    </row>
    <row r="2003" spans="1:7" x14ac:dyDescent="0.3">
      <c r="A2003">
        <v>46.922727000000002</v>
      </c>
      <c r="B2003">
        <v>58622</v>
      </c>
      <c r="C2003">
        <v>-103.213898</v>
      </c>
      <c r="D2003">
        <v>2.539999999</v>
      </c>
      <c r="E2003" s="1">
        <v>28424</v>
      </c>
      <c r="F2003">
        <v>7</v>
      </c>
      <c r="G2003" s="1">
        <v>1537</v>
      </c>
    </row>
    <row r="2004" spans="1:7" x14ac:dyDescent="0.3">
      <c r="A2004">
        <v>46.860363999999997</v>
      </c>
      <c r="B2004">
        <v>58630</v>
      </c>
      <c r="C2004">
        <v>-102.567825</v>
      </c>
      <c r="D2004">
        <v>2.599999994</v>
      </c>
      <c r="E2004" s="1">
        <v>36500</v>
      </c>
      <c r="F2004">
        <v>7</v>
      </c>
      <c r="G2004" s="1">
        <v>549</v>
      </c>
    </row>
    <row r="2005" spans="1:7" x14ac:dyDescent="0.3">
      <c r="A2005">
        <v>46.759442999999997</v>
      </c>
      <c r="B2005">
        <v>58631</v>
      </c>
      <c r="C2005">
        <v>-101.83368900000001</v>
      </c>
      <c r="D2005">
        <v>2.3099999950000001</v>
      </c>
      <c r="E2005" s="1">
        <v>28563</v>
      </c>
      <c r="F2005">
        <v>7</v>
      </c>
      <c r="G2005" s="1">
        <v>1271</v>
      </c>
    </row>
    <row r="2006" spans="1:7" x14ac:dyDescent="0.3">
      <c r="A2006">
        <v>46.713628</v>
      </c>
      <c r="B2006">
        <v>58632</v>
      </c>
      <c r="C2006">
        <v>-103.94995900000001</v>
      </c>
      <c r="D2006">
        <v>2.5699999930000001</v>
      </c>
      <c r="E2006" s="1">
        <v>32292</v>
      </c>
      <c r="F2006">
        <v>7</v>
      </c>
      <c r="G2006" s="1">
        <v>242</v>
      </c>
    </row>
    <row r="2007" spans="1:7" x14ac:dyDescent="0.3">
      <c r="A2007">
        <v>47.877560000000003</v>
      </c>
      <c r="B2007">
        <v>58710</v>
      </c>
      <c r="C2007">
        <v>-100.23677600000001</v>
      </c>
      <c r="D2007">
        <v>2.299999997</v>
      </c>
      <c r="E2007" s="1">
        <v>30588</v>
      </c>
      <c r="F2007">
        <v>7</v>
      </c>
      <c r="G2007" s="1">
        <v>585</v>
      </c>
    </row>
    <row r="2008" spans="1:7" x14ac:dyDescent="0.3">
      <c r="A2008">
        <v>48.422288999999999</v>
      </c>
      <c r="B2008">
        <v>58731</v>
      </c>
      <c r="C2008">
        <v>-100.98409700000001</v>
      </c>
      <c r="D2008">
        <v>2.7099999929999998</v>
      </c>
      <c r="E2008" s="1">
        <v>40000</v>
      </c>
      <c r="F2008">
        <v>7</v>
      </c>
      <c r="G2008" s="1">
        <v>314</v>
      </c>
    </row>
    <row r="2009" spans="1:7" x14ac:dyDescent="0.3">
      <c r="A2009">
        <v>47.916124000000003</v>
      </c>
      <c r="B2009">
        <v>58736</v>
      </c>
      <c r="C2009">
        <v>-100.381237</v>
      </c>
      <c r="D2009">
        <v>2.2599999980000001</v>
      </c>
      <c r="E2009" s="1">
        <v>21458</v>
      </c>
      <c r="F2009">
        <v>7</v>
      </c>
      <c r="G2009" s="1">
        <v>551</v>
      </c>
    </row>
    <row r="2010" spans="1:7" x14ac:dyDescent="0.3">
      <c r="A2010">
        <v>48.269326</v>
      </c>
      <c r="B2010">
        <v>58741</v>
      </c>
      <c r="C2010">
        <v>-100.82468900000001</v>
      </c>
      <c r="D2010">
        <v>2.5799999979999999</v>
      </c>
      <c r="E2010" s="1">
        <v>27000</v>
      </c>
      <c r="F2010">
        <v>7</v>
      </c>
      <c r="G2010" s="1">
        <v>640</v>
      </c>
    </row>
    <row r="2011" spans="1:7" x14ac:dyDescent="0.3">
      <c r="A2011">
        <v>47.855590999999997</v>
      </c>
      <c r="B2011">
        <v>58759</v>
      </c>
      <c r="C2011">
        <v>-101.260565</v>
      </c>
      <c r="D2011">
        <v>2.4499999959999998</v>
      </c>
      <c r="E2011" s="1">
        <v>29821</v>
      </c>
      <c r="F2011">
        <v>7</v>
      </c>
      <c r="G2011" s="1">
        <v>709</v>
      </c>
    </row>
    <row r="2012" spans="1:7" x14ac:dyDescent="0.3">
      <c r="A2012">
        <v>48.250987000000002</v>
      </c>
      <c r="B2012">
        <v>58768</v>
      </c>
      <c r="C2012">
        <v>-101.00165699999999</v>
      </c>
      <c r="D2012">
        <v>2.589999996</v>
      </c>
      <c r="E2012" s="1">
        <v>39000</v>
      </c>
      <c r="F2012">
        <v>7</v>
      </c>
      <c r="G2012" s="1">
        <v>249</v>
      </c>
    </row>
    <row r="2013" spans="1:7" x14ac:dyDescent="0.3">
      <c r="A2013">
        <v>48.326813000000001</v>
      </c>
      <c r="B2013">
        <v>58849</v>
      </c>
      <c r="C2013">
        <v>-103.194627</v>
      </c>
      <c r="D2013">
        <v>2.3599999989999998</v>
      </c>
      <c r="E2013" s="1">
        <v>29688</v>
      </c>
      <c r="F2013">
        <v>7</v>
      </c>
      <c r="G2013" s="1">
        <v>812</v>
      </c>
    </row>
    <row r="2014" spans="1:7" x14ac:dyDescent="0.3">
      <c r="A2014">
        <v>45.486308000000001</v>
      </c>
      <c r="B2014">
        <v>59003</v>
      </c>
      <c r="C2014">
        <v>-106.33168999999999</v>
      </c>
      <c r="D2014">
        <v>2.8799999949999999</v>
      </c>
      <c r="E2014" s="1">
        <v>27019</v>
      </c>
      <c r="F2014">
        <v>7</v>
      </c>
      <c r="G2014" s="1">
        <v>1055</v>
      </c>
    </row>
    <row r="2015" spans="1:7" x14ac:dyDescent="0.3">
      <c r="A2015">
        <v>45.734138999999999</v>
      </c>
      <c r="B2015">
        <v>59033</v>
      </c>
      <c r="C2015">
        <v>-109.77529699999999</v>
      </c>
      <c r="D2015">
        <v>2.5299999940000002</v>
      </c>
      <c r="E2015" s="1">
        <v>33750</v>
      </c>
      <c r="F2015">
        <v>7</v>
      </c>
      <c r="G2015" s="1">
        <v>101</v>
      </c>
    </row>
    <row r="2016" spans="1:7" x14ac:dyDescent="0.3">
      <c r="A2016">
        <v>45.272302000000003</v>
      </c>
      <c r="B2016">
        <v>59050</v>
      </c>
      <c r="C2016">
        <v>-107.45873</v>
      </c>
      <c r="D2016">
        <v>3.539999999</v>
      </c>
      <c r="E2016" s="1">
        <v>23261</v>
      </c>
      <c r="F2016">
        <v>7</v>
      </c>
      <c r="G2016" s="1">
        <v>1683</v>
      </c>
    </row>
    <row r="2017" spans="1:7" x14ac:dyDescent="0.3">
      <c r="A2017">
        <v>46.539319999999996</v>
      </c>
      <c r="B2017">
        <v>59072</v>
      </c>
      <c r="C2017">
        <v>-108.537757</v>
      </c>
      <c r="D2017">
        <v>2.3199999930000001</v>
      </c>
      <c r="E2017" s="1">
        <v>25396</v>
      </c>
      <c r="F2017">
        <v>7</v>
      </c>
      <c r="G2017" s="1">
        <v>4027</v>
      </c>
    </row>
    <row r="2018" spans="1:7" x14ac:dyDescent="0.3">
      <c r="A2018">
        <v>46.264400000000002</v>
      </c>
      <c r="B2018">
        <v>59076</v>
      </c>
      <c r="C2018">
        <v>-107.07438399999999</v>
      </c>
      <c r="D2018">
        <v>1.75</v>
      </c>
      <c r="E2018" s="1">
        <v>28750</v>
      </c>
      <c r="F2018">
        <v>7</v>
      </c>
      <c r="G2018" s="1">
        <v>35</v>
      </c>
    </row>
    <row r="2019" spans="1:7" x14ac:dyDescent="0.3">
      <c r="A2019">
        <v>46.059494999999998</v>
      </c>
      <c r="B2019">
        <v>59088</v>
      </c>
      <c r="C2019">
        <v>-108.075509</v>
      </c>
      <c r="D2019">
        <v>2.4199999939999999</v>
      </c>
      <c r="E2019" s="1">
        <v>34934</v>
      </c>
      <c r="F2019">
        <v>7</v>
      </c>
      <c r="G2019" s="1">
        <v>1136</v>
      </c>
    </row>
    <row r="2020" spans="1:7" x14ac:dyDescent="0.3">
      <c r="A2020">
        <v>48.132161000000004</v>
      </c>
      <c r="B2020">
        <v>59218</v>
      </c>
      <c r="C2020">
        <v>-104.514296</v>
      </c>
      <c r="D2020">
        <v>2.3699999969999999</v>
      </c>
      <c r="E2020" s="1">
        <v>30417</v>
      </c>
      <c r="F2020">
        <v>7</v>
      </c>
      <c r="G2020" s="1">
        <v>925</v>
      </c>
    </row>
    <row r="2021" spans="1:7" x14ac:dyDescent="0.3">
      <c r="A2021">
        <v>48.503926999999997</v>
      </c>
      <c r="B2021">
        <v>59247</v>
      </c>
      <c r="C2021">
        <v>-104.48487</v>
      </c>
      <c r="D2021">
        <v>2.1999999959999998</v>
      </c>
      <c r="E2021" s="1">
        <v>30179</v>
      </c>
      <c r="F2021">
        <v>7</v>
      </c>
      <c r="G2021" s="1">
        <v>352</v>
      </c>
    </row>
    <row r="2022" spans="1:7" x14ac:dyDescent="0.3">
      <c r="A2022">
        <v>48.133360000000003</v>
      </c>
      <c r="B2022">
        <v>59248</v>
      </c>
      <c r="C2022">
        <v>-106.33547299999999</v>
      </c>
      <c r="D2022">
        <v>2.1699999939999999</v>
      </c>
      <c r="E2022" s="1">
        <v>26856</v>
      </c>
      <c r="F2022">
        <v>7</v>
      </c>
      <c r="G2022" s="1">
        <v>741</v>
      </c>
    </row>
    <row r="2023" spans="1:7" x14ac:dyDescent="0.3">
      <c r="A2023">
        <v>46.271872000000002</v>
      </c>
      <c r="B2023">
        <v>59333</v>
      </c>
      <c r="C2023">
        <v>-106.213746</v>
      </c>
      <c r="D2023">
        <v>2.9199999939999999</v>
      </c>
      <c r="E2023" s="1">
        <v>32500</v>
      </c>
      <c r="F2023">
        <v>7</v>
      </c>
      <c r="G2023" s="1">
        <v>35</v>
      </c>
    </row>
    <row r="2024" spans="1:7" x14ac:dyDescent="0.3">
      <c r="A2024">
        <v>48.483212000000002</v>
      </c>
      <c r="B2024">
        <v>59526</v>
      </c>
      <c r="C2024">
        <v>-108.722087</v>
      </c>
      <c r="D2024">
        <v>3.0099999980000001</v>
      </c>
      <c r="E2024" s="1">
        <v>26574</v>
      </c>
      <c r="F2024">
        <v>7</v>
      </c>
      <c r="G2024" s="1">
        <v>2582</v>
      </c>
    </row>
    <row r="2025" spans="1:7" x14ac:dyDescent="0.3">
      <c r="A2025">
        <v>45.146178999999997</v>
      </c>
      <c r="B2025">
        <v>59725</v>
      </c>
      <c r="C2025">
        <v>-112.77411499999999</v>
      </c>
      <c r="D2025">
        <v>2.389999993</v>
      </c>
      <c r="E2025" s="1">
        <v>30068</v>
      </c>
      <c r="F2025">
        <v>7</v>
      </c>
      <c r="G2025" s="1">
        <v>8011</v>
      </c>
    </row>
    <row r="2026" spans="1:7" x14ac:dyDescent="0.3">
      <c r="A2026">
        <v>45.307670000000002</v>
      </c>
      <c r="B2026">
        <v>59729</v>
      </c>
      <c r="C2026">
        <v>-111.701768</v>
      </c>
      <c r="D2026">
        <v>2.1499999989999998</v>
      </c>
      <c r="E2026" s="1">
        <v>31569</v>
      </c>
      <c r="F2026">
        <v>7</v>
      </c>
      <c r="G2026" s="1">
        <v>1983</v>
      </c>
    </row>
    <row r="2027" spans="1:7" x14ac:dyDescent="0.3">
      <c r="A2027">
        <v>45.631031</v>
      </c>
      <c r="B2027">
        <v>59743</v>
      </c>
      <c r="C2027">
        <v>-112.675707</v>
      </c>
      <c r="D2027">
        <v>2.7399999949999998</v>
      </c>
      <c r="E2027" s="1">
        <v>28750</v>
      </c>
      <c r="F2027">
        <v>7</v>
      </c>
      <c r="G2027" s="1">
        <v>181</v>
      </c>
    </row>
    <row r="2028" spans="1:7" x14ac:dyDescent="0.3">
      <c r="A2028">
        <v>45.513742000000001</v>
      </c>
      <c r="B2028">
        <v>59754</v>
      </c>
      <c r="C2028">
        <v>-112.41860800000001</v>
      </c>
      <c r="D2028">
        <v>2.4699999990000001</v>
      </c>
      <c r="E2028" s="1">
        <v>27813</v>
      </c>
      <c r="F2028">
        <v>7</v>
      </c>
      <c r="G2028" s="1">
        <v>935</v>
      </c>
    </row>
    <row r="2029" spans="1:7" x14ac:dyDescent="0.3">
      <c r="A2029">
        <v>46.716740999999999</v>
      </c>
      <c r="B2029">
        <v>59825</v>
      </c>
      <c r="C2029">
        <v>-113.629087</v>
      </c>
      <c r="D2029">
        <v>2.639999993</v>
      </c>
      <c r="E2029" s="1">
        <v>35764</v>
      </c>
      <c r="F2029">
        <v>7</v>
      </c>
      <c r="G2029" s="1">
        <v>2386</v>
      </c>
    </row>
    <row r="2030" spans="1:7" x14ac:dyDescent="0.3">
      <c r="A2030">
        <v>45.836508000000002</v>
      </c>
      <c r="B2030">
        <v>59829</v>
      </c>
      <c r="C2030">
        <v>-114.206243</v>
      </c>
      <c r="D2030">
        <v>2.4899999949999998</v>
      </c>
      <c r="E2030" s="1">
        <v>29221</v>
      </c>
      <c r="F2030">
        <v>7</v>
      </c>
      <c r="G2030" s="1">
        <v>2844</v>
      </c>
    </row>
    <row r="2031" spans="1:7" x14ac:dyDescent="0.3">
      <c r="A2031">
        <v>46.695594</v>
      </c>
      <c r="B2031">
        <v>59832</v>
      </c>
      <c r="C2031">
        <v>-113.225478</v>
      </c>
      <c r="D2031">
        <v>2.4399999979999998</v>
      </c>
      <c r="E2031" s="1">
        <v>28462</v>
      </c>
      <c r="F2031">
        <v>7</v>
      </c>
      <c r="G2031" s="1">
        <v>775</v>
      </c>
    </row>
    <row r="2032" spans="1:7" x14ac:dyDescent="0.3">
      <c r="A2032">
        <v>48.017226999999998</v>
      </c>
      <c r="B2032">
        <v>59853</v>
      </c>
      <c r="C2032">
        <v>-115.819624</v>
      </c>
      <c r="D2032">
        <v>2.2599999980000001</v>
      </c>
      <c r="E2032" s="1">
        <v>31726</v>
      </c>
      <c r="F2032">
        <v>7</v>
      </c>
      <c r="G2032" s="1">
        <v>590</v>
      </c>
    </row>
    <row r="2033" spans="1:7" x14ac:dyDescent="0.3">
      <c r="A2033">
        <v>47.710208999999999</v>
      </c>
      <c r="B2033">
        <v>59873</v>
      </c>
      <c r="C2033">
        <v>-115.234633</v>
      </c>
      <c r="D2033">
        <v>2.3799999949999999</v>
      </c>
      <c r="E2033" s="1">
        <v>28596</v>
      </c>
      <c r="F2033">
        <v>7</v>
      </c>
      <c r="G2033" s="1">
        <v>2687</v>
      </c>
    </row>
    <row r="2034" spans="1:7" x14ac:dyDescent="0.3">
      <c r="A2034">
        <v>47.844268</v>
      </c>
      <c r="B2034">
        <v>59874</v>
      </c>
      <c r="C2034">
        <v>-115.60569700000001</v>
      </c>
      <c r="D2034">
        <v>2.3799999949999999</v>
      </c>
      <c r="E2034" s="1">
        <v>28319</v>
      </c>
      <c r="F2034">
        <v>7</v>
      </c>
      <c r="G2034" s="1">
        <v>1278</v>
      </c>
    </row>
    <row r="2035" spans="1:7" x14ac:dyDescent="0.3">
      <c r="A2035">
        <v>47.829886000000002</v>
      </c>
      <c r="B2035">
        <v>59915</v>
      </c>
      <c r="C2035">
        <v>-114.39536699999999</v>
      </c>
      <c r="D2035">
        <v>2.5799999979999999</v>
      </c>
      <c r="E2035" s="1">
        <v>9779</v>
      </c>
      <c r="F2035">
        <v>7</v>
      </c>
      <c r="G2035" s="1">
        <v>183</v>
      </c>
    </row>
    <row r="2036" spans="1:7" x14ac:dyDescent="0.3">
      <c r="A2036">
        <v>48.75853</v>
      </c>
      <c r="B2036">
        <v>59918</v>
      </c>
      <c r="C2036">
        <v>-114.84363</v>
      </c>
      <c r="D2036">
        <v>2.4699999990000001</v>
      </c>
      <c r="E2036" s="1">
        <v>30795</v>
      </c>
      <c r="F2036">
        <v>7</v>
      </c>
      <c r="G2036" s="1">
        <v>392</v>
      </c>
    </row>
    <row r="2037" spans="1:7" x14ac:dyDescent="0.3">
      <c r="A2037">
        <v>48.875700999999999</v>
      </c>
      <c r="B2037">
        <v>59930</v>
      </c>
      <c r="C2037">
        <v>-115.274612</v>
      </c>
      <c r="D2037">
        <v>2.6199999969999999</v>
      </c>
      <c r="E2037" s="1">
        <v>23446</v>
      </c>
      <c r="F2037">
        <v>7</v>
      </c>
      <c r="G2037" s="1">
        <v>811</v>
      </c>
    </row>
    <row r="2038" spans="1:7" x14ac:dyDescent="0.3">
      <c r="A2038">
        <v>48.671585</v>
      </c>
      <c r="B2038">
        <v>59935</v>
      </c>
      <c r="C2038">
        <v>-115.862004</v>
      </c>
      <c r="D2038">
        <v>2.349999994</v>
      </c>
      <c r="E2038" s="1">
        <v>23898</v>
      </c>
      <c r="F2038">
        <v>7</v>
      </c>
      <c r="G2038" s="1">
        <v>3172</v>
      </c>
    </row>
    <row r="2039" spans="1:7" x14ac:dyDescent="0.3">
      <c r="A2039">
        <v>36.642018999999998</v>
      </c>
      <c r="B2039">
        <v>63833</v>
      </c>
      <c r="C2039">
        <v>-89.731498999999999</v>
      </c>
      <c r="D2039">
        <v>2.349999994</v>
      </c>
      <c r="E2039" s="1">
        <v>31875</v>
      </c>
      <c r="F2039">
        <v>7</v>
      </c>
      <c r="G2039" s="1">
        <v>284</v>
      </c>
    </row>
    <row r="2040" spans="1:7" x14ac:dyDescent="0.3">
      <c r="A2040">
        <v>37.19068</v>
      </c>
      <c r="B2040">
        <v>63947</v>
      </c>
      <c r="C2040">
        <v>-90.250703999999999</v>
      </c>
      <c r="D2040">
        <v>2.4300000000000002</v>
      </c>
      <c r="E2040" s="1">
        <v>18000</v>
      </c>
      <c r="F2040">
        <v>7</v>
      </c>
      <c r="G2040" s="1">
        <v>187</v>
      </c>
    </row>
    <row r="2041" spans="1:7" x14ac:dyDescent="0.3">
      <c r="A2041">
        <v>40.527054999999997</v>
      </c>
      <c r="B2041">
        <v>64458</v>
      </c>
      <c r="C2041">
        <v>-94.154843999999997</v>
      </c>
      <c r="D2041">
        <v>2.549999997</v>
      </c>
      <c r="E2041" s="1">
        <v>32500</v>
      </c>
      <c r="F2041">
        <v>7</v>
      </c>
      <c r="G2041" s="1">
        <v>209</v>
      </c>
    </row>
    <row r="2042" spans="1:7" x14ac:dyDescent="0.3">
      <c r="A2042">
        <v>40.542119</v>
      </c>
      <c r="B2042">
        <v>64672</v>
      </c>
      <c r="C2042">
        <v>-93.252348999999995</v>
      </c>
      <c r="D2042">
        <v>2.289999999</v>
      </c>
      <c r="E2042" s="1">
        <v>29063</v>
      </c>
      <c r="F2042">
        <v>7</v>
      </c>
      <c r="G2042" s="1">
        <v>236</v>
      </c>
    </row>
    <row r="2043" spans="1:7" x14ac:dyDescent="0.3">
      <c r="A2043">
        <v>39.647537</v>
      </c>
      <c r="B2043">
        <v>64681</v>
      </c>
      <c r="C2043">
        <v>-93.231279999999998</v>
      </c>
      <c r="D2043">
        <v>2.099999994</v>
      </c>
      <c r="E2043" s="1">
        <v>19167</v>
      </c>
      <c r="F2043">
        <v>7</v>
      </c>
      <c r="G2043" s="1">
        <v>223</v>
      </c>
    </row>
    <row r="2044" spans="1:7" x14ac:dyDescent="0.3">
      <c r="A2044">
        <v>39.506878</v>
      </c>
      <c r="B2044">
        <v>65286</v>
      </c>
      <c r="C2044">
        <v>-93.204424000000003</v>
      </c>
      <c r="D2044">
        <v>2.4799999970000002</v>
      </c>
      <c r="E2044" s="1">
        <v>26750</v>
      </c>
      <c r="F2044">
        <v>7</v>
      </c>
      <c r="G2044" s="1">
        <v>176</v>
      </c>
    </row>
    <row r="2045" spans="1:7" x14ac:dyDescent="0.3">
      <c r="A2045">
        <v>38.000062</v>
      </c>
      <c r="B2045">
        <v>66853</v>
      </c>
      <c r="C2045">
        <v>-96.212716</v>
      </c>
      <c r="D2045">
        <v>2.299999997</v>
      </c>
      <c r="E2045" s="1">
        <v>35859</v>
      </c>
      <c r="F2045">
        <v>7</v>
      </c>
      <c r="G2045" s="1">
        <v>474</v>
      </c>
    </row>
    <row r="2046" spans="1:7" x14ac:dyDescent="0.3">
      <c r="A2046">
        <v>39.718857</v>
      </c>
      <c r="B2046">
        <v>66930</v>
      </c>
      <c r="C2046">
        <v>-97.491916000000003</v>
      </c>
      <c r="D2046">
        <v>2.4699999990000001</v>
      </c>
      <c r="E2046" s="1">
        <v>31875</v>
      </c>
      <c r="F2046">
        <v>7</v>
      </c>
      <c r="G2046" s="1">
        <v>173</v>
      </c>
    </row>
    <row r="2047" spans="1:7" x14ac:dyDescent="0.3">
      <c r="A2047">
        <v>39.761524000000001</v>
      </c>
      <c r="B2047">
        <v>66932</v>
      </c>
      <c r="C2047">
        <v>-98.922138000000004</v>
      </c>
      <c r="D2047">
        <v>2.4799999970000002</v>
      </c>
      <c r="E2047" s="1">
        <v>30625</v>
      </c>
      <c r="F2047">
        <v>7</v>
      </c>
      <c r="G2047" s="1">
        <v>231</v>
      </c>
    </row>
    <row r="2048" spans="1:7" x14ac:dyDescent="0.3">
      <c r="A2048">
        <v>39.841886000000002</v>
      </c>
      <c r="B2048">
        <v>66944</v>
      </c>
      <c r="C2048">
        <v>-97.301191000000003</v>
      </c>
      <c r="D2048">
        <v>2.25</v>
      </c>
      <c r="E2048" s="1">
        <v>25313</v>
      </c>
      <c r="F2048">
        <v>7</v>
      </c>
      <c r="G2048" s="1">
        <v>281</v>
      </c>
    </row>
    <row r="2049" spans="1:7" x14ac:dyDescent="0.3">
      <c r="A2049">
        <v>39.934395000000002</v>
      </c>
      <c r="B2049">
        <v>66960</v>
      </c>
      <c r="C2049">
        <v>-97.421251999999996</v>
      </c>
      <c r="D2049">
        <v>2.099999994</v>
      </c>
      <c r="E2049" s="1">
        <v>22292</v>
      </c>
      <c r="F2049">
        <v>7</v>
      </c>
      <c r="G2049" s="1">
        <v>220</v>
      </c>
    </row>
    <row r="2050" spans="1:7" x14ac:dyDescent="0.3">
      <c r="A2050">
        <v>39.931181000000002</v>
      </c>
      <c r="B2050">
        <v>66964</v>
      </c>
      <c r="C2050">
        <v>-97.810230000000004</v>
      </c>
      <c r="D2050">
        <v>1.9499999990000001</v>
      </c>
      <c r="E2050" s="1">
        <v>27857</v>
      </c>
      <c r="F2050">
        <v>7</v>
      </c>
      <c r="G2050" s="1">
        <v>281</v>
      </c>
    </row>
    <row r="2051" spans="1:7" x14ac:dyDescent="0.3">
      <c r="A2051">
        <v>39.936773000000002</v>
      </c>
      <c r="B2051">
        <v>66970</v>
      </c>
      <c r="C2051">
        <v>-98.042270000000002</v>
      </c>
      <c r="D2051">
        <v>2.25</v>
      </c>
      <c r="E2051" s="1">
        <v>26750</v>
      </c>
      <c r="F2051">
        <v>7</v>
      </c>
      <c r="G2051" s="1">
        <v>137</v>
      </c>
    </row>
    <row r="2052" spans="1:7" x14ac:dyDescent="0.3">
      <c r="A2052">
        <v>37.298982000000002</v>
      </c>
      <c r="B2052">
        <v>67036</v>
      </c>
      <c r="C2052">
        <v>-97.873575000000002</v>
      </c>
      <c r="D2052">
        <v>2.1199999969999999</v>
      </c>
      <c r="E2052" s="1">
        <v>18333</v>
      </c>
      <c r="F2052">
        <v>7</v>
      </c>
      <c r="G2052" s="1">
        <v>146</v>
      </c>
    </row>
    <row r="2053" spans="1:7" x14ac:dyDescent="0.3">
      <c r="A2053">
        <v>37.173304999999999</v>
      </c>
      <c r="B2053">
        <v>67049</v>
      </c>
      <c r="C2053">
        <v>-97.848355999999995</v>
      </c>
      <c r="D2053">
        <v>2.5799999979999999</v>
      </c>
      <c r="E2053" s="1">
        <v>30833</v>
      </c>
      <c r="F2053">
        <v>7</v>
      </c>
      <c r="G2053" s="1">
        <v>93</v>
      </c>
    </row>
    <row r="2054" spans="1:7" x14ac:dyDescent="0.3">
      <c r="A2054">
        <v>37.436661999999998</v>
      </c>
      <c r="B2054">
        <v>67128</v>
      </c>
      <c r="C2054">
        <v>-98.031315000000006</v>
      </c>
      <c r="D2054">
        <v>2.7299999970000002</v>
      </c>
      <c r="E2054" s="1">
        <v>37875</v>
      </c>
      <c r="F2054">
        <v>7</v>
      </c>
      <c r="G2054" s="1">
        <v>123</v>
      </c>
    </row>
    <row r="2055" spans="1:7" x14ac:dyDescent="0.3">
      <c r="A2055">
        <v>37.813868999999997</v>
      </c>
      <c r="B2055">
        <v>67132</v>
      </c>
      <c r="C2055">
        <v>-96.578564</v>
      </c>
      <c r="D2055">
        <v>2.6199999969999999</v>
      </c>
      <c r="E2055" s="1">
        <v>35903</v>
      </c>
      <c r="F2055">
        <v>7</v>
      </c>
      <c r="G2055" s="1">
        <v>330</v>
      </c>
    </row>
    <row r="2056" spans="1:7" x14ac:dyDescent="0.3">
      <c r="A2056">
        <v>38.527034999999998</v>
      </c>
      <c r="B2056">
        <v>67444</v>
      </c>
      <c r="C2056">
        <v>-98.139205000000004</v>
      </c>
      <c r="D2056">
        <v>2.1299999949999999</v>
      </c>
      <c r="E2056" s="1">
        <v>26471</v>
      </c>
      <c r="F2056">
        <v>7</v>
      </c>
      <c r="G2056" s="1">
        <v>559</v>
      </c>
    </row>
    <row r="2057" spans="1:7" x14ac:dyDescent="0.3">
      <c r="A2057">
        <v>38.575040000000001</v>
      </c>
      <c r="B2057">
        <v>67459</v>
      </c>
      <c r="C2057">
        <v>-98.336749999999995</v>
      </c>
      <c r="D2057">
        <v>2.5099999980000001</v>
      </c>
      <c r="E2057" s="1">
        <v>40357</v>
      </c>
      <c r="F2057">
        <v>7</v>
      </c>
      <c r="G2057" s="1">
        <v>233</v>
      </c>
    </row>
    <row r="2058" spans="1:7" x14ac:dyDescent="0.3">
      <c r="A2058">
        <v>37.947324000000002</v>
      </c>
      <c r="B2058">
        <v>67519</v>
      </c>
      <c r="C2058">
        <v>-99.100174999999993</v>
      </c>
      <c r="D2058">
        <v>2.4599999929999998</v>
      </c>
      <c r="E2058" s="1">
        <v>25417</v>
      </c>
      <c r="F2058">
        <v>7</v>
      </c>
      <c r="G2058" s="1">
        <v>209</v>
      </c>
    </row>
    <row r="2059" spans="1:7" x14ac:dyDescent="0.3">
      <c r="A2059">
        <v>38.573847999999998</v>
      </c>
      <c r="B2059">
        <v>67520</v>
      </c>
      <c r="C2059">
        <v>-99.189431999999996</v>
      </c>
      <c r="D2059">
        <v>2.25</v>
      </c>
      <c r="E2059" s="1">
        <v>37000</v>
      </c>
      <c r="F2059">
        <v>7</v>
      </c>
      <c r="G2059" s="1">
        <v>328</v>
      </c>
    </row>
    <row r="2060" spans="1:7" x14ac:dyDescent="0.3">
      <c r="A2060">
        <v>38.660733</v>
      </c>
      <c r="B2060">
        <v>67572</v>
      </c>
      <c r="C2060">
        <v>-99.905985999999999</v>
      </c>
      <c r="D2060">
        <v>2.139999993</v>
      </c>
      <c r="E2060" s="1">
        <v>34861</v>
      </c>
      <c r="F2060">
        <v>7</v>
      </c>
      <c r="G2060" s="1">
        <v>539</v>
      </c>
    </row>
    <row r="2061" spans="1:7" x14ac:dyDescent="0.3">
      <c r="A2061">
        <v>38.445884</v>
      </c>
      <c r="B2061">
        <v>67575</v>
      </c>
      <c r="C2061">
        <v>-99.262988000000007</v>
      </c>
      <c r="D2061">
        <v>2.0799999979999999</v>
      </c>
      <c r="E2061" s="1">
        <v>31905</v>
      </c>
      <c r="F2061">
        <v>7</v>
      </c>
      <c r="G2061" s="1">
        <v>505</v>
      </c>
    </row>
    <row r="2062" spans="1:7" x14ac:dyDescent="0.3">
      <c r="A2062">
        <v>39.360895999999997</v>
      </c>
      <c r="B2062">
        <v>67625</v>
      </c>
      <c r="C2062">
        <v>-99.685597999999999</v>
      </c>
      <c r="D2062">
        <v>2.1599999959999998</v>
      </c>
      <c r="E2062" s="1">
        <v>24028</v>
      </c>
      <c r="F2062">
        <v>7</v>
      </c>
      <c r="G2062" s="1">
        <v>309</v>
      </c>
    </row>
    <row r="2063" spans="1:7" x14ac:dyDescent="0.3">
      <c r="A2063">
        <v>38.834958</v>
      </c>
      <c r="B2063">
        <v>67634</v>
      </c>
      <c r="C2063">
        <v>-98.604268000000005</v>
      </c>
      <c r="D2063">
        <v>2.2699999960000001</v>
      </c>
      <c r="E2063" s="1">
        <v>31544</v>
      </c>
      <c r="F2063">
        <v>7</v>
      </c>
      <c r="G2063" s="1">
        <v>334</v>
      </c>
    </row>
    <row r="2064" spans="1:7" x14ac:dyDescent="0.3">
      <c r="A2064">
        <v>39.640967000000003</v>
      </c>
      <c r="B2064">
        <v>67638</v>
      </c>
      <c r="C2064">
        <v>-98.845286999999999</v>
      </c>
      <c r="D2064">
        <v>1.9699999989999999</v>
      </c>
      <c r="E2064" s="1">
        <v>27500</v>
      </c>
      <c r="F2064">
        <v>7</v>
      </c>
      <c r="G2064" s="1">
        <v>225</v>
      </c>
    </row>
    <row r="2065" spans="1:7" x14ac:dyDescent="0.3">
      <c r="A2065">
        <v>39.652794</v>
      </c>
      <c r="B2065">
        <v>67639</v>
      </c>
      <c r="C2065">
        <v>-99.307124000000002</v>
      </c>
      <c r="D2065">
        <v>2.4899999949999998</v>
      </c>
      <c r="E2065" s="1">
        <v>38523</v>
      </c>
      <c r="F2065">
        <v>7</v>
      </c>
      <c r="G2065" s="1">
        <v>202</v>
      </c>
    </row>
    <row r="2066" spans="1:7" x14ac:dyDescent="0.3">
      <c r="A2066">
        <v>39.655729999999998</v>
      </c>
      <c r="B2066">
        <v>67646</v>
      </c>
      <c r="C2066">
        <v>-99.590946000000002</v>
      </c>
      <c r="D2066">
        <v>2.2299999970000002</v>
      </c>
      <c r="E2066" s="1">
        <v>29276</v>
      </c>
      <c r="F2066">
        <v>7</v>
      </c>
      <c r="G2066" s="1">
        <v>740</v>
      </c>
    </row>
    <row r="2067" spans="1:7" x14ac:dyDescent="0.3">
      <c r="A2067">
        <v>39.059815</v>
      </c>
      <c r="B2067">
        <v>67648</v>
      </c>
      <c r="C2067">
        <v>-98.556137000000007</v>
      </c>
      <c r="D2067">
        <v>2.2299999970000002</v>
      </c>
      <c r="E2067" s="1">
        <v>31071</v>
      </c>
      <c r="F2067">
        <v>7</v>
      </c>
      <c r="G2067" s="1">
        <v>609</v>
      </c>
    </row>
    <row r="2068" spans="1:7" x14ac:dyDescent="0.3">
      <c r="A2068">
        <v>39.202987</v>
      </c>
      <c r="B2068">
        <v>67651</v>
      </c>
      <c r="C2068">
        <v>-99.040188000000001</v>
      </c>
      <c r="D2068">
        <v>2.4300000000000002</v>
      </c>
      <c r="E2068" s="1">
        <v>26964</v>
      </c>
      <c r="F2068">
        <v>7</v>
      </c>
      <c r="G2068" s="1">
        <v>631</v>
      </c>
    </row>
    <row r="2069" spans="1:7" x14ac:dyDescent="0.3">
      <c r="A2069">
        <v>39.227420000000002</v>
      </c>
      <c r="B2069">
        <v>67657</v>
      </c>
      <c r="C2069">
        <v>-99.614883000000006</v>
      </c>
      <c r="D2069">
        <v>2.1699999939999999</v>
      </c>
      <c r="E2069" s="1">
        <v>29688</v>
      </c>
      <c r="F2069">
        <v>7</v>
      </c>
      <c r="G2069" s="1">
        <v>410</v>
      </c>
    </row>
    <row r="2070" spans="1:7" x14ac:dyDescent="0.3">
      <c r="A2070">
        <v>39.823945999999999</v>
      </c>
      <c r="B2070">
        <v>67664</v>
      </c>
      <c r="C2070">
        <v>-99.560024999999996</v>
      </c>
      <c r="D2070">
        <v>2.2299999970000002</v>
      </c>
      <c r="E2070" s="1">
        <v>37250</v>
      </c>
      <c r="F2070">
        <v>7</v>
      </c>
      <c r="G2070" s="1">
        <v>281</v>
      </c>
    </row>
    <row r="2071" spans="1:7" x14ac:dyDescent="0.3">
      <c r="A2071">
        <v>38.865428000000001</v>
      </c>
      <c r="B2071">
        <v>67758</v>
      </c>
      <c r="C2071">
        <v>-101.73575200000001</v>
      </c>
      <c r="D2071">
        <v>2.4899999949999998</v>
      </c>
      <c r="E2071" s="1">
        <v>34375</v>
      </c>
      <c r="F2071">
        <v>7</v>
      </c>
      <c r="G2071" s="1">
        <v>1237</v>
      </c>
    </row>
    <row r="2072" spans="1:7" x14ac:dyDescent="0.3">
      <c r="A2072">
        <v>37.196075</v>
      </c>
      <c r="B2072">
        <v>67831</v>
      </c>
      <c r="C2072">
        <v>-99.776623000000001</v>
      </c>
      <c r="D2072">
        <v>2.339999996</v>
      </c>
      <c r="E2072" s="1">
        <v>34671</v>
      </c>
      <c r="F2072">
        <v>7</v>
      </c>
      <c r="G2072" s="1">
        <v>1218</v>
      </c>
    </row>
    <row r="2073" spans="1:7" x14ac:dyDescent="0.3">
      <c r="A2073">
        <v>38.514924000000001</v>
      </c>
      <c r="B2073">
        <v>67839</v>
      </c>
      <c r="C2073">
        <v>-100.43776</v>
      </c>
      <c r="D2073">
        <v>2.289999999</v>
      </c>
      <c r="E2073" s="1">
        <v>35074</v>
      </c>
      <c r="F2073">
        <v>7</v>
      </c>
      <c r="G2073" s="1">
        <v>1741</v>
      </c>
    </row>
    <row r="2074" spans="1:7" x14ac:dyDescent="0.3">
      <c r="A2074">
        <v>37.842421000000002</v>
      </c>
      <c r="B2074">
        <v>67853</v>
      </c>
      <c r="C2074">
        <v>-100.497968</v>
      </c>
      <c r="D2074">
        <v>3.039999999</v>
      </c>
      <c r="E2074" s="1">
        <v>38988</v>
      </c>
      <c r="F2074">
        <v>7</v>
      </c>
      <c r="G2074" s="1">
        <v>931</v>
      </c>
    </row>
    <row r="2075" spans="1:7" x14ac:dyDescent="0.3">
      <c r="A2075">
        <v>38.080626000000002</v>
      </c>
      <c r="B2075">
        <v>67854</v>
      </c>
      <c r="C2075">
        <v>-99.967010000000002</v>
      </c>
      <c r="D2075">
        <v>2.5299999940000002</v>
      </c>
      <c r="E2075" s="1">
        <v>34457</v>
      </c>
      <c r="F2075">
        <v>7</v>
      </c>
      <c r="G2075" s="1">
        <v>1427</v>
      </c>
    </row>
    <row r="2076" spans="1:7" x14ac:dyDescent="0.3">
      <c r="A2076">
        <v>37.394382999999998</v>
      </c>
      <c r="B2076">
        <v>67865</v>
      </c>
      <c r="C2076">
        <v>-99.967232999999993</v>
      </c>
      <c r="D2076">
        <v>2.5299999940000002</v>
      </c>
      <c r="E2076" s="1">
        <v>32969</v>
      </c>
      <c r="F2076">
        <v>7</v>
      </c>
      <c r="G2076" s="1">
        <v>1099</v>
      </c>
    </row>
    <row r="2077" spans="1:7" x14ac:dyDescent="0.3">
      <c r="A2077">
        <v>38.478369000000001</v>
      </c>
      <c r="B2077">
        <v>67879</v>
      </c>
      <c r="C2077">
        <v>-101.787108</v>
      </c>
      <c r="D2077">
        <v>2.5</v>
      </c>
      <c r="E2077" s="1">
        <v>34250</v>
      </c>
      <c r="F2077">
        <v>7</v>
      </c>
      <c r="G2077" s="1">
        <v>1475</v>
      </c>
    </row>
    <row r="2078" spans="1:7" x14ac:dyDescent="0.3">
      <c r="A2078">
        <v>37.163412000000001</v>
      </c>
      <c r="B2078">
        <v>67954</v>
      </c>
      <c r="C2078">
        <v>-101.61909</v>
      </c>
      <c r="D2078">
        <v>2.849999994</v>
      </c>
      <c r="E2078" s="1">
        <v>36477</v>
      </c>
      <c r="F2078">
        <v>7</v>
      </c>
      <c r="G2078" s="1">
        <v>756</v>
      </c>
    </row>
    <row r="2079" spans="1:7" x14ac:dyDescent="0.3">
      <c r="A2079">
        <v>40.327773999999998</v>
      </c>
      <c r="B2079">
        <v>68332</v>
      </c>
      <c r="C2079">
        <v>-96.402546000000001</v>
      </c>
      <c r="D2079">
        <v>2.139999993</v>
      </c>
      <c r="E2079" s="1">
        <v>28500</v>
      </c>
      <c r="F2079">
        <v>7</v>
      </c>
      <c r="G2079" s="1">
        <v>148</v>
      </c>
    </row>
    <row r="2080" spans="1:7" x14ac:dyDescent="0.3">
      <c r="A2080">
        <v>41.441370999999997</v>
      </c>
      <c r="B2080">
        <v>68623</v>
      </c>
      <c r="C2080">
        <v>-98.109408999999999</v>
      </c>
      <c r="D2080">
        <v>2.1800000000000002</v>
      </c>
      <c r="E2080" s="1">
        <v>28438</v>
      </c>
      <c r="F2080">
        <v>7</v>
      </c>
      <c r="G2080" s="1">
        <v>290</v>
      </c>
    </row>
    <row r="2081" spans="1:7" x14ac:dyDescent="0.3">
      <c r="A2081">
        <v>41.556171999999997</v>
      </c>
      <c r="B2081">
        <v>68828</v>
      </c>
      <c r="C2081">
        <v>-99.249386000000001</v>
      </c>
      <c r="D2081">
        <v>2.2299999970000002</v>
      </c>
      <c r="E2081" s="1">
        <v>26042</v>
      </c>
      <c r="F2081">
        <v>7</v>
      </c>
      <c r="G2081" s="1">
        <v>336</v>
      </c>
    </row>
    <row r="2082" spans="1:7" x14ac:dyDescent="0.3">
      <c r="A2082">
        <v>41.523574000000004</v>
      </c>
      <c r="B2082">
        <v>68875</v>
      </c>
      <c r="C2082">
        <v>-98.684610000000006</v>
      </c>
      <c r="D2082">
        <v>2.6199999969999999</v>
      </c>
      <c r="E2082" s="1">
        <v>25909</v>
      </c>
      <c r="F2082">
        <v>7</v>
      </c>
      <c r="G2082" s="1">
        <v>693</v>
      </c>
    </row>
    <row r="2083" spans="1:7" x14ac:dyDescent="0.3">
      <c r="A2083">
        <v>40.084404999999997</v>
      </c>
      <c r="B2083">
        <v>68942</v>
      </c>
      <c r="C2083">
        <v>-98.303060000000002</v>
      </c>
      <c r="D2083">
        <v>2.0599999950000001</v>
      </c>
      <c r="E2083" s="1">
        <v>24107</v>
      </c>
      <c r="F2083">
        <v>7</v>
      </c>
      <c r="G2083" s="1">
        <v>525</v>
      </c>
    </row>
    <row r="2084" spans="1:7" x14ac:dyDescent="0.3">
      <c r="A2084">
        <v>40.576872999999999</v>
      </c>
      <c r="B2084">
        <v>68976</v>
      </c>
      <c r="C2084">
        <v>-99.740038999999996</v>
      </c>
      <c r="D2084">
        <v>2.3799999949999999</v>
      </c>
      <c r="E2084" s="1">
        <v>35208</v>
      </c>
      <c r="F2084">
        <v>7</v>
      </c>
      <c r="G2084" s="1">
        <v>278</v>
      </c>
    </row>
    <row r="2085" spans="1:7" x14ac:dyDescent="0.3">
      <c r="A2085">
        <v>40.358454999999999</v>
      </c>
      <c r="B2085">
        <v>69040</v>
      </c>
      <c r="C2085">
        <v>-101.11224900000001</v>
      </c>
      <c r="D2085">
        <v>2.5299999940000002</v>
      </c>
      <c r="E2085" s="1">
        <v>24911</v>
      </c>
      <c r="F2085">
        <v>7</v>
      </c>
      <c r="G2085" s="1">
        <v>645</v>
      </c>
    </row>
    <row r="2086" spans="1:7" x14ac:dyDescent="0.3">
      <c r="A2086">
        <v>40.150604999999999</v>
      </c>
      <c r="B2086">
        <v>69043</v>
      </c>
      <c r="C2086">
        <v>-101.233754</v>
      </c>
      <c r="D2086">
        <v>2.3299999979999999</v>
      </c>
      <c r="E2086" s="1">
        <v>26094</v>
      </c>
      <c r="F2086">
        <v>7</v>
      </c>
      <c r="G2086" s="1">
        <v>656</v>
      </c>
    </row>
    <row r="2087" spans="1:7" x14ac:dyDescent="0.3">
      <c r="A2087">
        <v>40.484406999999997</v>
      </c>
      <c r="B2087">
        <v>69045</v>
      </c>
      <c r="C2087">
        <v>-101.355611</v>
      </c>
      <c r="D2087">
        <v>2.3299999979999999</v>
      </c>
      <c r="E2087" s="1">
        <v>30129</v>
      </c>
      <c r="F2087">
        <v>7</v>
      </c>
      <c r="G2087" s="1">
        <v>1101</v>
      </c>
    </row>
    <row r="2088" spans="1:7" x14ac:dyDescent="0.3">
      <c r="A2088">
        <v>40.106363000000002</v>
      </c>
      <c r="B2088">
        <v>69046</v>
      </c>
      <c r="C2088">
        <v>-100.11077400000001</v>
      </c>
      <c r="D2088">
        <v>2.2799999940000002</v>
      </c>
      <c r="E2088" s="1">
        <v>34688</v>
      </c>
      <c r="F2088">
        <v>7</v>
      </c>
      <c r="G2088" s="1">
        <v>248</v>
      </c>
    </row>
    <row r="2089" spans="1:7" x14ac:dyDescent="0.3">
      <c r="A2089">
        <v>41.398865000000001</v>
      </c>
      <c r="B2089">
        <v>69120</v>
      </c>
      <c r="C2089">
        <v>-100.22265899999999</v>
      </c>
      <c r="D2089">
        <v>2.2699999960000001</v>
      </c>
      <c r="E2089" s="1">
        <v>27450</v>
      </c>
      <c r="F2089">
        <v>7</v>
      </c>
      <c r="G2089" s="1">
        <v>996</v>
      </c>
    </row>
    <row r="2090" spans="1:7" x14ac:dyDescent="0.3">
      <c r="A2090">
        <v>41.154634999999999</v>
      </c>
      <c r="B2090">
        <v>69155</v>
      </c>
      <c r="C2090">
        <v>-101.378775</v>
      </c>
      <c r="D2090">
        <v>2.589999996</v>
      </c>
      <c r="E2090" s="1">
        <v>30781</v>
      </c>
      <c r="F2090">
        <v>7</v>
      </c>
      <c r="G2090" s="1">
        <v>1117</v>
      </c>
    </row>
    <row r="2091" spans="1:7" x14ac:dyDescent="0.3">
      <c r="A2091">
        <v>41.233268000000002</v>
      </c>
      <c r="B2091">
        <v>69156</v>
      </c>
      <c r="C2091">
        <v>-103.28325700000001</v>
      </c>
      <c r="D2091">
        <v>2.4899999949999998</v>
      </c>
      <c r="E2091" s="1">
        <v>31875</v>
      </c>
      <c r="F2091">
        <v>7</v>
      </c>
      <c r="G2091" s="1">
        <v>680</v>
      </c>
    </row>
    <row r="2092" spans="1:7" x14ac:dyDescent="0.3">
      <c r="A2092">
        <v>42.530382000000003</v>
      </c>
      <c r="B2092">
        <v>69210</v>
      </c>
      <c r="C2092">
        <v>-99.882065999999995</v>
      </c>
      <c r="D2092">
        <v>2.2599999980000001</v>
      </c>
      <c r="E2092" s="1">
        <v>29278</v>
      </c>
      <c r="F2092">
        <v>7</v>
      </c>
      <c r="G2092" s="1">
        <v>2841</v>
      </c>
    </row>
    <row r="2093" spans="1:7" x14ac:dyDescent="0.3">
      <c r="A2093">
        <v>42.672974000000004</v>
      </c>
      <c r="B2093">
        <v>69339</v>
      </c>
      <c r="C2093">
        <v>-103.398411</v>
      </c>
      <c r="D2093">
        <v>2.3299999979999999</v>
      </c>
      <c r="E2093" s="1">
        <v>30500</v>
      </c>
      <c r="F2093">
        <v>7</v>
      </c>
      <c r="G2093" s="1">
        <v>1581</v>
      </c>
    </row>
    <row r="2094" spans="1:7" x14ac:dyDescent="0.3">
      <c r="A2094">
        <v>42.580176000000002</v>
      </c>
      <c r="B2094">
        <v>69347</v>
      </c>
      <c r="C2094">
        <v>-102.654432</v>
      </c>
      <c r="D2094">
        <v>2.4199999939999999</v>
      </c>
      <c r="E2094" s="1">
        <v>31111</v>
      </c>
      <c r="F2094">
        <v>7</v>
      </c>
      <c r="G2094" s="1">
        <v>1521</v>
      </c>
    </row>
    <row r="2095" spans="1:7" x14ac:dyDescent="0.3">
      <c r="A2095">
        <v>33.346473000000003</v>
      </c>
      <c r="B2095">
        <v>71651</v>
      </c>
      <c r="C2095">
        <v>-92.319545000000005</v>
      </c>
      <c r="D2095">
        <v>2.3099999950000001</v>
      </c>
      <c r="E2095" s="1">
        <v>29000</v>
      </c>
      <c r="F2095">
        <v>7</v>
      </c>
      <c r="G2095" s="1">
        <v>171</v>
      </c>
    </row>
    <row r="2096" spans="1:7" x14ac:dyDescent="0.3">
      <c r="A2096">
        <v>33.780462999999997</v>
      </c>
      <c r="B2096">
        <v>71820</v>
      </c>
      <c r="C2096">
        <v>-94.243844999999993</v>
      </c>
      <c r="D2096">
        <v>2.7799999940000002</v>
      </c>
      <c r="E2096" s="1">
        <v>27083</v>
      </c>
      <c r="F2096">
        <v>7</v>
      </c>
      <c r="G2096" s="1">
        <v>25</v>
      </c>
    </row>
    <row r="2097" spans="1:7" x14ac:dyDescent="0.3">
      <c r="A2097">
        <v>34.289650000000002</v>
      </c>
      <c r="B2097">
        <v>72048</v>
      </c>
      <c r="C2097">
        <v>-91.136323000000004</v>
      </c>
      <c r="D2097">
        <v>2.5699999930000001</v>
      </c>
      <c r="E2097" s="1">
        <v>34583</v>
      </c>
      <c r="F2097">
        <v>7</v>
      </c>
      <c r="G2097" s="1">
        <v>139</v>
      </c>
    </row>
    <row r="2098" spans="1:7" x14ac:dyDescent="0.3">
      <c r="A2098">
        <v>34.165734</v>
      </c>
      <c r="B2098">
        <v>72133</v>
      </c>
      <c r="C2098">
        <v>-91.571698999999995</v>
      </c>
      <c r="D2098">
        <v>2.7099999929999998</v>
      </c>
      <c r="E2098" s="1">
        <v>36250</v>
      </c>
      <c r="F2098">
        <v>7</v>
      </c>
      <c r="G2098" s="1">
        <v>19</v>
      </c>
    </row>
    <row r="2099" spans="1:7" x14ac:dyDescent="0.3">
      <c r="A2099">
        <v>34.297753999999998</v>
      </c>
      <c r="B2099">
        <v>72353</v>
      </c>
      <c r="C2099">
        <v>-91.004035000000002</v>
      </c>
      <c r="D2099">
        <v>2.75</v>
      </c>
      <c r="E2099" s="1">
        <v>16875</v>
      </c>
      <c r="F2099">
        <v>7</v>
      </c>
      <c r="G2099" s="1">
        <v>99</v>
      </c>
    </row>
    <row r="2100" spans="1:7" x14ac:dyDescent="0.3">
      <c r="A2100">
        <v>35.794195999999999</v>
      </c>
      <c r="B2100">
        <v>72856</v>
      </c>
      <c r="C2100">
        <v>-93.041850999999994</v>
      </c>
      <c r="D2100">
        <v>2.339999996</v>
      </c>
      <c r="E2100" s="1">
        <v>21667</v>
      </c>
      <c r="F2100">
        <v>7</v>
      </c>
      <c r="G2100" s="1">
        <v>531</v>
      </c>
    </row>
    <row r="2101" spans="1:7" x14ac:dyDescent="0.3">
      <c r="A2101">
        <v>35.045195999999997</v>
      </c>
      <c r="B2101">
        <v>73041</v>
      </c>
      <c r="C2101">
        <v>-98.875866000000002</v>
      </c>
      <c r="D2101">
        <v>2.2599999980000001</v>
      </c>
      <c r="E2101" s="1">
        <v>28750</v>
      </c>
      <c r="F2101">
        <v>7</v>
      </c>
      <c r="G2101" s="1">
        <v>425</v>
      </c>
    </row>
    <row r="2102" spans="1:7" x14ac:dyDescent="0.3">
      <c r="A2102">
        <v>34.243493999999998</v>
      </c>
      <c r="B2102">
        <v>73520</v>
      </c>
      <c r="C2102">
        <v>-97.938429999999997</v>
      </c>
      <c r="D2102">
        <v>2.839999996</v>
      </c>
      <c r="E2102" s="1">
        <v>42222</v>
      </c>
      <c r="F2102">
        <v>7</v>
      </c>
      <c r="G2102" s="1">
        <v>193</v>
      </c>
    </row>
    <row r="2103" spans="1:7" x14ac:dyDescent="0.3">
      <c r="A2103">
        <v>35.826514000000003</v>
      </c>
      <c r="B2103">
        <v>73646</v>
      </c>
      <c r="C2103">
        <v>-98.629020999999995</v>
      </c>
      <c r="D2103">
        <v>2.4699999990000001</v>
      </c>
      <c r="E2103" s="1">
        <v>36667</v>
      </c>
      <c r="F2103">
        <v>7</v>
      </c>
      <c r="G2103" s="1">
        <v>402</v>
      </c>
    </row>
    <row r="2104" spans="1:7" x14ac:dyDescent="0.3">
      <c r="A2104">
        <v>35.934443999999999</v>
      </c>
      <c r="B2104">
        <v>73658</v>
      </c>
      <c r="C2104">
        <v>-98.708275999999998</v>
      </c>
      <c r="D2104">
        <v>2.289999999</v>
      </c>
      <c r="E2104" s="1">
        <v>26250</v>
      </c>
      <c r="F2104">
        <v>7</v>
      </c>
      <c r="G2104" s="1">
        <v>240</v>
      </c>
    </row>
    <row r="2105" spans="1:7" x14ac:dyDescent="0.3">
      <c r="A2105">
        <v>36.033979000000002</v>
      </c>
      <c r="B2105">
        <v>73667</v>
      </c>
      <c r="C2105">
        <v>-98.994912999999997</v>
      </c>
      <c r="D2105">
        <v>2.4799999970000002</v>
      </c>
      <c r="E2105" s="1">
        <v>32589</v>
      </c>
      <c r="F2105">
        <v>7</v>
      </c>
      <c r="G2105" s="1">
        <v>618</v>
      </c>
    </row>
    <row r="2106" spans="1:7" x14ac:dyDescent="0.3">
      <c r="A2106">
        <v>36.495559999999998</v>
      </c>
      <c r="B2106">
        <v>73716</v>
      </c>
      <c r="C2106">
        <v>-98.490577999999999</v>
      </c>
      <c r="D2106">
        <v>2.2599999980000001</v>
      </c>
      <c r="E2106" s="1">
        <v>31667</v>
      </c>
      <c r="F2106">
        <v>7</v>
      </c>
      <c r="G2106" s="1">
        <v>551</v>
      </c>
    </row>
    <row r="2107" spans="1:7" x14ac:dyDescent="0.3">
      <c r="A2107">
        <v>36.949447999999997</v>
      </c>
      <c r="B2107">
        <v>73719</v>
      </c>
      <c r="C2107">
        <v>-98.282972999999998</v>
      </c>
      <c r="D2107">
        <v>2.6699999939999999</v>
      </c>
      <c r="E2107" s="1">
        <v>25000</v>
      </c>
      <c r="F2107">
        <v>7</v>
      </c>
      <c r="G2107" s="1">
        <v>139</v>
      </c>
    </row>
    <row r="2108" spans="1:7" x14ac:dyDescent="0.3">
      <c r="A2108">
        <v>36.200563000000002</v>
      </c>
      <c r="B2108">
        <v>73720</v>
      </c>
      <c r="C2108">
        <v>-97.888829999999999</v>
      </c>
      <c r="D2108">
        <v>2</v>
      </c>
      <c r="E2108" s="1">
        <v>37188</v>
      </c>
      <c r="F2108">
        <v>7</v>
      </c>
      <c r="G2108" s="1">
        <v>236</v>
      </c>
    </row>
    <row r="2109" spans="1:7" x14ac:dyDescent="0.3">
      <c r="A2109">
        <v>36.239024000000001</v>
      </c>
      <c r="B2109">
        <v>73733</v>
      </c>
      <c r="C2109">
        <v>-97.682992999999996</v>
      </c>
      <c r="D2109">
        <v>2.599999994</v>
      </c>
      <c r="E2109" s="1">
        <v>33750</v>
      </c>
      <c r="F2109">
        <v>7</v>
      </c>
      <c r="G2109" s="1">
        <v>221</v>
      </c>
    </row>
    <row r="2110" spans="1:7" x14ac:dyDescent="0.3">
      <c r="A2110">
        <v>35.966487999999998</v>
      </c>
      <c r="B2110">
        <v>73744</v>
      </c>
      <c r="C2110">
        <v>-98.290132</v>
      </c>
      <c r="D2110">
        <v>2.7599999980000001</v>
      </c>
      <c r="E2110" s="1">
        <v>36964</v>
      </c>
      <c r="F2110">
        <v>7</v>
      </c>
      <c r="G2110" s="1">
        <v>394</v>
      </c>
    </row>
    <row r="2111" spans="1:7" x14ac:dyDescent="0.3">
      <c r="A2111">
        <v>36.702485000000003</v>
      </c>
      <c r="B2111">
        <v>73749</v>
      </c>
      <c r="C2111">
        <v>-98.172803000000002</v>
      </c>
      <c r="D2111">
        <v>2.039999999</v>
      </c>
      <c r="E2111" s="1">
        <v>26667</v>
      </c>
      <c r="F2111">
        <v>7</v>
      </c>
      <c r="G2111" s="1">
        <v>469</v>
      </c>
    </row>
    <row r="2112" spans="1:7" x14ac:dyDescent="0.3">
      <c r="A2112">
        <v>36.851115999999998</v>
      </c>
      <c r="B2112">
        <v>73834</v>
      </c>
      <c r="C2112">
        <v>-99.589707000000004</v>
      </c>
      <c r="D2112">
        <v>2.339999996</v>
      </c>
      <c r="E2112" s="1">
        <v>32500</v>
      </c>
      <c r="F2112">
        <v>7</v>
      </c>
      <c r="G2112" s="1">
        <v>1658</v>
      </c>
    </row>
    <row r="2113" spans="1:7" x14ac:dyDescent="0.3">
      <c r="A2113">
        <v>36.253794999999997</v>
      </c>
      <c r="B2113">
        <v>73838</v>
      </c>
      <c r="C2113">
        <v>-98.898188000000005</v>
      </c>
      <c r="D2113">
        <v>2.339999996</v>
      </c>
      <c r="E2113" s="1">
        <v>31397</v>
      </c>
      <c r="F2113">
        <v>7</v>
      </c>
      <c r="G2113" s="1">
        <v>450</v>
      </c>
    </row>
    <row r="2114" spans="1:7" x14ac:dyDescent="0.3">
      <c r="A2114">
        <v>34.540821999999999</v>
      </c>
      <c r="B2114">
        <v>74540</v>
      </c>
      <c r="C2114">
        <v>-95.718254999999999</v>
      </c>
      <c r="D2114">
        <v>2.299999997</v>
      </c>
      <c r="E2114" s="1">
        <v>21500</v>
      </c>
      <c r="F2114">
        <v>7</v>
      </c>
      <c r="G2114" s="1">
        <v>200</v>
      </c>
    </row>
    <row r="2115" spans="1:7" x14ac:dyDescent="0.3">
      <c r="A2115">
        <v>34.373618</v>
      </c>
      <c r="B2115">
        <v>74543</v>
      </c>
      <c r="C2115">
        <v>-95.436044999999993</v>
      </c>
      <c r="D2115">
        <v>2.4199999939999999</v>
      </c>
      <c r="E2115" s="1">
        <v>21538</v>
      </c>
      <c r="F2115">
        <v>7</v>
      </c>
      <c r="G2115" s="1">
        <v>329</v>
      </c>
    </row>
    <row r="2116" spans="1:7" x14ac:dyDescent="0.3">
      <c r="A2116">
        <v>31.369810999999999</v>
      </c>
      <c r="B2116">
        <v>75858</v>
      </c>
      <c r="C2116">
        <v>-95.091841000000002</v>
      </c>
      <c r="D2116">
        <v>1.779999997</v>
      </c>
      <c r="E2116" s="1">
        <v>18875</v>
      </c>
      <c r="F2116">
        <v>7</v>
      </c>
      <c r="G2116" s="1">
        <v>142</v>
      </c>
    </row>
    <row r="2117" spans="1:7" x14ac:dyDescent="0.3">
      <c r="A2117">
        <v>32.949818999999998</v>
      </c>
      <c r="B2117">
        <v>76177</v>
      </c>
      <c r="C2117">
        <v>-97.314060999999995</v>
      </c>
      <c r="D2117">
        <v>1.75</v>
      </c>
      <c r="E2117" s="1">
        <v>73750</v>
      </c>
      <c r="F2117">
        <v>7</v>
      </c>
      <c r="G2117" s="1">
        <v>21</v>
      </c>
    </row>
    <row r="2118" spans="1:7" x14ac:dyDescent="0.3">
      <c r="A2118">
        <v>32.576650000000001</v>
      </c>
      <c r="B2118">
        <v>76464</v>
      </c>
      <c r="C2118">
        <v>-99.185115999999994</v>
      </c>
      <c r="D2118">
        <v>2.3699999969999999</v>
      </c>
      <c r="E2118" s="1">
        <v>29167</v>
      </c>
      <c r="F2118">
        <v>7</v>
      </c>
      <c r="G2118" s="1">
        <v>427</v>
      </c>
    </row>
    <row r="2119" spans="1:7" x14ac:dyDescent="0.3">
      <c r="A2119">
        <v>33.029698000000003</v>
      </c>
      <c r="B2119">
        <v>76491</v>
      </c>
      <c r="C2119">
        <v>-99.036224000000004</v>
      </c>
      <c r="D2119">
        <v>2.6199999969999999</v>
      </c>
      <c r="E2119" s="1">
        <v>27083</v>
      </c>
      <c r="F2119">
        <v>7</v>
      </c>
      <c r="G2119" s="1">
        <v>477</v>
      </c>
    </row>
    <row r="2120" spans="1:7" x14ac:dyDescent="0.3">
      <c r="A2120">
        <v>31.650023000000001</v>
      </c>
      <c r="B2120">
        <v>76565</v>
      </c>
      <c r="C2120">
        <v>-98.361863999999997</v>
      </c>
      <c r="D2120">
        <v>2.1899999979999998</v>
      </c>
      <c r="E2120" s="1">
        <v>33750</v>
      </c>
      <c r="F2120">
        <v>7</v>
      </c>
      <c r="G2120" s="1">
        <v>125</v>
      </c>
    </row>
    <row r="2121" spans="1:7" x14ac:dyDescent="0.3">
      <c r="A2121">
        <v>32.023828000000002</v>
      </c>
      <c r="B2121">
        <v>76828</v>
      </c>
      <c r="C2121">
        <v>-99.235969999999995</v>
      </c>
      <c r="D2121">
        <v>2.3199999930000001</v>
      </c>
      <c r="E2121" s="1">
        <v>22375</v>
      </c>
      <c r="F2121">
        <v>7</v>
      </c>
      <c r="G2121" s="1">
        <v>239</v>
      </c>
    </row>
    <row r="2122" spans="1:7" x14ac:dyDescent="0.3">
      <c r="A2122">
        <v>30.646698000000001</v>
      </c>
      <c r="B2122">
        <v>76854</v>
      </c>
      <c r="C2122">
        <v>-99.541077999999999</v>
      </c>
      <c r="D2122">
        <v>2.1699999939999999</v>
      </c>
      <c r="E2122" s="1">
        <v>21591</v>
      </c>
      <c r="F2122">
        <v>7</v>
      </c>
      <c r="G2122" s="1">
        <v>310</v>
      </c>
    </row>
    <row r="2123" spans="1:7" x14ac:dyDescent="0.3">
      <c r="A2123">
        <v>31.801928</v>
      </c>
      <c r="B2123">
        <v>76882</v>
      </c>
      <c r="C2123">
        <v>-99.680576000000002</v>
      </c>
      <c r="D2123">
        <v>2.389999993</v>
      </c>
      <c r="E2123" s="1">
        <v>22083</v>
      </c>
      <c r="F2123">
        <v>7</v>
      </c>
      <c r="G2123" s="1">
        <v>227</v>
      </c>
    </row>
    <row r="2124" spans="1:7" x14ac:dyDescent="0.3">
      <c r="A2124">
        <v>30.973049</v>
      </c>
      <c r="B2124">
        <v>76887</v>
      </c>
      <c r="C2124">
        <v>-99.170918999999998</v>
      </c>
      <c r="D2124">
        <v>2.2099999929999998</v>
      </c>
      <c r="E2124" s="1">
        <v>38438</v>
      </c>
      <c r="F2124">
        <v>7</v>
      </c>
      <c r="G2124" s="1">
        <v>126</v>
      </c>
    </row>
    <row r="2125" spans="1:7" x14ac:dyDescent="0.3">
      <c r="A2125">
        <v>30.620199</v>
      </c>
      <c r="B2125">
        <v>76943</v>
      </c>
      <c r="C2125">
        <v>-101.245175</v>
      </c>
      <c r="D2125">
        <v>2.6899999979999998</v>
      </c>
      <c r="E2125" s="1">
        <v>29931</v>
      </c>
      <c r="F2125">
        <v>7</v>
      </c>
      <c r="G2125" s="1">
        <v>3972</v>
      </c>
    </row>
    <row r="2126" spans="1:7" x14ac:dyDescent="0.3">
      <c r="A2126">
        <v>31.305402000000001</v>
      </c>
      <c r="B2126">
        <v>76955</v>
      </c>
      <c r="C2126">
        <v>-100.128714</v>
      </c>
      <c r="D2126">
        <v>2.599999994</v>
      </c>
      <c r="E2126" s="1">
        <v>33750</v>
      </c>
      <c r="F2126">
        <v>7</v>
      </c>
      <c r="G2126" s="1">
        <v>117</v>
      </c>
    </row>
    <row r="2127" spans="1:7" x14ac:dyDescent="0.3">
      <c r="A2127">
        <v>28.718954</v>
      </c>
      <c r="B2127">
        <v>77428</v>
      </c>
      <c r="C2127">
        <v>-96.169694000000007</v>
      </c>
      <c r="D2127">
        <v>1.43</v>
      </c>
      <c r="E2127" s="1">
        <v>63750</v>
      </c>
      <c r="F2127">
        <v>7</v>
      </c>
      <c r="G2127" s="1">
        <v>43</v>
      </c>
    </row>
    <row r="2128" spans="1:7" x14ac:dyDescent="0.3">
      <c r="A2128">
        <v>28.759107</v>
      </c>
      <c r="B2128">
        <v>78008</v>
      </c>
      <c r="C2128">
        <v>-98.217308000000003</v>
      </c>
      <c r="D2128">
        <v>2.4899999949999998</v>
      </c>
      <c r="E2128" s="1">
        <v>24097</v>
      </c>
      <c r="F2128">
        <v>7</v>
      </c>
      <c r="G2128" s="1">
        <v>440</v>
      </c>
    </row>
    <row r="2129" spans="1:7" x14ac:dyDescent="0.3">
      <c r="A2129">
        <v>30.002500999999999</v>
      </c>
      <c r="B2129">
        <v>78027</v>
      </c>
      <c r="C2129">
        <v>-98.571241999999998</v>
      </c>
      <c r="D2129">
        <v>2.2099999929999998</v>
      </c>
      <c r="E2129" s="1">
        <v>37500</v>
      </c>
      <c r="F2129">
        <v>7</v>
      </c>
      <c r="G2129" s="1">
        <v>320</v>
      </c>
    </row>
    <row r="2130" spans="1:7" x14ac:dyDescent="0.3">
      <c r="A2130">
        <v>28.633209000000001</v>
      </c>
      <c r="B2130">
        <v>78075</v>
      </c>
      <c r="C2130">
        <v>-98.279240000000001</v>
      </c>
      <c r="D2130">
        <v>2.9799999970000002</v>
      </c>
      <c r="E2130" s="1">
        <v>41250</v>
      </c>
      <c r="F2130">
        <v>7</v>
      </c>
      <c r="G2130" s="1">
        <v>125</v>
      </c>
    </row>
    <row r="2131" spans="1:7" x14ac:dyDescent="0.3">
      <c r="A2131">
        <v>28.535246999999998</v>
      </c>
      <c r="B2131">
        <v>78125</v>
      </c>
      <c r="C2131">
        <v>-97.939374999999998</v>
      </c>
      <c r="D2131">
        <v>2.4499999959999998</v>
      </c>
      <c r="E2131" s="1">
        <v>17188</v>
      </c>
      <c r="F2131">
        <v>7</v>
      </c>
      <c r="G2131" s="1">
        <v>49</v>
      </c>
    </row>
    <row r="2132" spans="1:7" x14ac:dyDescent="0.3">
      <c r="A2132">
        <v>30.460464000000002</v>
      </c>
      <c r="B2132">
        <v>78675</v>
      </c>
      <c r="C2132">
        <v>-98.719116999999997</v>
      </c>
      <c r="D2132">
        <v>2.5699999930000001</v>
      </c>
      <c r="E2132" s="1">
        <v>43214</v>
      </c>
      <c r="F2132">
        <v>7</v>
      </c>
      <c r="G2132" s="1">
        <v>144</v>
      </c>
    </row>
    <row r="2133" spans="1:7" x14ac:dyDescent="0.3">
      <c r="A2133">
        <v>35.201104999999998</v>
      </c>
      <c r="B2133">
        <v>79002</v>
      </c>
      <c r="C2133">
        <v>-100.749392</v>
      </c>
      <c r="D2133">
        <v>2.5</v>
      </c>
      <c r="E2133" s="1">
        <v>40833</v>
      </c>
      <c r="F2133">
        <v>7</v>
      </c>
      <c r="G2133" s="1">
        <v>65</v>
      </c>
    </row>
    <row r="2134" spans="1:7" x14ac:dyDescent="0.3">
      <c r="A2134">
        <v>35.866528000000002</v>
      </c>
      <c r="B2134">
        <v>79014</v>
      </c>
      <c r="C2134">
        <v>-100.31313400000001</v>
      </c>
      <c r="D2134">
        <v>2.5199999960000001</v>
      </c>
      <c r="E2134" s="1">
        <v>35403</v>
      </c>
      <c r="F2134">
        <v>7</v>
      </c>
      <c r="G2134" s="1">
        <v>3272</v>
      </c>
    </row>
    <row r="2135" spans="1:7" x14ac:dyDescent="0.3">
      <c r="A2135">
        <v>36.271279999999997</v>
      </c>
      <c r="B2135">
        <v>79040</v>
      </c>
      <c r="C2135">
        <v>-101.494838</v>
      </c>
      <c r="D2135">
        <v>2.8099999950000001</v>
      </c>
      <c r="E2135" s="1">
        <v>33158</v>
      </c>
      <c r="F2135">
        <v>7</v>
      </c>
      <c r="G2135" s="1">
        <v>1934</v>
      </c>
    </row>
    <row r="2136" spans="1:7" x14ac:dyDescent="0.3">
      <c r="A2136">
        <v>35.890234999999997</v>
      </c>
      <c r="B2136">
        <v>79044</v>
      </c>
      <c r="C2136">
        <v>-102.359503</v>
      </c>
      <c r="D2136">
        <v>2.9499999959999998</v>
      </c>
      <c r="E2136" s="1">
        <v>42143</v>
      </c>
      <c r="F2136">
        <v>7</v>
      </c>
      <c r="G2136" s="1">
        <v>569</v>
      </c>
    </row>
    <row r="2137" spans="1:7" x14ac:dyDescent="0.3">
      <c r="A2137">
        <v>35.263424000000001</v>
      </c>
      <c r="B2137">
        <v>79057</v>
      </c>
      <c r="C2137">
        <v>-100.61635699999999</v>
      </c>
      <c r="D2137">
        <v>2.1599999959999998</v>
      </c>
      <c r="E2137" s="1">
        <v>26650</v>
      </c>
      <c r="F2137">
        <v>7</v>
      </c>
      <c r="G2137" s="1">
        <v>1190</v>
      </c>
    </row>
    <row r="2138" spans="1:7" x14ac:dyDescent="0.3">
      <c r="A2138">
        <v>35.655034999999998</v>
      </c>
      <c r="B2138">
        <v>79080</v>
      </c>
      <c r="C2138">
        <v>-101.224778</v>
      </c>
      <c r="D2138">
        <v>2.6299999949999999</v>
      </c>
      <c r="E2138" s="1">
        <v>32202</v>
      </c>
      <c r="F2138">
        <v>7</v>
      </c>
      <c r="G2138" s="1">
        <v>810</v>
      </c>
    </row>
    <row r="2139" spans="1:7" x14ac:dyDescent="0.3">
      <c r="A2139">
        <v>36.316305</v>
      </c>
      <c r="B2139">
        <v>79087</v>
      </c>
      <c r="C2139">
        <v>-102.976764</v>
      </c>
      <c r="D2139">
        <v>2.75</v>
      </c>
      <c r="E2139" s="1">
        <v>33618</v>
      </c>
      <c r="F2139">
        <v>7</v>
      </c>
      <c r="G2139" s="1">
        <v>761</v>
      </c>
    </row>
    <row r="2140" spans="1:7" x14ac:dyDescent="0.3">
      <c r="A2140">
        <v>34.874150999999998</v>
      </c>
      <c r="B2140">
        <v>79237</v>
      </c>
      <c r="C2140">
        <v>-100.632887</v>
      </c>
      <c r="D2140">
        <v>2.3199999930000001</v>
      </c>
      <c r="E2140" s="1">
        <v>31111</v>
      </c>
      <c r="F2140">
        <v>7</v>
      </c>
      <c r="G2140" s="1">
        <v>571</v>
      </c>
    </row>
    <row r="2141" spans="1:7" x14ac:dyDescent="0.3">
      <c r="A2141">
        <v>34.444761</v>
      </c>
      <c r="B2141">
        <v>79257</v>
      </c>
      <c r="C2141">
        <v>-101.325829</v>
      </c>
      <c r="D2141">
        <v>2.5</v>
      </c>
      <c r="E2141" s="1">
        <v>30250</v>
      </c>
      <c r="F2141">
        <v>7</v>
      </c>
      <c r="G2141" s="1">
        <v>1185</v>
      </c>
    </row>
    <row r="2142" spans="1:7" x14ac:dyDescent="0.3">
      <c r="A2142">
        <v>33.151713000000001</v>
      </c>
      <c r="B2142">
        <v>79502</v>
      </c>
      <c r="C2142">
        <v>-100.25449500000001</v>
      </c>
      <c r="D2142">
        <v>2.3299999979999999</v>
      </c>
      <c r="E2142" s="1">
        <v>27037</v>
      </c>
      <c r="F2142">
        <v>7</v>
      </c>
      <c r="G2142" s="1">
        <v>1500</v>
      </c>
    </row>
    <row r="2143" spans="1:7" x14ac:dyDescent="0.3">
      <c r="A2143">
        <v>32.882154</v>
      </c>
      <c r="B2143">
        <v>79503</v>
      </c>
      <c r="C2143">
        <v>-99.692982999999998</v>
      </c>
      <c r="D2143">
        <v>2.7799999940000002</v>
      </c>
      <c r="E2143" s="1">
        <v>36458</v>
      </c>
      <c r="F2143">
        <v>7</v>
      </c>
      <c r="G2143" s="1">
        <v>275</v>
      </c>
    </row>
    <row r="2144" spans="1:7" x14ac:dyDescent="0.3">
      <c r="A2144">
        <v>32.106949</v>
      </c>
      <c r="B2144">
        <v>79506</v>
      </c>
      <c r="C2144">
        <v>-100.31228900000001</v>
      </c>
      <c r="D2144">
        <v>2.1599999959999998</v>
      </c>
      <c r="E2144" s="1">
        <v>29537</v>
      </c>
      <c r="F2144">
        <v>7</v>
      </c>
      <c r="G2144" s="1">
        <v>782</v>
      </c>
    </row>
    <row r="2145" spans="1:7" x14ac:dyDescent="0.3">
      <c r="A2145">
        <v>32.806989999999999</v>
      </c>
      <c r="B2145">
        <v>79533</v>
      </c>
      <c r="C2145">
        <v>-99.608625000000004</v>
      </c>
      <c r="D2145">
        <v>2.1899999979999998</v>
      </c>
      <c r="E2145" s="1">
        <v>27981</v>
      </c>
      <c r="F2145">
        <v>7</v>
      </c>
      <c r="G2145" s="1">
        <v>417</v>
      </c>
    </row>
    <row r="2146" spans="1:7" x14ac:dyDescent="0.3">
      <c r="A2146">
        <v>32.520296999999999</v>
      </c>
      <c r="B2146">
        <v>79713</v>
      </c>
      <c r="C2146">
        <v>-101.735282</v>
      </c>
      <c r="D2146">
        <v>2.5</v>
      </c>
      <c r="E2146" s="1">
        <v>32222</v>
      </c>
      <c r="F2146">
        <v>7</v>
      </c>
      <c r="G2146" s="1">
        <v>603</v>
      </c>
    </row>
    <row r="2147" spans="1:7" x14ac:dyDescent="0.3">
      <c r="A2147">
        <v>31.253703999999999</v>
      </c>
      <c r="B2147">
        <v>79743</v>
      </c>
      <c r="C2147">
        <v>-102.696009</v>
      </c>
      <c r="D2147">
        <v>2.799999997</v>
      </c>
      <c r="E2147" s="1">
        <v>26667</v>
      </c>
      <c r="F2147">
        <v>7</v>
      </c>
      <c r="G2147" s="1">
        <v>541</v>
      </c>
    </row>
    <row r="2148" spans="1:7" x14ac:dyDescent="0.3">
      <c r="A2148">
        <v>31.306912000000001</v>
      </c>
      <c r="B2148">
        <v>79785</v>
      </c>
      <c r="C2148">
        <v>-103.793775</v>
      </c>
      <c r="D2148">
        <v>1.789999999</v>
      </c>
      <c r="E2148" s="1">
        <v>16500</v>
      </c>
      <c r="F2148">
        <v>7</v>
      </c>
      <c r="G2148" s="1">
        <v>104</v>
      </c>
    </row>
    <row r="2149" spans="1:7" x14ac:dyDescent="0.3">
      <c r="A2149">
        <v>31.937024000000001</v>
      </c>
      <c r="B2149">
        <v>79837</v>
      </c>
      <c r="C2149">
        <v>-105.19353</v>
      </c>
      <c r="D2149">
        <v>2.539999999</v>
      </c>
      <c r="E2149" s="1">
        <v>21000</v>
      </c>
      <c r="F2149">
        <v>7</v>
      </c>
      <c r="G2149" s="1">
        <v>611</v>
      </c>
    </row>
    <row r="2150" spans="1:7" x14ac:dyDescent="0.3">
      <c r="A2150">
        <v>30.144953000000001</v>
      </c>
      <c r="B2150">
        <v>79848</v>
      </c>
      <c r="C2150">
        <v>-102.39894700000001</v>
      </c>
      <c r="D2150">
        <v>2.4199999939999999</v>
      </c>
      <c r="E2150" s="1">
        <v>23854</v>
      </c>
      <c r="F2150">
        <v>7</v>
      </c>
      <c r="G2150" s="1">
        <v>948</v>
      </c>
    </row>
    <row r="2151" spans="1:7" x14ac:dyDescent="0.3">
      <c r="A2151">
        <v>39.361089</v>
      </c>
      <c r="B2151">
        <v>80425</v>
      </c>
      <c r="C2151">
        <v>-105.224727</v>
      </c>
      <c r="D2151">
        <v>2.6299999949999999</v>
      </c>
      <c r="E2151" s="1">
        <v>87657</v>
      </c>
      <c r="F2151">
        <v>7</v>
      </c>
      <c r="G2151" s="1">
        <v>142</v>
      </c>
    </row>
    <row r="2152" spans="1:7" x14ac:dyDescent="0.3">
      <c r="A2152">
        <v>40.147109999999998</v>
      </c>
      <c r="B2152">
        <v>80459</v>
      </c>
      <c r="C2152">
        <v>-106.428541</v>
      </c>
      <c r="D2152">
        <v>2.539999999</v>
      </c>
      <c r="E2152" s="1">
        <v>45357</v>
      </c>
      <c r="F2152">
        <v>7</v>
      </c>
      <c r="G2152" s="1">
        <v>2296</v>
      </c>
    </row>
    <row r="2153" spans="1:7" x14ac:dyDescent="0.3">
      <c r="A2153">
        <v>40.700257999999998</v>
      </c>
      <c r="B2153">
        <v>80512</v>
      </c>
      <c r="C2153">
        <v>-105.64876</v>
      </c>
      <c r="D2153">
        <v>2.2799999940000002</v>
      </c>
      <c r="E2153" s="1">
        <v>51568</v>
      </c>
      <c r="F2153">
        <v>7</v>
      </c>
      <c r="G2153" s="1">
        <v>1994</v>
      </c>
    </row>
    <row r="2154" spans="1:7" x14ac:dyDescent="0.3">
      <c r="A2154">
        <v>40.620804999999997</v>
      </c>
      <c r="B2154">
        <v>80728</v>
      </c>
      <c r="C2154">
        <v>-102.848133</v>
      </c>
      <c r="D2154">
        <v>2.639999993</v>
      </c>
      <c r="E2154" s="1">
        <v>32727</v>
      </c>
      <c r="F2154">
        <v>7</v>
      </c>
      <c r="G2154" s="1">
        <v>926</v>
      </c>
    </row>
    <row r="2155" spans="1:7" x14ac:dyDescent="0.3">
      <c r="A2155">
        <v>40.888123999999998</v>
      </c>
      <c r="B2155">
        <v>80744</v>
      </c>
      <c r="C2155">
        <v>-102.372602</v>
      </c>
      <c r="D2155">
        <v>2.139999993</v>
      </c>
      <c r="E2155" s="1">
        <v>25909</v>
      </c>
      <c r="F2155">
        <v>7</v>
      </c>
      <c r="G2155" s="1">
        <v>482</v>
      </c>
    </row>
    <row r="2156" spans="1:7" x14ac:dyDescent="0.3">
      <c r="A2156">
        <v>40.382063000000002</v>
      </c>
      <c r="B2156">
        <v>80750</v>
      </c>
      <c r="C2156">
        <v>-103.609363</v>
      </c>
      <c r="D2156">
        <v>2.9099999959999998</v>
      </c>
      <c r="E2156" s="1">
        <v>41161</v>
      </c>
      <c r="F2156">
        <v>7</v>
      </c>
      <c r="G2156" s="1">
        <v>445</v>
      </c>
    </row>
    <row r="2157" spans="1:7" x14ac:dyDescent="0.3">
      <c r="A2157">
        <v>39.297820000000002</v>
      </c>
      <c r="B2157">
        <v>80836</v>
      </c>
      <c r="C2157">
        <v>-102.597453</v>
      </c>
      <c r="D2157">
        <v>2.549999997</v>
      </c>
      <c r="E2157" s="1">
        <v>35000</v>
      </c>
      <c r="F2157">
        <v>7</v>
      </c>
      <c r="G2157" s="1">
        <v>1203</v>
      </c>
    </row>
    <row r="2158" spans="1:7" x14ac:dyDescent="0.3">
      <c r="A2158">
        <v>37.400041000000002</v>
      </c>
      <c r="B2158">
        <v>81020</v>
      </c>
      <c r="C2158">
        <v>-104.66016500000001</v>
      </c>
      <c r="D2158">
        <v>2.4099999959999998</v>
      </c>
      <c r="E2158" s="1">
        <v>25144</v>
      </c>
      <c r="F2158">
        <v>7</v>
      </c>
      <c r="G2158" s="1">
        <v>1007</v>
      </c>
    </row>
    <row r="2159" spans="1:7" x14ac:dyDescent="0.3">
      <c r="A2159">
        <v>38.089719000000002</v>
      </c>
      <c r="B2159">
        <v>81022</v>
      </c>
      <c r="C2159">
        <v>-104.378075</v>
      </c>
      <c r="D2159">
        <v>2.9899999949999998</v>
      </c>
      <c r="E2159" s="1">
        <v>33750</v>
      </c>
      <c r="F2159">
        <v>7</v>
      </c>
      <c r="G2159" s="1">
        <v>1697</v>
      </c>
    </row>
    <row r="2160" spans="1:7" x14ac:dyDescent="0.3">
      <c r="A2160">
        <v>38.243710999999998</v>
      </c>
      <c r="B2160">
        <v>81025</v>
      </c>
      <c r="C2160">
        <v>-104.23282</v>
      </c>
      <c r="D2160">
        <v>2.6599999959999998</v>
      </c>
      <c r="E2160" s="1">
        <v>26382</v>
      </c>
      <c r="F2160">
        <v>7</v>
      </c>
      <c r="G2160" s="1">
        <v>1077</v>
      </c>
    </row>
    <row r="2161" spans="1:7" x14ac:dyDescent="0.3">
      <c r="A2161">
        <v>38.060575</v>
      </c>
      <c r="B2161">
        <v>81047</v>
      </c>
      <c r="C2161">
        <v>-102.196774</v>
      </c>
      <c r="D2161">
        <v>2.6899999979999998</v>
      </c>
      <c r="E2161" s="1">
        <v>27153</v>
      </c>
      <c r="F2161">
        <v>7</v>
      </c>
      <c r="G2161" s="1">
        <v>1970</v>
      </c>
    </row>
    <row r="2162" spans="1:7" x14ac:dyDescent="0.3">
      <c r="A2162">
        <v>38.136132000000003</v>
      </c>
      <c r="B2162">
        <v>81057</v>
      </c>
      <c r="C2162">
        <v>-102.883256</v>
      </c>
      <c r="D2162">
        <v>2.9099999959999998</v>
      </c>
      <c r="E2162" s="1">
        <v>30500</v>
      </c>
      <c r="F2162">
        <v>7</v>
      </c>
      <c r="G2162" s="1">
        <v>486</v>
      </c>
    </row>
    <row r="2163" spans="1:7" x14ac:dyDescent="0.3">
      <c r="A2163">
        <v>37.409787000000001</v>
      </c>
      <c r="B2163">
        <v>81073</v>
      </c>
      <c r="C2163">
        <v>-102.617266</v>
      </c>
      <c r="D2163">
        <v>2.1999999959999998</v>
      </c>
      <c r="E2163" s="1">
        <v>26450</v>
      </c>
      <c r="F2163">
        <v>7</v>
      </c>
      <c r="G2163" s="1">
        <v>2112</v>
      </c>
    </row>
    <row r="2164" spans="1:7" x14ac:dyDescent="0.3">
      <c r="A2164">
        <v>37.175339000000001</v>
      </c>
      <c r="B2164">
        <v>81126</v>
      </c>
      <c r="C2164">
        <v>-105.341649</v>
      </c>
      <c r="D2164">
        <v>1.93</v>
      </c>
      <c r="E2164" s="1">
        <v>16458</v>
      </c>
      <c r="F2164">
        <v>7</v>
      </c>
      <c r="G2164" s="1">
        <v>112</v>
      </c>
    </row>
    <row r="2165" spans="1:7" x14ac:dyDescent="0.3">
      <c r="A2165">
        <v>37.868293999999999</v>
      </c>
      <c r="B2165">
        <v>81433</v>
      </c>
      <c r="C2165">
        <v>-107.62223400000001</v>
      </c>
      <c r="D2165">
        <v>2.0599999950000001</v>
      </c>
      <c r="E2165" s="1">
        <v>30486</v>
      </c>
      <c r="F2165">
        <v>7</v>
      </c>
      <c r="G2165" s="1">
        <v>540</v>
      </c>
    </row>
    <row r="2166" spans="1:7" x14ac:dyDescent="0.3">
      <c r="A2166">
        <v>39.244427000000002</v>
      </c>
      <c r="B2166">
        <v>81525</v>
      </c>
      <c r="C2166">
        <v>-108.93781</v>
      </c>
      <c r="D2166">
        <v>2.7699999960000001</v>
      </c>
      <c r="E2166" s="1">
        <v>38750</v>
      </c>
      <c r="F2166">
        <v>7</v>
      </c>
      <c r="G2166" s="1">
        <v>542</v>
      </c>
    </row>
    <row r="2167" spans="1:7" x14ac:dyDescent="0.3">
      <c r="A2167">
        <v>39.220165999999999</v>
      </c>
      <c r="B2167">
        <v>81624</v>
      </c>
      <c r="C2167">
        <v>-107.93414</v>
      </c>
      <c r="D2167">
        <v>2.6099999989999998</v>
      </c>
      <c r="E2167" s="1">
        <v>35987</v>
      </c>
      <c r="F2167">
        <v>7</v>
      </c>
      <c r="G2167" s="1">
        <v>1404</v>
      </c>
    </row>
    <row r="2168" spans="1:7" x14ac:dyDescent="0.3">
      <c r="A2168">
        <v>42.382337999999997</v>
      </c>
      <c r="B2168">
        <v>82215</v>
      </c>
      <c r="C2168">
        <v>-104.711358</v>
      </c>
      <c r="D2168">
        <v>2.6499999989999998</v>
      </c>
      <c r="E2168" s="1">
        <v>36042</v>
      </c>
      <c r="F2168">
        <v>7</v>
      </c>
      <c r="G2168" s="1">
        <v>180</v>
      </c>
    </row>
    <row r="2169" spans="1:7" x14ac:dyDescent="0.3">
      <c r="A2169">
        <v>41.865935</v>
      </c>
      <c r="B2169">
        <v>82218</v>
      </c>
      <c r="C2169">
        <v>-104.114518</v>
      </c>
      <c r="D2169">
        <v>2.8699999969999999</v>
      </c>
      <c r="E2169" s="1">
        <v>24531</v>
      </c>
      <c r="F2169">
        <v>7</v>
      </c>
      <c r="G2169" s="1">
        <v>361</v>
      </c>
    </row>
    <row r="2170" spans="1:7" x14ac:dyDescent="0.3">
      <c r="A2170">
        <v>44.566113999999999</v>
      </c>
      <c r="B2170">
        <v>82414</v>
      </c>
      <c r="C2170">
        <v>-109.20826599999999</v>
      </c>
      <c r="D2170">
        <v>2.389999993</v>
      </c>
      <c r="E2170" s="1">
        <v>37361</v>
      </c>
      <c r="F2170">
        <v>7</v>
      </c>
      <c r="G2170" s="1">
        <v>14505</v>
      </c>
    </row>
    <row r="2171" spans="1:7" x14ac:dyDescent="0.3">
      <c r="A2171">
        <v>43.738236999999998</v>
      </c>
      <c r="B2171">
        <v>82701</v>
      </c>
      <c r="C2171">
        <v>-104.443877</v>
      </c>
      <c r="D2171">
        <v>2.4300000000000002</v>
      </c>
      <c r="E2171" s="1">
        <v>32828</v>
      </c>
      <c r="F2171">
        <v>7</v>
      </c>
      <c r="G2171" s="1">
        <v>5029</v>
      </c>
    </row>
    <row r="2172" spans="1:7" x14ac:dyDescent="0.3">
      <c r="A2172">
        <v>44.376421000000001</v>
      </c>
      <c r="B2172">
        <v>82729</v>
      </c>
      <c r="C2172">
        <v>-104.398006</v>
      </c>
      <c r="D2172">
        <v>2.389999993</v>
      </c>
      <c r="E2172" s="1">
        <v>39688</v>
      </c>
      <c r="F2172">
        <v>7</v>
      </c>
      <c r="G2172" s="1">
        <v>1949</v>
      </c>
    </row>
    <row r="2173" spans="1:7" x14ac:dyDescent="0.3">
      <c r="A2173">
        <v>44.301141000000001</v>
      </c>
      <c r="B2173">
        <v>82834</v>
      </c>
      <c r="C2173">
        <v>-106.676388</v>
      </c>
      <c r="D2173">
        <v>2.349999994</v>
      </c>
      <c r="E2173" s="1">
        <v>33455</v>
      </c>
      <c r="F2173">
        <v>7</v>
      </c>
      <c r="G2173" s="1">
        <v>6261</v>
      </c>
    </row>
    <row r="2174" spans="1:7" x14ac:dyDescent="0.3">
      <c r="A2174">
        <v>41.689968</v>
      </c>
      <c r="B2174">
        <v>82942</v>
      </c>
      <c r="C2174">
        <v>-108.819632</v>
      </c>
      <c r="D2174">
        <v>1.359999999</v>
      </c>
      <c r="E2174" s="1">
        <v>40125</v>
      </c>
      <c r="F2174">
        <v>7</v>
      </c>
      <c r="G2174" s="1">
        <v>49</v>
      </c>
    </row>
    <row r="2175" spans="1:7" x14ac:dyDescent="0.3">
      <c r="A2175">
        <v>42.557034999999999</v>
      </c>
      <c r="B2175">
        <v>83113</v>
      </c>
      <c r="C2175">
        <v>-110.114822</v>
      </c>
      <c r="D2175">
        <v>2.68</v>
      </c>
      <c r="E2175" s="1">
        <v>40052</v>
      </c>
      <c r="F2175">
        <v>7</v>
      </c>
      <c r="G2175" s="1">
        <v>1954</v>
      </c>
    </row>
    <row r="2176" spans="1:7" x14ac:dyDescent="0.3">
      <c r="A2176">
        <v>42.993884000000001</v>
      </c>
      <c r="B2176">
        <v>83120</v>
      </c>
      <c r="C2176">
        <v>-111.045518</v>
      </c>
      <c r="D2176">
        <v>3.289999999</v>
      </c>
      <c r="E2176" s="1">
        <v>30714</v>
      </c>
      <c r="F2176">
        <v>7</v>
      </c>
      <c r="G2176" s="1">
        <v>411</v>
      </c>
    </row>
    <row r="2177" spans="1:7" x14ac:dyDescent="0.3">
      <c r="A2177">
        <v>42.768811999999997</v>
      </c>
      <c r="B2177">
        <v>83217</v>
      </c>
      <c r="C2177">
        <v>-111.872074</v>
      </c>
      <c r="D2177">
        <v>2.889999993</v>
      </c>
      <c r="E2177" s="1">
        <v>31500</v>
      </c>
      <c r="F2177">
        <v>7</v>
      </c>
      <c r="G2177" s="1">
        <v>832</v>
      </c>
    </row>
    <row r="2178" spans="1:7" x14ac:dyDescent="0.3">
      <c r="A2178">
        <v>42.305798000000003</v>
      </c>
      <c r="B2178">
        <v>83281</v>
      </c>
      <c r="C2178">
        <v>-111.962063</v>
      </c>
      <c r="D2178">
        <v>3.089999996</v>
      </c>
      <c r="E2178" s="1">
        <v>36250</v>
      </c>
      <c r="F2178">
        <v>7</v>
      </c>
      <c r="G2178" s="1">
        <v>167</v>
      </c>
    </row>
    <row r="2179" spans="1:7" x14ac:dyDescent="0.3">
      <c r="A2179">
        <v>45.548412999999996</v>
      </c>
      <c r="B2179">
        <v>83542</v>
      </c>
      <c r="C2179">
        <v>-116.301006</v>
      </c>
      <c r="D2179">
        <v>2.5599999950000001</v>
      </c>
      <c r="E2179" s="1">
        <v>28083</v>
      </c>
      <c r="F2179">
        <v>7</v>
      </c>
      <c r="G2179" s="1">
        <v>228</v>
      </c>
    </row>
    <row r="2180" spans="1:7" x14ac:dyDescent="0.3">
      <c r="A2180">
        <v>44.829993999999999</v>
      </c>
      <c r="B2180">
        <v>83612</v>
      </c>
      <c r="C2180">
        <v>-116.553442</v>
      </c>
      <c r="D2180">
        <v>2.3699999969999999</v>
      </c>
      <c r="E2180" s="1">
        <v>27000</v>
      </c>
      <c r="F2180">
        <v>7</v>
      </c>
      <c r="G2180" s="1">
        <v>1675</v>
      </c>
    </row>
    <row r="2181" spans="1:7" x14ac:dyDescent="0.3">
      <c r="A2181">
        <v>45.077790999999998</v>
      </c>
      <c r="B2181">
        <v>83654</v>
      </c>
      <c r="C2181">
        <v>-116.343357</v>
      </c>
      <c r="D2181">
        <v>2.5099999980000001</v>
      </c>
      <c r="E2181" s="1">
        <v>29893</v>
      </c>
      <c r="F2181">
        <v>7</v>
      </c>
      <c r="G2181" s="1">
        <v>1281</v>
      </c>
    </row>
    <row r="2182" spans="1:7" x14ac:dyDescent="0.3">
      <c r="A2182">
        <v>43.948003</v>
      </c>
      <c r="B2182">
        <v>83666</v>
      </c>
      <c r="C2182">
        <v>-115.980555</v>
      </c>
      <c r="D2182">
        <v>1.9599999969999999</v>
      </c>
      <c r="E2182" s="1">
        <v>33125</v>
      </c>
      <c r="F2182">
        <v>7</v>
      </c>
      <c r="G2182" s="1">
        <v>47</v>
      </c>
    </row>
    <row r="2183" spans="1:7" x14ac:dyDescent="0.3">
      <c r="A2183">
        <v>40.169398999999999</v>
      </c>
      <c r="B2183">
        <v>84021</v>
      </c>
      <c r="C2183">
        <v>-110.460669</v>
      </c>
      <c r="D2183">
        <v>2.789999999</v>
      </c>
      <c r="E2183" s="1">
        <v>30804</v>
      </c>
      <c r="F2183">
        <v>7</v>
      </c>
      <c r="G2183" s="1">
        <v>2571</v>
      </c>
    </row>
    <row r="2184" spans="1:7" x14ac:dyDescent="0.3">
      <c r="A2184">
        <v>41.797569000000003</v>
      </c>
      <c r="B2184">
        <v>84038</v>
      </c>
      <c r="C2184">
        <v>-111.37020800000001</v>
      </c>
      <c r="D2184">
        <v>2.889999993</v>
      </c>
      <c r="E2184" s="1">
        <v>51875</v>
      </c>
      <c r="F2184">
        <v>7</v>
      </c>
      <c r="G2184" s="1">
        <v>341</v>
      </c>
    </row>
    <row r="2185" spans="1:7" x14ac:dyDescent="0.3">
      <c r="A2185">
        <v>40.362985999999999</v>
      </c>
      <c r="B2185">
        <v>84072</v>
      </c>
      <c r="C2185">
        <v>-110.701289</v>
      </c>
      <c r="D2185">
        <v>3.2099999929999998</v>
      </c>
      <c r="E2185" s="1">
        <v>34479</v>
      </c>
      <c r="F2185">
        <v>7</v>
      </c>
      <c r="G2185" s="1">
        <v>417</v>
      </c>
    </row>
    <row r="2186" spans="1:7" x14ac:dyDescent="0.3">
      <c r="A2186">
        <v>37.158935</v>
      </c>
      <c r="B2186">
        <v>84512</v>
      </c>
      <c r="C2186">
        <v>-109.527734</v>
      </c>
      <c r="D2186">
        <v>3.5099999980000001</v>
      </c>
      <c r="E2186" s="1">
        <v>20750</v>
      </c>
      <c r="F2186">
        <v>7</v>
      </c>
      <c r="G2186" s="1">
        <v>1165</v>
      </c>
    </row>
    <row r="2187" spans="1:7" x14ac:dyDescent="0.3">
      <c r="A2187">
        <v>39.367252999999998</v>
      </c>
      <c r="B2187">
        <v>84521</v>
      </c>
      <c r="C2187">
        <v>-110.78956700000001</v>
      </c>
      <c r="D2187">
        <v>3.1999999959999998</v>
      </c>
      <c r="E2187" s="1">
        <v>40347</v>
      </c>
      <c r="F2187">
        <v>7</v>
      </c>
      <c r="G2187" s="1">
        <v>928</v>
      </c>
    </row>
    <row r="2188" spans="1:7" x14ac:dyDescent="0.3">
      <c r="A2188">
        <v>39.855141000000003</v>
      </c>
      <c r="B2188">
        <v>84628</v>
      </c>
      <c r="C2188">
        <v>-112.149957</v>
      </c>
      <c r="D2188">
        <v>2.799999997</v>
      </c>
      <c r="E2188" s="1">
        <v>36125</v>
      </c>
      <c r="F2188">
        <v>7</v>
      </c>
      <c r="G2188" s="1">
        <v>832</v>
      </c>
    </row>
    <row r="2189" spans="1:7" x14ac:dyDescent="0.3">
      <c r="A2189">
        <v>37.416058</v>
      </c>
      <c r="B2189">
        <v>84722</v>
      </c>
      <c r="C2189">
        <v>-113.625545</v>
      </c>
      <c r="D2189">
        <v>2.6099999989999998</v>
      </c>
      <c r="E2189" s="1">
        <v>39297</v>
      </c>
      <c r="F2189">
        <v>7</v>
      </c>
      <c r="G2189" s="1">
        <v>550</v>
      </c>
    </row>
    <row r="2190" spans="1:7" x14ac:dyDescent="0.3">
      <c r="A2190">
        <v>33.274422000000001</v>
      </c>
      <c r="B2190">
        <v>85322</v>
      </c>
      <c r="C2190">
        <v>-112.789342</v>
      </c>
      <c r="D2190">
        <v>3</v>
      </c>
      <c r="E2190" s="1">
        <v>26389</v>
      </c>
      <c r="F2190">
        <v>7</v>
      </c>
      <c r="G2190" s="1">
        <v>474</v>
      </c>
    </row>
    <row r="2191" spans="1:7" x14ac:dyDescent="0.3">
      <c r="A2191">
        <v>33.326956000000003</v>
      </c>
      <c r="B2191">
        <v>85328</v>
      </c>
      <c r="C2191">
        <v>-114.68562799999999</v>
      </c>
      <c r="D2191">
        <v>2.4499999959999998</v>
      </c>
      <c r="E2191" s="1">
        <v>25357</v>
      </c>
      <c r="F2191">
        <v>7</v>
      </c>
      <c r="G2191" s="1">
        <v>179</v>
      </c>
    </row>
    <row r="2192" spans="1:7" x14ac:dyDescent="0.3">
      <c r="A2192">
        <v>33.939162000000003</v>
      </c>
      <c r="B2192">
        <v>85342</v>
      </c>
      <c r="C2192">
        <v>-112.49976599999999</v>
      </c>
      <c r="D2192">
        <v>2.4300000000000002</v>
      </c>
      <c r="E2192" s="1">
        <v>34000</v>
      </c>
      <c r="F2192">
        <v>7</v>
      </c>
      <c r="G2192" s="1">
        <v>1660</v>
      </c>
    </row>
    <row r="2193" spans="1:7" x14ac:dyDescent="0.3">
      <c r="A2193">
        <v>33.452432000000002</v>
      </c>
      <c r="B2193">
        <v>85354</v>
      </c>
      <c r="C2193">
        <v>-113.016521</v>
      </c>
      <c r="D2193">
        <v>2.9499999959999998</v>
      </c>
      <c r="E2193" s="1">
        <v>31200</v>
      </c>
      <c r="F2193">
        <v>7</v>
      </c>
      <c r="G2193" s="1">
        <v>2923</v>
      </c>
    </row>
    <row r="2194" spans="1:7" x14ac:dyDescent="0.3">
      <c r="A2194">
        <v>33.372140000000002</v>
      </c>
      <c r="B2194">
        <v>85550</v>
      </c>
      <c r="C2194">
        <v>-110.116862</v>
      </c>
      <c r="D2194">
        <v>4.1499999909999996</v>
      </c>
      <c r="E2194" s="1">
        <v>15483</v>
      </c>
      <c r="F2194">
        <v>7</v>
      </c>
      <c r="G2194" s="1">
        <v>6212</v>
      </c>
    </row>
    <row r="2195" spans="1:7" x14ac:dyDescent="0.3">
      <c r="A2195">
        <v>31.504439000000001</v>
      </c>
      <c r="B2195">
        <v>85624</v>
      </c>
      <c r="C2195">
        <v>-110.70793999999999</v>
      </c>
      <c r="D2195">
        <v>2.1699999939999999</v>
      </c>
      <c r="E2195" s="1">
        <v>28650</v>
      </c>
      <c r="F2195">
        <v>7</v>
      </c>
      <c r="G2195" s="1">
        <v>1326</v>
      </c>
    </row>
    <row r="2196" spans="1:7" x14ac:dyDescent="0.3">
      <c r="A2196">
        <v>34.558663000000003</v>
      </c>
      <c r="B2196">
        <v>85936</v>
      </c>
      <c r="C2196">
        <v>-109.402545</v>
      </c>
      <c r="D2196">
        <v>3.139999993</v>
      </c>
      <c r="E2196" s="1">
        <v>34250</v>
      </c>
      <c r="F2196">
        <v>7</v>
      </c>
      <c r="G2196" s="1">
        <v>4060</v>
      </c>
    </row>
    <row r="2197" spans="1:7" x14ac:dyDescent="0.3">
      <c r="A2197">
        <v>36.528858999999997</v>
      </c>
      <c r="B2197">
        <v>86044</v>
      </c>
      <c r="C2197">
        <v>-110.875302</v>
      </c>
      <c r="D2197">
        <v>3.889999993</v>
      </c>
      <c r="E2197" s="1">
        <v>19728</v>
      </c>
      <c r="F2197">
        <v>7</v>
      </c>
      <c r="G2197" s="1">
        <v>4996</v>
      </c>
    </row>
    <row r="2198" spans="1:7" x14ac:dyDescent="0.3">
      <c r="A2198">
        <v>35.950442000000002</v>
      </c>
      <c r="B2198">
        <v>86444</v>
      </c>
      <c r="C2198">
        <v>-114.077831</v>
      </c>
      <c r="D2198">
        <v>1.979999997</v>
      </c>
      <c r="E2198" s="1">
        <v>22026</v>
      </c>
      <c r="F2198">
        <v>7</v>
      </c>
      <c r="G2198" s="1">
        <v>913</v>
      </c>
    </row>
    <row r="2199" spans="1:7" x14ac:dyDescent="0.3">
      <c r="A2199">
        <v>35.527064000000003</v>
      </c>
      <c r="B2199">
        <v>87053</v>
      </c>
      <c r="C2199">
        <v>-106.808666</v>
      </c>
      <c r="D2199">
        <v>3.5</v>
      </c>
      <c r="E2199" s="1">
        <v>30714</v>
      </c>
      <c r="F2199">
        <v>7</v>
      </c>
      <c r="G2199" s="1">
        <v>804</v>
      </c>
    </row>
    <row r="2200" spans="1:7" x14ac:dyDescent="0.3">
      <c r="A2200">
        <v>36.002113000000001</v>
      </c>
      <c r="B2200">
        <v>87325</v>
      </c>
      <c r="C2200">
        <v>-108.665503</v>
      </c>
      <c r="D2200">
        <v>3.339999996</v>
      </c>
      <c r="E2200" s="1">
        <v>19811</v>
      </c>
      <c r="F2200">
        <v>7</v>
      </c>
      <c r="G2200" s="1">
        <v>2375</v>
      </c>
    </row>
    <row r="2201" spans="1:7" x14ac:dyDescent="0.3">
      <c r="A2201">
        <v>36.959631000000002</v>
      </c>
      <c r="B2201">
        <v>87524</v>
      </c>
      <c r="C2201">
        <v>-105.580907</v>
      </c>
      <c r="D2201">
        <v>1.989999998</v>
      </c>
      <c r="E2201" s="1">
        <v>45104</v>
      </c>
      <c r="F2201">
        <v>7</v>
      </c>
      <c r="G2201" s="1">
        <v>251</v>
      </c>
    </row>
    <row r="2202" spans="1:7" x14ac:dyDescent="0.3">
      <c r="A2202">
        <v>36.631808999999997</v>
      </c>
      <c r="B2202">
        <v>87577</v>
      </c>
      <c r="C2202">
        <v>-105.926709</v>
      </c>
      <c r="D2202">
        <v>2.0799999979999999</v>
      </c>
      <c r="E2202" s="1">
        <v>17500</v>
      </c>
      <c r="F2202">
        <v>7</v>
      </c>
      <c r="G2202" s="1">
        <v>318</v>
      </c>
    </row>
    <row r="2203" spans="1:7" x14ac:dyDescent="0.3">
      <c r="A2203">
        <v>36.160483999999997</v>
      </c>
      <c r="B2203">
        <v>87579</v>
      </c>
      <c r="C2203">
        <v>-105.56045399999999</v>
      </c>
      <c r="D2203">
        <v>2.539999999</v>
      </c>
      <c r="E2203" s="1">
        <v>33438</v>
      </c>
      <c r="F2203">
        <v>7</v>
      </c>
      <c r="G2203" s="1">
        <v>649</v>
      </c>
    </row>
    <row r="2204" spans="1:7" x14ac:dyDescent="0.3">
      <c r="A2204">
        <v>36.074210999999998</v>
      </c>
      <c r="B2204">
        <v>87735</v>
      </c>
      <c r="C2204">
        <v>-105.115863</v>
      </c>
      <c r="D2204">
        <v>2.6299999949999999</v>
      </c>
      <c r="E2204" s="1">
        <v>7308</v>
      </c>
      <c r="F2204">
        <v>7</v>
      </c>
      <c r="G2204" s="1">
        <v>92</v>
      </c>
    </row>
    <row r="2205" spans="1:7" x14ac:dyDescent="0.3">
      <c r="A2205">
        <v>35.856034999999999</v>
      </c>
      <c r="B2205">
        <v>87742</v>
      </c>
      <c r="C2205">
        <v>-105.425966</v>
      </c>
      <c r="D2205">
        <v>2.7799999940000002</v>
      </c>
      <c r="E2205" s="1">
        <v>30667</v>
      </c>
      <c r="F2205">
        <v>7</v>
      </c>
      <c r="G2205" s="1">
        <v>647</v>
      </c>
    </row>
    <row r="2206" spans="1:7" x14ac:dyDescent="0.3">
      <c r="A2206">
        <v>32.807462000000001</v>
      </c>
      <c r="B2206">
        <v>87930</v>
      </c>
      <c r="C2206">
        <v>-107.326554</v>
      </c>
      <c r="D2206">
        <v>3.589999996</v>
      </c>
      <c r="E2206" s="1">
        <v>20833</v>
      </c>
      <c r="F2206">
        <v>7</v>
      </c>
      <c r="G2206" s="1">
        <v>704</v>
      </c>
    </row>
    <row r="2207" spans="1:7" x14ac:dyDescent="0.3">
      <c r="A2207">
        <v>31.823644999999999</v>
      </c>
      <c r="B2207">
        <v>88029</v>
      </c>
      <c r="C2207">
        <v>-107.735299</v>
      </c>
      <c r="D2207">
        <v>3.1699999939999999</v>
      </c>
      <c r="E2207" s="1">
        <v>13651</v>
      </c>
      <c r="F2207">
        <v>7</v>
      </c>
      <c r="G2207" s="1">
        <v>2084</v>
      </c>
    </row>
    <row r="2208" spans="1:7" x14ac:dyDescent="0.3">
      <c r="A2208">
        <v>33.060827000000003</v>
      </c>
      <c r="B2208">
        <v>88232</v>
      </c>
      <c r="C2208">
        <v>-104.337084</v>
      </c>
      <c r="D2208">
        <v>3.0699999930000001</v>
      </c>
      <c r="E2208" s="1">
        <v>25583</v>
      </c>
      <c r="F2208">
        <v>7</v>
      </c>
      <c r="G2208" s="1">
        <v>2758</v>
      </c>
    </row>
    <row r="2209" spans="1:7" x14ac:dyDescent="0.3">
      <c r="A2209">
        <v>33.429637</v>
      </c>
      <c r="B2209">
        <v>88324</v>
      </c>
      <c r="C2209">
        <v>-105.484897</v>
      </c>
      <c r="D2209">
        <v>2.2099999929999998</v>
      </c>
      <c r="E2209" s="1">
        <v>28750</v>
      </c>
      <c r="F2209">
        <v>7</v>
      </c>
      <c r="G2209" s="1">
        <v>104</v>
      </c>
    </row>
    <row r="2210" spans="1:7" x14ac:dyDescent="0.3">
      <c r="A2210">
        <v>32.783248999999998</v>
      </c>
      <c r="B2210">
        <v>88354</v>
      </c>
      <c r="C2210">
        <v>-105.473066</v>
      </c>
      <c r="D2210">
        <v>3.1599999959999998</v>
      </c>
      <c r="E2210" s="1">
        <v>30481</v>
      </c>
      <c r="F2210">
        <v>7</v>
      </c>
      <c r="G2210" s="1">
        <v>202</v>
      </c>
    </row>
    <row r="2211" spans="1:7" x14ac:dyDescent="0.3">
      <c r="A2211">
        <v>35.348463000000002</v>
      </c>
      <c r="B2211">
        <v>88426</v>
      </c>
      <c r="C2211">
        <v>-103.39045400000001</v>
      </c>
      <c r="D2211">
        <v>2.299999997</v>
      </c>
      <c r="E2211" s="1">
        <v>25450</v>
      </c>
      <c r="F2211">
        <v>7</v>
      </c>
      <c r="G2211" s="1">
        <v>1242</v>
      </c>
    </row>
    <row r="2212" spans="1:7" x14ac:dyDescent="0.3">
      <c r="A2212">
        <v>36.326315000000001</v>
      </c>
      <c r="B2212">
        <v>89143</v>
      </c>
      <c r="C2212">
        <v>-115.25788799999999</v>
      </c>
      <c r="D2212">
        <v>2.9499999959999998</v>
      </c>
      <c r="E2212" s="1">
        <v>67411</v>
      </c>
      <c r="F2212">
        <v>7</v>
      </c>
      <c r="G2212" s="1">
        <v>2437</v>
      </c>
    </row>
    <row r="2213" spans="1:7" x14ac:dyDescent="0.3">
      <c r="A2213">
        <v>38.944921000000001</v>
      </c>
      <c r="B2213">
        <v>89314</v>
      </c>
      <c r="C2213">
        <v>-115.70749000000001</v>
      </c>
      <c r="D2213">
        <v>2.5099999980000001</v>
      </c>
      <c r="E2213" s="1">
        <v>27656</v>
      </c>
      <c r="F2213">
        <v>7</v>
      </c>
      <c r="G2213" s="1">
        <v>148</v>
      </c>
    </row>
    <row r="2214" spans="1:7" x14ac:dyDescent="0.3">
      <c r="A2214">
        <v>39.4163</v>
      </c>
      <c r="B2214">
        <v>89318</v>
      </c>
      <c r="C2214">
        <v>-114.776241</v>
      </c>
      <c r="D2214">
        <v>2.3299999979999999</v>
      </c>
      <c r="E2214" s="1">
        <v>32650</v>
      </c>
      <c r="F2214">
        <v>7</v>
      </c>
      <c r="G2214" s="1">
        <v>1302</v>
      </c>
    </row>
    <row r="2215" spans="1:7" x14ac:dyDescent="0.3">
      <c r="A2215">
        <v>40.814880000000002</v>
      </c>
      <c r="B2215">
        <v>89803</v>
      </c>
      <c r="C2215">
        <v>-115.792418</v>
      </c>
      <c r="D2215">
        <v>2.75</v>
      </c>
      <c r="E2215" s="1">
        <v>26667</v>
      </c>
      <c r="F2215">
        <v>7</v>
      </c>
      <c r="G2215" s="1">
        <v>162</v>
      </c>
    </row>
    <row r="2216" spans="1:7" x14ac:dyDescent="0.3">
      <c r="A2216">
        <v>34.286985000000001</v>
      </c>
      <c r="B2216">
        <v>92267</v>
      </c>
      <c r="C2216">
        <v>-114.172518</v>
      </c>
      <c r="D2216">
        <v>2.4899999949999998</v>
      </c>
      <c r="E2216" s="1">
        <v>55156</v>
      </c>
      <c r="F2216">
        <v>7</v>
      </c>
      <c r="G2216" s="1">
        <v>112</v>
      </c>
    </row>
    <row r="2217" spans="1:7" x14ac:dyDescent="0.3">
      <c r="A2217">
        <v>35.846291000000001</v>
      </c>
      <c r="B2217">
        <v>93260</v>
      </c>
      <c r="C2217">
        <v>-118.632988</v>
      </c>
      <c r="D2217">
        <v>2.1800000000000002</v>
      </c>
      <c r="E2217" s="1">
        <v>28929</v>
      </c>
      <c r="F2217">
        <v>7</v>
      </c>
      <c r="G2217" s="1">
        <v>257</v>
      </c>
    </row>
    <row r="2218" spans="1:7" x14ac:dyDescent="0.3">
      <c r="A2218">
        <v>40.413386000000003</v>
      </c>
      <c r="B2218">
        <v>95526</v>
      </c>
      <c r="C2218">
        <v>-123.53267</v>
      </c>
      <c r="D2218">
        <v>2.4699999990000001</v>
      </c>
      <c r="E2218" s="1">
        <v>25385</v>
      </c>
      <c r="F2218">
        <v>7</v>
      </c>
      <c r="G2218" s="1">
        <v>708</v>
      </c>
    </row>
    <row r="2219" spans="1:7" x14ac:dyDescent="0.3">
      <c r="A2219">
        <v>41.300573</v>
      </c>
      <c r="B2219">
        <v>95556</v>
      </c>
      <c r="C2219">
        <v>-123.544112</v>
      </c>
      <c r="D2219">
        <v>2.6599999959999998</v>
      </c>
      <c r="E2219" s="1">
        <v>26439</v>
      </c>
      <c r="F2219">
        <v>7</v>
      </c>
      <c r="G2219" s="1">
        <v>585</v>
      </c>
    </row>
    <row r="2220" spans="1:7" x14ac:dyDescent="0.3">
      <c r="A2220">
        <v>40.272962999999997</v>
      </c>
      <c r="B2220">
        <v>95558</v>
      </c>
      <c r="C2220">
        <v>-124.214944</v>
      </c>
      <c r="D2220">
        <v>2.1099999989999998</v>
      </c>
      <c r="E2220" s="1">
        <v>27857</v>
      </c>
      <c r="F2220">
        <v>7</v>
      </c>
      <c r="G2220" s="1">
        <v>276</v>
      </c>
    </row>
    <row r="2221" spans="1:7" x14ac:dyDescent="0.3">
      <c r="A2221">
        <v>39.96266</v>
      </c>
      <c r="B2221">
        <v>95587</v>
      </c>
      <c r="C2221">
        <v>-123.74471</v>
      </c>
      <c r="D2221">
        <v>2.1099999989999998</v>
      </c>
      <c r="E2221" s="1">
        <v>22344</v>
      </c>
      <c r="F2221">
        <v>7</v>
      </c>
      <c r="G2221" s="1">
        <v>177</v>
      </c>
    </row>
    <row r="2222" spans="1:7" x14ac:dyDescent="0.3">
      <c r="A2222">
        <v>38.823996000000001</v>
      </c>
      <c r="B2222">
        <v>95721</v>
      </c>
      <c r="C2222">
        <v>-120.059561</v>
      </c>
      <c r="D2222">
        <v>0</v>
      </c>
      <c r="E2222" s="1">
        <v>0</v>
      </c>
      <c r="F2222">
        <v>7</v>
      </c>
      <c r="G2222" s="1">
        <v>44</v>
      </c>
    </row>
    <row r="2223" spans="1:7" x14ac:dyDescent="0.3">
      <c r="A2223">
        <v>39.311155999999997</v>
      </c>
      <c r="B2223">
        <v>95728</v>
      </c>
      <c r="C2223">
        <v>-120.410392</v>
      </c>
      <c r="D2223">
        <v>1.549999997</v>
      </c>
      <c r="E2223" s="1">
        <v>67569</v>
      </c>
      <c r="F2223">
        <v>7</v>
      </c>
      <c r="G2223" s="1">
        <v>59</v>
      </c>
    </row>
    <row r="2224" spans="1:7" x14ac:dyDescent="0.3">
      <c r="A2224">
        <v>38.607756000000002</v>
      </c>
      <c r="B2224">
        <v>95742</v>
      </c>
      <c r="C2224">
        <v>-121.18367000000001</v>
      </c>
      <c r="D2224">
        <v>1.9699999989999999</v>
      </c>
      <c r="E2224" s="1">
        <v>49625</v>
      </c>
      <c r="F2224">
        <v>7</v>
      </c>
      <c r="G2224" s="1">
        <v>283</v>
      </c>
    </row>
    <row r="2225" spans="1:7" x14ac:dyDescent="0.3">
      <c r="A2225">
        <v>39.331443999999998</v>
      </c>
      <c r="B2225">
        <v>95979</v>
      </c>
      <c r="C2225">
        <v>-122.479434</v>
      </c>
      <c r="D2225">
        <v>2.2699999960000001</v>
      </c>
      <c r="E2225" s="1">
        <v>26250</v>
      </c>
      <c r="F2225">
        <v>7</v>
      </c>
      <c r="G2225" s="1">
        <v>774</v>
      </c>
    </row>
    <row r="2226" spans="1:7" x14ac:dyDescent="0.3">
      <c r="A2226">
        <v>40.736679000000002</v>
      </c>
      <c r="B2226">
        <v>96033</v>
      </c>
      <c r="C2226">
        <v>-122.611215</v>
      </c>
      <c r="D2226">
        <v>2.3299999979999999</v>
      </c>
      <c r="E2226" s="1">
        <v>29250</v>
      </c>
      <c r="F2226">
        <v>7</v>
      </c>
      <c r="G2226" s="1">
        <v>368</v>
      </c>
    </row>
    <row r="2227" spans="1:7" x14ac:dyDescent="0.3">
      <c r="A2227">
        <v>40.639108</v>
      </c>
      <c r="B2227">
        <v>96046</v>
      </c>
      <c r="C2227">
        <v>-123.475252</v>
      </c>
      <c r="D2227">
        <v>1.859999999</v>
      </c>
      <c r="E2227" s="1">
        <v>15469</v>
      </c>
      <c r="F2227">
        <v>7</v>
      </c>
      <c r="G2227" s="1">
        <v>234</v>
      </c>
    </row>
    <row r="2228" spans="1:7" x14ac:dyDescent="0.3">
      <c r="A2228">
        <v>41.831947</v>
      </c>
      <c r="B2228">
        <v>96050</v>
      </c>
      <c r="C2228">
        <v>-122.92059999999999</v>
      </c>
      <c r="D2228">
        <v>2.0599999950000001</v>
      </c>
      <c r="E2228" s="1">
        <v>22083</v>
      </c>
      <c r="F2228">
        <v>7</v>
      </c>
      <c r="G2228" s="1">
        <v>439</v>
      </c>
    </row>
    <row r="2229" spans="1:7" x14ac:dyDescent="0.3">
      <c r="A2229">
        <v>41.285896999999999</v>
      </c>
      <c r="B2229">
        <v>96054</v>
      </c>
      <c r="C2229">
        <v>-121.16094200000001</v>
      </c>
      <c r="D2229">
        <v>2.3599999989999998</v>
      </c>
      <c r="E2229" s="1">
        <v>24250</v>
      </c>
      <c r="F2229">
        <v>7</v>
      </c>
      <c r="G2229" s="1">
        <v>344</v>
      </c>
    </row>
    <row r="2230" spans="1:7" x14ac:dyDescent="0.3">
      <c r="A2230">
        <v>40.371043</v>
      </c>
      <c r="B2230">
        <v>96063</v>
      </c>
      <c r="C2230">
        <v>-121.58244999999999</v>
      </c>
      <c r="D2230">
        <v>2.1999999959999998</v>
      </c>
      <c r="E2230" s="1">
        <v>31875</v>
      </c>
      <c r="F2230">
        <v>7</v>
      </c>
      <c r="G2230" s="1">
        <v>110</v>
      </c>
    </row>
    <row r="2231" spans="1:7" x14ac:dyDescent="0.3">
      <c r="A2231">
        <v>41.004651000000003</v>
      </c>
      <c r="B2231">
        <v>96091</v>
      </c>
      <c r="C2231">
        <v>-122.715417</v>
      </c>
      <c r="D2231">
        <v>2.0199999960000001</v>
      </c>
      <c r="E2231" s="1">
        <v>30417</v>
      </c>
      <c r="F2231">
        <v>7</v>
      </c>
      <c r="G2231" s="1">
        <v>733</v>
      </c>
    </row>
    <row r="2232" spans="1:7" x14ac:dyDescent="0.3">
      <c r="A2232">
        <v>41.527225999999999</v>
      </c>
      <c r="B2232">
        <v>96104</v>
      </c>
      <c r="C2232">
        <v>-120.13826400000001</v>
      </c>
      <c r="D2232">
        <v>2.2099999929999998</v>
      </c>
      <c r="E2232" s="1">
        <v>32159</v>
      </c>
      <c r="F2232">
        <v>7</v>
      </c>
      <c r="G2232" s="1">
        <v>848</v>
      </c>
    </row>
    <row r="2233" spans="1:7" x14ac:dyDescent="0.3">
      <c r="A2233">
        <v>38.764670000000002</v>
      </c>
      <c r="B2233">
        <v>96120</v>
      </c>
      <c r="C2233">
        <v>-119.852363</v>
      </c>
      <c r="D2233">
        <v>2.4099999959999998</v>
      </c>
      <c r="E2233" s="1">
        <v>40441</v>
      </c>
      <c r="F2233">
        <v>7</v>
      </c>
      <c r="G2233" s="1">
        <v>992</v>
      </c>
    </row>
    <row r="2234" spans="1:7" x14ac:dyDescent="0.3">
      <c r="A2234">
        <v>19.410727000000001</v>
      </c>
      <c r="B2234">
        <v>96725</v>
      </c>
      <c r="C2234">
        <v>-155.74780699999999</v>
      </c>
      <c r="D2234">
        <v>2.5</v>
      </c>
      <c r="E2234" s="1">
        <v>39417</v>
      </c>
      <c r="F2234">
        <v>7</v>
      </c>
      <c r="G2234" s="1">
        <v>2783</v>
      </c>
    </row>
    <row r="2235" spans="1:7" x14ac:dyDescent="0.3">
      <c r="A2235">
        <v>19.996769</v>
      </c>
      <c r="B2235">
        <v>96774</v>
      </c>
      <c r="C2235">
        <v>-155.31153499999999</v>
      </c>
      <c r="D2235">
        <v>2.2599999980000001</v>
      </c>
      <c r="E2235" s="1">
        <v>26786</v>
      </c>
      <c r="F2235">
        <v>7</v>
      </c>
      <c r="G2235" s="1">
        <v>104</v>
      </c>
    </row>
    <row r="2236" spans="1:7" x14ac:dyDescent="0.3">
      <c r="A2236">
        <v>45.585405000000002</v>
      </c>
      <c r="B2236">
        <v>97065</v>
      </c>
      <c r="C2236">
        <v>-120.69234299999999</v>
      </c>
      <c r="D2236">
        <v>2.4599999929999998</v>
      </c>
      <c r="E2236" s="1">
        <v>35972</v>
      </c>
      <c r="F2236">
        <v>7</v>
      </c>
      <c r="G2236" s="1">
        <v>636</v>
      </c>
    </row>
    <row r="2237" spans="1:7" x14ac:dyDescent="0.3">
      <c r="A2237">
        <v>43.333008</v>
      </c>
      <c r="B2237">
        <v>97447</v>
      </c>
      <c r="C2237">
        <v>-122.784758</v>
      </c>
      <c r="D2237">
        <v>2.7299999970000002</v>
      </c>
      <c r="E2237" s="1">
        <v>47917</v>
      </c>
      <c r="F2237">
        <v>7</v>
      </c>
      <c r="G2237" s="1">
        <v>887</v>
      </c>
    </row>
    <row r="2238" spans="1:7" x14ac:dyDescent="0.3">
      <c r="A2238">
        <v>44.004967999999998</v>
      </c>
      <c r="B2238">
        <v>97490</v>
      </c>
      <c r="C2238">
        <v>-123.632065</v>
      </c>
      <c r="D2238">
        <v>2.75</v>
      </c>
      <c r="E2238" s="1">
        <v>44250</v>
      </c>
      <c r="F2238">
        <v>7</v>
      </c>
      <c r="G2238" s="1">
        <v>338</v>
      </c>
    </row>
    <row r="2239" spans="1:7" x14ac:dyDescent="0.3">
      <c r="A2239">
        <v>45.719132999999999</v>
      </c>
      <c r="B2239">
        <v>97810</v>
      </c>
      <c r="C2239">
        <v>-118.46578700000001</v>
      </c>
      <c r="D2239">
        <v>2.849999994</v>
      </c>
      <c r="E2239" s="1">
        <v>42250</v>
      </c>
      <c r="F2239">
        <v>7</v>
      </c>
      <c r="G2239" s="1">
        <v>806</v>
      </c>
    </row>
    <row r="2240" spans="1:7" x14ac:dyDescent="0.3">
      <c r="A2240">
        <v>45.343508999999997</v>
      </c>
      <c r="B2240">
        <v>97836</v>
      </c>
      <c r="C2240">
        <v>-119.53938599999999</v>
      </c>
      <c r="D2240">
        <v>2.4199999939999999</v>
      </c>
      <c r="E2240" s="1">
        <v>36111</v>
      </c>
      <c r="F2240">
        <v>7</v>
      </c>
      <c r="G2240" s="1">
        <v>2067</v>
      </c>
    </row>
    <row r="2241" spans="1:7" x14ac:dyDescent="0.3">
      <c r="A2241">
        <v>45.512791999999997</v>
      </c>
      <c r="B2241">
        <v>97839</v>
      </c>
      <c r="C2241">
        <v>-119.64344800000001</v>
      </c>
      <c r="D2241">
        <v>2.4899999949999998</v>
      </c>
      <c r="E2241" s="1">
        <v>39643</v>
      </c>
      <c r="F2241">
        <v>7</v>
      </c>
      <c r="G2241" s="1">
        <v>443</v>
      </c>
    </row>
    <row r="2242" spans="1:7" x14ac:dyDescent="0.3">
      <c r="A2242">
        <v>44.421743999999997</v>
      </c>
      <c r="B2242">
        <v>97865</v>
      </c>
      <c r="C2242">
        <v>-119.14737599999999</v>
      </c>
      <c r="D2242">
        <v>2.3199999930000001</v>
      </c>
      <c r="E2242" s="1">
        <v>33314</v>
      </c>
      <c r="F2242">
        <v>7</v>
      </c>
      <c r="G2242" s="1">
        <v>1176</v>
      </c>
    </row>
    <row r="2243" spans="1:7" x14ac:dyDescent="0.3">
      <c r="A2243">
        <v>44.471344000000002</v>
      </c>
      <c r="B2243">
        <v>97884</v>
      </c>
      <c r="C2243">
        <v>-118.206239</v>
      </c>
      <c r="D2243">
        <v>2.599999994</v>
      </c>
      <c r="E2243" s="1">
        <v>26250</v>
      </c>
      <c r="F2243">
        <v>7</v>
      </c>
      <c r="G2243" s="1">
        <v>234</v>
      </c>
    </row>
    <row r="2244" spans="1:7" x14ac:dyDescent="0.3">
      <c r="A2244">
        <v>47.417461000000003</v>
      </c>
      <c r="B2244">
        <v>98853</v>
      </c>
      <c r="C2244">
        <v>-119.283128</v>
      </c>
      <c r="D2244">
        <v>2.2199999990000001</v>
      </c>
      <c r="E2244" s="1">
        <v>43125</v>
      </c>
      <c r="F2244">
        <v>7</v>
      </c>
      <c r="G2244" s="1">
        <v>51</v>
      </c>
    </row>
    <row r="2245" spans="1:7" x14ac:dyDescent="0.3">
      <c r="A2245">
        <v>47.63205</v>
      </c>
      <c r="B2245">
        <v>98858</v>
      </c>
      <c r="C2245">
        <v>-119.904236</v>
      </c>
      <c r="D2245">
        <v>2.6199999969999999</v>
      </c>
      <c r="E2245" s="1">
        <v>37679</v>
      </c>
      <c r="F2245">
        <v>7</v>
      </c>
      <c r="G2245" s="1">
        <v>1658</v>
      </c>
    </row>
    <row r="2246" spans="1:7" x14ac:dyDescent="0.3">
      <c r="A2246">
        <v>48.977629</v>
      </c>
      <c r="B2246">
        <v>99121</v>
      </c>
      <c r="C2246">
        <v>-118.514579</v>
      </c>
      <c r="D2246">
        <v>1.919999998</v>
      </c>
      <c r="E2246" s="1">
        <v>32000</v>
      </c>
      <c r="F2246">
        <v>7</v>
      </c>
      <c r="G2246" s="1">
        <v>92</v>
      </c>
    </row>
    <row r="2247" spans="1:7" x14ac:dyDescent="0.3">
      <c r="A2247">
        <v>47.338735999999997</v>
      </c>
      <c r="B2247">
        <v>99159</v>
      </c>
      <c r="C2247">
        <v>-118.702353</v>
      </c>
      <c r="D2247">
        <v>2.4799999970000002</v>
      </c>
      <c r="E2247" s="1">
        <v>35433</v>
      </c>
      <c r="F2247">
        <v>7</v>
      </c>
      <c r="G2247" s="1">
        <v>1730</v>
      </c>
    </row>
    <row r="2248" spans="1:7" x14ac:dyDescent="0.3">
      <c r="A2248">
        <v>46.408852000000003</v>
      </c>
      <c r="B2248">
        <v>99348</v>
      </c>
      <c r="C2248">
        <v>-118.44876600000001</v>
      </c>
      <c r="D2248">
        <v>3.4199999939999999</v>
      </c>
      <c r="E2248" s="1">
        <v>35324</v>
      </c>
      <c r="F2248">
        <v>7</v>
      </c>
      <c r="G2248" s="1">
        <v>1736</v>
      </c>
    </row>
    <row r="2249" spans="1:7" x14ac:dyDescent="0.3">
      <c r="A2249">
        <v>54.098692999999997</v>
      </c>
      <c r="B2249">
        <v>99553</v>
      </c>
      <c r="C2249">
        <v>-165.881765</v>
      </c>
      <c r="D2249">
        <v>2.4499999959999998</v>
      </c>
      <c r="E2249" s="1">
        <v>33750</v>
      </c>
      <c r="F2249">
        <v>7</v>
      </c>
      <c r="G2249" s="1">
        <v>653</v>
      </c>
    </row>
    <row r="2250" spans="1:7" x14ac:dyDescent="0.3">
      <c r="A2250">
        <v>59.748806000000002</v>
      </c>
      <c r="B2250">
        <v>99606</v>
      </c>
      <c r="C2250">
        <v>-154.81240600000001</v>
      </c>
      <c r="D2250">
        <v>3.5799999979999999</v>
      </c>
      <c r="E2250" s="1">
        <v>34250</v>
      </c>
      <c r="F2250">
        <v>7</v>
      </c>
      <c r="G2250" s="1">
        <v>462</v>
      </c>
    </row>
    <row r="2251" spans="1:7" x14ac:dyDescent="0.3">
      <c r="A2251">
        <v>60.343879000000001</v>
      </c>
      <c r="B2251">
        <v>99680</v>
      </c>
      <c r="C2251">
        <v>-162.665873</v>
      </c>
      <c r="D2251">
        <v>4.0899999889999998</v>
      </c>
      <c r="E2251" s="1">
        <v>25500</v>
      </c>
      <c r="F2251">
        <v>7</v>
      </c>
      <c r="G2251" s="1">
        <v>319</v>
      </c>
    </row>
    <row r="2252" spans="1:7" x14ac:dyDescent="0.3">
      <c r="A2252">
        <v>64.464105000000004</v>
      </c>
      <c r="B2252">
        <v>99714</v>
      </c>
      <c r="C2252">
        <v>-146.91648599999999</v>
      </c>
      <c r="D2252">
        <v>2.4199999939999999</v>
      </c>
      <c r="E2252" s="1">
        <v>47308</v>
      </c>
      <c r="F2252">
        <v>7</v>
      </c>
      <c r="G2252" s="1">
        <v>986</v>
      </c>
    </row>
    <row r="2253" spans="1:7" x14ac:dyDescent="0.3">
      <c r="A2253">
        <v>44.727072999999997</v>
      </c>
      <c r="B2253">
        <v>4275</v>
      </c>
      <c r="C2253">
        <v>-70.647805000000005</v>
      </c>
      <c r="D2253">
        <v>2.349999994</v>
      </c>
      <c r="E2253" s="1">
        <v>41700</v>
      </c>
      <c r="F2253">
        <v>8</v>
      </c>
      <c r="G2253" s="1">
        <v>505</v>
      </c>
    </row>
    <row r="2254" spans="1:7" x14ac:dyDescent="0.3">
      <c r="A2254">
        <v>45.53866</v>
      </c>
      <c r="B2254">
        <v>4413</v>
      </c>
      <c r="C2254">
        <v>-67.752950999999996</v>
      </c>
      <c r="D2254">
        <v>2.3699999969999999</v>
      </c>
      <c r="E2254" s="1">
        <v>29444</v>
      </c>
      <c r="F2254">
        <v>8</v>
      </c>
      <c r="G2254" s="1">
        <v>187</v>
      </c>
    </row>
    <row r="2255" spans="1:7" x14ac:dyDescent="0.3">
      <c r="A2255">
        <v>45.909516000000004</v>
      </c>
      <c r="B2255">
        <v>4471</v>
      </c>
      <c r="C2255">
        <v>-67.858563000000004</v>
      </c>
      <c r="D2255">
        <v>2.4399999979999998</v>
      </c>
      <c r="E2255" s="1">
        <v>27083</v>
      </c>
      <c r="F2255">
        <v>8</v>
      </c>
      <c r="G2255" s="1">
        <v>559</v>
      </c>
    </row>
    <row r="2256" spans="1:7" x14ac:dyDescent="0.3">
      <c r="A2256">
        <v>45.386187999999997</v>
      </c>
      <c r="B2256">
        <v>4487</v>
      </c>
      <c r="C2256">
        <v>-68.081636000000003</v>
      </c>
      <c r="D2256">
        <v>2.5799999979999999</v>
      </c>
      <c r="E2256" s="1">
        <v>22375</v>
      </c>
      <c r="F2256">
        <v>8</v>
      </c>
      <c r="G2256" s="1">
        <v>944</v>
      </c>
    </row>
    <row r="2257" spans="1:7" x14ac:dyDescent="0.3">
      <c r="A2257">
        <v>44.214927000000003</v>
      </c>
      <c r="B2257">
        <v>4683</v>
      </c>
      <c r="C2257">
        <v>-68.776905999999997</v>
      </c>
      <c r="D2257">
        <v>2</v>
      </c>
      <c r="E2257" s="1">
        <v>24583</v>
      </c>
      <c r="F2257">
        <v>8</v>
      </c>
      <c r="G2257" s="1">
        <v>8</v>
      </c>
    </row>
    <row r="2258" spans="1:7" x14ac:dyDescent="0.3">
      <c r="A2258">
        <v>45.056328000000001</v>
      </c>
      <c r="B2258">
        <v>4961</v>
      </c>
      <c r="C2258">
        <v>-70.086522000000002</v>
      </c>
      <c r="D2258">
        <v>2.389999993</v>
      </c>
      <c r="E2258" s="1">
        <v>26339</v>
      </c>
      <c r="F2258">
        <v>8</v>
      </c>
      <c r="G2258" s="1">
        <v>832</v>
      </c>
    </row>
    <row r="2259" spans="1:7" x14ac:dyDescent="0.3">
      <c r="A2259">
        <v>39.323447000000002</v>
      </c>
      <c r="B2259" t="s">
        <v>215</v>
      </c>
      <c r="C2259">
        <v>-74.917811999999998</v>
      </c>
      <c r="D2259">
        <v>3</v>
      </c>
      <c r="E2259" s="1">
        <v>64688</v>
      </c>
      <c r="F2259">
        <v>8</v>
      </c>
      <c r="G2259" s="1">
        <v>168</v>
      </c>
    </row>
    <row r="2260" spans="1:7" x14ac:dyDescent="0.3">
      <c r="A2260">
        <v>43.433050000000001</v>
      </c>
      <c r="B2260">
        <v>12190</v>
      </c>
      <c r="C2260">
        <v>-74.290099999999995</v>
      </c>
      <c r="D2260">
        <v>2.2099999929999998</v>
      </c>
      <c r="E2260" s="1">
        <v>29107</v>
      </c>
      <c r="F2260">
        <v>8</v>
      </c>
      <c r="G2260" s="1">
        <v>734</v>
      </c>
    </row>
    <row r="2261" spans="1:7" x14ac:dyDescent="0.3">
      <c r="A2261">
        <v>41.926119</v>
      </c>
      <c r="B2261">
        <v>12725</v>
      </c>
      <c r="C2261">
        <v>-74.556759</v>
      </c>
      <c r="D2261">
        <v>2.2299999970000002</v>
      </c>
      <c r="E2261" s="1">
        <v>34844</v>
      </c>
      <c r="F2261">
        <v>8</v>
      </c>
      <c r="G2261" s="1">
        <v>241</v>
      </c>
    </row>
    <row r="2262" spans="1:7" x14ac:dyDescent="0.3">
      <c r="A2262">
        <v>43.841369</v>
      </c>
      <c r="B2262">
        <v>12851</v>
      </c>
      <c r="C2262">
        <v>-74.037479000000005</v>
      </c>
      <c r="D2262">
        <v>2.1699999939999999</v>
      </c>
      <c r="E2262" s="1">
        <v>27083</v>
      </c>
      <c r="F2262">
        <v>8</v>
      </c>
      <c r="G2262" s="1">
        <v>332</v>
      </c>
    </row>
    <row r="2263" spans="1:7" x14ac:dyDescent="0.3">
      <c r="A2263">
        <v>43.722082</v>
      </c>
      <c r="B2263">
        <v>12856</v>
      </c>
      <c r="C2263">
        <v>-74.105461000000005</v>
      </c>
      <c r="D2263">
        <v>2.5599999950000001</v>
      </c>
      <c r="E2263" s="1">
        <v>48750</v>
      </c>
      <c r="F2263">
        <v>8</v>
      </c>
      <c r="G2263" s="1">
        <v>233</v>
      </c>
    </row>
    <row r="2264" spans="1:7" x14ac:dyDescent="0.3">
      <c r="A2264">
        <v>44.220970999999999</v>
      </c>
      <c r="B2264">
        <v>12927</v>
      </c>
      <c r="C2264">
        <v>-74.850532999999999</v>
      </c>
      <c r="D2264">
        <v>2.0699999930000001</v>
      </c>
      <c r="E2264" s="1">
        <v>39583</v>
      </c>
      <c r="F2264">
        <v>8</v>
      </c>
      <c r="G2264" s="1">
        <v>217</v>
      </c>
    </row>
    <row r="2265" spans="1:7" x14ac:dyDescent="0.3">
      <c r="A2265">
        <v>44.171624999999999</v>
      </c>
      <c r="B2265">
        <v>12943</v>
      </c>
      <c r="C2265">
        <v>-73.781316000000004</v>
      </c>
      <c r="D2265">
        <v>1.979999997</v>
      </c>
      <c r="E2265" s="1">
        <v>32813</v>
      </c>
      <c r="F2265">
        <v>8</v>
      </c>
      <c r="G2265" s="1">
        <v>390</v>
      </c>
    </row>
    <row r="2266" spans="1:7" x14ac:dyDescent="0.3">
      <c r="A2266">
        <v>43.822823999999997</v>
      </c>
      <c r="B2266">
        <v>13331</v>
      </c>
      <c r="C2266">
        <v>-74.872833</v>
      </c>
      <c r="D2266">
        <v>2.3599999989999998</v>
      </c>
      <c r="E2266" s="1">
        <v>28750</v>
      </c>
      <c r="F2266">
        <v>8</v>
      </c>
      <c r="G2266" s="1">
        <v>278</v>
      </c>
    </row>
    <row r="2267" spans="1:7" x14ac:dyDescent="0.3">
      <c r="A2267">
        <v>43.807313999999998</v>
      </c>
      <c r="B2267">
        <v>13436</v>
      </c>
      <c r="C2267">
        <v>-74.667717999999994</v>
      </c>
      <c r="D2267">
        <v>1.979999997</v>
      </c>
      <c r="E2267" s="1">
        <v>22813</v>
      </c>
      <c r="F2267">
        <v>8</v>
      </c>
      <c r="G2267" s="1">
        <v>131</v>
      </c>
    </row>
    <row r="2268" spans="1:7" x14ac:dyDescent="0.3">
      <c r="A2268">
        <v>41.379949000000003</v>
      </c>
      <c r="B2268">
        <v>15832</v>
      </c>
      <c r="C2268">
        <v>-78.179874999999996</v>
      </c>
      <c r="D2268">
        <v>2.4899999949999998</v>
      </c>
      <c r="E2268" s="1">
        <v>26111</v>
      </c>
      <c r="F2268">
        <v>8</v>
      </c>
      <c r="G2268" s="1">
        <v>438</v>
      </c>
    </row>
    <row r="2269" spans="1:7" x14ac:dyDescent="0.3">
      <c r="A2269">
        <v>37.427110999999996</v>
      </c>
      <c r="B2269">
        <v>24094</v>
      </c>
      <c r="C2269">
        <v>-80.552274999999995</v>
      </c>
      <c r="D2269">
        <v>1.9599999969999999</v>
      </c>
      <c r="E2269" s="1">
        <v>16667</v>
      </c>
      <c r="F2269">
        <v>8</v>
      </c>
      <c r="G2269" s="1">
        <v>49</v>
      </c>
    </row>
    <row r="2270" spans="1:7" x14ac:dyDescent="0.3">
      <c r="A2270">
        <v>38.270442000000003</v>
      </c>
      <c r="B2270">
        <v>24485</v>
      </c>
      <c r="C2270">
        <v>-79.334023000000002</v>
      </c>
      <c r="D2270">
        <v>2.049999997</v>
      </c>
      <c r="E2270" s="1">
        <v>34938</v>
      </c>
      <c r="F2270">
        <v>8</v>
      </c>
      <c r="G2270" s="1">
        <v>326</v>
      </c>
    </row>
    <row r="2271" spans="1:7" x14ac:dyDescent="0.3">
      <c r="A2271">
        <v>37.858735000000003</v>
      </c>
      <c r="B2271">
        <v>25022</v>
      </c>
      <c r="C2271">
        <v>-81.812531000000007</v>
      </c>
      <c r="D2271">
        <v>1.93</v>
      </c>
      <c r="E2271" s="1">
        <v>24000</v>
      </c>
      <c r="F2271">
        <v>8</v>
      </c>
      <c r="G2271" s="1">
        <v>79</v>
      </c>
    </row>
    <row r="2272" spans="1:7" x14ac:dyDescent="0.3">
      <c r="A2272">
        <v>38.063164</v>
      </c>
      <c r="B2272" t="s">
        <v>216</v>
      </c>
      <c r="C2272">
        <v>-81.408400999999998</v>
      </c>
      <c r="D2272">
        <v>2.2199999990000001</v>
      </c>
      <c r="E2272" s="1">
        <v>27656</v>
      </c>
      <c r="F2272">
        <v>8</v>
      </c>
      <c r="G2272" s="1">
        <v>129</v>
      </c>
    </row>
    <row r="2273" spans="1:7" x14ac:dyDescent="0.3">
      <c r="A2273">
        <v>38.918159000000003</v>
      </c>
      <c r="B2273">
        <v>26254</v>
      </c>
      <c r="C2273">
        <v>-79.632271000000003</v>
      </c>
      <c r="D2273">
        <v>2.789999999</v>
      </c>
      <c r="E2273" s="1">
        <v>38462</v>
      </c>
      <c r="F2273">
        <v>8</v>
      </c>
      <c r="G2273" s="1">
        <v>419</v>
      </c>
    </row>
    <row r="2274" spans="1:7" x14ac:dyDescent="0.3">
      <c r="A2274">
        <v>35.795867000000001</v>
      </c>
      <c r="B2274">
        <v>27953</v>
      </c>
      <c r="C2274">
        <v>-75.850143000000003</v>
      </c>
      <c r="D2274">
        <v>2.5099999980000001</v>
      </c>
      <c r="E2274" s="1">
        <v>33456</v>
      </c>
      <c r="F2274">
        <v>8</v>
      </c>
      <c r="G2274" s="1">
        <v>1169</v>
      </c>
    </row>
    <row r="2275" spans="1:7" x14ac:dyDescent="0.3">
      <c r="A2275">
        <v>35.435102000000001</v>
      </c>
      <c r="B2275">
        <v>28733</v>
      </c>
      <c r="C2275">
        <v>-83.821710999999993</v>
      </c>
      <c r="D2275">
        <v>1.669999998</v>
      </c>
      <c r="E2275" s="1">
        <v>13750</v>
      </c>
      <c r="F2275">
        <v>8</v>
      </c>
      <c r="G2275" s="1">
        <v>10</v>
      </c>
    </row>
    <row r="2276" spans="1:7" x14ac:dyDescent="0.3">
      <c r="A2276">
        <v>33.080604000000001</v>
      </c>
      <c r="B2276">
        <v>29836</v>
      </c>
      <c r="C2276">
        <v>-81.492013999999998</v>
      </c>
      <c r="D2276">
        <v>2.5799999979999999</v>
      </c>
      <c r="E2276" s="1">
        <v>35509</v>
      </c>
      <c r="F2276">
        <v>8</v>
      </c>
      <c r="G2276" s="1">
        <v>651</v>
      </c>
    </row>
    <row r="2277" spans="1:7" x14ac:dyDescent="0.3">
      <c r="A2277">
        <v>32.1342</v>
      </c>
      <c r="B2277">
        <v>31821</v>
      </c>
      <c r="C2277">
        <v>-84.984992000000005</v>
      </c>
      <c r="D2277">
        <v>2.3599999989999998</v>
      </c>
      <c r="E2277" s="1">
        <v>24306</v>
      </c>
      <c r="F2277">
        <v>8</v>
      </c>
      <c r="G2277" s="1">
        <v>347</v>
      </c>
    </row>
    <row r="2278" spans="1:7" x14ac:dyDescent="0.3">
      <c r="A2278">
        <v>27.052582999999998</v>
      </c>
      <c r="B2278">
        <v>33960</v>
      </c>
      <c r="C2278">
        <v>-81.396282999999997</v>
      </c>
      <c r="D2278">
        <v>2.5099999980000001</v>
      </c>
      <c r="E2278" s="1">
        <v>27875</v>
      </c>
      <c r="F2278">
        <v>8</v>
      </c>
      <c r="G2278" s="1">
        <v>738</v>
      </c>
    </row>
    <row r="2279" spans="1:7" x14ac:dyDescent="0.3">
      <c r="A2279">
        <v>34.929268999999998</v>
      </c>
      <c r="B2279">
        <v>35745</v>
      </c>
      <c r="C2279">
        <v>-86.207267999999999</v>
      </c>
      <c r="D2279">
        <v>1.8999999990000001</v>
      </c>
      <c r="E2279" s="1">
        <v>11852</v>
      </c>
      <c r="F2279">
        <v>8</v>
      </c>
      <c r="G2279" s="1">
        <v>302</v>
      </c>
    </row>
    <row r="2280" spans="1:7" x14ac:dyDescent="0.3">
      <c r="A2280">
        <v>31.514261999999999</v>
      </c>
      <c r="B2280">
        <v>36470</v>
      </c>
      <c r="C2280">
        <v>-87.504013999999998</v>
      </c>
      <c r="D2280">
        <v>2.089999996</v>
      </c>
      <c r="E2280" s="1">
        <v>10500</v>
      </c>
      <c r="F2280">
        <v>8</v>
      </c>
      <c r="G2280" s="1">
        <v>167</v>
      </c>
    </row>
    <row r="2281" spans="1:7" x14ac:dyDescent="0.3">
      <c r="A2281">
        <v>35.628352999999997</v>
      </c>
      <c r="B2281" t="s">
        <v>217</v>
      </c>
      <c r="C2281">
        <v>-84.949461999999997</v>
      </c>
      <c r="D2281">
        <v>3.0199999960000001</v>
      </c>
      <c r="E2281" s="1">
        <v>20547</v>
      </c>
      <c r="F2281">
        <v>8</v>
      </c>
      <c r="G2281" s="1">
        <v>780</v>
      </c>
    </row>
    <row r="2282" spans="1:7" x14ac:dyDescent="0.3">
      <c r="A2282">
        <v>46.048831</v>
      </c>
      <c r="B2282">
        <v>49760</v>
      </c>
      <c r="C2282">
        <v>-84.947343000000004</v>
      </c>
      <c r="D2282">
        <v>2.3199999930000001</v>
      </c>
      <c r="E2282" s="1">
        <v>35060</v>
      </c>
      <c r="F2282">
        <v>8</v>
      </c>
      <c r="G2282" s="1">
        <v>687</v>
      </c>
    </row>
    <row r="2283" spans="1:7" x14ac:dyDescent="0.3">
      <c r="A2283">
        <v>46.142356999999997</v>
      </c>
      <c r="B2283">
        <v>49762</v>
      </c>
      <c r="C2283">
        <v>-85.292845</v>
      </c>
      <c r="D2283">
        <v>2.339999996</v>
      </c>
      <c r="E2283" s="1">
        <v>33167</v>
      </c>
      <c r="F2283">
        <v>8</v>
      </c>
      <c r="G2283" s="1">
        <v>762</v>
      </c>
    </row>
    <row r="2284" spans="1:7" x14ac:dyDescent="0.3">
      <c r="A2284">
        <v>46.54081</v>
      </c>
      <c r="B2284">
        <v>49861</v>
      </c>
      <c r="C2284">
        <v>-88.147422000000006</v>
      </c>
      <c r="D2284">
        <v>2.099999994</v>
      </c>
      <c r="E2284" s="1">
        <v>28971</v>
      </c>
      <c r="F2284">
        <v>8</v>
      </c>
      <c r="G2284" s="1">
        <v>509</v>
      </c>
    </row>
    <row r="2285" spans="1:7" x14ac:dyDescent="0.3">
      <c r="A2285">
        <v>46.559834000000002</v>
      </c>
      <c r="B2285">
        <v>49919</v>
      </c>
      <c r="C2285">
        <v>-88.522009999999995</v>
      </c>
      <c r="D2285">
        <v>2.0799999979999999</v>
      </c>
      <c r="E2285" s="1">
        <v>36719</v>
      </c>
      <c r="F2285">
        <v>8</v>
      </c>
      <c r="G2285" s="1">
        <v>208</v>
      </c>
    </row>
    <row r="2286" spans="1:7" x14ac:dyDescent="0.3">
      <c r="A2286">
        <v>46.420234999999998</v>
      </c>
      <c r="B2286">
        <v>49947</v>
      </c>
      <c r="C2286">
        <v>-89.665182000000001</v>
      </c>
      <c r="D2286">
        <v>2.4199999939999999</v>
      </c>
      <c r="E2286" s="1">
        <v>32500</v>
      </c>
      <c r="F2286">
        <v>8</v>
      </c>
      <c r="G2286" s="1">
        <v>1174</v>
      </c>
    </row>
    <row r="2287" spans="1:7" x14ac:dyDescent="0.3">
      <c r="A2287">
        <v>47.001469</v>
      </c>
      <c r="B2287">
        <v>49965</v>
      </c>
      <c r="C2287">
        <v>-88.881789999999995</v>
      </c>
      <c r="D2287">
        <v>2.2099999929999998</v>
      </c>
      <c r="E2287" s="1">
        <v>22109</v>
      </c>
      <c r="F2287">
        <v>8</v>
      </c>
      <c r="G2287" s="1">
        <v>400</v>
      </c>
    </row>
    <row r="2288" spans="1:7" x14ac:dyDescent="0.3">
      <c r="A2288">
        <v>46.802909</v>
      </c>
      <c r="B2288">
        <v>54827</v>
      </c>
      <c r="C2288">
        <v>-91.109444999999994</v>
      </c>
      <c r="D2288">
        <v>1.879999999</v>
      </c>
      <c r="E2288" s="1">
        <v>29375</v>
      </c>
      <c r="F2288">
        <v>8</v>
      </c>
      <c r="G2288" s="1">
        <v>201</v>
      </c>
    </row>
    <row r="2289" spans="1:7" x14ac:dyDescent="0.3">
      <c r="A2289">
        <v>45.843581</v>
      </c>
      <c r="B2289">
        <v>54896</v>
      </c>
      <c r="C2289">
        <v>-90.943234000000004</v>
      </c>
      <c r="D2289">
        <v>2.2799999940000002</v>
      </c>
      <c r="E2289" s="1">
        <v>29886</v>
      </c>
      <c r="F2289">
        <v>8</v>
      </c>
      <c r="G2289" s="1">
        <v>1520</v>
      </c>
    </row>
    <row r="2290" spans="1:7" x14ac:dyDescent="0.3">
      <c r="A2290">
        <v>47.172573999999997</v>
      </c>
      <c r="B2290">
        <v>55724</v>
      </c>
      <c r="C2290">
        <v>-92.410481000000004</v>
      </c>
      <c r="D2290">
        <v>2.6299999949999999</v>
      </c>
      <c r="E2290" s="1">
        <v>41875</v>
      </c>
      <c r="F2290">
        <v>8</v>
      </c>
      <c r="G2290" s="1">
        <v>866</v>
      </c>
    </row>
    <row r="2291" spans="1:7" x14ac:dyDescent="0.3">
      <c r="A2291">
        <v>46.463827000000002</v>
      </c>
      <c r="B2291">
        <v>55749</v>
      </c>
      <c r="C2291">
        <v>-92.407668000000001</v>
      </c>
      <c r="D2291">
        <v>2.1599999959999998</v>
      </c>
      <c r="E2291" s="1">
        <v>37344</v>
      </c>
      <c r="F2291">
        <v>8</v>
      </c>
      <c r="G2291" s="1">
        <v>292</v>
      </c>
    </row>
    <row r="2292" spans="1:7" x14ac:dyDescent="0.3">
      <c r="A2292">
        <v>47.061875000000001</v>
      </c>
      <c r="B2292">
        <v>55784</v>
      </c>
      <c r="C2292">
        <v>-93.204567999999995</v>
      </c>
      <c r="D2292">
        <v>2.6099999989999998</v>
      </c>
      <c r="E2292" s="1">
        <v>28750</v>
      </c>
      <c r="F2292">
        <v>8</v>
      </c>
      <c r="G2292" s="1">
        <v>99</v>
      </c>
    </row>
    <row r="2293" spans="1:7" x14ac:dyDescent="0.3">
      <c r="A2293">
        <v>46.679313</v>
      </c>
      <c r="B2293">
        <v>55787</v>
      </c>
      <c r="C2293">
        <v>-93.132416000000006</v>
      </c>
      <c r="D2293">
        <v>2.039999999</v>
      </c>
      <c r="E2293" s="1">
        <v>23438</v>
      </c>
      <c r="F2293">
        <v>8</v>
      </c>
      <c r="G2293" s="1">
        <v>283</v>
      </c>
    </row>
    <row r="2294" spans="1:7" x14ac:dyDescent="0.3">
      <c r="A2294">
        <v>47.158014999999999</v>
      </c>
      <c r="B2294">
        <v>56519</v>
      </c>
      <c r="C2294">
        <v>-96.514871999999997</v>
      </c>
      <c r="D2294">
        <v>2.7699999960000001</v>
      </c>
      <c r="E2294" s="1">
        <v>38125</v>
      </c>
      <c r="F2294">
        <v>8</v>
      </c>
      <c r="G2294" s="1">
        <v>338</v>
      </c>
    </row>
    <row r="2295" spans="1:7" x14ac:dyDescent="0.3">
      <c r="A2295">
        <v>47.042394000000002</v>
      </c>
      <c r="B2295">
        <v>56575</v>
      </c>
      <c r="C2295">
        <v>-95.434512999999995</v>
      </c>
      <c r="D2295">
        <v>2.6599999959999998</v>
      </c>
      <c r="E2295" s="1">
        <v>27250</v>
      </c>
      <c r="F2295">
        <v>8</v>
      </c>
      <c r="G2295" s="1">
        <v>638</v>
      </c>
    </row>
    <row r="2296" spans="1:7" x14ac:dyDescent="0.3">
      <c r="A2296">
        <v>47.663688999999998</v>
      </c>
      <c r="B2296">
        <v>56680</v>
      </c>
      <c r="C2296">
        <v>-93.946309999999997</v>
      </c>
      <c r="D2296">
        <v>2.1999999959999998</v>
      </c>
      <c r="E2296" s="1">
        <v>18125</v>
      </c>
      <c r="F2296">
        <v>8</v>
      </c>
      <c r="G2296" s="1">
        <v>97</v>
      </c>
    </row>
    <row r="2297" spans="1:7" x14ac:dyDescent="0.3">
      <c r="A2297">
        <v>48.128712</v>
      </c>
      <c r="B2297">
        <v>56725</v>
      </c>
      <c r="C2297">
        <v>-95.820130000000006</v>
      </c>
      <c r="D2297">
        <v>2.5099999980000001</v>
      </c>
      <c r="E2297" s="1">
        <v>29135</v>
      </c>
      <c r="F2297">
        <v>8</v>
      </c>
      <c r="G2297" s="1">
        <v>918</v>
      </c>
    </row>
    <row r="2298" spans="1:7" x14ac:dyDescent="0.3">
      <c r="A2298">
        <v>48.634960999999997</v>
      </c>
      <c r="B2298">
        <v>56733</v>
      </c>
      <c r="C2298">
        <v>-96.921564000000004</v>
      </c>
      <c r="D2298">
        <v>2.4099999959999998</v>
      </c>
      <c r="E2298" s="1">
        <v>37500</v>
      </c>
      <c r="F2298">
        <v>8</v>
      </c>
      <c r="G2298" s="1">
        <v>605</v>
      </c>
    </row>
    <row r="2299" spans="1:7" x14ac:dyDescent="0.3">
      <c r="A2299">
        <v>45.859112000000003</v>
      </c>
      <c r="B2299">
        <v>57224</v>
      </c>
      <c r="C2299">
        <v>-97.150111999999993</v>
      </c>
      <c r="D2299">
        <v>2.4099999959999998</v>
      </c>
      <c r="E2299" s="1">
        <v>34375</v>
      </c>
      <c r="F2299">
        <v>8</v>
      </c>
      <c r="G2299" s="1">
        <v>251</v>
      </c>
    </row>
    <row r="2300" spans="1:7" x14ac:dyDescent="0.3">
      <c r="A2300">
        <v>44.494262999999997</v>
      </c>
      <c r="B2300">
        <v>57233</v>
      </c>
      <c r="C2300">
        <v>-97.420389</v>
      </c>
      <c r="D2300">
        <v>2.6299999949999999</v>
      </c>
      <c r="E2300" s="1">
        <v>30625</v>
      </c>
      <c r="F2300">
        <v>8</v>
      </c>
      <c r="G2300" s="1">
        <v>168</v>
      </c>
    </row>
    <row r="2301" spans="1:7" x14ac:dyDescent="0.3">
      <c r="A2301">
        <v>44.416190999999998</v>
      </c>
      <c r="B2301">
        <v>57244</v>
      </c>
      <c r="C2301">
        <v>-97.239749000000003</v>
      </c>
      <c r="D2301">
        <v>2.9799999970000002</v>
      </c>
      <c r="E2301" s="1">
        <v>30625</v>
      </c>
      <c r="F2301">
        <v>8</v>
      </c>
      <c r="G2301" s="1">
        <v>134</v>
      </c>
    </row>
    <row r="2302" spans="1:7" x14ac:dyDescent="0.3">
      <c r="A2302">
        <v>45.268329000000001</v>
      </c>
      <c r="B2302">
        <v>57251</v>
      </c>
      <c r="C2302">
        <v>-96.927408999999997</v>
      </c>
      <c r="D2302">
        <v>2.4799999970000002</v>
      </c>
      <c r="E2302" s="1">
        <v>28125</v>
      </c>
      <c r="F2302">
        <v>8</v>
      </c>
      <c r="G2302" s="1">
        <v>165</v>
      </c>
    </row>
    <row r="2303" spans="1:7" x14ac:dyDescent="0.3">
      <c r="A2303">
        <v>45.83907</v>
      </c>
      <c r="B2303">
        <v>57270</v>
      </c>
      <c r="C2303">
        <v>-97.373211999999995</v>
      </c>
      <c r="D2303">
        <v>2.4699999990000001</v>
      </c>
      <c r="E2303" s="1">
        <v>21167</v>
      </c>
      <c r="F2303">
        <v>8</v>
      </c>
      <c r="G2303" s="1">
        <v>630</v>
      </c>
    </row>
    <row r="2304" spans="1:7" x14ac:dyDescent="0.3">
      <c r="A2304">
        <v>44.736853000000004</v>
      </c>
      <c r="B2304">
        <v>57271</v>
      </c>
      <c r="C2304">
        <v>-97.501232000000002</v>
      </c>
      <c r="D2304">
        <v>2.9699999990000001</v>
      </c>
      <c r="E2304" s="1">
        <v>27188</v>
      </c>
      <c r="F2304">
        <v>8</v>
      </c>
      <c r="G2304" s="1">
        <v>442</v>
      </c>
    </row>
    <row r="2305" spans="1:7" x14ac:dyDescent="0.3">
      <c r="A2305">
        <v>45.084153999999998</v>
      </c>
      <c r="B2305">
        <v>57272</v>
      </c>
      <c r="C2305">
        <v>-97.478910999999997</v>
      </c>
      <c r="D2305">
        <v>2.1099999989999998</v>
      </c>
      <c r="E2305" s="1">
        <v>20000</v>
      </c>
      <c r="F2305">
        <v>8</v>
      </c>
      <c r="G2305" s="1">
        <v>204</v>
      </c>
    </row>
    <row r="2306" spans="1:7" x14ac:dyDescent="0.3">
      <c r="A2306">
        <v>44.623705999999999</v>
      </c>
      <c r="B2306">
        <v>57278</v>
      </c>
      <c r="C2306">
        <v>-97.684895999999995</v>
      </c>
      <c r="D2306">
        <v>2.5199999960000001</v>
      </c>
      <c r="E2306" s="1">
        <v>29185</v>
      </c>
      <c r="F2306">
        <v>8</v>
      </c>
      <c r="G2306" s="1">
        <v>699</v>
      </c>
    </row>
    <row r="2307" spans="1:7" x14ac:dyDescent="0.3">
      <c r="A2307">
        <v>43.104343999999998</v>
      </c>
      <c r="B2307">
        <v>57317</v>
      </c>
      <c r="C2307">
        <v>-98.972279</v>
      </c>
      <c r="D2307">
        <v>2.5699999930000001</v>
      </c>
      <c r="E2307" s="1">
        <v>26458</v>
      </c>
      <c r="F2307">
        <v>8</v>
      </c>
      <c r="G2307" s="1">
        <v>721</v>
      </c>
    </row>
    <row r="2308" spans="1:7" x14ac:dyDescent="0.3">
      <c r="A2308">
        <v>43.772731999999998</v>
      </c>
      <c r="B2308">
        <v>57340</v>
      </c>
      <c r="C2308">
        <v>-97.841606999999996</v>
      </c>
      <c r="D2308">
        <v>2.5099999980000001</v>
      </c>
      <c r="E2308" s="1">
        <v>39375</v>
      </c>
      <c r="F2308">
        <v>8</v>
      </c>
      <c r="G2308" s="1">
        <v>299</v>
      </c>
    </row>
    <row r="2309" spans="1:7" x14ac:dyDescent="0.3">
      <c r="A2309">
        <v>43.257066999999999</v>
      </c>
      <c r="B2309">
        <v>57342</v>
      </c>
      <c r="C2309">
        <v>-98.699078</v>
      </c>
      <c r="D2309">
        <v>2.349999994</v>
      </c>
      <c r="E2309" s="1">
        <v>24076</v>
      </c>
      <c r="F2309">
        <v>8</v>
      </c>
      <c r="G2309" s="1">
        <v>666</v>
      </c>
    </row>
    <row r="2310" spans="1:7" x14ac:dyDescent="0.3">
      <c r="A2310">
        <v>43.854809000000003</v>
      </c>
      <c r="B2310">
        <v>57370</v>
      </c>
      <c r="C2310">
        <v>-99.157122000000001</v>
      </c>
      <c r="D2310">
        <v>2.8799999949999999</v>
      </c>
      <c r="E2310" s="1">
        <v>26830</v>
      </c>
      <c r="F2310">
        <v>8</v>
      </c>
      <c r="G2310" s="1">
        <v>795</v>
      </c>
    </row>
    <row r="2311" spans="1:7" x14ac:dyDescent="0.3">
      <c r="A2311">
        <v>44.051324000000001</v>
      </c>
      <c r="B2311">
        <v>57382</v>
      </c>
      <c r="C2311">
        <v>-98.635564000000002</v>
      </c>
      <c r="D2311">
        <v>2.2299999970000002</v>
      </c>
      <c r="E2311" s="1">
        <v>29963</v>
      </c>
      <c r="F2311">
        <v>8</v>
      </c>
      <c r="G2311" s="1">
        <v>1680</v>
      </c>
    </row>
    <row r="2312" spans="1:7" x14ac:dyDescent="0.3">
      <c r="A2312">
        <v>44.492158000000003</v>
      </c>
      <c r="B2312">
        <v>57386</v>
      </c>
      <c r="C2312">
        <v>-97.982225999999997</v>
      </c>
      <c r="D2312">
        <v>3.139999993</v>
      </c>
      <c r="E2312" s="1">
        <v>36250</v>
      </c>
      <c r="F2312">
        <v>8</v>
      </c>
      <c r="G2312" s="1">
        <v>242</v>
      </c>
    </row>
    <row r="2313" spans="1:7" x14ac:dyDescent="0.3">
      <c r="A2313">
        <v>45.459575000000001</v>
      </c>
      <c r="B2313">
        <v>57428</v>
      </c>
      <c r="C2313">
        <v>-99.678244000000007</v>
      </c>
      <c r="D2313">
        <v>2.3299999979999999</v>
      </c>
      <c r="E2313" s="1">
        <v>27031</v>
      </c>
      <c r="F2313">
        <v>8</v>
      </c>
      <c r="G2313" s="1">
        <v>821</v>
      </c>
    </row>
    <row r="2314" spans="1:7" x14ac:dyDescent="0.3">
      <c r="A2314">
        <v>44.863791999999997</v>
      </c>
      <c r="B2314">
        <v>57436</v>
      </c>
      <c r="C2314">
        <v>-98.088762000000003</v>
      </c>
      <c r="D2314">
        <v>2.8699999969999999</v>
      </c>
      <c r="E2314" s="1">
        <v>32143</v>
      </c>
      <c r="F2314">
        <v>8</v>
      </c>
      <c r="G2314" s="1">
        <v>729</v>
      </c>
    </row>
    <row r="2315" spans="1:7" x14ac:dyDescent="0.3">
      <c r="A2315">
        <v>45.066229999999997</v>
      </c>
      <c r="B2315">
        <v>57438</v>
      </c>
      <c r="C2315">
        <v>-99.134501999999998</v>
      </c>
      <c r="D2315">
        <v>2.639999993</v>
      </c>
      <c r="E2315" s="1">
        <v>29375</v>
      </c>
      <c r="F2315">
        <v>8</v>
      </c>
      <c r="G2315" s="1">
        <v>1689</v>
      </c>
    </row>
    <row r="2316" spans="1:7" x14ac:dyDescent="0.3">
      <c r="A2316">
        <v>44.857069000000003</v>
      </c>
      <c r="B2316">
        <v>57440</v>
      </c>
      <c r="C2316">
        <v>-98.271915000000007</v>
      </c>
      <c r="D2316">
        <v>2.9899999949999998</v>
      </c>
      <c r="E2316" s="1">
        <v>33750</v>
      </c>
      <c r="F2316">
        <v>8</v>
      </c>
      <c r="G2316" s="1">
        <v>661</v>
      </c>
    </row>
    <row r="2317" spans="1:7" x14ac:dyDescent="0.3">
      <c r="A2317">
        <v>45.864170999999999</v>
      </c>
      <c r="B2317">
        <v>57446</v>
      </c>
      <c r="C2317">
        <v>-98.188140000000004</v>
      </c>
      <c r="D2317">
        <v>2.389999993</v>
      </c>
      <c r="E2317" s="1">
        <v>29196</v>
      </c>
      <c r="F2317">
        <v>8</v>
      </c>
      <c r="G2317" s="1">
        <v>599</v>
      </c>
    </row>
    <row r="2318" spans="1:7" x14ac:dyDescent="0.3">
      <c r="A2318">
        <v>45.253428</v>
      </c>
      <c r="B2318">
        <v>57450</v>
      </c>
      <c r="C2318">
        <v>-99.842884999999995</v>
      </c>
      <c r="D2318">
        <v>2.539999999</v>
      </c>
      <c r="E2318" s="1">
        <v>28947</v>
      </c>
      <c r="F2318">
        <v>8</v>
      </c>
      <c r="G2318" s="1">
        <v>928</v>
      </c>
    </row>
    <row r="2319" spans="1:7" x14ac:dyDescent="0.3">
      <c r="A2319">
        <v>45.612147999999998</v>
      </c>
      <c r="B2319">
        <v>57454</v>
      </c>
      <c r="C2319">
        <v>-97.762748999999999</v>
      </c>
      <c r="D2319">
        <v>2.1899999979999998</v>
      </c>
      <c r="E2319" s="1">
        <v>30438</v>
      </c>
      <c r="F2319">
        <v>8</v>
      </c>
      <c r="G2319" s="1">
        <v>570</v>
      </c>
    </row>
    <row r="2320" spans="1:7" x14ac:dyDescent="0.3">
      <c r="A2320">
        <v>45.152388000000002</v>
      </c>
      <c r="B2320">
        <v>57461</v>
      </c>
      <c r="C2320">
        <v>-98.424970999999999</v>
      </c>
      <c r="D2320">
        <v>2.68</v>
      </c>
      <c r="E2320" s="1">
        <v>36953</v>
      </c>
      <c r="F2320">
        <v>8</v>
      </c>
      <c r="G2320" s="1">
        <v>483</v>
      </c>
    </row>
    <row r="2321" spans="1:7" x14ac:dyDescent="0.3">
      <c r="A2321">
        <v>45.493324000000001</v>
      </c>
      <c r="B2321">
        <v>57468</v>
      </c>
      <c r="C2321">
        <v>-97.785719</v>
      </c>
      <c r="D2321">
        <v>2.2599999980000001</v>
      </c>
      <c r="E2321" s="1">
        <v>29306</v>
      </c>
      <c r="F2321">
        <v>8</v>
      </c>
      <c r="G2321" s="1">
        <v>260</v>
      </c>
    </row>
    <row r="2322" spans="1:7" x14ac:dyDescent="0.3">
      <c r="A2322">
        <v>45.663384999999998</v>
      </c>
      <c r="B2322">
        <v>57481</v>
      </c>
      <c r="C2322">
        <v>-98.622743999999997</v>
      </c>
      <c r="D2322">
        <v>3.049999997</v>
      </c>
      <c r="E2322" s="1">
        <v>33000</v>
      </c>
      <c r="F2322">
        <v>8</v>
      </c>
      <c r="G2322" s="1">
        <v>696</v>
      </c>
    </row>
    <row r="2323" spans="1:7" x14ac:dyDescent="0.3">
      <c r="A2323">
        <v>43.190783000000003</v>
      </c>
      <c r="B2323">
        <v>57523</v>
      </c>
      <c r="C2323">
        <v>-99.281909999999996</v>
      </c>
      <c r="D2323">
        <v>2.1999999959999998</v>
      </c>
      <c r="E2323" s="1">
        <v>22260</v>
      </c>
      <c r="F2323">
        <v>8</v>
      </c>
      <c r="G2323" s="1">
        <v>1136</v>
      </c>
    </row>
    <row r="2324" spans="1:7" x14ac:dyDescent="0.3">
      <c r="A2324">
        <v>43.205207000000001</v>
      </c>
      <c r="B2324">
        <v>57528</v>
      </c>
      <c r="C2324">
        <v>-99.761238000000006</v>
      </c>
      <c r="D2324">
        <v>2.5099999980000001</v>
      </c>
      <c r="E2324" s="1">
        <v>27614</v>
      </c>
      <c r="F2324">
        <v>8</v>
      </c>
      <c r="G2324" s="1">
        <v>863</v>
      </c>
    </row>
    <row r="2325" spans="1:7" x14ac:dyDescent="0.3">
      <c r="A2325">
        <v>43.552016999999999</v>
      </c>
      <c r="B2325">
        <v>57577</v>
      </c>
      <c r="C2325">
        <v>-101.673092</v>
      </c>
      <c r="D2325">
        <v>4.5199999960000001</v>
      </c>
      <c r="E2325" s="1">
        <v>13750</v>
      </c>
      <c r="F2325">
        <v>8</v>
      </c>
      <c r="G2325" s="1">
        <v>1052</v>
      </c>
    </row>
    <row r="2326" spans="1:7" x14ac:dyDescent="0.3">
      <c r="A2326">
        <v>44.653709999999997</v>
      </c>
      <c r="B2326">
        <v>57742</v>
      </c>
      <c r="C2326">
        <v>-103.68084899999999</v>
      </c>
      <c r="D2326">
        <v>2.9599999929999998</v>
      </c>
      <c r="E2326" s="1">
        <v>39375</v>
      </c>
      <c r="F2326">
        <v>8</v>
      </c>
      <c r="G2326" s="1">
        <v>163</v>
      </c>
    </row>
    <row r="2327" spans="1:7" x14ac:dyDescent="0.3">
      <c r="A2327">
        <v>46.304175999999998</v>
      </c>
      <c r="B2327">
        <v>58008</v>
      </c>
      <c r="C2327">
        <v>-96.998193999999998</v>
      </c>
      <c r="D2327">
        <v>2.889999993</v>
      </c>
      <c r="E2327" s="1">
        <v>41563</v>
      </c>
      <c r="F2327">
        <v>8</v>
      </c>
      <c r="G2327" s="1">
        <v>269</v>
      </c>
    </row>
    <row r="2328" spans="1:7" x14ac:dyDescent="0.3">
      <c r="A2328">
        <v>46.437401000000001</v>
      </c>
      <c r="B2328">
        <v>58018</v>
      </c>
      <c r="C2328">
        <v>-96.893545000000003</v>
      </c>
      <c r="D2328">
        <v>2.589999996</v>
      </c>
      <c r="E2328" s="1">
        <v>41429</v>
      </c>
      <c r="F2328">
        <v>8</v>
      </c>
      <c r="G2328" s="1">
        <v>285</v>
      </c>
    </row>
    <row r="2329" spans="1:7" x14ac:dyDescent="0.3">
      <c r="A2329">
        <v>47.150959999999998</v>
      </c>
      <c r="B2329">
        <v>58036</v>
      </c>
      <c r="C2329">
        <v>-96.964823999999993</v>
      </c>
      <c r="D2329">
        <v>2.5</v>
      </c>
      <c r="E2329" s="1">
        <v>41875</v>
      </c>
      <c r="F2329">
        <v>8</v>
      </c>
      <c r="G2329" s="1">
        <v>307</v>
      </c>
    </row>
    <row r="2330" spans="1:7" x14ac:dyDescent="0.3">
      <c r="A2330">
        <v>47.293362999999999</v>
      </c>
      <c r="B2330">
        <v>58046</v>
      </c>
      <c r="C2330">
        <v>-97.753380000000007</v>
      </c>
      <c r="D2330">
        <v>2.4199999939999999</v>
      </c>
      <c r="E2330" s="1">
        <v>33056</v>
      </c>
      <c r="F2330">
        <v>8</v>
      </c>
      <c r="G2330" s="1">
        <v>568</v>
      </c>
    </row>
    <row r="2331" spans="1:7" x14ac:dyDescent="0.3">
      <c r="A2331">
        <v>46.669106999999997</v>
      </c>
      <c r="B2331">
        <v>58062</v>
      </c>
      <c r="C2331">
        <v>-97.818427</v>
      </c>
      <c r="D2331">
        <v>2.6599999959999998</v>
      </c>
      <c r="E2331" s="1">
        <v>30750</v>
      </c>
      <c r="F2331">
        <v>8</v>
      </c>
      <c r="G2331" s="1">
        <v>210</v>
      </c>
    </row>
    <row r="2332" spans="1:7" x14ac:dyDescent="0.3">
      <c r="A2332">
        <v>46.564908000000003</v>
      </c>
      <c r="B2332">
        <v>58068</v>
      </c>
      <c r="C2332">
        <v>-97.437636999999995</v>
      </c>
      <c r="D2332">
        <v>2.6899999979999998</v>
      </c>
      <c r="E2332" s="1">
        <v>33194</v>
      </c>
      <c r="F2332">
        <v>8</v>
      </c>
      <c r="G2332" s="1">
        <v>374</v>
      </c>
    </row>
    <row r="2333" spans="1:7" x14ac:dyDescent="0.3">
      <c r="A2333">
        <v>46.930678999999998</v>
      </c>
      <c r="B2333">
        <v>58071</v>
      </c>
      <c r="C2333">
        <v>-97.687082000000004</v>
      </c>
      <c r="D2333">
        <v>2.4399999979999998</v>
      </c>
      <c r="E2333" s="1">
        <v>36964</v>
      </c>
      <c r="F2333">
        <v>8</v>
      </c>
      <c r="G2333" s="1">
        <v>425</v>
      </c>
    </row>
    <row r="2334" spans="1:7" x14ac:dyDescent="0.3">
      <c r="A2334">
        <v>46.883504000000002</v>
      </c>
      <c r="B2334">
        <v>58079</v>
      </c>
      <c r="C2334">
        <v>-97.356160000000003</v>
      </c>
      <c r="D2334">
        <v>2.789999999</v>
      </c>
      <c r="E2334" s="1">
        <v>46667</v>
      </c>
      <c r="F2334">
        <v>8</v>
      </c>
      <c r="G2334" s="1">
        <v>521</v>
      </c>
    </row>
    <row r="2335" spans="1:7" x14ac:dyDescent="0.3">
      <c r="A2335">
        <v>48.204374000000001</v>
      </c>
      <c r="B2335">
        <v>58213</v>
      </c>
      <c r="C2335">
        <v>-97.307745999999995</v>
      </c>
      <c r="D2335">
        <v>2.9099999959999998</v>
      </c>
      <c r="E2335" s="1">
        <v>36364</v>
      </c>
      <c r="F2335">
        <v>8</v>
      </c>
      <c r="G2335" s="1">
        <v>311</v>
      </c>
    </row>
    <row r="2336" spans="1:7" x14ac:dyDescent="0.3">
      <c r="A2336">
        <v>48.714075999999999</v>
      </c>
      <c r="B2336">
        <v>58236</v>
      </c>
      <c r="C2336">
        <v>-97.447411000000002</v>
      </c>
      <c r="D2336">
        <v>2.6699999939999999</v>
      </c>
      <c r="E2336" s="1">
        <v>80050</v>
      </c>
      <c r="F2336">
        <v>8</v>
      </c>
      <c r="G2336" s="1">
        <v>32</v>
      </c>
    </row>
    <row r="2337" spans="1:7" x14ac:dyDescent="0.3">
      <c r="A2337">
        <v>48.144072999999999</v>
      </c>
      <c r="B2337">
        <v>58244</v>
      </c>
      <c r="C2337">
        <v>-97.633212999999998</v>
      </c>
      <c r="D2337">
        <v>2.289999999</v>
      </c>
      <c r="E2337" s="1">
        <v>26389</v>
      </c>
      <c r="F2337">
        <v>8</v>
      </c>
      <c r="G2337" s="1">
        <v>277</v>
      </c>
    </row>
    <row r="2338" spans="1:7" x14ac:dyDescent="0.3">
      <c r="A2338">
        <v>48.052404000000003</v>
      </c>
      <c r="B2338">
        <v>58259</v>
      </c>
      <c r="C2338">
        <v>-98.123793000000006</v>
      </c>
      <c r="D2338">
        <v>2.1099999989999998</v>
      </c>
      <c r="E2338" s="1">
        <v>31964</v>
      </c>
      <c r="F2338">
        <v>8</v>
      </c>
      <c r="G2338" s="1">
        <v>552</v>
      </c>
    </row>
    <row r="2339" spans="1:7" x14ac:dyDescent="0.3">
      <c r="A2339">
        <v>48.303376</v>
      </c>
      <c r="B2339">
        <v>58273</v>
      </c>
      <c r="C2339">
        <v>-97.697670000000002</v>
      </c>
      <c r="D2339">
        <v>2.2299999970000002</v>
      </c>
      <c r="E2339" s="1">
        <v>36250</v>
      </c>
      <c r="F2339">
        <v>8</v>
      </c>
      <c r="G2339" s="1">
        <v>219</v>
      </c>
    </row>
    <row r="2340" spans="1:7" x14ac:dyDescent="0.3">
      <c r="A2340">
        <v>48.286717000000003</v>
      </c>
      <c r="B2340">
        <v>58346</v>
      </c>
      <c r="C2340">
        <v>-99.426753000000005</v>
      </c>
      <c r="D2340">
        <v>2.3999999989999998</v>
      </c>
      <c r="E2340" s="1">
        <v>32200</v>
      </c>
      <c r="F2340">
        <v>8</v>
      </c>
      <c r="G2340" s="1">
        <v>781</v>
      </c>
    </row>
    <row r="2341" spans="1:7" x14ac:dyDescent="0.3">
      <c r="A2341">
        <v>48.223374999999997</v>
      </c>
      <c r="B2341">
        <v>58362</v>
      </c>
      <c r="C2341">
        <v>-99.095579999999998</v>
      </c>
      <c r="D2341">
        <v>2.9799999970000002</v>
      </c>
      <c r="E2341" s="1">
        <v>43438</v>
      </c>
      <c r="F2341">
        <v>8</v>
      </c>
      <c r="G2341" s="1">
        <v>182</v>
      </c>
    </row>
    <row r="2342" spans="1:7" x14ac:dyDescent="0.3">
      <c r="A2342">
        <v>46.366866000000002</v>
      </c>
      <c r="B2342">
        <v>58433</v>
      </c>
      <c r="C2342">
        <v>-98.721455000000006</v>
      </c>
      <c r="D2342">
        <v>2.4199999939999999</v>
      </c>
      <c r="E2342" s="1">
        <v>30529</v>
      </c>
      <c r="F2342">
        <v>8</v>
      </c>
      <c r="G2342" s="1">
        <v>1257</v>
      </c>
    </row>
    <row r="2343" spans="1:7" x14ac:dyDescent="0.3">
      <c r="A2343">
        <v>46.862713999999997</v>
      </c>
      <c r="B2343">
        <v>58482</v>
      </c>
      <c r="C2343">
        <v>-99.920506000000003</v>
      </c>
      <c r="D2343">
        <v>2.2299999970000002</v>
      </c>
      <c r="E2343" s="1">
        <v>27083</v>
      </c>
      <c r="F2343">
        <v>8</v>
      </c>
      <c r="G2343" s="1">
        <v>1036</v>
      </c>
    </row>
    <row r="2344" spans="1:7" x14ac:dyDescent="0.3">
      <c r="A2344">
        <v>47.154921999999999</v>
      </c>
      <c r="B2344">
        <v>58492</v>
      </c>
      <c r="C2344">
        <v>-98.439931000000001</v>
      </c>
      <c r="D2344">
        <v>2.539999999</v>
      </c>
      <c r="E2344" s="1">
        <v>35000</v>
      </c>
      <c r="F2344">
        <v>8</v>
      </c>
      <c r="G2344" s="1">
        <v>513</v>
      </c>
    </row>
    <row r="2345" spans="1:7" x14ac:dyDescent="0.3">
      <c r="A2345">
        <v>46.278441999999998</v>
      </c>
      <c r="B2345">
        <v>58495</v>
      </c>
      <c r="C2345">
        <v>-99.561983999999995</v>
      </c>
      <c r="D2345">
        <v>2.299999997</v>
      </c>
      <c r="E2345" s="1">
        <v>31186</v>
      </c>
      <c r="F2345">
        <v>8</v>
      </c>
      <c r="G2345" s="1">
        <v>1542</v>
      </c>
    </row>
    <row r="2346" spans="1:7" x14ac:dyDescent="0.3">
      <c r="A2346">
        <v>47.133381999999997</v>
      </c>
      <c r="B2346">
        <v>58530</v>
      </c>
      <c r="C2346">
        <v>-101.183091</v>
      </c>
      <c r="D2346">
        <v>2.539999999</v>
      </c>
      <c r="E2346" s="1">
        <v>38654</v>
      </c>
      <c r="F2346">
        <v>8</v>
      </c>
      <c r="G2346" s="1">
        <v>1393</v>
      </c>
    </row>
    <row r="2347" spans="1:7" x14ac:dyDescent="0.3">
      <c r="A2347">
        <v>46.257466000000001</v>
      </c>
      <c r="B2347">
        <v>58552</v>
      </c>
      <c r="C2347">
        <v>-100.23833500000001</v>
      </c>
      <c r="D2347">
        <v>2.3599999989999998</v>
      </c>
      <c r="E2347" s="1">
        <v>26445</v>
      </c>
      <c r="F2347">
        <v>8</v>
      </c>
      <c r="G2347" s="1">
        <v>2191</v>
      </c>
    </row>
    <row r="2348" spans="1:7" x14ac:dyDescent="0.3">
      <c r="A2348">
        <v>46.477491000000001</v>
      </c>
      <c r="B2348">
        <v>58561</v>
      </c>
      <c r="C2348">
        <v>-99.716898999999998</v>
      </c>
      <c r="D2348">
        <v>2.4599999929999998</v>
      </c>
      <c r="E2348" s="1">
        <v>29432</v>
      </c>
      <c r="F2348">
        <v>8</v>
      </c>
      <c r="G2348" s="1">
        <v>1247</v>
      </c>
    </row>
    <row r="2349" spans="1:7" x14ac:dyDescent="0.3">
      <c r="A2349">
        <v>46.909229000000003</v>
      </c>
      <c r="B2349">
        <v>58563</v>
      </c>
      <c r="C2349">
        <v>-101.439109</v>
      </c>
      <c r="D2349">
        <v>2.539999999</v>
      </c>
      <c r="E2349" s="1">
        <v>30033</v>
      </c>
      <c r="F2349">
        <v>8</v>
      </c>
      <c r="G2349" s="1">
        <v>2156</v>
      </c>
    </row>
    <row r="2350" spans="1:7" x14ac:dyDescent="0.3">
      <c r="A2350">
        <v>46.094997999999997</v>
      </c>
      <c r="B2350">
        <v>58573</v>
      </c>
      <c r="C2350">
        <v>-100.243426</v>
      </c>
      <c r="D2350">
        <v>2.3299999979999999</v>
      </c>
      <c r="E2350" s="1">
        <v>26413</v>
      </c>
      <c r="F2350">
        <v>8</v>
      </c>
      <c r="G2350" s="1">
        <v>832</v>
      </c>
    </row>
    <row r="2351" spans="1:7" x14ac:dyDescent="0.3">
      <c r="A2351">
        <v>47.543706</v>
      </c>
      <c r="B2351">
        <v>58575</v>
      </c>
      <c r="C2351">
        <v>-100.874668</v>
      </c>
      <c r="D2351">
        <v>2.2699999960000001</v>
      </c>
      <c r="E2351" s="1">
        <v>29211</v>
      </c>
      <c r="F2351">
        <v>8</v>
      </c>
      <c r="G2351" s="1">
        <v>1009</v>
      </c>
    </row>
    <row r="2352" spans="1:7" x14ac:dyDescent="0.3">
      <c r="A2352">
        <v>46.877355000000001</v>
      </c>
      <c r="B2352">
        <v>58638</v>
      </c>
      <c r="C2352">
        <v>-102.049701</v>
      </c>
      <c r="D2352">
        <v>2.3599999989999998</v>
      </c>
      <c r="E2352" s="1">
        <v>23879</v>
      </c>
      <c r="F2352">
        <v>8</v>
      </c>
      <c r="G2352" s="1">
        <v>1098</v>
      </c>
    </row>
    <row r="2353" spans="1:7" x14ac:dyDescent="0.3">
      <c r="A2353">
        <v>46.808667999999997</v>
      </c>
      <c r="B2353">
        <v>58655</v>
      </c>
      <c r="C2353">
        <v>-103.033642</v>
      </c>
      <c r="D2353">
        <v>3.139999993</v>
      </c>
      <c r="E2353" s="1">
        <v>35104</v>
      </c>
      <c r="F2353">
        <v>8</v>
      </c>
      <c r="G2353" s="1">
        <v>487</v>
      </c>
    </row>
    <row r="2354" spans="1:7" x14ac:dyDescent="0.3">
      <c r="A2354">
        <v>48.171782</v>
      </c>
      <c r="B2354">
        <v>58733</v>
      </c>
      <c r="C2354">
        <v>-101.60981099999999</v>
      </c>
      <c r="D2354">
        <v>2.8999999989999998</v>
      </c>
      <c r="E2354" s="1">
        <v>40000</v>
      </c>
      <c r="F2354">
        <v>8</v>
      </c>
      <c r="G2354" s="1">
        <v>493</v>
      </c>
    </row>
    <row r="2355" spans="1:7" x14ac:dyDescent="0.3">
      <c r="A2355">
        <v>48.485287999999997</v>
      </c>
      <c r="B2355">
        <v>58740</v>
      </c>
      <c r="C2355">
        <v>-101.221566</v>
      </c>
      <c r="D2355">
        <v>2.4799999970000002</v>
      </c>
      <c r="E2355" s="1">
        <v>33967</v>
      </c>
      <c r="F2355">
        <v>8</v>
      </c>
      <c r="G2355" s="1">
        <v>681</v>
      </c>
    </row>
    <row r="2356" spans="1:7" x14ac:dyDescent="0.3">
      <c r="A2356">
        <v>48.719925000000003</v>
      </c>
      <c r="B2356">
        <v>58746</v>
      </c>
      <c r="C2356">
        <v>-102.083018</v>
      </c>
      <c r="D2356">
        <v>2.299999997</v>
      </c>
      <c r="E2356" s="1">
        <v>30361</v>
      </c>
      <c r="F2356">
        <v>8</v>
      </c>
      <c r="G2356" s="1">
        <v>1684</v>
      </c>
    </row>
    <row r="2357" spans="1:7" x14ac:dyDescent="0.3">
      <c r="A2357">
        <v>48.770684000000003</v>
      </c>
      <c r="B2357">
        <v>58761</v>
      </c>
      <c r="C2357">
        <v>-101.55153799999999</v>
      </c>
      <c r="D2357">
        <v>2.299999997</v>
      </c>
      <c r="E2357" s="1">
        <v>31300</v>
      </c>
      <c r="F2357">
        <v>8</v>
      </c>
      <c r="G2357" s="1">
        <v>1207</v>
      </c>
    </row>
    <row r="2358" spans="1:7" x14ac:dyDescent="0.3">
      <c r="A2358">
        <v>47.710089000000004</v>
      </c>
      <c r="B2358">
        <v>58775</v>
      </c>
      <c r="C2358">
        <v>-101.84406300000001</v>
      </c>
      <c r="D2358">
        <v>3.1999999959999998</v>
      </c>
      <c r="E2358" s="1">
        <v>16875</v>
      </c>
      <c r="F2358">
        <v>8</v>
      </c>
      <c r="G2358" s="1">
        <v>294</v>
      </c>
    </row>
    <row r="2359" spans="1:7" x14ac:dyDescent="0.3">
      <c r="A2359">
        <v>48.871814999999998</v>
      </c>
      <c r="B2359">
        <v>58793</v>
      </c>
      <c r="C2359">
        <v>-101.049367</v>
      </c>
      <c r="D2359">
        <v>2.2699999960000001</v>
      </c>
      <c r="E2359" s="1">
        <v>28073</v>
      </c>
      <c r="F2359">
        <v>8</v>
      </c>
      <c r="G2359" s="1">
        <v>752</v>
      </c>
    </row>
    <row r="2360" spans="1:7" x14ac:dyDescent="0.3">
      <c r="A2360">
        <v>47.835712999999998</v>
      </c>
      <c r="B2360">
        <v>58854</v>
      </c>
      <c r="C2360">
        <v>-103.225652</v>
      </c>
      <c r="D2360">
        <v>2.4099999959999998</v>
      </c>
      <c r="E2360" s="1">
        <v>30102</v>
      </c>
      <c r="F2360">
        <v>8</v>
      </c>
      <c r="G2360" s="1">
        <v>2430</v>
      </c>
    </row>
    <row r="2361" spans="1:7" x14ac:dyDescent="0.3">
      <c r="A2361">
        <v>45.932174000000003</v>
      </c>
      <c r="B2361">
        <v>59002</v>
      </c>
      <c r="C2361">
        <v>-108.68933199999999</v>
      </c>
      <c r="D2361">
        <v>2.5199999960000001</v>
      </c>
      <c r="E2361" s="1">
        <v>28125</v>
      </c>
      <c r="F2361">
        <v>8</v>
      </c>
      <c r="G2361" s="1">
        <v>63</v>
      </c>
    </row>
    <row r="2362" spans="1:7" x14ac:dyDescent="0.3">
      <c r="A2362">
        <v>45.894359000000001</v>
      </c>
      <c r="B2362">
        <v>59018</v>
      </c>
      <c r="C2362">
        <v>-110.61105000000001</v>
      </c>
      <c r="D2362">
        <v>2.7099999929999998</v>
      </c>
      <c r="E2362" s="1">
        <v>36094</v>
      </c>
      <c r="F2362">
        <v>8</v>
      </c>
      <c r="G2362" s="1">
        <v>406</v>
      </c>
    </row>
    <row r="2363" spans="1:7" x14ac:dyDescent="0.3">
      <c r="A2363">
        <v>45.613563999999997</v>
      </c>
      <c r="B2363">
        <v>59022</v>
      </c>
      <c r="C2363">
        <v>-107.37805</v>
      </c>
      <c r="D2363">
        <v>4.099999994</v>
      </c>
      <c r="E2363" s="1">
        <v>26850</v>
      </c>
      <c r="F2363">
        <v>8</v>
      </c>
      <c r="G2363" s="1">
        <v>2455</v>
      </c>
    </row>
    <row r="2364" spans="1:7" x14ac:dyDescent="0.3">
      <c r="A2364">
        <v>45.430444999999999</v>
      </c>
      <c r="B2364">
        <v>59026</v>
      </c>
      <c r="C2364">
        <v>-108.76441</v>
      </c>
      <c r="D2364">
        <v>2.3699999969999999</v>
      </c>
      <c r="E2364" s="1">
        <v>34583</v>
      </c>
      <c r="F2364">
        <v>8</v>
      </c>
      <c r="G2364" s="1">
        <v>197</v>
      </c>
    </row>
    <row r="2365" spans="1:7" x14ac:dyDescent="0.3">
      <c r="A2365">
        <v>48.126066000000002</v>
      </c>
      <c r="B2365">
        <v>59201</v>
      </c>
      <c r="C2365">
        <v>-105.65893699999999</v>
      </c>
      <c r="D2365">
        <v>2.789999999</v>
      </c>
      <c r="E2365" s="1">
        <v>26990</v>
      </c>
      <c r="F2365">
        <v>8</v>
      </c>
      <c r="G2365" s="1">
        <v>5095</v>
      </c>
    </row>
    <row r="2366" spans="1:7" x14ac:dyDescent="0.3">
      <c r="A2366">
        <v>46.343482999999999</v>
      </c>
      <c r="B2366">
        <v>59301</v>
      </c>
      <c r="C2366">
        <v>-105.811643</v>
      </c>
      <c r="D2366">
        <v>2.349999994</v>
      </c>
      <c r="E2366" s="1">
        <v>29850</v>
      </c>
      <c r="F2366">
        <v>8</v>
      </c>
      <c r="G2366" s="1">
        <v>11314</v>
      </c>
    </row>
    <row r="2367" spans="1:7" x14ac:dyDescent="0.3">
      <c r="A2367">
        <v>48.680309000000001</v>
      </c>
      <c r="B2367">
        <v>59427</v>
      </c>
      <c r="C2367">
        <v>-112.47009300000001</v>
      </c>
      <c r="D2367">
        <v>2.68</v>
      </c>
      <c r="E2367" s="1">
        <v>32982</v>
      </c>
      <c r="F2367">
        <v>8</v>
      </c>
      <c r="G2367" s="1">
        <v>5292</v>
      </c>
    </row>
    <row r="2368" spans="1:7" x14ac:dyDescent="0.3">
      <c r="A2368">
        <v>46.956342999999997</v>
      </c>
      <c r="B2368">
        <v>59464</v>
      </c>
      <c r="C2368">
        <v>-109.70230100000001</v>
      </c>
      <c r="D2368">
        <v>2.4399999979999998</v>
      </c>
      <c r="E2368" s="1">
        <v>31071</v>
      </c>
      <c r="F2368">
        <v>8</v>
      </c>
      <c r="G2368" s="1">
        <v>466</v>
      </c>
    </row>
    <row r="2369" spans="1:7" x14ac:dyDescent="0.3">
      <c r="A2369">
        <v>48.479975000000003</v>
      </c>
      <c r="B2369">
        <v>59474</v>
      </c>
      <c r="C2369">
        <v>-111.76863400000001</v>
      </c>
      <c r="D2369">
        <v>2.3799999949999999</v>
      </c>
      <c r="E2369" s="1">
        <v>30158</v>
      </c>
      <c r="F2369">
        <v>8</v>
      </c>
      <c r="G2369" s="1">
        <v>3771</v>
      </c>
    </row>
    <row r="2370" spans="1:7" x14ac:dyDescent="0.3">
      <c r="A2370">
        <v>46.376531999999997</v>
      </c>
      <c r="B2370">
        <v>59638</v>
      </c>
      <c r="C2370">
        <v>-112.140745</v>
      </c>
      <c r="D2370">
        <v>2.5599999950000001</v>
      </c>
      <c r="E2370" s="1">
        <v>42222</v>
      </c>
      <c r="F2370">
        <v>8</v>
      </c>
      <c r="G2370" s="1">
        <v>364</v>
      </c>
    </row>
    <row r="2371" spans="1:7" x14ac:dyDescent="0.3">
      <c r="A2371">
        <v>45.688676000000001</v>
      </c>
      <c r="B2371">
        <v>59735</v>
      </c>
      <c r="C2371">
        <v>-111.782927</v>
      </c>
      <c r="D2371">
        <v>2.5799999979999999</v>
      </c>
      <c r="E2371" s="1">
        <v>35208</v>
      </c>
      <c r="F2371">
        <v>8</v>
      </c>
      <c r="G2371" s="1">
        <v>315</v>
      </c>
    </row>
    <row r="2372" spans="1:7" x14ac:dyDescent="0.3">
      <c r="A2372">
        <v>45.946694000000001</v>
      </c>
      <c r="B2372">
        <v>59750</v>
      </c>
      <c r="C2372">
        <v>-112.698708</v>
      </c>
      <c r="D2372">
        <v>2.8599999989999998</v>
      </c>
      <c r="E2372" s="1">
        <v>51111</v>
      </c>
      <c r="F2372">
        <v>8</v>
      </c>
      <c r="G2372" s="1">
        <v>401</v>
      </c>
    </row>
    <row r="2373" spans="1:7" x14ac:dyDescent="0.3">
      <c r="A2373">
        <v>44.727561000000001</v>
      </c>
      <c r="B2373">
        <v>59758</v>
      </c>
      <c r="C2373">
        <v>-111.187231</v>
      </c>
      <c r="D2373">
        <v>2.2199999990000001</v>
      </c>
      <c r="E2373" s="1">
        <v>34167</v>
      </c>
      <c r="F2373">
        <v>8</v>
      </c>
      <c r="G2373" s="1">
        <v>1666</v>
      </c>
    </row>
    <row r="2374" spans="1:7" x14ac:dyDescent="0.3">
      <c r="A2374">
        <v>47.3245</v>
      </c>
      <c r="B2374">
        <v>59866</v>
      </c>
      <c r="C2374">
        <v>-115.13788700000001</v>
      </c>
      <c r="D2374">
        <v>2.3599999989999998</v>
      </c>
      <c r="E2374" s="1">
        <v>26484</v>
      </c>
      <c r="F2374">
        <v>8</v>
      </c>
      <c r="G2374" s="1">
        <v>810</v>
      </c>
    </row>
    <row r="2375" spans="1:7" x14ac:dyDescent="0.3">
      <c r="A2375">
        <v>39.257007999999999</v>
      </c>
      <c r="B2375">
        <v>63330</v>
      </c>
      <c r="C2375">
        <v>-90.823177999999999</v>
      </c>
      <c r="D2375">
        <v>1.8699999970000001</v>
      </c>
      <c r="E2375" s="1">
        <v>28750</v>
      </c>
      <c r="F2375">
        <v>8</v>
      </c>
      <c r="G2375" s="1">
        <v>103</v>
      </c>
    </row>
    <row r="2376" spans="1:7" x14ac:dyDescent="0.3">
      <c r="A2376">
        <v>40.011885999999997</v>
      </c>
      <c r="B2376">
        <v>63460</v>
      </c>
      <c r="C2376">
        <v>-92.202428999999995</v>
      </c>
      <c r="D2376">
        <v>2.1199999969999999</v>
      </c>
      <c r="E2376" s="1">
        <v>20714</v>
      </c>
      <c r="F2376">
        <v>8</v>
      </c>
      <c r="G2376" s="1">
        <v>329</v>
      </c>
    </row>
    <row r="2377" spans="1:7" x14ac:dyDescent="0.3">
      <c r="A2377">
        <v>39.963355</v>
      </c>
      <c r="B2377">
        <v>63557</v>
      </c>
      <c r="C2377">
        <v>-92.886846000000006</v>
      </c>
      <c r="D2377">
        <v>2.4899999949999998</v>
      </c>
      <c r="E2377" s="1">
        <v>33068</v>
      </c>
      <c r="F2377">
        <v>8</v>
      </c>
      <c r="G2377" s="1">
        <v>281</v>
      </c>
    </row>
    <row r="2378" spans="1:7" x14ac:dyDescent="0.3">
      <c r="A2378">
        <v>37.313752000000001</v>
      </c>
      <c r="B2378">
        <v>63665</v>
      </c>
      <c r="C2378">
        <v>-90.848926000000006</v>
      </c>
      <c r="D2378">
        <v>2.6899999979999998</v>
      </c>
      <c r="E2378" s="1">
        <v>36875</v>
      </c>
      <c r="F2378">
        <v>8</v>
      </c>
      <c r="G2378" s="1">
        <v>272</v>
      </c>
    </row>
    <row r="2379" spans="1:7" x14ac:dyDescent="0.3">
      <c r="A2379">
        <v>40.386181000000001</v>
      </c>
      <c r="B2379">
        <v>64441</v>
      </c>
      <c r="C2379">
        <v>-94.289754000000002</v>
      </c>
      <c r="D2379">
        <v>2.3299999979999999</v>
      </c>
      <c r="E2379" s="1">
        <v>21875</v>
      </c>
      <c r="F2379">
        <v>8</v>
      </c>
      <c r="G2379" s="1">
        <v>182</v>
      </c>
    </row>
    <row r="2380" spans="1:7" x14ac:dyDescent="0.3">
      <c r="A2380">
        <v>40.390464999999999</v>
      </c>
      <c r="B2380">
        <v>64467</v>
      </c>
      <c r="C2380">
        <v>-94.152851999999996</v>
      </c>
      <c r="D2380">
        <v>2.4699999990000001</v>
      </c>
      <c r="E2380" s="1">
        <v>42292</v>
      </c>
      <c r="F2380">
        <v>8</v>
      </c>
      <c r="G2380" s="1">
        <v>193</v>
      </c>
    </row>
    <row r="2381" spans="1:7" x14ac:dyDescent="0.3">
      <c r="A2381">
        <v>40.299574</v>
      </c>
      <c r="B2381">
        <v>64645</v>
      </c>
      <c r="C2381">
        <v>-93.332729999999998</v>
      </c>
      <c r="D2381">
        <v>2.4899999949999998</v>
      </c>
      <c r="E2381" s="1">
        <v>32656</v>
      </c>
      <c r="F2381">
        <v>8</v>
      </c>
      <c r="G2381" s="1">
        <v>284</v>
      </c>
    </row>
    <row r="2382" spans="1:7" x14ac:dyDescent="0.3">
      <c r="A2382">
        <v>38.672825000000003</v>
      </c>
      <c r="B2382">
        <v>66833</v>
      </c>
      <c r="C2382">
        <v>-96.163858000000005</v>
      </c>
      <c r="D2382">
        <v>2.3799999949999999</v>
      </c>
      <c r="E2382" s="1">
        <v>38068</v>
      </c>
      <c r="F2382">
        <v>8</v>
      </c>
      <c r="G2382" s="1">
        <v>532</v>
      </c>
    </row>
    <row r="2383" spans="1:7" x14ac:dyDescent="0.3">
      <c r="A2383">
        <v>38.064497000000003</v>
      </c>
      <c r="B2383">
        <v>66840</v>
      </c>
      <c r="C2383">
        <v>-96.891281000000006</v>
      </c>
      <c r="D2383">
        <v>2.7399999949999998</v>
      </c>
      <c r="E2383" s="1">
        <v>34107</v>
      </c>
      <c r="F2383">
        <v>8</v>
      </c>
      <c r="G2383" s="1">
        <v>810</v>
      </c>
    </row>
    <row r="2384" spans="1:7" x14ac:dyDescent="0.3">
      <c r="A2384">
        <v>39.908065000000001</v>
      </c>
      <c r="B2384">
        <v>66936</v>
      </c>
      <c r="C2384">
        <v>-98.294518999999994</v>
      </c>
      <c r="D2384">
        <v>2.3099999950000001</v>
      </c>
      <c r="E2384" s="1">
        <v>21875</v>
      </c>
      <c r="F2384">
        <v>8</v>
      </c>
      <c r="G2384" s="1">
        <v>570</v>
      </c>
    </row>
    <row r="2385" spans="1:7" x14ac:dyDescent="0.3">
      <c r="A2385">
        <v>39.966106000000003</v>
      </c>
      <c r="B2385">
        <v>66955</v>
      </c>
      <c r="C2385">
        <v>-97.324900999999997</v>
      </c>
      <c r="D2385">
        <v>2.4699999990000001</v>
      </c>
      <c r="E2385" s="1">
        <v>24375</v>
      </c>
      <c r="F2385">
        <v>8</v>
      </c>
      <c r="G2385" s="1">
        <v>144</v>
      </c>
    </row>
    <row r="2386" spans="1:7" x14ac:dyDescent="0.3">
      <c r="A2386">
        <v>37.658760999999998</v>
      </c>
      <c r="B2386">
        <v>67059</v>
      </c>
      <c r="C2386">
        <v>-99.096723999999995</v>
      </c>
      <c r="D2386">
        <v>2.3999999989999998</v>
      </c>
      <c r="E2386" s="1">
        <v>32188</v>
      </c>
      <c r="F2386">
        <v>8</v>
      </c>
      <c r="G2386" s="1">
        <v>908</v>
      </c>
    </row>
    <row r="2387" spans="1:7" x14ac:dyDescent="0.3">
      <c r="A2387">
        <v>37.461078999999998</v>
      </c>
      <c r="B2387">
        <v>67065</v>
      </c>
      <c r="C2387">
        <v>-98.542625000000001</v>
      </c>
      <c r="D2387">
        <v>2.8599999989999998</v>
      </c>
      <c r="E2387" s="1">
        <v>50179</v>
      </c>
      <c r="F2387">
        <v>8</v>
      </c>
      <c r="G2387" s="1">
        <v>266</v>
      </c>
    </row>
    <row r="2388" spans="1:7" x14ac:dyDescent="0.3">
      <c r="A2388">
        <v>37.196316000000003</v>
      </c>
      <c r="B2388">
        <v>67127</v>
      </c>
      <c r="C2388">
        <v>-99.504998000000001</v>
      </c>
      <c r="D2388">
        <v>2.3099999950000001</v>
      </c>
      <c r="E2388" s="1">
        <v>29526</v>
      </c>
      <c r="F2388">
        <v>8</v>
      </c>
      <c r="G2388" s="1">
        <v>809</v>
      </c>
    </row>
    <row r="2389" spans="1:7" x14ac:dyDescent="0.3">
      <c r="A2389">
        <v>37.374769999999998</v>
      </c>
      <c r="B2389">
        <v>67345</v>
      </c>
      <c r="C2389">
        <v>-96.190192999999994</v>
      </c>
      <c r="D2389">
        <v>2.3099999950000001</v>
      </c>
      <c r="E2389" s="1">
        <v>29167</v>
      </c>
      <c r="F2389">
        <v>8</v>
      </c>
      <c r="G2389" s="1">
        <v>180</v>
      </c>
    </row>
    <row r="2390" spans="1:7" x14ac:dyDescent="0.3">
      <c r="A2390">
        <v>37.326383999999997</v>
      </c>
      <c r="B2390">
        <v>67346</v>
      </c>
      <c r="C2390">
        <v>-96.433689000000001</v>
      </c>
      <c r="D2390">
        <v>2.389999993</v>
      </c>
      <c r="E2390" s="1">
        <v>26442</v>
      </c>
      <c r="F2390">
        <v>8</v>
      </c>
      <c r="G2390" s="1">
        <v>443</v>
      </c>
    </row>
    <row r="2391" spans="1:7" x14ac:dyDescent="0.3">
      <c r="A2391">
        <v>38.813761</v>
      </c>
      <c r="B2391">
        <v>67425</v>
      </c>
      <c r="C2391">
        <v>-97.928601999999998</v>
      </c>
      <c r="D2391">
        <v>2.5099999980000001</v>
      </c>
      <c r="E2391" s="1">
        <v>37546</v>
      </c>
      <c r="F2391">
        <v>8</v>
      </c>
      <c r="G2391" s="1">
        <v>752</v>
      </c>
    </row>
    <row r="2392" spans="1:7" x14ac:dyDescent="0.3">
      <c r="A2392">
        <v>38.499780999999999</v>
      </c>
      <c r="B2392">
        <v>67438</v>
      </c>
      <c r="C2392">
        <v>-97.271148999999994</v>
      </c>
      <c r="D2392">
        <v>2.5599999950000001</v>
      </c>
      <c r="E2392" s="1">
        <v>32059</v>
      </c>
      <c r="F2392">
        <v>8</v>
      </c>
      <c r="G2392" s="1">
        <v>299</v>
      </c>
    </row>
    <row r="2393" spans="1:7" x14ac:dyDescent="0.3">
      <c r="A2393">
        <v>39.171661</v>
      </c>
      <c r="B2393">
        <v>67458</v>
      </c>
      <c r="C2393">
        <v>-97.305948000000001</v>
      </c>
      <c r="D2393">
        <v>2.1299999949999999</v>
      </c>
      <c r="E2393" s="1">
        <v>27014</v>
      </c>
      <c r="F2393">
        <v>8</v>
      </c>
      <c r="G2393" s="1">
        <v>200</v>
      </c>
    </row>
    <row r="2394" spans="1:7" x14ac:dyDescent="0.3">
      <c r="A2394">
        <v>39.023406000000001</v>
      </c>
      <c r="B2394">
        <v>67481</v>
      </c>
      <c r="C2394">
        <v>-98.401651000000001</v>
      </c>
      <c r="D2394">
        <v>2.3999999989999998</v>
      </c>
      <c r="E2394" s="1">
        <v>28906</v>
      </c>
      <c r="F2394">
        <v>8</v>
      </c>
      <c r="G2394" s="1">
        <v>709</v>
      </c>
    </row>
    <row r="2395" spans="1:7" x14ac:dyDescent="0.3">
      <c r="A2395">
        <v>39.320709999999998</v>
      </c>
      <c r="B2395">
        <v>67485</v>
      </c>
      <c r="C2395">
        <v>-98.502947000000006</v>
      </c>
      <c r="D2395">
        <v>2.6599999959999998</v>
      </c>
      <c r="E2395" s="1">
        <v>31250</v>
      </c>
      <c r="F2395">
        <v>8</v>
      </c>
      <c r="G2395" s="1">
        <v>444</v>
      </c>
    </row>
    <row r="2396" spans="1:7" x14ac:dyDescent="0.3">
      <c r="A2396">
        <v>38.070818000000003</v>
      </c>
      <c r="B2396">
        <v>67529</v>
      </c>
      <c r="C2396">
        <v>-99.247703999999999</v>
      </c>
      <c r="D2396">
        <v>2.849999994</v>
      </c>
      <c r="E2396" s="1">
        <v>38977</v>
      </c>
      <c r="F2396">
        <v>8</v>
      </c>
      <c r="G2396" s="1">
        <v>473</v>
      </c>
    </row>
    <row r="2397" spans="1:7" x14ac:dyDescent="0.3">
      <c r="A2397">
        <v>37.876261999999997</v>
      </c>
      <c r="B2397">
        <v>67552</v>
      </c>
      <c r="C2397">
        <v>-99.232291000000004</v>
      </c>
      <c r="D2397">
        <v>2.8099999950000001</v>
      </c>
      <c r="E2397" s="1">
        <v>35000</v>
      </c>
      <c r="F2397">
        <v>8</v>
      </c>
      <c r="G2397" s="1">
        <v>811</v>
      </c>
    </row>
    <row r="2398" spans="1:7" x14ac:dyDescent="0.3">
      <c r="A2398">
        <v>37.861674000000001</v>
      </c>
      <c r="B2398">
        <v>67563</v>
      </c>
      <c r="C2398">
        <v>-99.560695999999993</v>
      </c>
      <c r="D2398">
        <v>2.549999997</v>
      </c>
      <c r="E2398" s="1">
        <v>40278</v>
      </c>
      <c r="F2398">
        <v>8</v>
      </c>
      <c r="G2398" s="1">
        <v>419</v>
      </c>
    </row>
    <row r="2399" spans="1:7" x14ac:dyDescent="0.3">
      <c r="A2399">
        <v>38.526757000000003</v>
      </c>
      <c r="B2399">
        <v>67564</v>
      </c>
      <c r="C2399">
        <v>-98.932282000000001</v>
      </c>
      <c r="D2399">
        <v>2.2199999990000001</v>
      </c>
      <c r="E2399" s="1">
        <v>31389</v>
      </c>
      <c r="F2399">
        <v>8</v>
      </c>
      <c r="G2399" s="1">
        <v>347</v>
      </c>
    </row>
    <row r="2400" spans="1:7" x14ac:dyDescent="0.3">
      <c r="A2400">
        <v>38.193997000000003</v>
      </c>
      <c r="B2400">
        <v>67574</v>
      </c>
      <c r="C2400">
        <v>-99.403313999999995</v>
      </c>
      <c r="D2400">
        <v>2.4699999990000001</v>
      </c>
      <c r="E2400" s="1">
        <v>35625</v>
      </c>
      <c r="F2400">
        <v>8</v>
      </c>
      <c r="G2400" s="1">
        <v>299</v>
      </c>
    </row>
    <row r="2401" spans="1:7" x14ac:dyDescent="0.3">
      <c r="A2401">
        <v>39.644576000000001</v>
      </c>
      <c r="B2401">
        <v>67644</v>
      </c>
      <c r="C2401">
        <v>-99.143709000000001</v>
      </c>
      <c r="D2401">
        <v>2.4399999979999998</v>
      </c>
      <c r="E2401" s="1">
        <v>28125</v>
      </c>
      <c r="F2401">
        <v>8</v>
      </c>
      <c r="G2401" s="1">
        <v>317</v>
      </c>
    </row>
    <row r="2402" spans="1:7" x14ac:dyDescent="0.3">
      <c r="A2402">
        <v>39.947282999999999</v>
      </c>
      <c r="B2402">
        <v>67647</v>
      </c>
      <c r="C2402">
        <v>-99.534672999999998</v>
      </c>
      <c r="D2402">
        <v>2.7799999940000002</v>
      </c>
      <c r="E2402" s="1">
        <v>30833</v>
      </c>
      <c r="F2402">
        <v>8</v>
      </c>
      <c r="G2402" s="1">
        <v>345</v>
      </c>
    </row>
    <row r="2403" spans="1:7" x14ac:dyDescent="0.3">
      <c r="A2403">
        <v>39.120158000000004</v>
      </c>
      <c r="B2403">
        <v>67649</v>
      </c>
      <c r="C2403">
        <v>-98.691822000000002</v>
      </c>
      <c r="D2403">
        <v>2.1199999969999999</v>
      </c>
      <c r="E2403" s="1">
        <v>24130</v>
      </c>
      <c r="F2403">
        <v>8</v>
      </c>
      <c r="G2403" s="1">
        <v>366</v>
      </c>
    </row>
    <row r="2404" spans="1:7" x14ac:dyDescent="0.3">
      <c r="A2404">
        <v>38.704467000000001</v>
      </c>
      <c r="B2404">
        <v>67660</v>
      </c>
      <c r="C2404">
        <v>-99.181505999999999</v>
      </c>
      <c r="D2404">
        <v>1.6399999970000001</v>
      </c>
      <c r="E2404" s="1">
        <v>21875</v>
      </c>
      <c r="F2404">
        <v>8</v>
      </c>
      <c r="G2404" s="1">
        <v>54</v>
      </c>
    </row>
    <row r="2405" spans="1:7" x14ac:dyDescent="0.3">
      <c r="A2405">
        <v>39.773871999999997</v>
      </c>
      <c r="B2405">
        <v>67756</v>
      </c>
      <c r="C2405">
        <v>-101.821674</v>
      </c>
      <c r="D2405">
        <v>2.3299999979999999</v>
      </c>
      <c r="E2405" s="1">
        <v>31370</v>
      </c>
      <c r="F2405">
        <v>8</v>
      </c>
      <c r="G2405" s="1">
        <v>2374</v>
      </c>
    </row>
    <row r="2406" spans="1:7" x14ac:dyDescent="0.3">
      <c r="A2406">
        <v>37.629345999999998</v>
      </c>
      <c r="B2406">
        <v>67841</v>
      </c>
      <c r="C2406">
        <v>-100.22704899999999</v>
      </c>
      <c r="D2406">
        <v>2.839999996</v>
      </c>
      <c r="E2406" s="1">
        <v>43750</v>
      </c>
      <c r="F2406">
        <v>8</v>
      </c>
      <c r="G2406" s="1">
        <v>355</v>
      </c>
    </row>
    <row r="2407" spans="1:7" x14ac:dyDescent="0.3">
      <c r="A2407">
        <v>37.401983000000001</v>
      </c>
      <c r="B2407">
        <v>67844</v>
      </c>
      <c r="C2407">
        <v>-100.2073</v>
      </c>
      <c r="D2407">
        <v>2.3799999949999999</v>
      </c>
      <c r="E2407" s="1">
        <v>36071</v>
      </c>
      <c r="F2407">
        <v>8</v>
      </c>
      <c r="G2407" s="1">
        <v>891</v>
      </c>
    </row>
    <row r="2408" spans="1:7" x14ac:dyDescent="0.3">
      <c r="A2408">
        <v>37.235210000000002</v>
      </c>
      <c r="B2408">
        <v>67859</v>
      </c>
      <c r="C2408">
        <v>-100.752089</v>
      </c>
      <c r="D2408">
        <v>2.93</v>
      </c>
      <c r="E2408" s="1">
        <v>38594</v>
      </c>
      <c r="F2408">
        <v>8</v>
      </c>
      <c r="G2408" s="1">
        <v>779</v>
      </c>
    </row>
    <row r="2409" spans="1:7" x14ac:dyDescent="0.3">
      <c r="A2409">
        <v>38.503036999999999</v>
      </c>
      <c r="B2409">
        <v>67861</v>
      </c>
      <c r="C2409">
        <v>-101.395369</v>
      </c>
      <c r="D2409">
        <v>2.539999999</v>
      </c>
      <c r="E2409" s="1">
        <v>33317</v>
      </c>
      <c r="F2409">
        <v>8</v>
      </c>
      <c r="G2409" s="1">
        <v>2146</v>
      </c>
    </row>
    <row r="2410" spans="1:7" x14ac:dyDescent="0.3">
      <c r="A2410">
        <v>40.081107000000003</v>
      </c>
      <c r="B2410">
        <v>68381</v>
      </c>
      <c r="C2410">
        <v>-96.483804000000006</v>
      </c>
      <c r="D2410">
        <v>2.3999999989999998</v>
      </c>
      <c r="E2410" s="1">
        <v>25000</v>
      </c>
      <c r="F2410">
        <v>8</v>
      </c>
      <c r="G2410" s="1">
        <v>254</v>
      </c>
    </row>
    <row r="2411" spans="1:7" x14ac:dyDescent="0.3">
      <c r="A2411">
        <v>41.693461999999997</v>
      </c>
      <c r="B2411">
        <v>68665</v>
      </c>
      <c r="C2411">
        <v>-98.385232999999999</v>
      </c>
      <c r="D2411">
        <v>2.6099999989999998</v>
      </c>
      <c r="E2411" s="1">
        <v>30833</v>
      </c>
      <c r="F2411">
        <v>8</v>
      </c>
      <c r="G2411" s="1">
        <v>1057</v>
      </c>
    </row>
    <row r="2412" spans="1:7" x14ac:dyDescent="0.3">
      <c r="A2412">
        <v>42.573338</v>
      </c>
      <c r="B2412">
        <v>68713</v>
      </c>
      <c r="C2412">
        <v>-98.941367999999997</v>
      </c>
      <c r="D2412">
        <v>2.4300000000000002</v>
      </c>
      <c r="E2412" s="1">
        <v>30556</v>
      </c>
      <c r="F2412">
        <v>8</v>
      </c>
      <c r="G2412" s="1">
        <v>2414</v>
      </c>
    </row>
    <row r="2413" spans="1:7" x14ac:dyDescent="0.3">
      <c r="A2413">
        <v>42.419269999999997</v>
      </c>
      <c r="B2413">
        <v>68766</v>
      </c>
      <c r="C2413">
        <v>-98.402726999999999</v>
      </c>
      <c r="D2413">
        <v>2.3999999989999998</v>
      </c>
      <c r="E2413" s="1">
        <v>30625</v>
      </c>
      <c r="F2413">
        <v>8</v>
      </c>
      <c r="G2413" s="1">
        <v>477</v>
      </c>
    </row>
    <row r="2414" spans="1:7" x14ac:dyDescent="0.3">
      <c r="A2414">
        <v>42.367457000000002</v>
      </c>
      <c r="B2414">
        <v>68773</v>
      </c>
      <c r="C2414">
        <v>-98.120198000000002</v>
      </c>
      <c r="D2414">
        <v>2.589999996</v>
      </c>
      <c r="E2414" s="1">
        <v>29500</v>
      </c>
      <c r="F2414">
        <v>8</v>
      </c>
      <c r="G2414" s="1">
        <v>205</v>
      </c>
    </row>
    <row r="2415" spans="1:7" x14ac:dyDescent="0.3">
      <c r="A2415">
        <v>41.420141000000001</v>
      </c>
      <c r="B2415">
        <v>68815</v>
      </c>
      <c r="C2415">
        <v>-99.144408999999996</v>
      </c>
      <c r="D2415">
        <v>2.549999997</v>
      </c>
      <c r="E2415" s="1">
        <v>27143</v>
      </c>
      <c r="F2415">
        <v>8</v>
      </c>
      <c r="G2415" s="1">
        <v>764</v>
      </c>
    </row>
    <row r="2416" spans="1:7" x14ac:dyDescent="0.3">
      <c r="A2416">
        <v>41.288656000000003</v>
      </c>
      <c r="B2416">
        <v>68825</v>
      </c>
      <c r="C2416">
        <v>-99.954397</v>
      </c>
      <c r="D2416">
        <v>2.539999999</v>
      </c>
      <c r="E2416" s="1">
        <v>32969</v>
      </c>
      <c r="F2416">
        <v>8</v>
      </c>
      <c r="G2416" s="1">
        <v>1153</v>
      </c>
    </row>
    <row r="2417" spans="1:7" x14ac:dyDescent="0.3">
      <c r="A2417">
        <v>41.336945</v>
      </c>
      <c r="B2417">
        <v>68835</v>
      </c>
      <c r="C2417">
        <v>-98.612482999999997</v>
      </c>
      <c r="D2417">
        <v>3.0599999950000001</v>
      </c>
      <c r="E2417" s="1">
        <v>33750</v>
      </c>
      <c r="F2417">
        <v>8</v>
      </c>
      <c r="G2417" s="1">
        <v>404</v>
      </c>
    </row>
    <row r="2418" spans="1:7" x14ac:dyDescent="0.3">
      <c r="A2418">
        <v>41.121028000000003</v>
      </c>
      <c r="B2418">
        <v>68871</v>
      </c>
      <c r="C2418">
        <v>-98.826194000000001</v>
      </c>
      <c r="D2418">
        <v>2.3199999930000001</v>
      </c>
      <c r="E2418" s="1">
        <v>33393</v>
      </c>
      <c r="F2418">
        <v>8</v>
      </c>
      <c r="G2418" s="1">
        <v>234</v>
      </c>
    </row>
    <row r="2419" spans="1:7" x14ac:dyDescent="0.3">
      <c r="A2419">
        <v>40.970793</v>
      </c>
      <c r="B2419">
        <v>68878</v>
      </c>
      <c r="C2419">
        <v>-99.485827</v>
      </c>
      <c r="D2419">
        <v>2.599999994</v>
      </c>
      <c r="E2419" s="1">
        <v>31750</v>
      </c>
      <c r="F2419">
        <v>8</v>
      </c>
      <c r="G2419" s="1">
        <v>439</v>
      </c>
    </row>
    <row r="2420" spans="1:7" x14ac:dyDescent="0.3">
      <c r="A2420">
        <v>40.142355000000002</v>
      </c>
      <c r="B2420">
        <v>68952</v>
      </c>
      <c r="C2420">
        <v>-98.669528999999997</v>
      </c>
      <c r="D2420">
        <v>2.0599999950000001</v>
      </c>
      <c r="E2420" s="1">
        <v>25417</v>
      </c>
      <c r="F2420">
        <v>8</v>
      </c>
      <c r="G2420" s="1">
        <v>198</v>
      </c>
    </row>
    <row r="2421" spans="1:7" x14ac:dyDescent="0.3">
      <c r="A2421">
        <v>40.092126999999998</v>
      </c>
      <c r="B2421">
        <v>68977</v>
      </c>
      <c r="C2421">
        <v>-99.630584999999996</v>
      </c>
      <c r="D2421">
        <v>2.3599999989999998</v>
      </c>
      <c r="E2421" s="1">
        <v>28333</v>
      </c>
      <c r="F2421">
        <v>8</v>
      </c>
      <c r="G2421" s="1">
        <v>375</v>
      </c>
    </row>
    <row r="2422" spans="1:7" x14ac:dyDescent="0.3">
      <c r="A2422">
        <v>40.287173000000003</v>
      </c>
      <c r="B2422">
        <v>68981</v>
      </c>
      <c r="C2422">
        <v>-98.889587000000006</v>
      </c>
      <c r="D2422">
        <v>2.7599999980000001</v>
      </c>
      <c r="E2422" s="1">
        <v>33250</v>
      </c>
      <c r="F2422">
        <v>8</v>
      </c>
      <c r="G2422" s="1">
        <v>422</v>
      </c>
    </row>
    <row r="2423" spans="1:7" x14ac:dyDescent="0.3">
      <c r="A2423">
        <v>40.241652000000002</v>
      </c>
      <c r="B2423">
        <v>69020</v>
      </c>
      <c r="C2423">
        <v>-100.301509</v>
      </c>
      <c r="D2423">
        <v>2.589999996</v>
      </c>
      <c r="E2423" s="1">
        <v>32813</v>
      </c>
      <c r="F2423">
        <v>8</v>
      </c>
      <c r="G2423" s="1">
        <v>534</v>
      </c>
    </row>
    <row r="2424" spans="1:7" x14ac:dyDescent="0.3">
      <c r="A2424">
        <v>40.242581999999999</v>
      </c>
      <c r="B2424">
        <v>69024</v>
      </c>
      <c r="C2424">
        <v>-100.85375999999999</v>
      </c>
      <c r="D2424">
        <v>2.549999997</v>
      </c>
      <c r="E2424" s="1">
        <v>33333</v>
      </c>
      <c r="F2424">
        <v>8</v>
      </c>
      <c r="G2424" s="1">
        <v>1170</v>
      </c>
    </row>
    <row r="2425" spans="1:7" x14ac:dyDescent="0.3">
      <c r="A2425">
        <v>40.049447000000001</v>
      </c>
      <c r="B2425">
        <v>69026</v>
      </c>
      <c r="C2425">
        <v>-100.44338</v>
      </c>
      <c r="D2425">
        <v>2.3699999969999999</v>
      </c>
      <c r="E2425" s="1">
        <v>35536</v>
      </c>
      <c r="F2425">
        <v>8</v>
      </c>
      <c r="G2425" s="1">
        <v>225</v>
      </c>
    </row>
    <row r="2426" spans="1:7" x14ac:dyDescent="0.3">
      <c r="A2426">
        <v>40.656224999999999</v>
      </c>
      <c r="B2426">
        <v>69028</v>
      </c>
      <c r="C2426">
        <v>-100.053915</v>
      </c>
      <c r="D2426">
        <v>2.4899999949999998</v>
      </c>
      <c r="E2426" s="1">
        <v>33241</v>
      </c>
      <c r="F2426">
        <v>8</v>
      </c>
      <c r="G2426" s="1">
        <v>920</v>
      </c>
    </row>
    <row r="2427" spans="1:7" x14ac:dyDescent="0.3">
      <c r="A2427">
        <v>40.638540999999996</v>
      </c>
      <c r="B2427">
        <v>69038</v>
      </c>
      <c r="C2427">
        <v>-100.657785</v>
      </c>
      <c r="D2427">
        <v>2.7699999960000001</v>
      </c>
      <c r="E2427" s="1">
        <v>31544</v>
      </c>
      <c r="F2427">
        <v>8</v>
      </c>
      <c r="G2427" s="1">
        <v>511</v>
      </c>
    </row>
    <row r="2428" spans="1:7" x14ac:dyDescent="0.3">
      <c r="A2428">
        <v>41.091667000000001</v>
      </c>
      <c r="B2428">
        <v>69127</v>
      </c>
      <c r="C2428">
        <v>-101.890922</v>
      </c>
      <c r="D2428">
        <v>2.3699999969999999</v>
      </c>
      <c r="E2428" s="1">
        <v>27000</v>
      </c>
      <c r="F2428">
        <v>8</v>
      </c>
      <c r="G2428" s="1">
        <v>775</v>
      </c>
    </row>
    <row r="2429" spans="1:7" x14ac:dyDescent="0.3">
      <c r="A2429">
        <v>41.318553999999999</v>
      </c>
      <c r="B2429">
        <v>69141</v>
      </c>
      <c r="C2429">
        <v>-102.97377899999999</v>
      </c>
      <c r="D2429">
        <v>2.5</v>
      </c>
      <c r="E2429" s="1">
        <v>28438</v>
      </c>
      <c r="F2429">
        <v>8</v>
      </c>
      <c r="G2429" s="1">
        <v>430</v>
      </c>
    </row>
    <row r="2430" spans="1:7" x14ac:dyDescent="0.3">
      <c r="A2430">
        <v>40.845229000000003</v>
      </c>
      <c r="B2430">
        <v>69150</v>
      </c>
      <c r="C2430">
        <v>-101.537803</v>
      </c>
      <c r="D2430">
        <v>2.8299999979999999</v>
      </c>
      <c r="E2430" s="1">
        <v>35227</v>
      </c>
      <c r="F2430">
        <v>8</v>
      </c>
      <c r="G2430" s="1">
        <v>568</v>
      </c>
    </row>
    <row r="2431" spans="1:7" x14ac:dyDescent="0.3">
      <c r="A2431">
        <v>41.402127</v>
      </c>
      <c r="B2431">
        <v>69154</v>
      </c>
      <c r="C2431">
        <v>-102.35025899999999</v>
      </c>
      <c r="D2431">
        <v>2.1699999939999999</v>
      </c>
      <c r="E2431" s="1">
        <v>27803</v>
      </c>
      <c r="F2431">
        <v>8</v>
      </c>
      <c r="G2431" s="1">
        <v>1354</v>
      </c>
    </row>
    <row r="2432" spans="1:7" x14ac:dyDescent="0.3">
      <c r="A2432">
        <v>41.194108999999997</v>
      </c>
      <c r="B2432">
        <v>69165</v>
      </c>
      <c r="C2432">
        <v>-101.178994</v>
      </c>
      <c r="D2432">
        <v>2.4899999949999998</v>
      </c>
      <c r="E2432" s="1">
        <v>38871</v>
      </c>
      <c r="F2432">
        <v>8</v>
      </c>
      <c r="G2432" s="1">
        <v>1643</v>
      </c>
    </row>
    <row r="2433" spans="1:7" x14ac:dyDescent="0.3">
      <c r="A2433">
        <v>42.519401999999999</v>
      </c>
      <c r="B2433">
        <v>69217</v>
      </c>
      <c r="C2433">
        <v>-99.708267000000006</v>
      </c>
      <c r="D2433">
        <v>2.2599999980000001</v>
      </c>
      <c r="E2433" s="1">
        <v>25208</v>
      </c>
      <c r="F2433">
        <v>8</v>
      </c>
      <c r="G2433" s="1">
        <v>463</v>
      </c>
    </row>
    <row r="2434" spans="1:7" x14ac:dyDescent="0.3">
      <c r="A2434">
        <v>42.737842999999998</v>
      </c>
      <c r="B2434">
        <v>69360</v>
      </c>
      <c r="C2434">
        <v>-102.485738</v>
      </c>
      <c r="D2434">
        <v>2.3199999930000001</v>
      </c>
      <c r="E2434" s="1">
        <v>28702</v>
      </c>
      <c r="F2434">
        <v>8</v>
      </c>
      <c r="G2434" s="1">
        <v>1496</v>
      </c>
    </row>
    <row r="2435" spans="1:7" x14ac:dyDescent="0.3">
      <c r="A2435">
        <v>32.978295000000003</v>
      </c>
      <c r="B2435">
        <v>71250</v>
      </c>
      <c r="C2435">
        <v>-91.619459000000006</v>
      </c>
      <c r="D2435">
        <v>2.8599999989999998</v>
      </c>
      <c r="E2435" s="1">
        <v>17813</v>
      </c>
      <c r="F2435">
        <v>8</v>
      </c>
      <c r="G2435" s="1">
        <v>337</v>
      </c>
    </row>
    <row r="2436" spans="1:7" x14ac:dyDescent="0.3">
      <c r="A2436">
        <v>34.832089000000003</v>
      </c>
      <c r="B2436">
        <v>72827</v>
      </c>
      <c r="C2436">
        <v>-93.711117999999999</v>
      </c>
      <c r="D2436">
        <v>2.539999999</v>
      </c>
      <c r="E2436" s="1">
        <v>23125</v>
      </c>
      <c r="F2436">
        <v>8</v>
      </c>
      <c r="G2436" s="1">
        <v>244</v>
      </c>
    </row>
    <row r="2437" spans="1:7" x14ac:dyDescent="0.3">
      <c r="A2437">
        <v>34.865448000000001</v>
      </c>
      <c r="B2437">
        <v>72857</v>
      </c>
      <c r="C2437">
        <v>-93.330571000000006</v>
      </c>
      <c r="D2437">
        <v>2.4199999939999999</v>
      </c>
      <c r="E2437" s="1">
        <v>26071</v>
      </c>
      <c r="F2437">
        <v>8</v>
      </c>
      <c r="G2437" s="1">
        <v>1450</v>
      </c>
    </row>
    <row r="2438" spans="1:7" x14ac:dyDescent="0.3">
      <c r="A2438">
        <v>34.779465000000002</v>
      </c>
      <c r="B2438">
        <v>72950</v>
      </c>
      <c r="C2438">
        <v>-93.900774999999996</v>
      </c>
      <c r="D2438">
        <v>2.0699999930000001</v>
      </c>
      <c r="E2438" s="1">
        <v>21429</v>
      </c>
      <c r="F2438">
        <v>8</v>
      </c>
      <c r="G2438" s="1">
        <v>383</v>
      </c>
    </row>
    <row r="2439" spans="1:7" x14ac:dyDescent="0.3">
      <c r="A2439">
        <v>35.675986000000002</v>
      </c>
      <c r="B2439">
        <v>73625</v>
      </c>
      <c r="C2439">
        <v>-99.190743999999995</v>
      </c>
      <c r="D2439">
        <v>2.5</v>
      </c>
      <c r="E2439" s="1">
        <v>29722</v>
      </c>
      <c r="F2439">
        <v>8</v>
      </c>
      <c r="G2439" s="1">
        <v>578</v>
      </c>
    </row>
    <row r="2440" spans="1:7" x14ac:dyDescent="0.3">
      <c r="A2440">
        <v>35.603808999999998</v>
      </c>
      <c r="B2440">
        <v>73628</v>
      </c>
      <c r="C2440">
        <v>-99.672805999999994</v>
      </c>
      <c r="D2440">
        <v>2.2599999980000001</v>
      </c>
      <c r="E2440" s="1">
        <v>28704</v>
      </c>
      <c r="F2440">
        <v>8</v>
      </c>
      <c r="G2440" s="1">
        <v>1556</v>
      </c>
    </row>
    <row r="2441" spans="1:7" x14ac:dyDescent="0.3">
      <c r="A2441">
        <v>35.70364</v>
      </c>
      <c r="B2441">
        <v>73639</v>
      </c>
      <c r="C2441">
        <v>-98.933513000000005</v>
      </c>
      <c r="D2441">
        <v>2.2599999980000001</v>
      </c>
      <c r="E2441" s="1">
        <v>33393</v>
      </c>
      <c r="F2441">
        <v>8</v>
      </c>
      <c r="G2441" s="1">
        <v>679</v>
      </c>
    </row>
    <row r="2442" spans="1:7" x14ac:dyDescent="0.3">
      <c r="A2442">
        <v>36.648048000000003</v>
      </c>
      <c r="B2442">
        <v>73731</v>
      </c>
      <c r="C2442">
        <v>-98.582222999999999</v>
      </c>
      <c r="D2442">
        <v>1.9699999989999999</v>
      </c>
      <c r="E2442" s="1">
        <v>16875</v>
      </c>
      <c r="F2442">
        <v>8</v>
      </c>
      <c r="G2442" s="1">
        <v>136</v>
      </c>
    </row>
    <row r="2443" spans="1:7" x14ac:dyDescent="0.3">
      <c r="A2443">
        <v>36.007004000000002</v>
      </c>
      <c r="B2443">
        <v>73756</v>
      </c>
      <c r="C2443">
        <v>-98.112347999999997</v>
      </c>
      <c r="D2443">
        <v>2.7799999940000002</v>
      </c>
      <c r="E2443" s="1">
        <v>34286</v>
      </c>
      <c r="F2443">
        <v>8</v>
      </c>
      <c r="G2443" s="1">
        <v>336</v>
      </c>
    </row>
    <row r="2444" spans="1:7" x14ac:dyDescent="0.3">
      <c r="A2444">
        <v>36.403804000000001</v>
      </c>
      <c r="B2444">
        <v>73840</v>
      </c>
      <c r="C2444">
        <v>-99.646747000000005</v>
      </c>
      <c r="D2444">
        <v>2.5299999940000002</v>
      </c>
      <c r="E2444" s="1">
        <v>31016</v>
      </c>
      <c r="F2444">
        <v>8</v>
      </c>
      <c r="G2444" s="1">
        <v>709</v>
      </c>
    </row>
    <row r="2445" spans="1:7" x14ac:dyDescent="0.3">
      <c r="A2445">
        <v>36.710456999999998</v>
      </c>
      <c r="B2445">
        <v>73932</v>
      </c>
      <c r="C2445">
        <v>-100.478882</v>
      </c>
      <c r="D2445">
        <v>2.4699999990000001</v>
      </c>
      <c r="E2445" s="1">
        <v>38015</v>
      </c>
      <c r="F2445">
        <v>8</v>
      </c>
      <c r="G2445" s="1">
        <v>2316</v>
      </c>
    </row>
    <row r="2446" spans="1:7" x14ac:dyDescent="0.3">
      <c r="A2446">
        <v>36.914169000000001</v>
      </c>
      <c r="B2446">
        <v>73938</v>
      </c>
      <c r="C2446">
        <v>-100.61244000000001</v>
      </c>
      <c r="D2446">
        <v>2.589999996</v>
      </c>
      <c r="E2446" s="1">
        <v>34844</v>
      </c>
      <c r="F2446">
        <v>8</v>
      </c>
      <c r="G2446" s="1">
        <v>783</v>
      </c>
    </row>
    <row r="2447" spans="1:7" x14ac:dyDescent="0.3">
      <c r="A2447">
        <v>36.691412999999997</v>
      </c>
      <c r="B2447">
        <v>73939</v>
      </c>
      <c r="C2447">
        <v>-101.738004</v>
      </c>
      <c r="D2447">
        <v>2.5099999980000001</v>
      </c>
      <c r="E2447" s="1">
        <v>34063</v>
      </c>
      <c r="F2447">
        <v>8</v>
      </c>
      <c r="G2447" s="1">
        <v>1695</v>
      </c>
    </row>
    <row r="2448" spans="1:7" x14ac:dyDescent="0.3">
      <c r="A2448">
        <v>36.548476999999998</v>
      </c>
      <c r="B2448">
        <v>73949</v>
      </c>
      <c r="C2448">
        <v>-101.889296</v>
      </c>
      <c r="D2448">
        <v>2.68</v>
      </c>
      <c r="E2448" s="1">
        <v>33150</v>
      </c>
      <c r="F2448">
        <v>8</v>
      </c>
      <c r="G2448" s="1">
        <v>1866</v>
      </c>
    </row>
    <row r="2449" spans="1:7" x14ac:dyDescent="0.3">
      <c r="A2449">
        <v>34.536633000000002</v>
      </c>
      <c r="B2449">
        <v>74549</v>
      </c>
      <c r="C2449">
        <v>-94.935078000000004</v>
      </c>
      <c r="D2449">
        <v>2.139999993</v>
      </c>
      <c r="E2449" s="1">
        <v>23750</v>
      </c>
      <c r="F2449">
        <v>8</v>
      </c>
      <c r="G2449" s="1">
        <v>135</v>
      </c>
    </row>
    <row r="2450" spans="1:7" x14ac:dyDescent="0.3">
      <c r="A2450">
        <v>34.454701999999997</v>
      </c>
      <c r="B2450">
        <v>74567</v>
      </c>
      <c r="C2450">
        <v>-95.410137000000006</v>
      </c>
      <c r="D2450">
        <v>2.6199999969999999</v>
      </c>
      <c r="E2450" s="1">
        <v>33393</v>
      </c>
      <c r="F2450">
        <v>8</v>
      </c>
      <c r="G2450" s="1">
        <v>265</v>
      </c>
    </row>
    <row r="2451" spans="1:7" x14ac:dyDescent="0.3">
      <c r="A2451">
        <v>34.665422</v>
      </c>
      <c r="B2451">
        <v>74576</v>
      </c>
      <c r="C2451">
        <v>-96.030748000000003</v>
      </c>
      <c r="D2451">
        <v>2.599999994</v>
      </c>
      <c r="E2451" s="1">
        <v>26875</v>
      </c>
      <c r="F2451">
        <v>8</v>
      </c>
      <c r="G2451" s="1">
        <v>221</v>
      </c>
    </row>
    <row r="2452" spans="1:7" x14ac:dyDescent="0.3">
      <c r="A2452">
        <v>36.585776000000003</v>
      </c>
      <c r="B2452">
        <v>74640</v>
      </c>
      <c r="C2452">
        <v>-97.613342000000003</v>
      </c>
      <c r="D2452">
        <v>2.7099999929999998</v>
      </c>
      <c r="E2452" s="1">
        <v>26842</v>
      </c>
      <c r="F2452">
        <v>8</v>
      </c>
      <c r="G2452" s="1">
        <v>398</v>
      </c>
    </row>
    <row r="2453" spans="1:7" x14ac:dyDescent="0.3">
      <c r="A2453">
        <v>36.821862000000003</v>
      </c>
      <c r="B2453">
        <v>74646</v>
      </c>
      <c r="C2453">
        <v>-97.453667999999993</v>
      </c>
      <c r="D2453">
        <v>2.4199999939999999</v>
      </c>
      <c r="E2453" s="1">
        <v>36875</v>
      </c>
      <c r="F2453">
        <v>8</v>
      </c>
      <c r="G2453" s="1">
        <v>247</v>
      </c>
    </row>
    <row r="2454" spans="1:7" x14ac:dyDescent="0.3">
      <c r="A2454">
        <v>36.830328000000002</v>
      </c>
      <c r="B2454">
        <v>74652</v>
      </c>
      <c r="C2454">
        <v>-96.680543</v>
      </c>
      <c r="D2454">
        <v>2.339999996</v>
      </c>
      <c r="E2454" s="1">
        <v>29181</v>
      </c>
      <c r="F2454">
        <v>8</v>
      </c>
      <c r="G2454" s="1">
        <v>1093</v>
      </c>
    </row>
    <row r="2455" spans="1:7" x14ac:dyDescent="0.3">
      <c r="A2455">
        <v>35.203729000000003</v>
      </c>
      <c r="B2455">
        <v>74845</v>
      </c>
      <c r="C2455">
        <v>-95.908225999999999</v>
      </c>
      <c r="D2455">
        <v>2.5099999980000001</v>
      </c>
      <c r="E2455" s="1">
        <v>22273</v>
      </c>
      <c r="F2455">
        <v>8</v>
      </c>
      <c r="G2455" s="1">
        <v>513</v>
      </c>
    </row>
    <row r="2456" spans="1:7" x14ac:dyDescent="0.3">
      <c r="A2456">
        <v>34.503213000000002</v>
      </c>
      <c r="B2456">
        <v>74957</v>
      </c>
      <c r="C2456">
        <v>-94.671576999999999</v>
      </c>
      <c r="D2456">
        <v>2.549999997</v>
      </c>
      <c r="E2456" s="1">
        <v>23587</v>
      </c>
      <c r="F2456">
        <v>8</v>
      </c>
      <c r="G2456" s="1">
        <v>1018</v>
      </c>
    </row>
    <row r="2457" spans="1:7" x14ac:dyDescent="0.3">
      <c r="A2457">
        <v>33.423625999999999</v>
      </c>
      <c r="B2457">
        <v>75434</v>
      </c>
      <c r="C2457">
        <v>-95.356707999999998</v>
      </c>
      <c r="D2457">
        <v>2.039999999</v>
      </c>
      <c r="E2457" s="1">
        <v>36250</v>
      </c>
      <c r="F2457">
        <v>8</v>
      </c>
      <c r="G2457" s="1">
        <v>51</v>
      </c>
    </row>
    <row r="2458" spans="1:7" x14ac:dyDescent="0.3">
      <c r="A2458">
        <v>31.038416999999999</v>
      </c>
      <c r="B2458">
        <v>75977</v>
      </c>
      <c r="C2458">
        <v>-93.800572000000003</v>
      </c>
      <c r="D2458">
        <v>2.6299999949999999</v>
      </c>
      <c r="E2458" s="1">
        <v>21207</v>
      </c>
      <c r="F2458">
        <v>8</v>
      </c>
      <c r="G2458" s="1">
        <v>792</v>
      </c>
    </row>
    <row r="2459" spans="1:7" x14ac:dyDescent="0.3">
      <c r="A2459">
        <v>33.491311000000003</v>
      </c>
      <c r="B2459">
        <v>76238</v>
      </c>
      <c r="C2459">
        <v>-97.391366000000005</v>
      </c>
      <c r="D2459">
        <v>2.8199999930000001</v>
      </c>
      <c r="E2459" s="1">
        <v>34375</v>
      </c>
      <c r="F2459">
        <v>8</v>
      </c>
      <c r="G2459" s="1">
        <v>93</v>
      </c>
    </row>
    <row r="2460" spans="1:7" x14ac:dyDescent="0.3">
      <c r="A2460">
        <v>33.817816000000001</v>
      </c>
      <c r="B2460">
        <v>76261</v>
      </c>
      <c r="C2460">
        <v>-97.941598999999997</v>
      </c>
      <c r="D2460">
        <v>2.4899999949999998</v>
      </c>
      <c r="E2460" s="1">
        <v>28056</v>
      </c>
      <c r="F2460">
        <v>8</v>
      </c>
      <c r="G2460" s="1">
        <v>234</v>
      </c>
    </row>
    <row r="2461" spans="1:7" x14ac:dyDescent="0.3">
      <c r="A2461">
        <v>33.224561999999999</v>
      </c>
      <c r="B2461">
        <v>76372</v>
      </c>
      <c r="C2461">
        <v>-98.860434999999995</v>
      </c>
      <c r="D2461">
        <v>2.3999999989999998</v>
      </c>
      <c r="E2461" s="1">
        <v>26681</v>
      </c>
      <c r="F2461">
        <v>8</v>
      </c>
      <c r="G2461" s="1">
        <v>1001</v>
      </c>
    </row>
    <row r="2462" spans="1:7" x14ac:dyDescent="0.3">
      <c r="A2462">
        <v>33.332335999999998</v>
      </c>
      <c r="B2462">
        <v>76460</v>
      </c>
      <c r="C2462">
        <v>-98.484129999999993</v>
      </c>
      <c r="D2462">
        <v>2.4699999990000001</v>
      </c>
      <c r="E2462" s="1">
        <v>33625</v>
      </c>
      <c r="F2462">
        <v>8</v>
      </c>
      <c r="G2462" s="1">
        <v>358</v>
      </c>
    </row>
    <row r="2463" spans="1:7" x14ac:dyDescent="0.3">
      <c r="A2463">
        <v>31.190290999999998</v>
      </c>
      <c r="B2463">
        <v>76680</v>
      </c>
      <c r="C2463">
        <v>-96.810346999999993</v>
      </c>
      <c r="D2463">
        <v>2.1599999959999998</v>
      </c>
      <c r="E2463" s="1">
        <v>29500</v>
      </c>
      <c r="F2463">
        <v>8</v>
      </c>
      <c r="G2463" s="1">
        <v>188</v>
      </c>
    </row>
    <row r="2464" spans="1:7" x14ac:dyDescent="0.3">
      <c r="A2464">
        <v>31.561426999999998</v>
      </c>
      <c r="B2464">
        <v>76864</v>
      </c>
      <c r="C2464">
        <v>-98.736326000000005</v>
      </c>
      <c r="D2464">
        <v>2.5</v>
      </c>
      <c r="E2464" s="1">
        <v>30417</v>
      </c>
      <c r="F2464">
        <v>8</v>
      </c>
      <c r="G2464" s="1">
        <v>987</v>
      </c>
    </row>
    <row r="2465" spans="1:7" x14ac:dyDescent="0.3">
      <c r="A2465">
        <v>31.314477</v>
      </c>
      <c r="B2465">
        <v>76872</v>
      </c>
      <c r="C2465">
        <v>-99.174926999999997</v>
      </c>
      <c r="D2465">
        <v>2.339999996</v>
      </c>
      <c r="E2465" s="1">
        <v>31172</v>
      </c>
      <c r="F2465">
        <v>8</v>
      </c>
      <c r="G2465" s="1">
        <v>575</v>
      </c>
    </row>
    <row r="2466" spans="1:7" x14ac:dyDescent="0.3">
      <c r="A2466">
        <v>31.890079</v>
      </c>
      <c r="B2466">
        <v>76945</v>
      </c>
      <c r="C2466">
        <v>-100.566907</v>
      </c>
      <c r="D2466">
        <v>2.289999999</v>
      </c>
      <c r="E2466" s="1">
        <v>28750</v>
      </c>
      <c r="F2466">
        <v>8</v>
      </c>
      <c r="G2466" s="1">
        <v>1867</v>
      </c>
    </row>
    <row r="2467" spans="1:7" x14ac:dyDescent="0.3">
      <c r="A2467">
        <v>28.772030000000001</v>
      </c>
      <c r="B2467">
        <v>77969</v>
      </c>
      <c r="C2467">
        <v>-96.637326000000002</v>
      </c>
      <c r="D2467">
        <v>2.7099999929999998</v>
      </c>
      <c r="E2467" s="1">
        <v>41458</v>
      </c>
      <c r="F2467">
        <v>8</v>
      </c>
      <c r="G2467" s="1">
        <v>133</v>
      </c>
    </row>
    <row r="2468" spans="1:7" x14ac:dyDescent="0.3">
      <c r="A2468">
        <v>28.976756999999999</v>
      </c>
      <c r="B2468">
        <v>78005</v>
      </c>
      <c r="C2468">
        <v>-98.844260000000006</v>
      </c>
      <c r="D2468">
        <v>2.5</v>
      </c>
      <c r="E2468" s="1">
        <v>30208</v>
      </c>
      <c r="F2468">
        <v>8</v>
      </c>
      <c r="G2468" s="1">
        <v>503</v>
      </c>
    </row>
    <row r="2469" spans="1:7" x14ac:dyDescent="0.3">
      <c r="A2469">
        <v>28.883474</v>
      </c>
      <c r="B2469">
        <v>78829</v>
      </c>
      <c r="C2469">
        <v>-99.584165999999996</v>
      </c>
      <c r="D2469">
        <v>3.4899999949999998</v>
      </c>
      <c r="E2469" s="1">
        <v>18140</v>
      </c>
      <c r="F2469">
        <v>8</v>
      </c>
      <c r="G2469" s="1">
        <v>1428</v>
      </c>
    </row>
    <row r="2470" spans="1:7" x14ac:dyDescent="0.3">
      <c r="A2470">
        <v>29.756509000000001</v>
      </c>
      <c r="B2470">
        <v>78873</v>
      </c>
      <c r="C2470">
        <v>-99.766654000000003</v>
      </c>
      <c r="D2470">
        <v>2.2599999980000001</v>
      </c>
      <c r="E2470" s="1">
        <v>26094</v>
      </c>
      <c r="F2470">
        <v>8</v>
      </c>
      <c r="G2470" s="1">
        <v>1435</v>
      </c>
    </row>
    <row r="2471" spans="1:7" x14ac:dyDescent="0.3">
      <c r="A2471">
        <v>29.634215999999999</v>
      </c>
      <c r="B2471">
        <v>78884</v>
      </c>
      <c r="C2471">
        <v>-99.488947999999993</v>
      </c>
      <c r="D2471">
        <v>2.3799999949999999</v>
      </c>
      <c r="E2471" s="1">
        <v>34412</v>
      </c>
      <c r="F2471">
        <v>8</v>
      </c>
      <c r="G2471" s="1">
        <v>1313</v>
      </c>
    </row>
    <row r="2472" spans="1:7" x14ac:dyDescent="0.3">
      <c r="A2472">
        <v>35.062126999999997</v>
      </c>
      <c r="B2472">
        <v>79019</v>
      </c>
      <c r="C2472">
        <v>-101.416175</v>
      </c>
      <c r="D2472">
        <v>2.6199999969999999</v>
      </c>
      <c r="E2472" s="1">
        <v>38009</v>
      </c>
      <c r="F2472">
        <v>8</v>
      </c>
      <c r="G2472" s="1">
        <v>1972</v>
      </c>
    </row>
    <row r="2473" spans="1:7" x14ac:dyDescent="0.3">
      <c r="A2473">
        <v>36.232045999999997</v>
      </c>
      <c r="B2473">
        <v>79056</v>
      </c>
      <c r="C2473">
        <v>-100.279712</v>
      </c>
      <c r="D2473">
        <v>1.789999999</v>
      </c>
      <c r="E2473" s="1">
        <v>24375</v>
      </c>
      <c r="F2473">
        <v>8</v>
      </c>
      <c r="G2473" s="1">
        <v>44</v>
      </c>
    </row>
    <row r="2474" spans="1:7" x14ac:dyDescent="0.3">
      <c r="A2474">
        <v>34.209814000000001</v>
      </c>
      <c r="B2474">
        <v>79082</v>
      </c>
      <c r="C2474">
        <v>-102.29761499999999</v>
      </c>
      <c r="D2474">
        <v>2.539999999</v>
      </c>
      <c r="E2474" s="1">
        <v>24107</v>
      </c>
      <c r="F2474">
        <v>8</v>
      </c>
      <c r="G2474" s="1">
        <v>213</v>
      </c>
    </row>
    <row r="2475" spans="1:7" x14ac:dyDescent="0.3">
      <c r="A2475">
        <v>36.28116</v>
      </c>
      <c r="B2475">
        <v>79084</v>
      </c>
      <c r="C2475">
        <v>-102.021879</v>
      </c>
      <c r="D2475">
        <v>2.6599999959999998</v>
      </c>
      <c r="E2475" s="1">
        <v>32333</v>
      </c>
      <c r="F2475">
        <v>8</v>
      </c>
      <c r="G2475" s="1">
        <v>2350</v>
      </c>
    </row>
    <row r="2476" spans="1:7" x14ac:dyDescent="0.3">
      <c r="A2476">
        <v>35.151100999999997</v>
      </c>
      <c r="B2476">
        <v>79098</v>
      </c>
      <c r="C2476">
        <v>-102.18977700000001</v>
      </c>
      <c r="D2476">
        <v>2.839999996</v>
      </c>
      <c r="E2476" s="1">
        <v>38750</v>
      </c>
      <c r="F2476">
        <v>8</v>
      </c>
      <c r="G2476" s="1">
        <v>495</v>
      </c>
    </row>
    <row r="2477" spans="1:7" x14ac:dyDescent="0.3">
      <c r="A2477">
        <v>34.362997</v>
      </c>
      <c r="B2477">
        <v>79255</v>
      </c>
      <c r="C2477">
        <v>-101.052097</v>
      </c>
      <c r="D2477">
        <v>2.3599999989999998</v>
      </c>
      <c r="E2477" s="1">
        <v>26875</v>
      </c>
      <c r="F2477">
        <v>8</v>
      </c>
      <c r="G2477" s="1">
        <v>590</v>
      </c>
    </row>
    <row r="2478" spans="1:7" x14ac:dyDescent="0.3">
      <c r="A2478">
        <v>34.408268</v>
      </c>
      <c r="B2478">
        <v>79261</v>
      </c>
      <c r="C2478">
        <v>-100.87132800000001</v>
      </c>
      <c r="D2478">
        <v>2.5199999960000001</v>
      </c>
      <c r="E2478" s="1">
        <v>20536</v>
      </c>
      <c r="F2478">
        <v>8</v>
      </c>
      <c r="G2478" s="1">
        <v>636</v>
      </c>
    </row>
    <row r="2479" spans="1:7" x14ac:dyDescent="0.3">
      <c r="A2479">
        <v>32.893447000000002</v>
      </c>
      <c r="B2479">
        <v>79342</v>
      </c>
      <c r="C2479">
        <v>-102.309586</v>
      </c>
      <c r="D2479">
        <v>3.099999994</v>
      </c>
      <c r="E2479" s="1">
        <v>31000</v>
      </c>
      <c r="F2479">
        <v>8</v>
      </c>
      <c r="G2479" s="1">
        <v>428</v>
      </c>
    </row>
    <row r="2480" spans="1:7" x14ac:dyDescent="0.3">
      <c r="A2480">
        <v>33.478847999999999</v>
      </c>
      <c r="B2480">
        <v>79370</v>
      </c>
      <c r="C2480">
        <v>-100.896694</v>
      </c>
      <c r="D2480">
        <v>2.2599999980000001</v>
      </c>
      <c r="E2480" s="1">
        <v>27782</v>
      </c>
      <c r="F2480">
        <v>8</v>
      </c>
      <c r="G2480" s="1">
        <v>2192</v>
      </c>
    </row>
    <row r="2481" spans="1:7" x14ac:dyDescent="0.3">
      <c r="A2481">
        <v>32.766832999999998</v>
      </c>
      <c r="B2481">
        <v>79534</v>
      </c>
      <c r="C2481">
        <v>-100.21048500000001</v>
      </c>
      <c r="D2481">
        <v>2.4799999970000002</v>
      </c>
      <c r="E2481" s="1">
        <v>26719</v>
      </c>
      <c r="F2481">
        <v>8</v>
      </c>
      <c r="G2481" s="1">
        <v>216</v>
      </c>
    </row>
    <row r="2482" spans="1:7" x14ac:dyDescent="0.3">
      <c r="A2482">
        <v>32.358784999999997</v>
      </c>
      <c r="B2482">
        <v>79565</v>
      </c>
      <c r="C2482">
        <v>-101.07207200000001</v>
      </c>
      <c r="D2482">
        <v>2.5299999940000002</v>
      </c>
      <c r="E2482" s="1">
        <v>28438</v>
      </c>
      <c r="F2482">
        <v>8</v>
      </c>
      <c r="G2482" s="1">
        <v>276</v>
      </c>
    </row>
    <row r="2483" spans="1:7" x14ac:dyDescent="0.3">
      <c r="A2483">
        <v>30.877528000000002</v>
      </c>
      <c r="B2483">
        <v>79735</v>
      </c>
      <c r="C2483">
        <v>-102.852008</v>
      </c>
      <c r="D2483">
        <v>2.849999994</v>
      </c>
      <c r="E2483" s="1">
        <v>27352</v>
      </c>
      <c r="F2483">
        <v>8</v>
      </c>
      <c r="G2483" s="1">
        <v>14019</v>
      </c>
    </row>
    <row r="2484" spans="1:7" x14ac:dyDescent="0.3">
      <c r="A2484">
        <v>31.983989000000001</v>
      </c>
      <c r="B2484">
        <v>79741</v>
      </c>
      <c r="C2484">
        <v>-102.64729</v>
      </c>
      <c r="D2484">
        <v>2.4399999979999998</v>
      </c>
      <c r="E2484" s="1">
        <v>35625</v>
      </c>
      <c r="F2484">
        <v>8</v>
      </c>
      <c r="G2484" s="1">
        <v>266</v>
      </c>
    </row>
    <row r="2485" spans="1:7" x14ac:dyDescent="0.3">
      <c r="A2485">
        <v>30.011558999999998</v>
      </c>
      <c r="B2485">
        <v>79830</v>
      </c>
      <c r="C2485">
        <v>-103.564441</v>
      </c>
      <c r="D2485">
        <v>2.3099999950000001</v>
      </c>
      <c r="E2485" s="1">
        <v>25752</v>
      </c>
      <c r="F2485">
        <v>8</v>
      </c>
      <c r="G2485" s="1">
        <v>7204</v>
      </c>
    </row>
    <row r="2486" spans="1:7" x14ac:dyDescent="0.3">
      <c r="A2486">
        <v>40.878334000000002</v>
      </c>
      <c r="B2486">
        <v>80536</v>
      </c>
      <c r="C2486">
        <v>-105.404151</v>
      </c>
      <c r="D2486">
        <v>2.3299999979999999</v>
      </c>
      <c r="E2486" s="1">
        <v>59700</v>
      </c>
      <c r="F2486">
        <v>8</v>
      </c>
      <c r="G2486" s="1">
        <v>1411</v>
      </c>
    </row>
    <row r="2487" spans="1:7" x14ac:dyDescent="0.3">
      <c r="A2487">
        <v>40.824992999999999</v>
      </c>
      <c r="B2487">
        <v>80545</v>
      </c>
      <c r="C2487">
        <v>-105.63525</v>
      </c>
      <c r="D2487">
        <v>2</v>
      </c>
      <c r="E2487" s="1">
        <v>35417</v>
      </c>
      <c r="F2487">
        <v>8</v>
      </c>
      <c r="G2487" s="1">
        <v>726</v>
      </c>
    </row>
    <row r="2488" spans="1:7" x14ac:dyDescent="0.3">
      <c r="A2488">
        <v>40.095142000000003</v>
      </c>
      <c r="B2488">
        <v>80652</v>
      </c>
      <c r="C2488">
        <v>-104.287848</v>
      </c>
      <c r="D2488">
        <v>2.7099999929999998</v>
      </c>
      <c r="E2488" s="1">
        <v>32222</v>
      </c>
      <c r="F2488">
        <v>8</v>
      </c>
      <c r="G2488" s="1">
        <v>609</v>
      </c>
    </row>
    <row r="2489" spans="1:7" x14ac:dyDescent="0.3">
      <c r="A2489">
        <v>40.593910999999999</v>
      </c>
      <c r="B2489">
        <v>80731</v>
      </c>
      <c r="C2489">
        <v>-102.588319</v>
      </c>
      <c r="D2489">
        <v>2.389999993</v>
      </c>
      <c r="E2489" s="1">
        <v>32348</v>
      </c>
      <c r="F2489">
        <v>8</v>
      </c>
      <c r="G2489" s="1">
        <v>1579</v>
      </c>
    </row>
    <row r="2490" spans="1:7" x14ac:dyDescent="0.3">
      <c r="A2490">
        <v>40.508130999999999</v>
      </c>
      <c r="B2490">
        <v>80741</v>
      </c>
      <c r="C2490">
        <v>-103.418153</v>
      </c>
      <c r="D2490">
        <v>2.6199999969999999</v>
      </c>
      <c r="E2490" s="1">
        <v>36193</v>
      </c>
      <c r="F2490">
        <v>8</v>
      </c>
      <c r="G2490" s="1">
        <v>875</v>
      </c>
    </row>
    <row r="2491" spans="1:7" x14ac:dyDescent="0.3">
      <c r="A2491">
        <v>38.688074999999998</v>
      </c>
      <c r="B2491">
        <v>80864</v>
      </c>
      <c r="C2491">
        <v>-104.17321</v>
      </c>
      <c r="D2491">
        <v>2.7599999980000001</v>
      </c>
      <c r="E2491" s="1">
        <v>35972</v>
      </c>
      <c r="F2491">
        <v>8</v>
      </c>
      <c r="G2491" s="1">
        <v>1169</v>
      </c>
    </row>
    <row r="2492" spans="1:7" x14ac:dyDescent="0.3">
      <c r="A2492">
        <v>38.629156999999999</v>
      </c>
      <c r="B2492">
        <v>80928</v>
      </c>
      <c r="C2492">
        <v>-104.450688</v>
      </c>
      <c r="D2492">
        <v>3.0299999940000002</v>
      </c>
      <c r="E2492" s="1">
        <v>40764</v>
      </c>
      <c r="F2492">
        <v>8</v>
      </c>
      <c r="G2492" s="1">
        <v>1107</v>
      </c>
    </row>
    <row r="2493" spans="1:7" x14ac:dyDescent="0.3">
      <c r="A2493">
        <v>37.229888000000003</v>
      </c>
      <c r="B2493">
        <v>81024</v>
      </c>
      <c r="C2493">
        <v>-104.710638</v>
      </c>
      <c r="D2493">
        <v>2.289999999</v>
      </c>
      <c r="E2493" s="1">
        <v>31875</v>
      </c>
      <c r="F2493">
        <v>8</v>
      </c>
      <c r="G2493" s="1">
        <v>128</v>
      </c>
    </row>
    <row r="2494" spans="1:7" x14ac:dyDescent="0.3">
      <c r="A2494">
        <v>38.002861000000003</v>
      </c>
      <c r="B2494">
        <v>81039</v>
      </c>
      <c r="C2494">
        <v>-104.034454</v>
      </c>
      <c r="D2494">
        <v>2.389999993</v>
      </c>
      <c r="E2494" s="1">
        <v>30972</v>
      </c>
      <c r="F2494">
        <v>8</v>
      </c>
      <c r="G2494" s="1">
        <v>2002</v>
      </c>
    </row>
    <row r="2495" spans="1:7" x14ac:dyDescent="0.3">
      <c r="A2495">
        <v>37.731980999999998</v>
      </c>
      <c r="B2495">
        <v>81132</v>
      </c>
      <c r="C2495">
        <v>-106.39774199999999</v>
      </c>
      <c r="D2495">
        <v>2.6099999989999998</v>
      </c>
      <c r="E2495" s="1">
        <v>30294</v>
      </c>
      <c r="F2495">
        <v>8</v>
      </c>
      <c r="G2495" s="1">
        <v>3394</v>
      </c>
    </row>
    <row r="2496" spans="1:7" x14ac:dyDescent="0.3">
      <c r="A2496">
        <v>38.357343999999998</v>
      </c>
      <c r="B2496">
        <v>81223</v>
      </c>
      <c r="C2496">
        <v>-105.53192</v>
      </c>
      <c r="D2496">
        <v>2.4099999959999998</v>
      </c>
      <c r="E2496" s="1">
        <v>34625</v>
      </c>
      <c r="F2496">
        <v>8</v>
      </c>
      <c r="G2496" s="1">
        <v>1463</v>
      </c>
    </row>
    <row r="2497" spans="1:7" x14ac:dyDescent="0.3">
      <c r="A2497">
        <v>38.295450000000002</v>
      </c>
      <c r="B2497">
        <v>81424</v>
      </c>
      <c r="C2497">
        <v>-108.501644</v>
      </c>
      <c r="D2497">
        <v>2.3999999989999998</v>
      </c>
      <c r="E2497" s="1">
        <v>32105</v>
      </c>
      <c r="F2497">
        <v>8</v>
      </c>
      <c r="G2497" s="1">
        <v>1289</v>
      </c>
    </row>
    <row r="2498" spans="1:7" x14ac:dyDescent="0.3">
      <c r="A2498">
        <v>37.860092000000002</v>
      </c>
      <c r="B2498">
        <v>81426</v>
      </c>
      <c r="C2498">
        <v>-107.869755</v>
      </c>
      <c r="D2498">
        <v>1.979999997</v>
      </c>
      <c r="E2498" s="1">
        <v>58214</v>
      </c>
      <c r="F2498">
        <v>8</v>
      </c>
      <c r="G2498" s="1">
        <v>250</v>
      </c>
    </row>
    <row r="2499" spans="1:7" x14ac:dyDescent="0.3">
      <c r="A2499">
        <v>39.102266</v>
      </c>
      <c r="B2499">
        <v>81643</v>
      </c>
      <c r="C2499">
        <v>-108.16033899999999</v>
      </c>
      <c r="D2499">
        <v>2.4199999939999999</v>
      </c>
      <c r="E2499" s="1">
        <v>40625</v>
      </c>
      <c r="F2499">
        <v>8</v>
      </c>
      <c r="G2499" s="1">
        <v>681</v>
      </c>
    </row>
    <row r="2500" spans="1:7" x14ac:dyDescent="0.3">
      <c r="A2500">
        <v>39.451884999999997</v>
      </c>
      <c r="B2500">
        <v>81649</v>
      </c>
      <c r="C2500">
        <v>-106.324032</v>
      </c>
      <c r="D2500">
        <v>2.7099999929999998</v>
      </c>
      <c r="E2500" s="1">
        <v>50208</v>
      </c>
      <c r="F2500">
        <v>8</v>
      </c>
      <c r="G2500" s="1">
        <v>285</v>
      </c>
    </row>
    <row r="2501" spans="1:7" x14ac:dyDescent="0.3">
      <c r="A2501">
        <v>41.064211999999998</v>
      </c>
      <c r="B2501">
        <v>82054</v>
      </c>
      <c r="C2501">
        <v>-104.341071</v>
      </c>
      <c r="D2501">
        <v>3.039999999</v>
      </c>
      <c r="E2501" s="1">
        <v>33839</v>
      </c>
      <c r="F2501">
        <v>8</v>
      </c>
      <c r="G2501" s="1">
        <v>793</v>
      </c>
    </row>
    <row r="2502" spans="1:7" x14ac:dyDescent="0.3">
      <c r="A2502">
        <v>42.038694</v>
      </c>
      <c r="B2502">
        <v>82201</v>
      </c>
      <c r="C2502">
        <v>-105.050693</v>
      </c>
      <c r="D2502">
        <v>2.4099999959999998</v>
      </c>
      <c r="E2502" s="1">
        <v>35114</v>
      </c>
      <c r="F2502">
        <v>8</v>
      </c>
      <c r="G2502" s="1">
        <v>6540</v>
      </c>
    </row>
    <row r="2503" spans="1:7" x14ac:dyDescent="0.3">
      <c r="A2503">
        <v>41.971581</v>
      </c>
      <c r="B2503">
        <v>82301</v>
      </c>
      <c r="C2503">
        <v>-107.294752</v>
      </c>
      <c r="D2503">
        <v>2.4499999959999998</v>
      </c>
      <c r="E2503" s="1">
        <v>37500</v>
      </c>
      <c r="F2503">
        <v>8</v>
      </c>
      <c r="G2503" s="1">
        <v>9893</v>
      </c>
    </row>
    <row r="2504" spans="1:7" x14ac:dyDescent="0.3">
      <c r="A2504">
        <v>42.796441999999999</v>
      </c>
      <c r="B2504">
        <v>82637</v>
      </c>
      <c r="C2504">
        <v>-105.910785</v>
      </c>
      <c r="D2504">
        <v>2.5199999960000001</v>
      </c>
      <c r="E2504" s="1">
        <v>39524</v>
      </c>
      <c r="F2504">
        <v>8</v>
      </c>
      <c r="G2504" s="1">
        <v>3789</v>
      </c>
    </row>
    <row r="2505" spans="1:7" x14ac:dyDescent="0.3">
      <c r="A2505">
        <v>44.221573999999997</v>
      </c>
      <c r="B2505">
        <v>82727</v>
      </c>
      <c r="C2505">
        <v>-105.238422</v>
      </c>
      <c r="D2505">
        <v>3.18</v>
      </c>
      <c r="E2505" s="1">
        <v>58015</v>
      </c>
      <c r="F2505">
        <v>8</v>
      </c>
      <c r="G2505" s="1">
        <v>1121</v>
      </c>
    </row>
    <row r="2506" spans="1:7" x14ac:dyDescent="0.3">
      <c r="A2506">
        <v>44.615453000000002</v>
      </c>
      <c r="B2506">
        <v>82833</v>
      </c>
      <c r="C2506">
        <v>-107.10625400000001</v>
      </c>
      <c r="D2506">
        <v>2.5</v>
      </c>
      <c r="E2506" s="1">
        <v>48438</v>
      </c>
      <c r="F2506">
        <v>8</v>
      </c>
      <c r="G2506" s="1">
        <v>420</v>
      </c>
    </row>
    <row r="2507" spans="1:7" x14ac:dyDescent="0.3">
      <c r="A2507">
        <v>42.43627</v>
      </c>
      <c r="B2507">
        <v>83234</v>
      </c>
      <c r="C2507">
        <v>-112.11647000000001</v>
      </c>
      <c r="D2507">
        <v>2.7399999949999998</v>
      </c>
      <c r="E2507" s="1">
        <v>30789</v>
      </c>
      <c r="F2507">
        <v>8</v>
      </c>
      <c r="G2507" s="1">
        <v>1110</v>
      </c>
    </row>
    <row r="2508" spans="1:7" x14ac:dyDescent="0.3">
      <c r="A2508">
        <v>43.304395</v>
      </c>
      <c r="B2508">
        <v>83348</v>
      </c>
      <c r="C2508">
        <v>-114.06444500000001</v>
      </c>
      <c r="D2508">
        <v>2.389999993</v>
      </c>
      <c r="E2508" s="1">
        <v>31786</v>
      </c>
      <c r="F2508">
        <v>8</v>
      </c>
      <c r="G2508" s="1">
        <v>146</v>
      </c>
    </row>
    <row r="2509" spans="1:7" x14ac:dyDescent="0.3">
      <c r="A2509">
        <v>43.661372999999998</v>
      </c>
      <c r="B2509">
        <v>83353</v>
      </c>
      <c r="C2509">
        <v>-114.181911</v>
      </c>
      <c r="D2509">
        <v>2</v>
      </c>
      <c r="E2509" s="1">
        <v>70750</v>
      </c>
      <c r="F2509">
        <v>8</v>
      </c>
      <c r="G2509" s="1">
        <v>983</v>
      </c>
    </row>
    <row r="2510" spans="1:7" x14ac:dyDescent="0.3">
      <c r="A2510">
        <v>44.164718000000001</v>
      </c>
      <c r="B2510">
        <v>83423</v>
      </c>
      <c r="C2510">
        <v>-112.342589</v>
      </c>
      <c r="D2510">
        <v>3.0299999940000002</v>
      </c>
      <c r="E2510" s="1">
        <v>30870</v>
      </c>
      <c r="F2510">
        <v>8</v>
      </c>
      <c r="G2510" s="1">
        <v>930</v>
      </c>
    </row>
    <row r="2511" spans="1:7" x14ac:dyDescent="0.3">
      <c r="A2511">
        <v>43.964436999999997</v>
      </c>
      <c r="B2511">
        <v>83435</v>
      </c>
      <c r="C2511">
        <v>-112.546424</v>
      </c>
      <c r="D2511">
        <v>3.5799999979999999</v>
      </c>
      <c r="E2511" s="1">
        <v>29000</v>
      </c>
      <c r="F2511">
        <v>8</v>
      </c>
      <c r="G2511" s="1">
        <v>616</v>
      </c>
    </row>
    <row r="2512" spans="1:7" x14ac:dyDescent="0.3">
      <c r="A2512">
        <v>45.338175</v>
      </c>
      <c r="B2512">
        <v>83462</v>
      </c>
      <c r="C2512">
        <v>-113.858403</v>
      </c>
      <c r="D2512">
        <v>2.3999999989999998</v>
      </c>
      <c r="E2512" s="1">
        <v>37009</v>
      </c>
      <c r="F2512">
        <v>8</v>
      </c>
      <c r="G2512" s="1">
        <v>618</v>
      </c>
    </row>
    <row r="2513" spans="1:7" x14ac:dyDescent="0.3">
      <c r="A2513">
        <v>46.223309</v>
      </c>
      <c r="B2513">
        <v>83523</v>
      </c>
      <c r="C2513">
        <v>-116.48168200000001</v>
      </c>
      <c r="D2513">
        <v>2.4599999929999998</v>
      </c>
      <c r="E2513" s="1">
        <v>34444</v>
      </c>
      <c r="F2513">
        <v>8</v>
      </c>
      <c r="G2513" s="1">
        <v>849</v>
      </c>
    </row>
    <row r="2514" spans="1:7" x14ac:dyDescent="0.3">
      <c r="A2514">
        <v>45.405791999999998</v>
      </c>
      <c r="B2514">
        <v>83549</v>
      </c>
      <c r="C2514">
        <v>-116.364317</v>
      </c>
      <c r="D2514">
        <v>2.0599999950000001</v>
      </c>
      <c r="E2514" s="1">
        <v>23750</v>
      </c>
      <c r="F2514">
        <v>8</v>
      </c>
      <c r="G2514" s="1">
        <v>780</v>
      </c>
    </row>
    <row r="2515" spans="1:7" x14ac:dyDescent="0.3">
      <c r="A2515">
        <v>40.456789999999998</v>
      </c>
      <c r="B2515">
        <v>84002</v>
      </c>
      <c r="C2515">
        <v>-110.326735</v>
      </c>
      <c r="D2515">
        <v>3.099999994</v>
      </c>
      <c r="E2515" s="1">
        <v>28571</v>
      </c>
      <c r="F2515">
        <v>8</v>
      </c>
      <c r="G2515" s="1">
        <v>130</v>
      </c>
    </row>
    <row r="2516" spans="1:7" x14ac:dyDescent="0.3">
      <c r="A2516">
        <v>41.910209999999999</v>
      </c>
      <c r="B2516">
        <v>84028</v>
      </c>
      <c r="C2516">
        <v>-111.40328</v>
      </c>
      <c r="D2516">
        <v>2.5599999950000001</v>
      </c>
      <c r="E2516" s="1">
        <v>42500</v>
      </c>
      <c r="F2516">
        <v>8</v>
      </c>
      <c r="G2516" s="1">
        <v>460</v>
      </c>
    </row>
    <row r="2517" spans="1:7" x14ac:dyDescent="0.3">
      <c r="A2517">
        <v>41.656962999999998</v>
      </c>
      <c r="B2517">
        <v>84064</v>
      </c>
      <c r="C2517">
        <v>-111.165848</v>
      </c>
      <c r="D2517">
        <v>3.1699999939999999</v>
      </c>
      <c r="E2517" s="1">
        <v>33523</v>
      </c>
      <c r="F2517">
        <v>8</v>
      </c>
      <c r="G2517" s="1">
        <v>778</v>
      </c>
    </row>
    <row r="2518" spans="1:7" x14ac:dyDescent="0.3">
      <c r="A2518">
        <v>37.562925</v>
      </c>
      <c r="B2518">
        <v>84511</v>
      </c>
      <c r="C2518">
        <v>-109.462457</v>
      </c>
      <c r="D2518">
        <v>3.4199999939999999</v>
      </c>
      <c r="E2518" s="1">
        <v>32018</v>
      </c>
      <c r="F2518">
        <v>8</v>
      </c>
      <c r="G2518" s="1">
        <v>4295</v>
      </c>
    </row>
    <row r="2519" spans="1:7" x14ac:dyDescent="0.3">
      <c r="A2519">
        <v>37.886087000000003</v>
      </c>
      <c r="B2519">
        <v>84535</v>
      </c>
      <c r="C2519">
        <v>-109.306293</v>
      </c>
      <c r="D2519">
        <v>3.0299999940000002</v>
      </c>
      <c r="E2519" s="1">
        <v>34048</v>
      </c>
      <c r="F2519">
        <v>8</v>
      </c>
      <c r="G2519" s="1">
        <v>2701</v>
      </c>
    </row>
    <row r="2520" spans="1:7" x14ac:dyDescent="0.3">
      <c r="A2520">
        <v>38.417439999999999</v>
      </c>
      <c r="B2520">
        <v>84747</v>
      </c>
      <c r="C2520">
        <v>-111.67612800000001</v>
      </c>
      <c r="D2520">
        <v>3.1299999949999999</v>
      </c>
      <c r="E2520" s="1">
        <v>32159</v>
      </c>
      <c r="F2520">
        <v>8</v>
      </c>
      <c r="G2520" s="1">
        <v>920</v>
      </c>
    </row>
    <row r="2521" spans="1:7" x14ac:dyDescent="0.3">
      <c r="A2521">
        <v>32.971684000000003</v>
      </c>
      <c r="B2521">
        <v>85337</v>
      </c>
      <c r="C2521">
        <v>-112.794601</v>
      </c>
      <c r="D2521">
        <v>3.139999993</v>
      </c>
      <c r="E2521" s="1">
        <v>27108</v>
      </c>
      <c r="F2521">
        <v>8</v>
      </c>
      <c r="G2521" s="1">
        <v>2733</v>
      </c>
    </row>
    <row r="2522" spans="1:7" x14ac:dyDescent="0.3">
      <c r="A2522">
        <v>34.448732999999997</v>
      </c>
      <c r="B2522">
        <v>85924</v>
      </c>
      <c r="C2522">
        <v>-109.71140699999999</v>
      </c>
      <c r="D2522">
        <v>2.4399999979999998</v>
      </c>
      <c r="E2522" s="1">
        <v>23839</v>
      </c>
      <c r="F2522">
        <v>8</v>
      </c>
      <c r="G2522" s="1">
        <v>2093</v>
      </c>
    </row>
    <row r="2523" spans="1:7" x14ac:dyDescent="0.3">
      <c r="A2523">
        <v>35.197566000000002</v>
      </c>
      <c r="B2523">
        <v>86018</v>
      </c>
      <c r="C2523">
        <v>-111.932537</v>
      </c>
      <c r="D2523">
        <v>2.5099999980000001</v>
      </c>
      <c r="E2523" s="1">
        <v>40398</v>
      </c>
      <c r="F2523">
        <v>8</v>
      </c>
      <c r="G2523" s="1">
        <v>1048</v>
      </c>
    </row>
    <row r="2524" spans="1:7" x14ac:dyDescent="0.3">
      <c r="A2524">
        <v>35.378832000000003</v>
      </c>
      <c r="B2524">
        <v>86046</v>
      </c>
      <c r="C2524">
        <v>-112.23657799999999</v>
      </c>
      <c r="D2524">
        <v>2.5799999979999999</v>
      </c>
      <c r="E2524" s="1">
        <v>33772</v>
      </c>
      <c r="F2524">
        <v>8</v>
      </c>
      <c r="G2524" s="1">
        <v>5008</v>
      </c>
    </row>
    <row r="2525" spans="1:7" x14ac:dyDescent="0.3">
      <c r="A2525">
        <v>35.156320000000001</v>
      </c>
      <c r="B2525">
        <v>86512</v>
      </c>
      <c r="C2525">
        <v>-109.323093</v>
      </c>
      <c r="D2525">
        <v>3.6899999979999998</v>
      </c>
      <c r="E2525" s="1">
        <v>20798</v>
      </c>
      <c r="F2525">
        <v>8</v>
      </c>
      <c r="G2525" s="1">
        <v>2306</v>
      </c>
    </row>
    <row r="2526" spans="1:7" x14ac:dyDescent="0.3">
      <c r="A2526">
        <v>36.896582000000002</v>
      </c>
      <c r="B2526">
        <v>86514</v>
      </c>
      <c r="C2526">
        <v>-109.281825</v>
      </c>
      <c r="D2526">
        <v>3.5</v>
      </c>
      <c r="E2526" s="1">
        <v>12979</v>
      </c>
      <c r="F2526">
        <v>8</v>
      </c>
      <c r="G2526" s="1">
        <v>3682</v>
      </c>
    </row>
    <row r="2527" spans="1:7" x14ac:dyDescent="0.3">
      <c r="A2527">
        <v>36.662242999999997</v>
      </c>
      <c r="B2527">
        <v>86545</v>
      </c>
      <c r="C2527">
        <v>-109.599316</v>
      </c>
      <c r="D2527">
        <v>3.7599999980000001</v>
      </c>
      <c r="E2527" s="1">
        <v>19438</v>
      </c>
      <c r="F2527">
        <v>8</v>
      </c>
      <c r="G2527" s="1">
        <v>1855</v>
      </c>
    </row>
    <row r="2528" spans="1:7" x14ac:dyDescent="0.3">
      <c r="A2528">
        <v>35.869050999999999</v>
      </c>
      <c r="B2528">
        <v>87013</v>
      </c>
      <c r="C2528">
        <v>-107.402271</v>
      </c>
      <c r="D2528">
        <v>3.2099999929999998</v>
      </c>
      <c r="E2528" s="1">
        <v>16456</v>
      </c>
      <c r="F2528">
        <v>8</v>
      </c>
      <c r="G2528" s="1">
        <v>5419</v>
      </c>
    </row>
    <row r="2529" spans="1:7" x14ac:dyDescent="0.3">
      <c r="A2529">
        <v>34.348860000000002</v>
      </c>
      <c r="B2529">
        <v>87028</v>
      </c>
      <c r="C2529">
        <v>-106.80530899999999</v>
      </c>
      <c r="D2529">
        <v>2.539999999</v>
      </c>
      <c r="E2529" s="1">
        <v>29625</v>
      </c>
      <c r="F2529">
        <v>8</v>
      </c>
      <c r="G2529" s="1">
        <v>193</v>
      </c>
    </row>
    <row r="2530" spans="1:7" x14ac:dyDescent="0.3">
      <c r="A2530">
        <v>34.500604000000003</v>
      </c>
      <c r="B2530">
        <v>87036</v>
      </c>
      <c r="C2530">
        <v>-106.276123</v>
      </c>
      <c r="D2530">
        <v>2.4799999970000002</v>
      </c>
      <c r="E2530" s="1">
        <v>23804</v>
      </c>
      <c r="F2530">
        <v>8</v>
      </c>
      <c r="G2530" s="1">
        <v>1804</v>
      </c>
    </row>
    <row r="2531" spans="1:7" x14ac:dyDescent="0.3">
      <c r="A2531">
        <v>36.648629999999997</v>
      </c>
      <c r="B2531">
        <v>87575</v>
      </c>
      <c r="C2531">
        <v>-106.54091200000001</v>
      </c>
      <c r="D2531">
        <v>2.4599999929999998</v>
      </c>
      <c r="E2531" s="1">
        <v>27917</v>
      </c>
      <c r="F2531">
        <v>8</v>
      </c>
      <c r="G2531" s="1">
        <v>654</v>
      </c>
    </row>
    <row r="2532" spans="1:7" x14ac:dyDescent="0.3">
      <c r="A2532">
        <v>36.537146</v>
      </c>
      <c r="B2532">
        <v>87581</v>
      </c>
      <c r="C2532">
        <v>-106.13395800000001</v>
      </c>
      <c r="D2532">
        <v>2.4199999939999999</v>
      </c>
      <c r="E2532" s="1">
        <v>11250</v>
      </c>
      <c r="F2532">
        <v>8</v>
      </c>
      <c r="G2532" s="1">
        <v>109</v>
      </c>
    </row>
    <row r="2533" spans="1:7" x14ac:dyDescent="0.3">
      <c r="A2533">
        <v>36.595247000000001</v>
      </c>
      <c r="B2533">
        <v>87718</v>
      </c>
      <c r="C2533">
        <v>-105.29165500000001</v>
      </c>
      <c r="D2533">
        <v>2.2599999980000001</v>
      </c>
      <c r="E2533" s="1">
        <v>35147</v>
      </c>
      <c r="F2533">
        <v>8</v>
      </c>
      <c r="G2533" s="1">
        <v>554</v>
      </c>
    </row>
    <row r="2534" spans="1:7" x14ac:dyDescent="0.3">
      <c r="A2534">
        <v>32.726050999999998</v>
      </c>
      <c r="B2534">
        <v>88041</v>
      </c>
      <c r="C2534">
        <v>-107.978075</v>
      </c>
      <c r="D2534">
        <v>2.3599999989999998</v>
      </c>
      <c r="E2534" s="1">
        <v>31000</v>
      </c>
      <c r="F2534">
        <v>8</v>
      </c>
      <c r="G2534" s="1">
        <v>1593</v>
      </c>
    </row>
    <row r="2535" spans="1:7" x14ac:dyDescent="0.3">
      <c r="A2535">
        <v>32.350444000000003</v>
      </c>
      <c r="B2535">
        <v>88045</v>
      </c>
      <c r="C2535">
        <v>-108.73956800000001</v>
      </c>
      <c r="D2535">
        <v>2.68</v>
      </c>
      <c r="E2535" s="1">
        <v>23398</v>
      </c>
      <c r="F2535">
        <v>8</v>
      </c>
      <c r="G2535" s="1">
        <v>3914</v>
      </c>
    </row>
    <row r="2536" spans="1:7" x14ac:dyDescent="0.3">
      <c r="A2536">
        <v>33.931311000000001</v>
      </c>
      <c r="B2536">
        <v>88115</v>
      </c>
      <c r="C2536">
        <v>-103.354598</v>
      </c>
      <c r="D2536">
        <v>3.2699999960000001</v>
      </c>
      <c r="E2536" s="1">
        <v>33125</v>
      </c>
      <c r="F2536">
        <v>8</v>
      </c>
      <c r="G2536" s="1">
        <v>98</v>
      </c>
    </row>
    <row r="2537" spans="1:7" x14ac:dyDescent="0.3">
      <c r="A2537">
        <v>33.520074000000001</v>
      </c>
      <c r="B2537">
        <v>88341</v>
      </c>
      <c r="C2537">
        <v>-105.730728</v>
      </c>
      <c r="D2537">
        <v>2.389999993</v>
      </c>
      <c r="E2537" s="1">
        <v>33977</v>
      </c>
      <c r="F2537">
        <v>8</v>
      </c>
      <c r="G2537" s="1">
        <v>540</v>
      </c>
    </row>
    <row r="2538" spans="1:7" x14ac:dyDescent="0.3">
      <c r="A2538">
        <v>36.387827000000001</v>
      </c>
      <c r="B2538">
        <v>88415</v>
      </c>
      <c r="C2538">
        <v>-103.222167</v>
      </c>
      <c r="D2538">
        <v>2.3799999949999999</v>
      </c>
      <c r="E2538" s="1">
        <v>27450</v>
      </c>
      <c r="F2538">
        <v>8</v>
      </c>
      <c r="G2538" s="1">
        <v>2978</v>
      </c>
    </row>
    <row r="2539" spans="1:7" x14ac:dyDescent="0.3">
      <c r="A2539">
        <v>36.674945999999998</v>
      </c>
      <c r="B2539">
        <v>89025</v>
      </c>
      <c r="C2539">
        <v>-114.664889</v>
      </c>
      <c r="D2539">
        <v>3.599999994</v>
      </c>
      <c r="E2539" s="1">
        <v>36955</v>
      </c>
      <c r="F2539">
        <v>8</v>
      </c>
      <c r="G2539" s="1">
        <v>1493</v>
      </c>
    </row>
    <row r="2540" spans="1:7" x14ac:dyDescent="0.3">
      <c r="A2540">
        <v>39.835828999999997</v>
      </c>
      <c r="B2540">
        <v>89424</v>
      </c>
      <c r="C2540">
        <v>-119.35634</v>
      </c>
      <c r="D2540">
        <v>3.1099999989999998</v>
      </c>
      <c r="E2540" s="1">
        <v>25833</v>
      </c>
      <c r="F2540">
        <v>8</v>
      </c>
      <c r="G2540" s="1">
        <v>495</v>
      </c>
    </row>
    <row r="2541" spans="1:7" x14ac:dyDescent="0.3">
      <c r="A2541">
        <v>41.029510000000002</v>
      </c>
      <c r="B2541">
        <v>89445</v>
      </c>
      <c r="C2541">
        <v>-117.944022</v>
      </c>
      <c r="D2541">
        <v>2.799999997</v>
      </c>
      <c r="E2541" s="1">
        <v>48411</v>
      </c>
      <c r="F2541">
        <v>8</v>
      </c>
      <c r="G2541" s="1">
        <v>15376</v>
      </c>
    </row>
    <row r="2542" spans="1:7" x14ac:dyDescent="0.3">
      <c r="A2542">
        <v>35.727428000000003</v>
      </c>
      <c r="B2542">
        <v>93226</v>
      </c>
      <c r="C2542">
        <v>-118.724244</v>
      </c>
      <c r="D2542">
        <v>2.6099999989999998</v>
      </c>
      <c r="E2542" s="1">
        <v>37083</v>
      </c>
      <c r="F2542">
        <v>8</v>
      </c>
      <c r="G2542" s="1">
        <v>318</v>
      </c>
    </row>
    <row r="2543" spans="1:7" x14ac:dyDescent="0.3">
      <c r="A2543">
        <v>35.689717000000002</v>
      </c>
      <c r="B2543">
        <v>93249</v>
      </c>
      <c r="C2543">
        <v>-119.919617</v>
      </c>
      <c r="D2543">
        <v>5.2299999890000004</v>
      </c>
      <c r="E2543" s="1">
        <v>30625</v>
      </c>
      <c r="F2543">
        <v>8</v>
      </c>
      <c r="G2543" s="1">
        <v>2488</v>
      </c>
    </row>
    <row r="2544" spans="1:7" x14ac:dyDescent="0.3">
      <c r="A2544">
        <v>35.636184999999998</v>
      </c>
      <c r="B2544">
        <v>93461</v>
      </c>
      <c r="C2544">
        <v>-120.271852</v>
      </c>
      <c r="D2544">
        <v>3.2799999940000002</v>
      </c>
      <c r="E2544" s="1">
        <v>35903</v>
      </c>
      <c r="F2544">
        <v>8</v>
      </c>
      <c r="G2544" s="1">
        <v>1237</v>
      </c>
    </row>
    <row r="2545" spans="1:7" x14ac:dyDescent="0.3">
      <c r="A2545">
        <v>37.236305000000002</v>
      </c>
      <c r="B2545">
        <v>93653</v>
      </c>
      <c r="C2545">
        <v>-119.92498000000001</v>
      </c>
      <c r="D2545">
        <v>2.5299999940000002</v>
      </c>
      <c r="E2545" s="1">
        <v>36875</v>
      </c>
      <c r="F2545">
        <v>8</v>
      </c>
      <c r="G2545" s="1">
        <v>973</v>
      </c>
    </row>
    <row r="2546" spans="1:7" x14ac:dyDescent="0.3">
      <c r="A2546">
        <v>39.727052</v>
      </c>
      <c r="B2546">
        <v>95488</v>
      </c>
      <c r="C2546">
        <v>-123.792389</v>
      </c>
      <c r="D2546">
        <v>2.3199999930000001</v>
      </c>
      <c r="E2546" s="1">
        <v>36250</v>
      </c>
      <c r="F2546">
        <v>8</v>
      </c>
      <c r="G2546" s="1">
        <v>309</v>
      </c>
    </row>
    <row r="2547" spans="1:7" x14ac:dyDescent="0.3">
      <c r="A2547">
        <v>38.916201000000001</v>
      </c>
      <c r="B2547">
        <v>95494</v>
      </c>
      <c r="C2547">
        <v>-123.26509900000001</v>
      </c>
      <c r="D2547">
        <v>2.3299999979999999</v>
      </c>
      <c r="E2547" s="1">
        <v>28056</v>
      </c>
      <c r="F2547">
        <v>8</v>
      </c>
      <c r="G2547" s="1">
        <v>268</v>
      </c>
    </row>
    <row r="2548" spans="1:7" x14ac:dyDescent="0.3">
      <c r="A2548">
        <v>40.877333999999998</v>
      </c>
      <c r="B2548">
        <v>95527</v>
      </c>
      <c r="C2548">
        <v>-123.456613</v>
      </c>
      <c r="D2548">
        <v>2.1999999959999998</v>
      </c>
      <c r="E2548" s="1">
        <v>27333</v>
      </c>
      <c r="F2548">
        <v>8</v>
      </c>
      <c r="G2548" s="1">
        <v>484</v>
      </c>
    </row>
    <row r="2549" spans="1:7" x14ac:dyDescent="0.3">
      <c r="A2549">
        <v>40.281368999999998</v>
      </c>
      <c r="B2549">
        <v>95545</v>
      </c>
      <c r="C2549">
        <v>-124.089986</v>
      </c>
      <c r="D2549">
        <v>2.8799999949999999</v>
      </c>
      <c r="E2549" s="1">
        <v>19500</v>
      </c>
      <c r="F2549">
        <v>8</v>
      </c>
      <c r="G2549" s="1">
        <v>124</v>
      </c>
    </row>
    <row r="2550" spans="1:7" x14ac:dyDescent="0.3">
      <c r="A2550">
        <v>38.857328000000003</v>
      </c>
      <c r="B2550">
        <v>95606</v>
      </c>
      <c r="C2550">
        <v>-122.21486</v>
      </c>
      <c r="D2550">
        <v>2.3599999989999998</v>
      </c>
      <c r="E2550" s="1">
        <v>45357</v>
      </c>
      <c r="F2550">
        <v>8</v>
      </c>
      <c r="G2550" s="1">
        <v>382</v>
      </c>
    </row>
    <row r="2551" spans="1:7" x14ac:dyDescent="0.3">
      <c r="A2551">
        <v>39.442230000000002</v>
      </c>
      <c r="B2551">
        <v>95920</v>
      </c>
      <c r="C2551">
        <v>-121.952169</v>
      </c>
      <c r="D2551">
        <v>2.9599999929999998</v>
      </c>
      <c r="E2551" s="1">
        <v>22917</v>
      </c>
      <c r="F2551">
        <v>8</v>
      </c>
      <c r="G2551" s="1">
        <v>272</v>
      </c>
    </row>
    <row r="2552" spans="1:7" x14ac:dyDescent="0.3">
      <c r="A2552">
        <v>40.788511999999997</v>
      </c>
      <c r="B2552">
        <v>96040</v>
      </c>
      <c r="C2552">
        <v>-121.476685</v>
      </c>
      <c r="D2552">
        <v>2.2099999929999998</v>
      </c>
      <c r="E2552" s="1">
        <v>30469</v>
      </c>
      <c r="F2552">
        <v>8</v>
      </c>
      <c r="G2552" s="1">
        <v>340</v>
      </c>
    </row>
    <row r="2553" spans="1:7" x14ac:dyDescent="0.3">
      <c r="A2553">
        <v>40.472993000000002</v>
      </c>
      <c r="B2553">
        <v>96047</v>
      </c>
      <c r="C2553">
        <v>-122.63707100000001</v>
      </c>
      <c r="D2553">
        <v>2.4099999959999998</v>
      </c>
      <c r="E2553" s="1">
        <v>29034</v>
      </c>
      <c r="F2553">
        <v>8</v>
      </c>
      <c r="G2553" s="1">
        <v>879</v>
      </c>
    </row>
    <row r="2554" spans="1:7" x14ac:dyDescent="0.3">
      <c r="A2554">
        <v>40.939342000000003</v>
      </c>
      <c r="B2554">
        <v>96051</v>
      </c>
      <c r="C2554">
        <v>-122.422466</v>
      </c>
      <c r="D2554">
        <v>2.2299999970000002</v>
      </c>
      <c r="E2554" s="1">
        <v>36219</v>
      </c>
      <c r="F2554">
        <v>8</v>
      </c>
      <c r="G2554" s="1">
        <v>1222</v>
      </c>
    </row>
    <row r="2555" spans="1:7" x14ac:dyDescent="0.3">
      <c r="A2555">
        <v>45.819042000000003</v>
      </c>
      <c r="B2555">
        <v>97102</v>
      </c>
      <c r="C2555">
        <v>-123.958274</v>
      </c>
      <c r="D2555">
        <v>2.2599999980000001</v>
      </c>
      <c r="E2555" s="1">
        <v>40500</v>
      </c>
      <c r="F2555">
        <v>8</v>
      </c>
      <c r="G2555" s="1">
        <v>221</v>
      </c>
    </row>
    <row r="2556" spans="1:7" x14ac:dyDescent="0.3">
      <c r="A2556">
        <v>42.790958000000003</v>
      </c>
      <c r="B2556">
        <v>97410</v>
      </c>
      <c r="C2556">
        <v>-123.14894700000001</v>
      </c>
      <c r="D2556">
        <v>2.139999993</v>
      </c>
      <c r="E2556" s="1">
        <v>35000</v>
      </c>
      <c r="F2556">
        <v>8</v>
      </c>
      <c r="G2556" s="1">
        <v>600</v>
      </c>
    </row>
    <row r="2557" spans="1:7" x14ac:dyDescent="0.3">
      <c r="A2557">
        <v>43.472276000000001</v>
      </c>
      <c r="B2557">
        <v>97425</v>
      </c>
      <c r="C2557">
        <v>-121.927689</v>
      </c>
      <c r="D2557">
        <v>2.1999999959999998</v>
      </c>
      <c r="E2557" s="1">
        <v>43654</v>
      </c>
      <c r="F2557">
        <v>8</v>
      </c>
      <c r="G2557" s="1">
        <v>108</v>
      </c>
    </row>
    <row r="2558" spans="1:7" x14ac:dyDescent="0.3">
      <c r="A2558">
        <v>44.164324999999998</v>
      </c>
      <c r="B2558">
        <v>97430</v>
      </c>
      <c r="C2558">
        <v>-123.701931</v>
      </c>
      <c r="D2558">
        <v>2.639999993</v>
      </c>
      <c r="E2558" s="1">
        <v>28281</v>
      </c>
      <c r="F2558">
        <v>8</v>
      </c>
      <c r="G2558" s="1">
        <v>404</v>
      </c>
    </row>
    <row r="2559" spans="1:7" x14ac:dyDescent="0.3">
      <c r="A2559">
        <v>42.813437</v>
      </c>
      <c r="B2559">
        <v>97476</v>
      </c>
      <c r="C2559">
        <v>-124.35756000000001</v>
      </c>
      <c r="D2559">
        <v>2.5799999979999999</v>
      </c>
      <c r="E2559" s="1">
        <v>32679</v>
      </c>
      <c r="F2559">
        <v>8</v>
      </c>
      <c r="G2559" s="1">
        <v>304</v>
      </c>
    </row>
    <row r="2560" spans="1:7" x14ac:dyDescent="0.3">
      <c r="A2560">
        <v>43.875636</v>
      </c>
      <c r="B2560">
        <v>97906</v>
      </c>
      <c r="C2560">
        <v>-117.571575</v>
      </c>
      <c r="D2560">
        <v>3.1999999959999998</v>
      </c>
      <c r="E2560" s="1">
        <v>30000</v>
      </c>
      <c r="F2560">
        <v>8</v>
      </c>
      <c r="G2560" s="1">
        <v>262</v>
      </c>
    </row>
    <row r="2561" spans="1:7" x14ac:dyDescent="0.3">
      <c r="A2561">
        <v>48.559477000000001</v>
      </c>
      <c r="B2561">
        <v>98819</v>
      </c>
      <c r="C2561">
        <v>-119.75474</v>
      </c>
      <c r="D2561">
        <v>2.0199999960000001</v>
      </c>
      <c r="E2561" s="1">
        <v>21563</v>
      </c>
      <c r="F2561">
        <v>8</v>
      </c>
      <c r="G2561" s="1">
        <v>260</v>
      </c>
    </row>
    <row r="2562" spans="1:7" x14ac:dyDescent="0.3">
      <c r="A2562">
        <v>48.634796000000001</v>
      </c>
      <c r="B2562">
        <v>98833</v>
      </c>
      <c r="C2562">
        <v>-120.47681300000001</v>
      </c>
      <c r="D2562">
        <v>2.1299999949999999</v>
      </c>
      <c r="E2562" s="1">
        <v>80633</v>
      </c>
      <c r="F2562">
        <v>8</v>
      </c>
      <c r="G2562" s="1">
        <v>66</v>
      </c>
    </row>
    <row r="2563" spans="1:7" x14ac:dyDescent="0.3">
      <c r="A2563">
        <v>48.488543</v>
      </c>
      <c r="B2563">
        <v>98862</v>
      </c>
      <c r="C2563">
        <v>-120.24261300000001</v>
      </c>
      <c r="D2563">
        <v>2.1699999939999999</v>
      </c>
      <c r="E2563" s="1">
        <v>36736</v>
      </c>
      <c r="F2563">
        <v>8</v>
      </c>
      <c r="G2563" s="1">
        <v>1938</v>
      </c>
    </row>
    <row r="2564" spans="1:7" x14ac:dyDescent="0.3">
      <c r="A2564">
        <v>46.880412999999997</v>
      </c>
      <c r="B2564">
        <v>98950</v>
      </c>
      <c r="C2564">
        <v>-119.989394</v>
      </c>
      <c r="D2564">
        <v>2.389999993</v>
      </c>
      <c r="E2564" s="1">
        <v>33750</v>
      </c>
      <c r="F2564">
        <v>8</v>
      </c>
      <c r="G2564" s="1">
        <v>91</v>
      </c>
    </row>
    <row r="2565" spans="1:7" x14ac:dyDescent="0.3">
      <c r="A2565">
        <v>48.207661000000002</v>
      </c>
      <c r="B2565">
        <v>99138</v>
      </c>
      <c r="C2565">
        <v>-118.2979</v>
      </c>
      <c r="D2565">
        <v>2.68</v>
      </c>
      <c r="E2565" s="1">
        <v>23625</v>
      </c>
      <c r="F2565">
        <v>8</v>
      </c>
      <c r="G2565" s="1">
        <v>1178</v>
      </c>
    </row>
    <row r="2566" spans="1:7" x14ac:dyDescent="0.3">
      <c r="A2566">
        <v>47.107227999999999</v>
      </c>
      <c r="B2566">
        <v>99169</v>
      </c>
      <c r="C2566">
        <v>-118.43136800000001</v>
      </c>
      <c r="D2566">
        <v>2.339999996</v>
      </c>
      <c r="E2566" s="1">
        <v>37308</v>
      </c>
      <c r="F2566">
        <v>8</v>
      </c>
      <c r="G2566" s="1">
        <v>2545</v>
      </c>
    </row>
    <row r="2567" spans="1:7" x14ac:dyDescent="0.3">
      <c r="A2567">
        <v>47.116529999999997</v>
      </c>
      <c r="B2567">
        <v>99171</v>
      </c>
      <c r="C2567">
        <v>-117.639388</v>
      </c>
      <c r="D2567">
        <v>2.339999996</v>
      </c>
      <c r="E2567" s="1">
        <v>35150</v>
      </c>
      <c r="F2567">
        <v>8</v>
      </c>
      <c r="G2567" s="1">
        <v>1061</v>
      </c>
    </row>
    <row r="2568" spans="1:7" x14ac:dyDescent="0.3">
      <c r="A2568">
        <v>46.447539999999996</v>
      </c>
      <c r="B2568">
        <v>99347</v>
      </c>
      <c r="C2568">
        <v>-117.57295499999999</v>
      </c>
      <c r="D2568">
        <v>2.4099999959999998</v>
      </c>
      <c r="E2568" s="1">
        <v>34844</v>
      </c>
      <c r="F2568">
        <v>8</v>
      </c>
      <c r="G2568" s="1">
        <v>2514</v>
      </c>
    </row>
    <row r="2569" spans="1:7" x14ac:dyDescent="0.3">
      <c r="A2569">
        <v>56.605545999999997</v>
      </c>
      <c r="B2569">
        <v>99591</v>
      </c>
      <c r="C2569">
        <v>-169.559584</v>
      </c>
      <c r="D2569">
        <v>2.75</v>
      </c>
      <c r="E2569" s="1">
        <v>57083</v>
      </c>
      <c r="F2569">
        <v>8</v>
      </c>
      <c r="G2569" s="1">
        <v>140</v>
      </c>
    </row>
    <row r="2570" spans="1:7" x14ac:dyDescent="0.3">
      <c r="A2570">
        <v>57.746630000000003</v>
      </c>
      <c r="B2570">
        <v>99615</v>
      </c>
      <c r="C2570">
        <v>-152.511425</v>
      </c>
      <c r="D2570">
        <v>3.0799999979999999</v>
      </c>
      <c r="E2570" s="1">
        <v>55862</v>
      </c>
      <c r="F2570">
        <v>8</v>
      </c>
      <c r="G2570" s="1">
        <v>13017</v>
      </c>
    </row>
    <row r="2571" spans="1:7" x14ac:dyDescent="0.3">
      <c r="A2571">
        <v>58.745435999999998</v>
      </c>
      <c r="B2571">
        <v>99633</v>
      </c>
      <c r="C2571">
        <v>-156.95331100000001</v>
      </c>
      <c r="D2571">
        <v>2.839999996</v>
      </c>
      <c r="E2571" s="1">
        <v>53393</v>
      </c>
      <c r="F2571">
        <v>8</v>
      </c>
      <c r="G2571" s="1">
        <v>671</v>
      </c>
    </row>
    <row r="2572" spans="1:7" x14ac:dyDescent="0.3">
      <c r="A2572">
        <v>59.992820999999999</v>
      </c>
      <c r="B2572">
        <v>99639</v>
      </c>
      <c r="C2572">
        <v>-151.541946</v>
      </c>
      <c r="D2572">
        <v>2.4300000000000002</v>
      </c>
      <c r="E2572" s="1">
        <v>35417</v>
      </c>
      <c r="F2572">
        <v>8</v>
      </c>
      <c r="G2572" s="1">
        <v>1000</v>
      </c>
    </row>
    <row r="2573" spans="1:7" x14ac:dyDescent="0.3">
      <c r="A2573">
        <v>60.151651999999999</v>
      </c>
      <c r="B2573">
        <v>99664</v>
      </c>
      <c r="C2573">
        <v>-149.41271800000001</v>
      </c>
      <c r="D2573">
        <v>2.4799999970000002</v>
      </c>
      <c r="E2573" s="1">
        <v>49716</v>
      </c>
      <c r="F2573">
        <v>8</v>
      </c>
      <c r="G2573" s="1">
        <v>4933</v>
      </c>
    </row>
    <row r="2574" spans="1:7" x14ac:dyDescent="0.3">
      <c r="A2574">
        <v>66.917381000000006</v>
      </c>
      <c r="B2574">
        <v>99726</v>
      </c>
      <c r="C2574">
        <v>-151.50507999999999</v>
      </c>
      <c r="D2574">
        <v>2.9099999959999998</v>
      </c>
      <c r="E2574" s="1">
        <v>52917</v>
      </c>
      <c r="F2574">
        <v>8</v>
      </c>
      <c r="G2574" s="1">
        <v>93</v>
      </c>
    </row>
    <row r="2575" spans="1:7" x14ac:dyDescent="0.3">
      <c r="A2575">
        <v>45.369216000000002</v>
      </c>
      <c r="B2575">
        <v>4414</v>
      </c>
      <c r="C2575">
        <v>-69.034317000000001</v>
      </c>
      <c r="D2575">
        <v>2.2399999949999998</v>
      </c>
      <c r="E2575" s="1">
        <v>27917</v>
      </c>
      <c r="F2575">
        <v>9</v>
      </c>
      <c r="G2575" s="1">
        <v>1481</v>
      </c>
    </row>
    <row r="2576" spans="1:7" x14ac:dyDescent="0.3">
      <c r="A2576">
        <v>44.790081999999998</v>
      </c>
      <c r="B2576">
        <v>4691</v>
      </c>
      <c r="C2576">
        <v>-67.247891999999993</v>
      </c>
      <c r="D2576">
        <v>2.289999999</v>
      </c>
      <c r="E2576" s="1">
        <v>27083</v>
      </c>
      <c r="F2576">
        <v>9</v>
      </c>
      <c r="G2576" s="1">
        <v>307</v>
      </c>
    </row>
    <row r="2577" spans="1:7" x14ac:dyDescent="0.3">
      <c r="A2577">
        <v>47.042225999999999</v>
      </c>
      <c r="B2577">
        <v>4739</v>
      </c>
      <c r="C2577">
        <v>-68.615886000000003</v>
      </c>
      <c r="D2577">
        <v>2.2399999949999998</v>
      </c>
      <c r="E2577" s="1">
        <v>23250</v>
      </c>
      <c r="F2577">
        <v>9</v>
      </c>
      <c r="G2577" s="1">
        <v>1012</v>
      </c>
    </row>
    <row r="2578" spans="1:7" x14ac:dyDescent="0.3">
      <c r="A2578">
        <v>44.682268999999998</v>
      </c>
      <c r="B2578">
        <v>5905</v>
      </c>
      <c r="C2578">
        <v>-71.662381999999994</v>
      </c>
      <c r="D2578">
        <v>2.5199999960000001</v>
      </c>
      <c r="E2578" s="1">
        <v>30313</v>
      </c>
      <c r="F2578">
        <v>9</v>
      </c>
      <c r="G2578" s="1">
        <v>786</v>
      </c>
    </row>
    <row r="2579" spans="1:7" x14ac:dyDescent="0.3">
      <c r="A2579">
        <v>43.525388</v>
      </c>
      <c r="B2579">
        <v>12108</v>
      </c>
      <c r="C2579">
        <v>-74.408752000000007</v>
      </c>
      <c r="D2579">
        <v>2.2099999929999998</v>
      </c>
      <c r="E2579" s="1">
        <v>32167</v>
      </c>
      <c r="F2579">
        <v>9</v>
      </c>
      <c r="G2579" s="1">
        <v>424</v>
      </c>
    </row>
    <row r="2580" spans="1:7" x14ac:dyDescent="0.3">
      <c r="A2580">
        <v>43.304110999999999</v>
      </c>
      <c r="B2580" t="s">
        <v>218</v>
      </c>
      <c r="C2580">
        <v>-74.257670000000005</v>
      </c>
      <c r="D2580">
        <v>2.539999999</v>
      </c>
      <c r="E2580" s="1">
        <v>35417</v>
      </c>
      <c r="F2580">
        <v>9</v>
      </c>
      <c r="G2580" s="1">
        <v>596</v>
      </c>
    </row>
    <row r="2581" spans="1:7" x14ac:dyDescent="0.3">
      <c r="A2581">
        <v>43.888753999999999</v>
      </c>
      <c r="B2581">
        <v>12858</v>
      </c>
      <c r="C2581">
        <v>-73.658129000000002</v>
      </c>
      <c r="D2581">
        <v>2.7099999929999998</v>
      </c>
      <c r="E2581" s="1">
        <v>16094</v>
      </c>
      <c r="F2581">
        <v>9</v>
      </c>
      <c r="G2581" s="1">
        <v>57</v>
      </c>
    </row>
    <row r="2582" spans="1:7" x14ac:dyDescent="0.3">
      <c r="A2582">
        <v>44.711621999999998</v>
      </c>
      <c r="B2582">
        <v>12969</v>
      </c>
      <c r="C2582">
        <v>-74.096793000000005</v>
      </c>
      <c r="D2582">
        <v>2.5</v>
      </c>
      <c r="E2582" s="1">
        <v>31406</v>
      </c>
      <c r="F2582">
        <v>9</v>
      </c>
      <c r="G2582" s="1">
        <v>563</v>
      </c>
    </row>
    <row r="2583" spans="1:7" x14ac:dyDescent="0.3">
      <c r="A2583">
        <v>43.572876000000001</v>
      </c>
      <c r="B2583">
        <v>13437</v>
      </c>
      <c r="C2583">
        <v>-75.817093999999997</v>
      </c>
      <c r="D2583">
        <v>2.5099999980000001</v>
      </c>
      <c r="E2583" s="1">
        <v>32813</v>
      </c>
      <c r="F2583">
        <v>9</v>
      </c>
      <c r="G2583" s="1">
        <v>462</v>
      </c>
    </row>
    <row r="2584" spans="1:7" x14ac:dyDescent="0.3">
      <c r="A2584">
        <v>44.210177999999999</v>
      </c>
      <c r="B2584">
        <v>13670</v>
      </c>
      <c r="C2584">
        <v>-75.069705999999996</v>
      </c>
      <c r="D2584">
        <v>2.2599999980000001</v>
      </c>
      <c r="E2584" s="1">
        <v>28500</v>
      </c>
      <c r="F2584">
        <v>9</v>
      </c>
      <c r="G2584" s="1">
        <v>601</v>
      </c>
    </row>
    <row r="2585" spans="1:7" x14ac:dyDescent="0.3">
      <c r="A2585">
        <v>41.328010999999996</v>
      </c>
      <c r="B2585">
        <v>15821</v>
      </c>
      <c r="C2585">
        <v>-78.358547999999999</v>
      </c>
      <c r="D2585">
        <v>2.3199999930000001</v>
      </c>
      <c r="E2585" s="1">
        <v>34688</v>
      </c>
      <c r="F2585">
        <v>9</v>
      </c>
      <c r="G2585" s="1">
        <v>181</v>
      </c>
    </row>
    <row r="2586" spans="1:7" x14ac:dyDescent="0.3">
      <c r="A2586">
        <v>36.937195000000003</v>
      </c>
      <c r="B2586">
        <v>24316</v>
      </c>
      <c r="C2586">
        <v>-81.676173000000006</v>
      </c>
      <c r="D2586">
        <v>3.1699999939999999</v>
      </c>
      <c r="E2586" s="1">
        <v>30313</v>
      </c>
      <c r="F2586">
        <v>9</v>
      </c>
      <c r="G2586" s="1">
        <v>38</v>
      </c>
    </row>
    <row r="2587" spans="1:7" x14ac:dyDescent="0.3">
      <c r="A2587">
        <v>38.552106000000002</v>
      </c>
      <c r="B2587">
        <v>24920</v>
      </c>
      <c r="C2587">
        <v>-79.731509000000003</v>
      </c>
      <c r="D2587">
        <v>2.3799999949999999</v>
      </c>
      <c r="E2587" s="1">
        <v>20750</v>
      </c>
      <c r="F2587">
        <v>9</v>
      </c>
      <c r="G2587" s="1">
        <v>335</v>
      </c>
    </row>
    <row r="2588" spans="1:7" x14ac:dyDescent="0.3">
      <c r="A2588">
        <v>38.992078999999997</v>
      </c>
      <c r="B2588">
        <v>26263</v>
      </c>
      <c r="C2588">
        <v>-79.405333999999996</v>
      </c>
      <c r="D2588">
        <v>1.9699999989999999</v>
      </c>
      <c r="E2588" s="1">
        <v>25592</v>
      </c>
      <c r="F2588">
        <v>9</v>
      </c>
      <c r="G2588" s="1">
        <v>244</v>
      </c>
    </row>
    <row r="2589" spans="1:7" x14ac:dyDescent="0.3">
      <c r="A2589">
        <v>35.481914000000003</v>
      </c>
      <c r="B2589">
        <v>27875</v>
      </c>
      <c r="C2589">
        <v>-76.446933000000001</v>
      </c>
      <c r="D2589">
        <v>2.4199999939999999</v>
      </c>
      <c r="E2589" s="1">
        <v>25938</v>
      </c>
      <c r="F2589">
        <v>9</v>
      </c>
      <c r="G2589" s="1">
        <v>607</v>
      </c>
    </row>
    <row r="2590" spans="1:7" x14ac:dyDescent="0.3">
      <c r="A2590">
        <v>32.419094000000001</v>
      </c>
      <c r="B2590">
        <v>31081</v>
      </c>
      <c r="C2590">
        <v>-84.284751</v>
      </c>
      <c r="D2590">
        <v>2.2699999960000001</v>
      </c>
      <c r="E2590" s="1">
        <v>25357</v>
      </c>
      <c r="F2590">
        <v>9</v>
      </c>
      <c r="G2590" s="1">
        <v>184</v>
      </c>
    </row>
    <row r="2591" spans="1:7" x14ac:dyDescent="0.3">
      <c r="A2591">
        <v>31.834323999999999</v>
      </c>
      <c r="B2591">
        <v>31767</v>
      </c>
      <c r="C2591">
        <v>-84.947396999999995</v>
      </c>
      <c r="D2591">
        <v>2.639999993</v>
      </c>
      <c r="E2591" s="1">
        <v>21932</v>
      </c>
      <c r="F2591">
        <v>9</v>
      </c>
      <c r="G2591" s="1">
        <v>515</v>
      </c>
    </row>
    <row r="2592" spans="1:7" x14ac:dyDescent="0.3">
      <c r="A2592">
        <v>28.160375999999999</v>
      </c>
      <c r="B2592">
        <v>34773</v>
      </c>
      <c r="C2592">
        <v>-81.000418999999994</v>
      </c>
      <c r="D2592">
        <v>2.839999996</v>
      </c>
      <c r="E2592" s="1">
        <v>28508</v>
      </c>
      <c r="F2592">
        <v>9</v>
      </c>
      <c r="G2592" s="1">
        <v>1633</v>
      </c>
    </row>
    <row r="2593" spans="1:7" x14ac:dyDescent="0.3">
      <c r="A2593">
        <v>32.147165999999999</v>
      </c>
      <c r="B2593">
        <v>36728</v>
      </c>
      <c r="C2593">
        <v>-87.456754000000004</v>
      </c>
      <c r="D2593">
        <v>2.6499999989999998</v>
      </c>
      <c r="E2593" s="1">
        <v>17614</v>
      </c>
      <c r="F2593">
        <v>9</v>
      </c>
      <c r="G2593" s="1">
        <v>446</v>
      </c>
    </row>
    <row r="2594" spans="1:7" x14ac:dyDescent="0.3">
      <c r="A2594">
        <v>32.701811999999997</v>
      </c>
      <c r="B2594">
        <v>36779</v>
      </c>
      <c r="C2594">
        <v>-87.174235999999993</v>
      </c>
      <c r="D2594">
        <v>2.3799999949999999</v>
      </c>
      <c r="E2594" s="1">
        <v>34130</v>
      </c>
      <c r="F2594">
        <v>9</v>
      </c>
      <c r="G2594" s="1">
        <v>590</v>
      </c>
    </row>
    <row r="2595" spans="1:7" x14ac:dyDescent="0.3">
      <c r="A2595">
        <v>32.629834000000002</v>
      </c>
      <c r="B2595">
        <v>39162</v>
      </c>
      <c r="C2595">
        <v>-90.643767999999994</v>
      </c>
      <c r="D2595">
        <v>3.2599999980000001</v>
      </c>
      <c r="E2595" s="1">
        <v>28750</v>
      </c>
      <c r="F2595">
        <v>9</v>
      </c>
      <c r="G2595" s="1">
        <v>235</v>
      </c>
    </row>
    <row r="2596" spans="1:7" x14ac:dyDescent="0.3">
      <c r="A2596">
        <v>44.708179000000001</v>
      </c>
      <c r="B2596">
        <v>48705</v>
      </c>
      <c r="C2596">
        <v>-83.636819000000003</v>
      </c>
      <c r="D2596">
        <v>2.1800000000000002</v>
      </c>
      <c r="E2596" s="1">
        <v>26477</v>
      </c>
      <c r="F2596">
        <v>9</v>
      </c>
      <c r="G2596" s="1">
        <v>556</v>
      </c>
    </row>
    <row r="2597" spans="1:7" x14ac:dyDescent="0.3">
      <c r="A2597">
        <v>44.635328000000001</v>
      </c>
      <c r="B2597">
        <v>49666</v>
      </c>
      <c r="C2597">
        <v>-85.561404999999993</v>
      </c>
      <c r="D2597">
        <v>1.1499999990000001</v>
      </c>
      <c r="E2597" s="1">
        <v>60250</v>
      </c>
      <c r="F2597">
        <v>9</v>
      </c>
      <c r="G2597" s="1">
        <v>15</v>
      </c>
    </row>
    <row r="2598" spans="1:7" x14ac:dyDescent="0.3">
      <c r="A2598">
        <v>46.186912999999997</v>
      </c>
      <c r="B2598">
        <v>49815</v>
      </c>
      <c r="C2598">
        <v>-88.045464999999993</v>
      </c>
      <c r="D2598">
        <v>2.339999996</v>
      </c>
      <c r="E2598" s="1">
        <v>31364</v>
      </c>
      <c r="F2598">
        <v>9</v>
      </c>
      <c r="G2598" s="1">
        <v>541</v>
      </c>
    </row>
    <row r="2599" spans="1:7" x14ac:dyDescent="0.3">
      <c r="A2599">
        <v>45.947705999999997</v>
      </c>
      <c r="B2599">
        <v>49834</v>
      </c>
      <c r="C2599">
        <v>-87.770893999999998</v>
      </c>
      <c r="D2599">
        <v>2.539999999</v>
      </c>
      <c r="E2599" s="1">
        <v>27143</v>
      </c>
      <c r="F2599">
        <v>9</v>
      </c>
      <c r="G2599" s="1">
        <v>257</v>
      </c>
    </row>
    <row r="2600" spans="1:7" x14ac:dyDescent="0.3">
      <c r="A2600">
        <v>46.258958999999997</v>
      </c>
      <c r="B2600">
        <v>49969</v>
      </c>
      <c r="C2600">
        <v>-89.265946999999997</v>
      </c>
      <c r="D2600">
        <v>2.2399999949999998</v>
      </c>
      <c r="E2600" s="1">
        <v>32019</v>
      </c>
      <c r="F2600">
        <v>9</v>
      </c>
      <c r="G2600" s="1">
        <v>1451</v>
      </c>
    </row>
    <row r="2601" spans="1:7" x14ac:dyDescent="0.3">
      <c r="A2601">
        <v>42.475816999999999</v>
      </c>
      <c r="B2601">
        <v>50551</v>
      </c>
      <c r="C2601">
        <v>-94.732104000000007</v>
      </c>
      <c r="D2601">
        <v>2.2399999949999998</v>
      </c>
      <c r="E2601" s="1">
        <v>27917</v>
      </c>
      <c r="F2601">
        <v>9</v>
      </c>
      <c r="G2601" s="1">
        <v>132</v>
      </c>
    </row>
    <row r="2602" spans="1:7" x14ac:dyDescent="0.3">
      <c r="A2602">
        <v>40.741714999999999</v>
      </c>
      <c r="B2602">
        <v>51648</v>
      </c>
      <c r="C2602">
        <v>-95.797605000000004</v>
      </c>
      <c r="D2602">
        <v>2.3199999930000001</v>
      </c>
      <c r="E2602" s="1">
        <v>48636</v>
      </c>
      <c r="F2602">
        <v>9</v>
      </c>
      <c r="G2602" s="1">
        <v>264</v>
      </c>
    </row>
    <row r="2603" spans="1:7" x14ac:dyDescent="0.3">
      <c r="A2603">
        <v>45.546080000000003</v>
      </c>
      <c r="B2603">
        <v>54513</v>
      </c>
      <c r="C2603">
        <v>-90.135357999999997</v>
      </c>
      <c r="D2603">
        <v>2.2099999929999998</v>
      </c>
      <c r="E2603" s="1">
        <v>29868</v>
      </c>
      <c r="F2603">
        <v>9</v>
      </c>
      <c r="G2603" s="1">
        <v>543</v>
      </c>
    </row>
    <row r="2604" spans="1:7" x14ac:dyDescent="0.3">
      <c r="A2604">
        <v>46.346699000000001</v>
      </c>
      <c r="B2604">
        <v>54536</v>
      </c>
      <c r="C2604">
        <v>-90.335435000000004</v>
      </c>
      <c r="D2604">
        <v>2.2299999970000002</v>
      </c>
      <c r="E2604" s="1">
        <v>30000</v>
      </c>
      <c r="F2604">
        <v>9</v>
      </c>
      <c r="G2604" s="1">
        <v>247</v>
      </c>
    </row>
    <row r="2605" spans="1:7" x14ac:dyDescent="0.3">
      <c r="A2605">
        <v>46.233590999999997</v>
      </c>
      <c r="B2605">
        <v>54838</v>
      </c>
      <c r="C2605">
        <v>-91.817957000000007</v>
      </c>
      <c r="D2605">
        <v>2.1499999989999998</v>
      </c>
      <c r="E2605" s="1">
        <v>37353</v>
      </c>
      <c r="F2605">
        <v>9</v>
      </c>
      <c r="G2605" s="1">
        <v>1065</v>
      </c>
    </row>
    <row r="2606" spans="1:7" x14ac:dyDescent="0.3">
      <c r="A2606">
        <v>47.939036999999999</v>
      </c>
      <c r="B2606">
        <v>55604</v>
      </c>
      <c r="C2606">
        <v>-90.546594999999996</v>
      </c>
      <c r="D2606">
        <v>2.1199999969999999</v>
      </c>
      <c r="E2606" s="1">
        <v>35827</v>
      </c>
      <c r="F2606">
        <v>9</v>
      </c>
      <c r="G2606" s="1">
        <v>3370</v>
      </c>
    </row>
    <row r="2607" spans="1:7" x14ac:dyDescent="0.3">
      <c r="A2607">
        <v>47.854987000000001</v>
      </c>
      <c r="B2607">
        <v>55723</v>
      </c>
      <c r="C2607">
        <v>-92.770769999999999</v>
      </c>
      <c r="D2607">
        <v>2.2199999990000001</v>
      </c>
      <c r="E2607" s="1">
        <v>35197</v>
      </c>
      <c r="F2607">
        <v>9</v>
      </c>
      <c r="G2607" s="1">
        <v>2523</v>
      </c>
    </row>
    <row r="2608" spans="1:7" x14ac:dyDescent="0.3">
      <c r="A2608">
        <v>47.169978999999998</v>
      </c>
      <c r="B2608">
        <v>55742</v>
      </c>
      <c r="C2608">
        <v>-93.131794999999997</v>
      </c>
      <c r="D2608">
        <v>2.25</v>
      </c>
      <c r="E2608" s="1">
        <v>34107</v>
      </c>
      <c r="F2608">
        <v>9</v>
      </c>
      <c r="G2608" s="1">
        <v>420</v>
      </c>
    </row>
    <row r="2609" spans="1:7" x14ac:dyDescent="0.3">
      <c r="A2609">
        <v>45.271329999999999</v>
      </c>
      <c r="B2609">
        <v>56231</v>
      </c>
      <c r="C2609">
        <v>-95.771108999999996</v>
      </c>
      <c r="D2609">
        <v>2.5699999930000001</v>
      </c>
      <c r="E2609" s="1">
        <v>42188</v>
      </c>
      <c r="F2609">
        <v>9</v>
      </c>
      <c r="G2609" s="1">
        <v>465</v>
      </c>
    </row>
    <row r="2610" spans="1:7" x14ac:dyDescent="0.3">
      <c r="A2610">
        <v>45.664974000000001</v>
      </c>
      <c r="B2610">
        <v>56236</v>
      </c>
      <c r="C2610">
        <v>-96.396079999999998</v>
      </c>
      <c r="D2610">
        <v>2.639999993</v>
      </c>
      <c r="E2610" s="1">
        <v>40833</v>
      </c>
      <c r="F2610">
        <v>9</v>
      </c>
      <c r="G2610" s="1">
        <v>464</v>
      </c>
    </row>
    <row r="2611" spans="1:7" x14ac:dyDescent="0.3">
      <c r="A2611">
        <v>45.245843999999998</v>
      </c>
      <c r="B2611">
        <v>56276</v>
      </c>
      <c r="C2611">
        <v>-96.326419000000001</v>
      </c>
      <c r="D2611">
        <v>2.389999993</v>
      </c>
      <c r="E2611" s="1">
        <v>27917</v>
      </c>
      <c r="F2611">
        <v>9</v>
      </c>
      <c r="G2611" s="1">
        <v>287</v>
      </c>
    </row>
    <row r="2612" spans="1:7" x14ac:dyDescent="0.3">
      <c r="A2612">
        <v>47.4514</v>
      </c>
      <c r="B2612">
        <v>56516</v>
      </c>
      <c r="C2612">
        <v>-95.987662</v>
      </c>
      <c r="D2612">
        <v>3</v>
      </c>
      <c r="E2612" s="1">
        <v>32159</v>
      </c>
      <c r="F2612">
        <v>9</v>
      </c>
      <c r="G2612" s="1">
        <v>345</v>
      </c>
    </row>
    <row r="2613" spans="1:7" x14ac:dyDescent="0.3">
      <c r="A2613">
        <v>46.130212999999998</v>
      </c>
      <c r="B2613">
        <v>56522</v>
      </c>
      <c r="C2613">
        <v>-96.400193999999999</v>
      </c>
      <c r="D2613">
        <v>2.6899999979999998</v>
      </c>
      <c r="E2613" s="1">
        <v>40417</v>
      </c>
      <c r="F2613">
        <v>9</v>
      </c>
      <c r="G2613" s="1">
        <v>715</v>
      </c>
    </row>
    <row r="2614" spans="1:7" x14ac:dyDescent="0.3">
      <c r="A2614">
        <v>47.535249999999998</v>
      </c>
      <c r="B2614">
        <v>56568</v>
      </c>
      <c r="C2614">
        <v>-96.783135999999999</v>
      </c>
      <c r="D2614">
        <v>2.2299999970000002</v>
      </c>
      <c r="E2614" s="1">
        <v>31250</v>
      </c>
      <c r="F2614">
        <v>9</v>
      </c>
      <c r="G2614" s="1">
        <v>156</v>
      </c>
    </row>
    <row r="2615" spans="1:7" x14ac:dyDescent="0.3">
      <c r="A2615">
        <v>47.340327000000002</v>
      </c>
      <c r="B2615">
        <v>56626</v>
      </c>
      <c r="C2615">
        <v>-94.245006000000004</v>
      </c>
      <c r="D2615">
        <v>2.6699999939999999</v>
      </c>
      <c r="E2615" s="1">
        <v>24167</v>
      </c>
      <c r="F2615">
        <v>9</v>
      </c>
      <c r="G2615" s="1">
        <v>444</v>
      </c>
    </row>
    <row r="2616" spans="1:7" x14ac:dyDescent="0.3">
      <c r="A2616">
        <v>47.771932999999997</v>
      </c>
      <c r="B2616">
        <v>56646</v>
      </c>
      <c r="C2616">
        <v>-95.644036999999997</v>
      </c>
      <c r="D2616">
        <v>2.2199999990000001</v>
      </c>
      <c r="E2616" s="1">
        <v>22500</v>
      </c>
      <c r="F2616">
        <v>9</v>
      </c>
      <c r="G2616" s="1">
        <v>359</v>
      </c>
    </row>
    <row r="2617" spans="1:7" x14ac:dyDescent="0.3">
      <c r="A2617">
        <v>47.997931000000001</v>
      </c>
      <c r="B2617">
        <v>56650</v>
      </c>
      <c r="C2617">
        <v>-94.557481999999993</v>
      </c>
      <c r="D2617">
        <v>2.5</v>
      </c>
      <c r="E2617" s="1">
        <v>21420</v>
      </c>
      <c r="F2617">
        <v>9</v>
      </c>
      <c r="G2617" s="1">
        <v>836</v>
      </c>
    </row>
    <row r="2618" spans="1:7" x14ac:dyDescent="0.3">
      <c r="A2618">
        <v>47.578093000000003</v>
      </c>
      <c r="B2618">
        <v>56657</v>
      </c>
      <c r="C2618">
        <v>-93.629296999999994</v>
      </c>
      <c r="D2618">
        <v>1.8499999979999999</v>
      </c>
      <c r="E2618" s="1">
        <v>33958</v>
      </c>
      <c r="F2618">
        <v>9</v>
      </c>
      <c r="G2618" s="1">
        <v>274</v>
      </c>
    </row>
    <row r="2619" spans="1:7" x14ac:dyDescent="0.3">
      <c r="A2619">
        <v>47.645420000000001</v>
      </c>
      <c r="B2619">
        <v>56659</v>
      </c>
      <c r="C2619">
        <v>-94.050898000000004</v>
      </c>
      <c r="D2619">
        <v>2.7599999980000001</v>
      </c>
      <c r="E2619" s="1">
        <v>31375</v>
      </c>
      <c r="F2619">
        <v>9</v>
      </c>
      <c r="G2619" s="1">
        <v>174</v>
      </c>
    </row>
    <row r="2620" spans="1:7" x14ac:dyDescent="0.3">
      <c r="A2620">
        <v>46.850437999999997</v>
      </c>
      <c r="B2620">
        <v>56662</v>
      </c>
      <c r="C2620">
        <v>-93.940811999999994</v>
      </c>
      <c r="D2620">
        <v>1.8899999970000001</v>
      </c>
      <c r="E2620" s="1">
        <v>29000</v>
      </c>
      <c r="F2620">
        <v>9</v>
      </c>
      <c r="G2620" s="1">
        <v>449</v>
      </c>
    </row>
    <row r="2621" spans="1:7" x14ac:dyDescent="0.3">
      <c r="A2621">
        <v>48.436061000000002</v>
      </c>
      <c r="B2621">
        <v>56737</v>
      </c>
      <c r="C2621">
        <v>-96.069736000000006</v>
      </c>
      <c r="D2621">
        <v>2.289999999</v>
      </c>
      <c r="E2621" s="1">
        <v>31193</v>
      </c>
      <c r="F2621">
        <v>9</v>
      </c>
      <c r="G2621" s="1">
        <v>887</v>
      </c>
    </row>
    <row r="2622" spans="1:7" x14ac:dyDescent="0.3">
      <c r="A2622">
        <v>48.472648</v>
      </c>
      <c r="B2622">
        <v>56758</v>
      </c>
      <c r="C2622">
        <v>-96.501802999999995</v>
      </c>
      <c r="D2622">
        <v>2.549999997</v>
      </c>
      <c r="E2622" s="1">
        <v>27344</v>
      </c>
      <c r="F2622">
        <v>9</v>
      </c>
      <c r="G2622" s="1">
        <v>403</v>
      </c>
    </row>
    <row r="2623" spans="1:7" x14ac:dyDescent="0.3">
      <c r="A2623">
        <v>48.232438000000002</v>
      </c>
      <c r="B2623">
        <v>56760</v>
      </c>
      <c r="C2623">
        <v>-96.449192999999994</v>
      </c>
      <c r="D2623">
        <v>2.4899999949999998</v>
      </c>
      <c r="E2623" s="1">
        <v>37188</v>
      </c>
      <c r="F2623">
        <v>9</v>
      </c>
      <c r="G2623" s="1">
        <v>409</v>
      </c>
    </row>
    <row r="2624" spans="1:7" x14ac:dyDescent="0.3">
      <c r="A2624">
        <v>48.609478000000003</v>
      </c>
      <c r="B2624">
        <v>56761</v>
      </c>
      <c r="C2624">
        <v>-95.660206000000002</v>
      </c>
      <c r="D2624">
        <v>2.549999997</v>
      </c>
      <c r="E2624" s="1">
        <v>45357</v>
      </c>
      <c r="F2624">
        <v>9</v>
      </c>
      <c r="G2624" s="1">
        <v>556</v>
      </c>
    </row>
    <row r="2625" spans="1:7" x14ac:dyDescent="0.3">
      <c r="A2625">
        <v>44.219544999999997</v>
      </c>
      <c r="B2625">
        <v>57051</v>
      </c>
      <c r="C2625">
        <v>-97.340576999999996</v>
      </c>
      <c r="D2625">
        <v>2.299999997</v>
      </c>
      <c r="E2625" s="1">
        <v>24375</v>
      </c>
      <c r="F2625">
        <v>9</v>
      </c>
      <c r="G2625" s="1">
        <v>402</v>
      </c>
    </row>
    <row r="2626" spans="1:7" x14ac:dyDescent="0.3">
      <c r="A2626">
        <v>43.291829999999997</v>
      </c>
      <c r="B2626">
        <v>57052</v>
      </c>
      <c r="C2626">
        <v>-97.708207999999999</v>
      </c>
      <c r="D2626">
        <v>2.6999999959999998</v>
      </c>
      <c r="E2626" s="1">
        <v>30455</v>
      </c>
      <c r="F2626">
        <v>9</v>
      </c>
      <c r="G2626" s="1">
        <v>400</v>
      </c>
    </row>
    <row r="2627" spans="1:7" x14ac:dyDescent="0.3">
      <c r="A2627">
        <v>44.129029000000003</v>
      </c>
      <c r="B2627">
        <v>57054</v>
      </c>
      <c r="C2627">
        <v>-97.239712999999995</v>
      </c>
      <c r="D2627">
        <v>2.3599999989999998</v>
      </c>
      <c r="E2627" s="1">
        <v>36625</v>
      </c>
      <c r="F2627">
        <v>9</v>
      </c>
      <c r="G2627" s="1">
        <v>510</v>
      </c>
    </row>
    <row r="2628" spans="1:7" x14ac:dyDescent="0.3">
      <c r="A2628">
        <v>45.631636999999998</v>
      </c>
      <c r="B2628">
        <v>57232</v>
      </c>
      <c r="C2628">
        <v>-97.361648000000002</v>
      </c>
      <c r="D2628">
        <v>2.589999996</v>
      </c>
      <c r="E2628" s="1">
        <v>23750</v>
      </c>
      <c r="F2628">
        <v>9</v>
      </c>
      <c r="G2628" s="1">
        <v>428</v>
      </c>
    </row>
    <row r="2629" spans="1:7" x14ac:dyDescent="0.3">
      <c r="A2629">
        <v>44.971494</v>
      </c>
      <c r="B2629">
        <v>57236</v>
      </c>
      <c r="C2629">
        <v>-97.589963999999995</v>
      </c>
      <c r="D2629">
        <v>3.4599999929999998</v>
      </c>
      <c r="E2629" s="1">
        <v>39464</v>
      </c>
      <c r="F2629">
        <v>9</v>
      </c>
      <c r="G2629" s="1">
        <v>408</v>
      </c>
    </row>
    <row r="2630" spans="1:7" x14ac:dyDescent="0.3">
      <c r="A2630">
        <v>44.775740999999996</v>
      </c>
      <c r="B2630">
        <v>57242</v>
      </c>
      <c r="C2630">
        <v>-97.352515999999994</v>
      </c>
      <c r="D2630">
        <v>2.5099999980000001</v>
      </c>
      <c r="E2630" s="1">
        <v>31833</v>
      </c>
      <c r="F2630">
        <v>9</v>
      </c>
      <c r="G2630" s="1">
        <v>361</v>
      </c>
    </row>
    <row r="2631" spans="1:7" x14ac:dyDescent="0.3">
      <c r="A2631">
        <v>44.917622999999999</v>
      </c>
      <c r="B2631">
        <v>57243</v>
      </c>
      <c r="C2631">
        <v>-97.431495999999996</v>
      </c>
      <c r="D2631">
        <v>2.6599999959999998</v>
      </c>
      <c r="E2631" s="1">
        <v>36944</v>
      </c>
      <c r="F2631">
        <v>9</v>
      </c>
      <c r="G2631" s="1">
        <v>598</v>
      </c>
    </row>
    <row r="2632" spans="1:7" x14ac:dyDescent="0.3">
      <c r="A2632">
        <v>45.048009</v>
      </c>
      <c r="B2632">
        <v>57246</v>
      </c>
      <c r="C2632">
        <v>-96.662871999999993</v>
      </c>
      <c r="D2632">
        <v>2.6199999969999999</v>
      </c>
      <c r="E2632" s="1">
        <v>48125</v>
      </c>
      <c r="F2632">
        <v>9</v>
      </c>
      <c r="G2632" s="1">
        <v>199</v>
      </c>
    </row>
    <row r="2633" spans="1:7" x14ac:dyDescent="0.3">
      <c r="A2633">
        <v>45.859799000000002</v>
      </c>
      <c r="B2633">
        <v>57255</v>
      </c>
      <c r="C2633">
        <v>-96.919882000000001</v>
      </c>
      <c r="D2633">
        <v>2.6099999989999998</v>
      </c>
      <c r="E2633" s="1">
        <v>33542</v>
      </c>
      <c r="F2633">
        <v>9</v>
      </c>
      <c r="G2633" s="1">
        <v>587</v>
      </c>
    </row>
    <row r="2634" spans="1:7" x14ac:dyDescent="0.3">
      <c r="A2634">
        <v>45.013469000000001</v>
      </c>
      <c r="B2634">
        <v>57259</v>
      </c>
      <c r="C2634">
        <v>-96.553667000000004</v>
      </c>
      <c r="D2634">
        <v>2.4699999990000001</v>
      </c>
      <c r="E2634" s="1">
        <v>32734</v>
      </c>
      <c r="F2634">
        <v>9</v>
      </c>
      <c r="G2634" s="1">
        <v>578</v>
      </c>
    </row>
    <row r="2635" spans="1:7" x14ac:dyDescent="0.3">
      <c r="A2635">
        <v>45.536715000000001</v>
      </c>
      <c r="B2635">
        <v>57261</v>
      </c>
      <c r="C2635">
        <v>-97.544358000000003</v>
      </c>
      <c r="D2635">
        <v>2.5599999950000001</v>
      </c>
      <c r="E2635" s="1">
        <v>23472</v>
      </c>
      <c r="F2635">
        <v>9</v>
      </c>
      <c r="G2635" s="1">
        <v>468</v>
      </c>
    </row>
    <row r="2636" spans="1:7" x14ac:dyDescent="0.3">
      <c r="A2636">
        <v>45.128332999999998</v>
      </c>
      <c r="B2636">
        <v>57263</v>
      </c>
      <c r="C2636">
        <v>-97.033653000000001</v>
      </c>
      <c r="D2636">
        <v>2.539999999</v>
      </c>
      <c r="E2636" s="1">
        <v>33125</v>
      </c>
      <c r="F2636">
        <v>9</v>
      </c>
      <c r="G2636" s="1">
        <v>539</v>
      </c>
    </row>
    <row r="2637" spans="1:7" x14ac:dyDescent="0.3">
      <c r="A2637">
        <v>45.227772999999999</v>
      </c>
      <c r="B2637">
        <v>57269</v>
      </c>
      <c r="C2637">
        <v>-96.793428000000006</v>
      </c>
      <c r="D2637">
        <v>2.539999999</v>
      </c>
      <c r="E2637" s="1">
        <v>35729</v>
      </c>
      <c r="F2637">
        <v>9</v>
      </c>
      <c r="G2637" s="1">
        <v>399</v>
      </c>
    </row>
    <row r="2638" spans="1:7" x14ac:dyDescent="0.3">
      <c r="A2638">
        <v>44.195318999999998</v>
      </c>
      <c r="B2638">
        <v>57312</v>
      </c>
      <c r="C2638">
        <v>-98.373408999999995</v>
      </c>
      <c r="D2638">
        <v>2.3799999949999999</v>
      </c>
      <c r="E2638" s="1">
        <v>34167</v>
      </c>
      <c r="F2638">
        <v>9</v>
      </c>
      <c r="G2638" s="1">
        <v>539</v>
      </c>
    </row>
    <row r="2639" spans="1:7" x14ac:dyDescent="0.3">
      <c r="A2639">
        <v>43.870449999999998</v>
      </c>
      <c r="B2639">
        <v>57321</v>
      </c>
      <c r="C2639">
        <v>-97.540469000000002</v>
      </c>
      <c r="D2639">
        <v>2.6199999969999999</v>
      </c>
      <c r="E2639" s="1">
        <v>30156</v>
      </c>
      <c r="F2639">
        <v>9</v>
      </c>
      <c r="G2639" s="1">
        <v>557</v>
      </c>
    </row>
    <row r="2640" spans="1:7" x14ac:dyDescent="0.3">
      <c r="A2640">
        <v>44.305089000000002</v>
      </c>
      <c r="B2640">
        <v>57324</v>
      </c>
      <c r="C2640">
        <v>-98.045653999999999</v>
      </c>
      <c r="D2640">
        <v>2.139999993</v>
      </c>
      <c r="E2640" s="1">
        <v>43864</v>
      </c>
      <c r="F2640">
        <v>9</v>
      </c>
      <c r="G2640" s="1">
        <v>385</v>
      </c>
    </row>
    <row r="2641" spans="1:7" x14ac:dyDescent="0.3">
      <c r="A2641">
        <v>43.002628000000001</v>
      </c>
      <c r="B2641">
        <v>57329</v>
      </c>
      <c r="C2641">
        <v>-98.162111999999993</v>
      </c>
      <c r="D2641">
        <v>2.8199999930000001</v>
      </c>
      <c r="E2641" s="1">
        <v>30833</v>
      </c>
      <c r="F2641">
        <v>9</v>
      </c>
      <c r="G2641" s="1">
        <v>259</v>
      </c>
    </row>
    <row r="2642" spans="1:7" x14ac:dyDescent="0.3">
      <c r="A2642">
        <v>44.523027999999996</v>
      </c>
      <c r="B2642">
        <v>57362</v>
      </c>
      <c r="C2642">
        <v>-99.033979000000002</v>
      </c>
      <c r="D2642">
        <v>2.2099999929999998</v>
      </c>
      <c r="E2642" s="1">
        <v>31012</v>
      </c>
      <c r="F2642">
        <v>9</v>
      </c>
      <c r="G2642" s="1">
        <v>2187</v>
      </c>
    </row>
    <row r="2643" spans="1:7" x14ac:dyDescent="0.3">
      <c r="A2643">
        <v>44.414842</v>
      </c>
      <c r="B2643">
        <v>57384</v>
      </c>
      <c r="C2643">
        <v>-98.472797999999997</v>
      </c>
      <c r="D2643">
        <v>2.5199999960000001</v>
      </c>
      <c r="E2643" s="1">
        <v>35750</v>
      </c>
      <c r="F2643">
        <v>9</v>
      </c>
      <c r="G2643" s="1">
        <v>906</v>
      </c>
    </row>
    <row r="2644" spans="1:7" x14ac:dyDescent="0.3">
      <c r="A2644">
        <v>45.755146000000003</v>
      </c>
      <c r="B2644">
        <v>57421</v>
      </c>
      <c r="C2644">
        <v>-97.927237000000005</v>
      </c>
      <c r="D2644">
        <v>2.9399999979999998</v>
      </c>
      <c r="E2644" s="1">
        <v>29375</v>
      </c>
      <c r="F2644">
        <v>9</v>
      </c>
      <c r="G2644" s="1">
        <v>138</v>
      </c>
    </row>
    <row r="2645" spans="1:7" x14ac:dyDescent="0.3">
      <c r="A2645">
        <v>45.674523000000001</v>
      </c>
      <c r="B2645">
        <v>57432</v>
      </c>
      <c r="C2645">
        <v>-98.018463999999994</v>
      </c>
      <c r="D2645">
        <v>2.6599999959999998</v>
      </c>
      <c r="E2645" s="1">
        <v>29286</v>
      </c>
      <c r="F2645">
        <v>9</v>
      </c>
      <c r="G2645" s="1">
        <v>484</v>
      </c>
    </row>
    <row r="2646" spans="1:7" x14ac:dyDescent="0.3">
      <c r="A2646">
        <v>45.287179000000002</v>
      </c>
      <c r="B2646">
        <v>57474</v>
      </c>
      <c r="C2646">
        <v>-98.278997000000004</v>
      </c>
      <c r="D2646">
        <v>3.0299999940000002</v>
      </c>
      <c r="E2646" s="1">
        <v>24167</v>
      </c>
      <c r="F2646">
        <v>9</v>
      </c>
      <c r="G2646" s="1">
        <v>363</v>
      </c>
    </row>
    <row r="2647" spans="1:7" x14ac:dyDescent="0.3">
      <c r="A2647">
        <v>44.500957999999997</v>
      </c>
      <c r="B2647">
        <v>57522</v>
      </c>
      <c r="C2647">
        <v>-99.991882000000004</v>
      </c>
      <c r="D2647">
        <v>2.5</v>
      </c>
      <c r="E2647" s="1">
        <v>32500</v>
      </c>
      <c r="F2647">
        <v>9</v>
      </c>
      <c r="G2647" s="1">
        <v>483</v>
      </c>
    </row>
    <row r="2648" spans="1:7" x14ac:dyDescent="0.3">
      <c r="A2648">
        <v>45.834848000000001</v>
      </c>
      <c r="B2648">
        <v>57632</v>
      </c>
      <c r="C2648">
        <v>-100.100105</v>
      </c>
      <c r="D2648">
        <v>2.3999999989999998</v>
      </c>
      <c r="E2648" s="1">
        <v>28611</v>
      </c>
      <c r="F2648">
        <v>9</v>
      </c>
      <c r="G2648" s="1">
        <v>673</v>
      </c>
    </row>
    <row r="2649" spans="1:7" x14ac:dyDescent="0.3">
      <c r="A2649">
        <v>45.796863000000002</v>
      </c>
      <c r="B2649">
        <v>57642</v>
      </c>
      <c r="C2649">
        <v>-100.77282</v>
      </c>
      <c r="D2649">
        <v>3.5799999979999999</v>
      </c>
      <c r="E2649" s="1">
        <v>20389</v>
      </c>
      <c r="F2649">
        <v>9</v>
      </c>
      <c r="G2649" s="1">
        <v>2223</v>
      </c>
    </row>
    <row r="2650" spans="1:7" x14ac:dyDescent="0.3">
      <c r="A2650">
        <v>45.896895000000001</v>
      </c>
      <c r="B2650">
        <v>57648</v>
      </c>
      <c r="C2650">
        <v>-100.289953</v>
      </c>
      <c r="D2650">
        <v>2.2299999970000002</v>
      </c>
      <c r="E2650" s="1">
        <v>27500</v>
      </c>
      <c r="F2650">
        <v>9</v>
      </c>
      <c r="G2650" s="1">
        <v>457</v>
      </c>
    </row>
    <row r="2651" spans="1:7" x14ac:dyDescent="0.3">
      <c r="A2651">
        <v>44.578116000000001</v>
      </c>
      <c r="B2651">
        <v>57779</v>
      </c>
      <c r="C2651">
        <v>-103.754653</v>
      </c>
      <c r="D2651">
        <v>2.539999999</v>
      </c>
      <c r="E2651" s="1">
        <v>25658</v>
      </c>
      <c r="F2651">
        <v>9</v>
      </c>
      <c r="G2651" s="1">
        <v>127</v>
      </c>
    </row>
    <row r="2652" spans="1:7" x14ac:dyDescent="0.3">
      <c r="A2652">
        <v>44.603020000000001</v>
      </c>
      <c r="B2652">
        <v>57788</v>
      </c>
      <c r="C2652">
        <v>-103.368666</v>
      </c>
      <c r="D2652">
        <v>2.5599999950000001</v>
      </c>
      <c r="E2652" s="1">
        <v>33500</v>
      </c>
      <c r="F2652">
        <v>9</v>
      </c>
      <c r="G2652" s="1">
        <v>635</v>
      </c>
    </row>
    <row r="2653" spans="1:7" x14ac:dyDescent="0.3">
      <c r="A2653">
        <v>47.057098000000003</v>
      </c>
      <c r="B2653">
        <v>58005</v>
      </c>
      <c r="C2653">
        <v>-96.950435999999996</v>
      </c>
      <c r="D2653">
        <v>2.4699999990000001</v>
      </c>
      <c r="E2653" s="1">
        <v>48333</v>
      </c>
      <c r="F2653">
        <v>9</v>
      </c>
      <c r="G2653" s="1">
        <v>447</v>
      </c>
    </row>
    <row r="2654" spans="1:7" x14ac:dyDescent="0.3">
      <c r="A2654">
        <v>47.251488999999999</v>
      </c>
      <c r="B2654">
        <v>58038</v>
      </c>
      <c r="C2654">
        <v>-96.985229000000004</v>
      </c>
      <c r="D2654">
        <v>2.3599999989999998</v>
      </c>
      <c r="E2654" s="1">
        <v>41042</v>
      </c>
      <c r="F2654">
        <v>9</v>
      </c>
      <c r="G2654" s="1">
        <v>324</v>
      </c>
    </row>
    <row r="2655" spans="1:7" x14ac:dyDescent="0.3">
      <c r="A2655">
        <v>47.198818000000003</v>
      </c>
      <c r="B2655">
        <v>58048</v>
      </c>
      <c r="C2655">
        <v>-97.218312999999995</v>
      </c>
      <c r="D2655">
        <v>2.3299999979999999</v>
      </c>
      <c r="E2655" s="1">
        <v>36429</v>
      </c>
      <c r="F2655">
        <v>9</v>
      </c>
      <c r="G2655" s="1">
        <v>491</v>
      </c>
    </row>
    <row r="2656" spans="1:7" x14ac:dyDescent="0.3">
      <c r="A2656">
        <v>46.650902000000002</v>
      </c>
      <c r="B2656">
        <v>58052</v>
      </c>
      <c r="C2656">
        <v>-97.283137999999994</v>
      </c>
      <c r="D2656">
        <v>2.4099999959999998</v>
      </c>
      <c r="E2656" s="1">
        <v>34615</v>
      </c>
      <c r="F2656">
        <v>9</v>
      </c>
      <c r="G2656" s="1">
        <v>603</v>
      </c>
    </row>
    <row r="2657" spans="1:7" x14ac:dyDescent="0.3">
      <c r="A2657">
        <v>46.167324000000001</v>
      </c>
      <c r="B2657">
        <v>58058</v>
      </c>
      <c r="C2657">
        <v>-96.982517999999999</v>
      </c>
      <c r="D2657">
        <v>2.099999994</v>
      </c>
      <c r="E2657" s="1">
        <v>35625</v>
      </c>
      <c r="F2657">
        <v>9</v>
      </c>
      <c r="G2657" s="1">
        <v>126</v>
      </c>
    </row>
    <row r="2658" spans="1:7" x14ac:dyDescent="0.3">
      <c r="A2658">
        <v>46.533487999999998</v>
      </c>
      <c r="B2658">
        <v>58077</v>
      </c>
      <c r="C2658">
        <v>-96.937560000000005</v>
      </c>
      <c r="D2658">
        <v>2.7799999940000002</v>
      </c>
      <c r="E2658" s="1">
        <v>46563</v>
      </c>
      <c r="F2658">
        <v>9</v>
      </c>
      <c r="G2658" s="1">
        <v>657</v>
      </c>
    </row>
    <row r="2659" spans="1:7" x14ac:dyDescent="0.3">
      <c r="A2659">
        <v>47.930776999999999</v>
      </c>
      <c r="B2659">
        <v>58214</v>
      </c>
      <c r="C2659">
        <v>-97.490666000000004</v>
      </c>
      <c r="D2659">
        <v>2.3599999989999998</v>
      </c>
      <c r="E2659" s="1">
        <v>28125</v>
      </c>
      <c r="F2659">
        <v>9</v>
      </c>
      <c r="G2659" s="1">
        <v>425</v>
      </c>
    </row>
    <row r="2660" spans="1:7" x14ac:dyDescent="0.3">
      <c r="A2660">
        <v>48.622929999999997</v>
      </c>
      <c r="B2660">
        <v>58222</v>
      </c>
      <c r="C2660">
        <v>-97.678621000000007</v>
      </c>
      <c r="D2660">
        <v>2.4499999959999998</v>
      </c>
      <c r="E2660" s="1">
        <v>32708</v>
      </c>
      <c r="F2660">
        <v>9</v>
      </c>
      <c r="G2660" s="1">
        <v>363</v>
      </c>
    </row>
    <row r="2661" spans="1:7" x14ac:dyDescent="0.3">
      <c r="A2661">
        <v>47.475797</v>
      </c>
      <c r="B2661">
        <v>58230</v>
      </c>
      <c r="C2661">
        <v>-97.804272999999995</v>
      </c>
      <c r="D2661">
        <v>2.3599999989999998</v>
      </c>
      <c r="E2661" s="1">
        <v>36250</v>
      </c>
      <c r="F2661">
        <v>9</v>
      </c>
      <c r="G2661" s="1">
        <v>787</v>
      </c>
    </row>
    <row r="2662" spans="1:7" x14ac:dyDescent="0.3">
      <c r="A2662">
        <v>48.214267999999997</v>
      </c>
      <c r="B2662">
        <v>58231</v>
      </c>
      <c r="C2662">
        <v>-97.82544</v>
      </c>
      <c r="D2662">
        <v>2.3999999989999998</v>
      </c>
      <c r="E2662" s="1">
        <v>25536</v>
      </c>
      <c r="F2662">
        <v>9</v>
      </c>
      <c r="G2662" s="1">
        <v>566</v>
      </c>
    </row>
    <row r="2663" spans="1:7" x14ac:dyDescent="0.3">
      <c r="A2663">
        <v>48.228707</v>
      </c>
      <c r="B2663">
        <v>58233</v>
      </c>
      <c r="C2663">
        <v>-97.524985999999998</v>
      </c>
      <c r="D2663">
        <v>2.5599999950000001</v>
      </c>
      <c r="E2663" s="1">
        <v>32250</v>
      </c>
      <c r="F2663">
        <v>9</v>
      </c>
      <c r="G2663" s="1">
        <v>326</v>
      </c>
    </row>
    <row r="2664" spans="1:7" x14ac:dyDescent="0.3">
      <c r="A2664">
        <v>48.021135999999998</v>
      </c>
      <c r="B2664">
        <v>58344</v>
      </c>
      <c r="C2664">
        <v>-98.33502</v>
      </c>
      <c r="D2664">
        <v>2.1800000000000002</v>
      </c>
      <c r="E2664" s="1">
        <v>28563</v>
      </c>
      <c r="F2664">
        <v>9</v>
      </c>
      <c r="G2664" s="1">
        <v>1073</v>
      </c>
    </row>
    <row r="2665" spans="1:7" x14ac:dyDescent="0.3">
      <c r="A2665">
        <v>48.653781000000002</v>
      </c>
      <c r="B2665">
        <v>58366</v>
      </c>
      <c r="C2665">
        <v>-99.917681999999999</v>
      </c>
      <c r="D2665">
        <v>2.4199999939999999</v>
      </c>
      <c r="E2665" s="1">
        <v>32961</v>
      </c>
      <c r="F2665">
        <v>9</v>
      </c>
      <c r="G2665" s="1">
        <v>1054</v>
      </c>
    </row>
    <row r="2666" spans="1:7" x14ac:dyDescent="0.3">
      <c r="A2666">
        <v>46.770482999999999</v>
      </c>
      <c r="B2666">
        <v>58497</v>
      </c>
      <c r="C2666">
        <v>-98.564965000000001</v>
      </c>
      <c r="D2666">
        <v>3.1499999989999998</v>
      </c>
      <c r="E2666" s="1">
        <v>33365</v>
      </c>
      <c r="F2666">
        <v>9</v>
      </c>
      <c r="G2666" s="1">
        <v>482</v>
      </c>
    </row>
    <row r="2667" spans="1:7" x14ac:dyDescent="0.3">
      <c r="A2667">
        <v>47.646186999999998</v>
      </c>
      <c r="B2667">
        <v>58540</v>
      </c>
      <c r="C2667">
        <v>-101.527393</v>
      </c>
      <c r="D2667">
        <v>2.3599999989999998</v>
      </c>
      <c r="E2667" s="1">
        <v>31285</v>
      </c>
      <c r="F2667">
        <v>9</v>
      </c>
      <c r="G2667" s="1">
        <v>2280</v>
      </c>
    </row>
    <row r="2668" spans="1:7" x14ac:dyDescent="0.3">
      <c r="A2668">
        <v>46.813571000000003</v>
      </c>
      <c r="B2668">
        <v>58558</v>
      </c>
      <c r="C2668">
        <v>-100.531013</v>
      </c>
      <c r="D2668">
        <v>2.9599999929999998</v>
      </c>
      <c r="E2668" s="1">
        <v>45938</v>
      </c>
      <c r="F2668">
        <v>9</v>
      </c>
      <c r="G2668" s="1">
        <v>719</v>
      </c>
    </row>
    <row r="2669" spans="1:7" x14ac:dyDescent="0.3">
      <c r="A2669">
        <v>46.182799000000003</v>
      </c>
      <c r="B2669">
        <v>58623</v>
      </c>
      <c r="C2669">
        <v>-103.404539</v>
      </c>
      <c r="D2669">
        <v>2.299999997</v>
      </c>
      <c r="E2669" s="1">
        <v>32872</v>
      </c>
      <c r="F2669">
        <v>9</v>
      </c>
      <c r="G2669" s="1">
        <v>2273</v>
      </c>
    </row>
    <row r="2670" spans="1:7" x14ac:dyDescent="0.3">
      <c r="A2670">
        <v>46.043733000000003</v>
      </c>
      <c r="B2670">
        <v>58639</v>
      </c>
      <c r="C2670">
        <v>-102.60353600000001</v>
      </c>
      <c r="D2670">
        <v>2.2199999990000001</v>
      </c>
      <c r="E2670" s="1">
        <v>29801</v>
      </c>
      <c r="F2670">
        <v>9</v>
      </c>
      <c r="G2670" s="1">
        <v>1971</v>
      </c>
    </row>
    <row r="2671" spans="1:7" x14ac:dyDescent="0.3">
      <c r="A2671">
        <v>48.889527999999999</v>
      </c>
      <c r="B2671">
        <v>58730</v>
      </c>
      <c r="C2671">
        <v>-103.323047</v>
      </c>
      <c r="D2671">
        <v>2.1699999939999999</v>
      </c>
      <c r="E2671" s="1">
        <v>28088</v>
      </c>
      <c r="F2671">
        <v>9</v>
      </c>
      <c r="G2671" s="1">
        <v>1364</v>
      </c>
    </row>
    <row r="2672" spans="1:7" x14ac:dyDescent="0.3">
      <c r="A2672">
        <v>47.983034000000004</v>
      </c>
      <c r="B2672">
        <v>58763</v>
      </c>
      <c r="C2672">
        <v>-102.541267</v>
      </c>
      <c r="D2672">
        <v>2.93</v>
      </c>
      <c r="E2672" s="1">
        <v>28568</v>
      </c>
      <c r="F2672">
        <v>9</v>
      </c>
      <c r="G2672" s="1">
        <v>2860</v>
      </c>
    </row>
    <row r="2673" spans="1:7" x14ac:dyDescent="0.3">
      <c r="A2673">
        <v>48.388508999999999</v>
      </c>
      <c r="B2673">
        <v>58852</v>
      </c>
      <c r="C2673">
        <v>-102.945894</v>
      </c>
      <c r="D2673">
        <v>2.2599999980000001</v>
      </c>
      <c r="E2673" s="1">
        <v>31089</v>
      </c>
      <c r="F2673">
        <v>9</v>
      </c>
      <c r="G2673" s="1">
        <v>1581</v>
      </c>
    </row>
    <row r="2674" spans="1:7" x14ac:dyDescent="0.3">
      <c r="A2674">
        <v>45.103043999999997</v>
      </c>
      <c r="B2674">
        <v>59008</v>
      </c>
      <c r="C2674">
        <v>-109.06992099999999</v>
      </c>
      <c r="D2674">
        <v>2.4399999979999998</v>
      </c>
      <c r="E2674" s="1">
        <v>30208</v>
      </c>
      <c r="F2674">
        <v>9</v>
      </c>
      <c r="G2674" s="1">
        <v>371</v>
      </c>
    </row>
    <row r="2675" spans="1:7" x14ac:dyDescent="0.3">
      <c r="A2675">
        <v>47.351391</v>
      </c>
      <c r="B2675">
        <v>59412</v>
      </c>
      <c r="C2675">
        <v>-110.865644</v>
      </c>
      <c r="D2675">
        <v>2.5099999980000001</v>
      </c>
      <c r="E2675" s="1">
        <v>31970</v>
      </c>
      <c r="F2675">
        <v>9</v>
      </c>
      <c r="G2675" s="1">
        <v>1623</v>
      </c>
    </row>
    <row r="2676" spans="1:7" x14ac:dyDescent="0.3">
      <c r="A2676">
        <v>48.424793000000001</v>
      </c>
      <c r="B2676">
        <v>59434</v>
      </c>
      <c r="C2676">
        <v>-113.204246</v>
      </c>
      <c r="D2676">
        <v>2.4399999979999998</v>
      </c>
      <c r="E2676" s="1">
        <v>39643</v>
      </c>
      <c r="F2676">
        <v>9</v>
      </c>
      <c r="G2676" s="1">
        <v>469</v>
      </c>
    </row>
    <row r="2677" spans="1:7" x14ac:dyDescent="0.3">
      <c r="A2677">
        <v>48.309341000000003</v>
      </c>
      <c r="B2677">
        <v>59448</v>
      </c>
      <c r="C2677">
        <v>-112.81115</v>
      </c>
      <c r="D2677">
        <v>4.2399999949999998</v>
      </c>
      <c r="E2677" s="1">
        <v>23250</v>
      </c>
      <c r="F2677">
        <v>9</v>
      </c>
      <c r="G2677" s="1">
        <v>1125</v>
      </c>
    </row>
    <row r="2678" spans="1:7" x14ac:dyDescent="0.3">
      <c r="A2678">
        <v>47.459111999999998</v>
      </c>
      <c r="B2678">
        <v>59477</v>
      </c>
      <c r="C2678">
        <v>-111.967116</v>
      </c>
      <c r="D2678">
        <v>2.4799999970000002</v>
      </c>
      <c r="E2678" s="1">
        <v>28333</v>
      </c>
      <c r="F2678">
        <v>9</v>
      </c>
      <c r="G2678" s="1">
        <v>302</v>
      </c>
    </row>
    <row r="2679" spans="1:7" x14ac:dyDescent="0.3">
      <c r="A2679">
        <v>48.023133000000001</v>
      </c>
      <c r="B2679">
        <v>59527</v>
      </c>
      <c r="C2679">
        <v>-108.69955</v>
      </c>
      <c r="D2679">
        <v>3.6599999959999998</v>
      </c>
      <c r="E2679" s="1">
        <v>20352</v>
      </c>
      <c r="F2679">
        <v>9</v>
      </c>
      <c r="G2679" s="1">
        <v>1086</v>
      </c>
    </row>
    <row r="2680" spans="1:7" x14ac:dyDescent="0.3">
      <c r="A2680">
        <v>46.394351999999998</v>
      </c>
      <c r="B2680">
        <v>59644</v>
      </c>
      <c r="C2680">
        <v>-111.44665000000001</v>
      </c>
      <c r="D2680">
        <v>2.4599999929999998</v>
      </c>
      <c r="E2680" s="1">
        <v>31895</v>
      </c>
      <c r="F2680">
        <v>9</v>
      </c>
      <c r="G2680" s="1">
        <v>3434</v>
      </c>
    </row>
    <row r="2681" spans="1:7" x14ac:dyDescent="0.3">
      <c r="A2681">
        <v>46.201464000000001</v>
      </c>
      <c r="B2681">
        <v>59756</v>
      </c>
      <c r="C2681">
        <v>-112.76555</v>
      </c>
      <c r="D2681">
        <v>1.859999999</v>
      </c>
      <c r="E2681" s="1">
        <v>24145</v>
      </c>
      <c r="F2681">
        <v>9</v>
      </c>
      <c r="G2681" s="1">
        <v>296</v>
      </c>
    </row>
    <row r="2682" spans="1:7" x14ac:dyDescent="0.3">
      <c r="A2682">
        <v>47.689155999999997</v>
      </c>
      <c r="B2682">
        <v>59848</v>
      </c>
      <c r="C2682">
        <v>-114.67899800000001</v>
      </c>
      <c r="D2682">
        <v>2.1299999949999999</v>
      </c>
      <c r="E2682" s="1">
        <v>26667</v>
      </c>
      <c r="F2682">
        <v>9</v>
      </c>
      <c r="G2682" s="1">
        <v>117</v>
      </c>
    </row>
    <row r="2683" spans="1:7" x14ac:dyDescent="0.3">
      <c r="A2683">
        <v>40.151798999999997</v>
      </c>
      <c r="B2683">
        <v>62346</v>
      </c>
      <c r="C2683">
        <v>-90.954260000000005</v>
      </c>
      <c r="D2683">
        <v>2.0099999980000001</v>
      </c>
      <c r="E2683" s="1">
        <v>35833</v>
      </c>
      <c r="F2683">
        <v>9</v>
      </c>
      <c r="G2683" s="1">
        <v>157</v>
      </c>
    </row>
    <row r="2684" spans="1:7" x14ac:dyDescent="0.3">
      <c r="A2684">
        <v>39.922732000000003</v>
      </c>
      <c r="B2684">
        <v>63451</v>
      </c>
      <c r="C2684">
        <v>-92.195211</v>
      </c>
      <c r="D2684">
        <v>2.8799999949999999</v>
      </c>
      <c r="E2684" s="1">
        <v>33958</v>
      </c>
      <c r="F2684">
        <v>9</v>
      </c>
      <c r="G2684" s="1">
        <v>343</v>
      </c>
    </row>
    <row r="2685" spans="1:7" x14ac:dyDescent="0.3">
      <c r="A2685">
        <v>40.246729000000002</v>
      </c>
      <c r="B2685">
        <v>63473</v>
      </c>
      <c r="C2685">
        <v>-91.773681999999994</v>
      </c>
      <c r="D2685">
        <v>2.2699999960000001</v>
      </c>
      <c r="E2685" s="1">
        <v>19821</v>
      </c>
      <c r="F2685">
        <v>9</v>
      </c>
      <c r="G2685" s="1">
        <v>304</v>
      </c>
    </row>
    <row r="2686" spans="1:7" x14ac:dyDescent="0.3">
      <c r="A2686">
        <v>39.893011000000001</v>
      </c>
      <c r="B2686">
        <v>63539</v>
      </c>
      <c r="C2686">
        <v>-92.745035999999999</v>
      </c>
      <c r="D2686">
        <v>2.1899999979999998</v>
      </c>
      <c r="E2686" s="1">
        <v>23500</v>
      </c>
      <c r="F2686">
        <v>9</v>
      </c>
      <c r="G2686" s="1">
        <v>287</v>
      </c>
    </row>
    <row r="2687" spans="1:7" x14ac:dyDescent="0.3">
      <c r="A2687">
        <v>37.416192000000002</v>
      </c>
      <c r="B2687">
        <v>63629</v>
      </c>
      <c r="C2687">
        <v>-91.222249000000005</v>
      </c>
      <c r="D2687">
        <v>2.5699999930000001</v>
      </c>
      <c r="E2687" s="1">
        <v>21910</v>
      </c>
      <c r="F2687">
        <v>9</v>
      </c>
      <c r="G2687" s="1">
        <v>1474</v>
      </c>
    </row>
    <row r="2688" spans="1:7" x14ac:dyDescent="0.3">
      <c r="A2688">
        <v>40.385432000000002</v>
      </c>
      <c r="B2688">
        <v>64667</v>
      </c>
      <c r="C2688">
        <v>-93.331023999999999</v>
      </c>
      <c r="D2688">
        <v>2.349999994</v>
      </c>
      <c r="E2688" s="1">
        <v>22188</v>
      </c>
      <c r="F2688">
        <v>9</v>
      </c>
      <c r="G2688" s="1">
        <v>449</v>
      </c>
    </row>
    <row r="2689" spans="1:7" x14ac:dyDescent="0.3">
      <c r="A2689">
        <v>37.946913000000002</v>
      </c>
      <c r="B2689">
        <v>64751</v>
      </c>
      <c r="C2689">
        <v>-94.422224</v>
      </c>
      <c r="D2689">
        <v>2.539999999</v>
      </c>
      <c r="E2689" s="1">
        <v>21375</v>
      </c>
      <c r="F2689">
        <v>9</v>
      </c>
      <c r="G2689" s="1">
        <v>216</v>
      </c>
    </row>
    <row r="2690" spans="1:7" x14ac:dyDescent="0.3">
      <c r="A2690">
        <v>38.493510999999998</v>
      </c>
      <c r="B2690">
        <v>65062</v>
      </c>
      <c r="C2690">
        <v>-91.659540000000007</v>
      </c>
      <c r="D2690">
        <v>2.3999999989999998</v>
      </c>
      <c r="E2690" s="1">
        <v>68750</v>
      </c>
      <c r="F2690">
        <v>9</v>
      </c>
      <c r="G2690" s="1">
        <v>12</v>
      </c>
    </row>
    <row r="2691" spans="1:7" x14ac:dyDescent="0.3">
      <c r="A2691">
        <v>39.310853000000002</v>
      </c>
      <c r="B2691">
        <v>65344</v>
      </c>
      <c r="C2691">
        <v>-93.225898999999998</v>
      </c>
      <c r="D2691">
        <v>2.4399999979999998</v>
      </c>
      <c r="E2691" s="1">
        <v>28750</v>
      </c>
      <c r="F2691">
        <v>9</v>
      </c>
      <c r="G2691" s="1">
        <v>315</v>
      </c>
    </row>
    <row r="2692" spans="1:7" x14ac:dyDescent="0.3">
      <c r="A2692">
        <v>37.624096000000002</v>
      </c>
      <c r="B2692">
        <v>65436</v>
      </c>
      <c r="C2692">
        <v>-91.965439000000003</v>
      </c>
      <c r="D2692">
        <v>2.599999994</v>
      </c>
      <c r="E2692" s="1">
        <v>20313</v>
      </c>
      <c r="F2692">
        <v>9</v>
      </c>
      <c r="G2692" s="1">
        <v>112</v>
      </c>
    </row>
    <row r="2693" spans="1:7" x14ac:dyDescent="0.3">
      <c r="A2693">
        <v>37.474490000000003</v>
      </c>
      <c r="B2693">
        <v>65543</v>
      </c>
      <c r="C2693">
        <v>-92.2971</v>
      </c>
      <c r="D2693">
        <v>2.5</v>
      </c>
      <c r="E2693" s="1">
        <v>18967</v>
      </c>
      <c r="F2693">
        <v>9</v>
      </c>
      <c r="G2693" s="1">
        <v>230</v>
      </c>
    </row>
    <row r="2694" spans="1:7" x14ac:dyDescent="0.3">
      <c r="A2694">
        <v>36.734544</v>
      </c>
      <c r="B2694">
        <v>65614</v>
      </c>
      <c r="C2694">
        <v>-92.899420000000006</v>
      </c>
      <c r="D2694">
        <v>2.549999997</v>
      </c>
      <c r="E2694" s="1">
        <v>30341</v>
      </c>
      <c r="F2694">
        <v>9</v>
      </c>
      <c r="G2694" s="1">
        <v>527</v>
      </c>
    </row>
    <row r="2695" spans="1:7" x14ac:dyDescent="0.3">
      <c r="A2695">
        <v>39.671207000000003</v>
      </c>
      <c r="B2695">
        <v>66428</v>
      </c>
      <c r="C2695">
        <v>-95.925120000000007</v>
      </c>
      <c r="D2695">
        <v>2.7799999940000002</v>
      </c>
      <c r="E2695" s="1">
        <v>35658</v>
      </c>
      <c r="F2695">
        <v>9</v>
      </c>
      <c r="G2695" s="1">
        <v>483</v>
      </c>
    </row>
    <row r="2696" spans="1:7" x14ac:dyDescent="0.3">
      <c r="A2696">
        <v>39.694315000000003</v>
      </c>
      <c r="B2696">
        <v>66544</v>
      </c>
      <c r="C2696">
        <v>-96.284763999999996</v>
      </c>
      <c r="D2696">
        <v>2.6999999959999998</v>
      </c>
      <c r="E2696" s="1">
        <v>32083</v>
      </c>
      <c r="F2696">
        <v>9</v>
      </c>
      <c r="G2696" s="1">
        <v>403</v>
      </c>
    </row>
    <row r="2697" spans="1:7" x14ac:dyDescent="0.3">
      <c r="A2697">
        <v>37.777886000000002</v>
      </c>
      <c r="B2697">
        <v>66777</v>
      </c>
      <c r="C2697">
        <v>-95.938772</v>
      </c>
      <c r="D2697">
        <v>1.8699999970000001</v>
      </c>
      <c r="E2697" s="1">
        <v>21157</v>
      </c>
      <c r="F2697">
        <v>9</v>
      </c>
      <c r="G2697" s="1">
        <v>638</v>
      </c>
    </row>
    <row r="2698" spans="1:7" x14ac:dyDescent="0.3">
      <c r="A2698">
        <v>39.675345999999998</v>
      </c>
      <c r="B2698">
        <v>66933</v>
      </c>
      <c r="C2698">
        <v>-96.872328999999993</v>
      </c>
      <c r="D2698">
        <v>2.2399999949999998</v>
      </c>
      <c r="E2698" s="1">
        <v>26944</v>
      </c>
      <c r="F2698">
        <v>9</v>
      </c>
      <c r="G2698" s="1">
        <v>376</v>
      </c>
    </row>
    <row r="2699" spans="1:7" x14ac:dyDescent="0.3">
      <c r="A2699">
        <v>39.883769000000001</v>
      </c>
      <c r="B2699">
        <v>66958</v>
      </c>
      <c r="C2699">
        <v>-97.164911000000004</v>
      </c>
      <c r="D2699">
        <v>2.5</v>
      </c>
      <c r="E2699" s="1">
        <v>25938</v>
      </c>
      <c r="F2699">
        <v>9</v>
      </c>
      <c r="G2699" s="1">
        <v>382</v>
      </c>
    </row>
    <row r="2700" spans="1:7" x14ac:dyDescent="0.3">
      <c r="A2700">
        <v>37.104056999999997</v>
      </c>
      <c r="B2700">
        <v>67024</v>
      </c>
      <c r="C2700">
        <v>-96.484475000000003</v>
      </c>
      <c r="D2700">
        <v>2.389999993</v>
      </c>
      <c r="E2700" s="1">
        <v>31094</v>
      </c>
      <c r="F2700">
        <v>9</v>
      </c>
      <c r="G2700" s="1">
        <v>1090</v>
      </c>
    </row>
    <row r="2701" spans="1:7" x14ac:dyDescent="0.3">
      <c r="A2701">
        <v>37.150815999999999</v>
      </c>
      <c r="B2701">
        <v>67038</v>
      </c>
      <c r="C2701">
        <v>-96.742609000000002</v>
      </c>
      <c r="D2701">
        <v>2.7699999960000001</v>
      </c>
      <c r="E2701" s="1">
        <v>36719</v>
      </c>
      <c r="F2701">
        <v>9</v>
      </c>
      <c r="G2701" s="1">
        <v>677</v>
      </c>
    </row>
    <row r="2702" spans="1:7" x14ac:dyDescent="0.3">
      <c r="A2702">
        <v>37.642479999999999</v>
      </c>
      <c r="B2702">
        <v>67047</v>
      </c>
      <c r="C2702">
        <v>-96.071057999999994</v>
      </c>
      <c r="D2702">
        <v>2.039999999</v>
      </c>
      <c r="E2702" s="1">
        <v>29524</v>
      </c>
      <c r="F2702">
        <v>9</v>
      </c>
      <c r="G2702" s="1">
        <v>756</v>
      </c>
    </row>
    <row r="2703" spans="1:7" x14ac:dyDescent="0.3">
      <c r="A2703">
        <v>37.746879</v>
      </c>
      <c r="B2703">
        <v>67066</v>
      </c>
      <c r="C2703">
        <v>-98.753084999999999</v>
      </c>
      <c r="D2703">
        <v>2.4300000000000002</v>
      </c>
      <c r="E2703" s="1">
        <v>30000</v>
      </c>
      <c r="F2703">
        <v>9</v>
      </c>
      <c r="G2703" s="1">
        <v>289</v>
      </c>
    </row>
    <row r="2704" spans="1:7" x14ac:dyDescent="0.3">
      <c r="A2704">
        <v>37.251663000000001</v>
      </c>
      <c r="B2704">
        <v>67105</v>
      </c>
      <c r="C2704">
        <v>-97.665541000000005</v>
      </c>
      <c r="D2704">
        <v>2.5699999930000001</v>
      </c>
      <c r="E2704" s="1">
        <v>43250</v>
      </c>
      <c r="F2704">
        <v>9</v>
      </c>
      <c r="G2704" s="1">
        <v>244</v>
      </c>
    </row>
    <row r="2705" spans="1:7" x14ac:dyDescent="0.3">
      <c r="A2705">
        <v>37.442073999999998</v>
      </c>
      <c r="B2705">
        <v>67112</v>
      </c>
      <c r="C2705">
        <v>-98.416250000000005</v>
      </c>
      <c r="D2705">
        <v>2.639999993</v>
      </c>
      <c r="E2705" s="1">
        <v>34063</v>
      </c>
      <c r="F2705">
        <v>9</v>
      </c>
      <c r="G2705" s="1">
        <v>351</v>
      </c>
    </row>
    <row r="2706" spans="1:7" x14ac:dyDescent="0.3">
      <c r="A2706">
        <v>37.494728000000002</v>
      </c>
      <c r="B2706">
        <v>67134</v>
      </c>
      <c r="C2706">
        <v>-98.683242000000007</v>
      </c>
      <c r="D2706">
        <v>2.589999996</v>
      </c>
      <c r="E2706" s="1">
        <v>32917</v>
      </c>
      <c r="F2706">
        <v>9</v>
      </c>
      <c r="G2706" s="1">
        <v>376</v>
      </c>
    </row>
    <row r="2707" spans="1:7" x14ac:dyDescent="0.3">
      <c r="A2707">
        <v>37.253964000000003</v>
      </c>
      <c r="B2707">
        <v>67138</v>
      </c>
      <c r="C2707">
        <v>-98.414298000000002</v>
      </c>
      <c r="D2707">
        <v>2.5</v>
      </c>
      <c r="E2707" s="1">
        <v>31696</v>
      </c>
      <c r="F2707">
        <v>9</v>
      </c>
      <c r="G2707" s="1">
        <v>450</v>
      </c>
    </row>
    <row r="2708" spans="1:7" x14ac:dyDescent="0.3">
      <c r="A2708">
        <v>37.468888999999997</v>
      </c>
      <c r="B2708">
        <v>67142</v>
      </c>
      <c r="C2708">
        <v>-98.215845999999999</v>
      </c>
      <c r="D2708">
        <v>2.2199999990000001</v>
      </c>
      <c r="E2708" s="1">
        <v>32841</v>
      </c>
      <c r="F2708">
        <v>9</v>
      </c>
      <c r="G2708" s="1">
        <v>347</v>
      </c>
    </row>
    <row r="2709" spans="1:7" x14ac:dyDescent="0.3">
      <c r="A2709">
        <v>37.279439000000004</v>
      </c>
      <c r="B2709">
        <v>67344</v>
      </c>
      <c r="C2709">
        <v>-95.931719000000001</v>
      </c>
      <c r="D2709">
        <v>2.589999996</v>
      </c>
      <c r="E2709" s="1">
        <v>31000</v>
      </c>
      <c r="F2709">
        <v>9</v>
      </c>
      <c r="G2709" s="1">
        <v>967</v>
      </c>
    </row>
    <row r="2710" spans="1:7" x14ac:dyDescent="0.3">
      <c r="A2710">
        <v>38.980027</v>
      </c>
      <c r="B2710">
        <v>67423</v>
      </c>
      <c r="C2710">
        <v>-97.979219000000001</v>
      </c>
      <c r="D2710">
        <v>2.549999997</v>
      </c>
      <c r="E2710" s="1">
        <v>24559</v>
      </c>
      <c r="F2710">
        <v>9</v>
      </c>
      <c r="G2710" s="1">
        <v>392</v>
      </c>
    </row>
    <row r="2711" spans="1:7" x14ac:dyDescent="0.3">
      <c r="A2711">
        <v>38.660285999999999</v>
      </c>
      <c r="B2711">
        <v>67442</v>
      </c>
      <c r="C2711">
        <v>-97.750056999999998</v>
      </c>
      <c r="D2711">
        <v>2.1599999959999998</v>
      </c>
      <c r="E2711" s="1">
        <v>26923</v>
      </c>
      <c r="F2711">
        <v>9</v>
      </c>
      <c r="G2711" s="1">
        <v>192</v>
      </c>
    </row>
    <row r="2712" spans="1:7" x14ac:dyDescent="0.3">
      <c r="A2712">
        <v>39.475172999999998</v>
      </c>
      <c r="B2712">
        <v>67447</v>
      </c>
      <c r="C2712">
        <v>-96.991377</v>
      </c>
      <c r="D2712">
        <v>2.4799999970000002</v>
      </c>
      <c r="E2712" s="1">
        <v>33250</v>
      </c>
      <c r="F2712">
        <v>9</v>
      </c>
      <c r="G2712" s="1">
        <v>354</v>
      </c>
    </row>
    <row r="2713" spans="1:7" x14ac:dyDescent="0.3">
      <c r="A2713">
        <v>38.151409999999998</v>
      </c>
      <c r="B2713">
        <v>67545</v>
      </c>
      <c r="C2713">
        <v>-98.647324999999995</v>
      </c>
      <c r="D2713">
        <v>2.2699999960000001</v>
      </c>
      <c r="E2713" s="1">
        <v>27679</v>
      </c>
      <c r="F2713">
        <v>9</v>
      </c>
      <c r="G2713" s="1">
        <v>259</v>
      </c>
    </row>
    <row r="2714" spans="1:7" x14ac:dyDescent="0.3">
      <c r="A2714">
        <v>38.006382000000002</v>
      </c>
      <c r="B2714">
        <v>67568</v>
      </c>
      <c r="C2714">
        <v>-98.316576999999995</v>
      </c>
      <c r="D2714">
        <v>2.4499999959999998</v>
      </c>
      <c r="E2714" s="1">
        <v>32813</v>
      </c>
      <c r="F2714">
        <v>9</v>
      </c>
      <c r="G2714" s="1">
        <v>301</v>
      </c>
    </row>
    <row r="2715" spans="1:7" x14ac:dyDescent="0.3">
      <c r="A2715">
        <v>37.804591000000002</v>
      </c>
      <c r="B2715">
        <v>67583</v>
      </c>
      <c r="C2715">
        <v>-98.456170999999998</v>
      </c>
      <c r="D2715">
        <v>2.3099999950000001</v>
      </c>
      <c r="E2715" s="1">
        <v>28147</v>
      </c>
      <c r="F2715">
        <v>9</v>
      </c>
      <c r="G2715" s="1">
        <v>1175</v>
      </c>
    </row>
    <row r="2716" spans="1:7" x14ac:dyDescent="0.3">
      <c r="A2716">
        <v>39.891365</v>
      </c>
      <c r="B2716">
        <v>67622</v>
      </c>
      <c r="C2716">
        <v>-99.724716000000001</v>
      </c>
      <c r="D2716">
        <v>2.3999999989999998</v>
      </c>
      <c r="E2716" s="1">
        <v>27500</v>
      </c>
      <c r="F2716">
        <v>9</v>
      </c>
      <c r="G2716" s="1">
        <v>664</v>
      </c>
    </row>
    <row r="2717" spans="1:7" x14ac:dyDescent="0.3">
      <c r="A2717">
        <v>38.878180999999998</v>
      </c>
      <c r="B2717">
        <v>67640</v>
      </c>
      <c r="C2717">
        <v>-99.034323000000001</v>
      </c>
      <c r="D2717">
        <v>2.289999999</v>
      </c>
      <c r="E2717" s="1">
        <v>25000</v>
      </c>
      <c r="F2717">
        <v>9</v>
      </c>
      <c r="G2717" s="1">
        <v>520</v>
      </c>
    </row>
    <row r="2718" spans="1:7" x14ac:dyDescent="0.3">
      <c r="A2718">
        <v>39.810203999999999</v>
      </c>
      <c r="B2718">
        <v>67730</v>
      </c>
      <c r="C2718">
        <v>-101.110906</v>
      </c>
      <c r="D2718">
        <v>2.1899999979999998</v>
      </c>
      <c r="E2718" s="1">
        <v>32564</v>
      </c>
      <c r="F2718">
        <v>9</v>
      </c>
      <c r="G2718" s="1">
        <v>1788</v>
      </c>
    </row>
    <row r="2719" spans="1:7" x14ac:dyDescent="0.3">
      <c r="A2719">
        <v>39.116982</v>
      </c>
      <c r="B2719">
        <v>67751</v>
      </c>
      <c r="C2719">
        <v>-100.35656899999999</v>
      </c>
      <c r="D2719">
        <v>2.2699999960000001</v>
      </c>
      <c r="E2719" s="1">
        <v>30357</v>
      </c>
      <c r="F2719">
        <v>9</v>
      </c>
      <c r="G2719" s="1">
        <v>286</v>
      </c>
    </row>
    <row r="2720" spans="1:7" x14ac:dyDescent="0.3">
      <c r="A2720">
        <v>37.523175000000002</v>
      </c>
      <c r="B2720">
        <v>67834</v>
      </c>
      <c r="C2720">
        <v>-99.634353000000004</v>
      </c>
      <c r="D2720">
        <v>2.4599999929999998</v>
      </c>
      <c r="E2720" s="1">
        <v>40380</v>
      </c>
      <c r="F2720">
        <v>9</v>
      </c>
      <c r="G2720" s="1">
        <v>969</v>
      </c>
    </row>
    <row r="2721" spans="1:7" x14ac:dyDescent="0.3">
      <c r="A2721">
        <v>37.554848999999997</v>
      </c>
      <c r="B2721">
        <v>67837</v>
      </c>
      <c r="C2721">
        <v>-100.675147</v>
      </c>
      <c r="D2721">
        <v>2.9699999990000001</v>
      </c>
      <c r="E2721" s="1">
        <v>39808</v>
      </c>
      <c r="F2721">
        <v>9</v>
      </c>
      <c r="G2721" s="1">
        <v>972</v>
      </c>
    </row>
    <row r="2722" spans="1:7" x14ac:dyDescent="0.3">
      <c r="A2722">
        <v>37.557732999999999</v>
      </c>
      <c r="B2722">
        <v>67855</v>
      </c>
      <c r="C2722">
        <v>-101.680746</v>
      </c>
      <c r="D2722">
        <v>2.7299999970000002</v>
      </c>
      <c r="E2722" s="1">
        <v>39886</v>
      </c>
      <c r="F2722">
        <v>9</v>
      </c>
      <c r="G2722" s="1">
        <v>2086</v>
      </c>
    </row>
    <row r="2723" spans="1:7" x14ac:dyDescent="0.3">
      <c r="A2723">
        <v>37.21313</v>
      </c>
      <c r="B2723">
        <v>67864</v>
      </c>
      <c r="C2723">
        <v>-100.34464</v>
      </c>
      <c r="D2723">
        <v>2.4899999949999998</v>
      </c>
      <c r="E2723" s="1">
        <v>35321</v>
      </c>
      <c r="F2723">
        <v>9</v>
      </c>
      <c r="G2723" s="1">
        <v>2219</v>
      </c>
    </row>
    <row r="2724" spans="1:7" x14ac:dyDescent="0.3">
      <c r="A2724">
        <v>37.257151</v>
      </c>
      <c r="B2724">
        <v>67869</v>
      </c>
      <c r="C2724">
        <v>-100.58189</v>
      </c>
      <c r="D2724">
        <v>2.9799999970000002</v>
      </c>
      <c r="E2724" s="1">
        <v>38534</v>
      </c>
      <c r="F2724">
        <v>9</v>
      </c>
      <c r="G2724" s="1">
        <v>1559</v>
      </c>
    </row>
    <row r="2725" spans="1:7" x14ac:dyDescent="0.3">
      <c r="A2725">
        <v>38.022874000000002</v>
      </c>
      <c r="B2725">
        <v>67878</v>
      </c>
      <c r="C2725">
        <v>-101.80781500000001</v>
      </c>
      <c r="D2725">
        <v>2.5199999960000001</v>
      </c>
      <c r="E2725" s="1">
        <v>31630</v>
      </c>
      <c r="F2725">
        <v>9</v>
      </c>
      <c r="G2725" s="1">
        <v>2384</v>
      </c>
    </row>
    <row r="2726" spans="1:7" x14ac:dyDescent="0.3">
      <c r="A2726">
        <v>37.805301</v>
      </c>
      <c r="B2726">
        <v>67882</v>
      </c>
      <c r="C2726">
        <v>-99.880218999999997</v>
      </c>
      <c r="D2726">
        <v>2.7299999970000002</v>
      </c>
      <c r="E2726" s="1">
        <v>38750</v>
      </c>
      <c r="F2726">
        <v>9</v>
      </c>
      <c r="G2726" s="1">
        <v>387</v>
      </c>
    </row>
    <row r="2727" spans="1:7" x14ac:dyDescent="0.3">
      <c r="A2727">
        <v>37.307549999999999</v>
      </c>
      <c r="B2727">
        <v>67952</v>
      </c>
      <c r="C2727">
        <v>-101.185417</v>
      </c>
      <c r="D2727">
        <v>2.9699999990000001</v>
      </c>
      <c r="E2727" s="1">
        <v>37125</v>
      </c>
      <c r="F2727">
        <v>9</v>
      </c>
      <c r="G2727" s="1">
        <v>743</v>
      </c>
    </row>
    <row r="2728" spans="1:7" x14ac:dyDescent="0.3">
      <c r="A2728">
        <v>40.025483999999999</v>
      </c>
      <c r="B2728">
        <v>68375</v>
      </c>
      <c r="C2728">
        <v>-97.472650000000002</v>
      </c>
      <c r="D2728">
        <v>2.7799999940000002</v>
      </c>
      <c r="E2728" s="1">
        <v>37969</v>
      </c>
      <c r="F2728">
        <v>9</v>
      </c>
      <c r="G2728" s="1">
        <v>178</v>
      </c>
    </row>
    <row r="2729" spans="1:7" x14ac:dyDescent="0.3">
      <c r="A2729">
        <v>40.060468999999998</v>
      </c>
      <c r="B2729">
        <v>68433</v>
      </c>
      <c r="C2729">
        <v>-95.741819000000007</v>
      </c>
      <c r="D2729">
        <v>2.049999997</v>
      </c>
      <c r="E2729" s="1">
        <v>26176</v>
      </c>
      <c r="F2729">
        <v>9</v>
      </c>
      <c r="G2729" s="1">
        <v>262</v>
      </c>
    </row>
    <row r="2730" spans="1:7" x14ac:dyDescent="0.3">
      <c r="A2730">
        <v>40.224384000000001</v>
      </c>
      <c r="B2730">
        <v>68441</v>
      </c>
      <c r="C2730">
        <v>-96.240724</v>
      </c>
      <c r="D2730">
        <v>2.3599999989999998</v>
      </c>
      <c r="E2730" s="1">
        <v>37917</v>
      </c>
      <c r="F2730">
        <v>9</v>
      </c>
      <c r="G2730" s="1">
        <v>274</v>
      </c>
    </row>
    <row r="2731" spans="1:7" x14ac:dyDescent="0.3">
      <c r="A2731">
        <v>42.843338000000003</v>
      </c>
      <c r="B2731">
        <v>68777</v>
      </c>
      <c r="C2731">
        <v>-98.682985000000002</v>
      </c>
      <c r="D2731">
        <v>2.4699999990000001</v>
      </c>
      <c r="E2731" s="1">
        <v>29514</v>
      </c>
      <c r="F2731">
        <v>9</v>
      </c>
      <c r="G2731" s="1">
        <v>957</v>
      </c>
    </row>
    <row r="2732" spans="1:7" x14ac:dyDescent="0.3">
      <c r="A2732">
        <v>42.591724999999997</v>
      </c>
      <c r="B2732">
        <v>68780</v>
      </c>
      <c r="C2732">
        <v>-99.137467999999998</v>
      </c>
      <c r="D2732">
        <v>2.5599999950000001</v>
      </c>
      <c r="E2732" s="1">
        <v>30703</v>
      </c>
      <c r="F2732">
        <v>9</v>
      </c>
      <c r="G2732" s="1">
        <v>1143</v>
      </c>
    </row>
    <row r="2733" spans="1:7" x14ac:dyDescent="0.3">
      <c r="A2733">
        <v>41.348094000000003</v>
      </c>
      <c r="B2733">
        <v>68819</v>
      </c>
      <c r="C2733">
        <v>-99.483907000000002</v>
      </c>
      <c r="D2733">
        <v>2.789999999</v>
      </c>
      <c r="E2733" s="1">
        <v>35000</v>
      </c>
      <c r="F2733">
        <v>9</v>
      </c>
      <c r="G2733" s="1">
        <v>282</v>
      </c>
    </row>
    <row r="2734" spans="1:7" x14ac:dyDescent="0.3">
      <c r="A2734">
        <v>41.6477</v>
      </c>
      <c r="B2734">
        <v>68837</v>
      </c>
      <c r="C2734">
        <v>-99.050466999999998</v>
      </c>
      <c r="D2734">
        <v>2.3799999949999999</v>
      </c>
      <c r="E2734" s="1">
        <v>23750</v>
      </c>
      <c r="F2734">
        <v>9</v>
      </c>
      <c r="G2734" s="1">
        <v>143</v>
      </c>
    </row>
    <row r="2735" spans="1:7" x14ac:dyDescent="0.3">
      <c r="A2735">
        <v>41.517347000000001</v>
      </c>
      <c r="B2735">
        <v>68842</v>
      </c>
      <c r="C2735">
        <v>-98.491178000000005</v>
      </c>
      <c r="D2735">
        <v>2.3199999930000001</v>
      </c>
      <c r="E2735" s="1">
        <v>30417</v>
      </c>
      <c r="F2735">
        <v>9</v>
      </c>
      <c r="G2735" s="1">
        <v>713</v>
      </c>
    </row>
    <row r="2736" spans="1:7" x14ac:dyDescent="0.3">
      <c r="A2736">
        <v>41.158146000000002</v>
      </c>
      <c r="B2736">
        <v>68852</v>
      </c>
      <c r="C2736">
        <v>-99.123365000000007</v>
      </c>
      <c r="D2736">
        <v>2.4499999959999998</v>
      </c>
      <c r="E2736" s="1">
        <v>31691</v>
      </c>
      <c r="F2736">
        <v>9</v>
      </c>
      <c r="G2736" s="1">
        <v>586</v>
      </c>
    </row>
    <row r="2737" spans="1:7" x14ac:dyDescent="0.3">
      <c r="A2737">
        <v>40.966548000000003</v>
      </c>
      <c r="B2737">
        <v>68858</v>
      </c>
      <c r="C2737">
        <v>-99.378186999999997</v>
      </c>
      <c r="D2737">
        <v>2.3999999989999998</v>
      </c>
      <c r="E2737" s="1">
        <v>34688</v>
      </c>
      <c r="F2737">
        <v>9</v>
      </c>
      <c r="G2737" s="1">
        <v>300</v>
      </c>
    </row>
    <row r="2738" spans="1:7" x14ac:dyDescent="0.3">
      <c r="A2738">
        <v>41.413885000000001</v>
      </c>
      <c r="B2738">
        <v>68882</v>
      </c>
      <c r="C2738">
        <v>-98.423105000000007</v>
      </c>
      <c r="D2738">
        <v>2.3199999930000001</v>
      </c>
      <c r="E2738" s="1">
        <v>27500</v>
      </c>
      <c r="F2738">
        <v>9</v>
      </c>
      <c r="G2738" s="1">
        <v>438</v>
      </c>
    </row>
    <row r="2739" spans="1:7" x14ac:dyDescent="0.3">
      <c r="A2739">
        <v>40.320042000000001</v>
      </c>
      <c r="B2739">
        <v>68928</v>
      </c>
      <c r="C2739">
        <v>-98.593311999999997</v>
      </c>
      <c r="D2739">
        <v>2.5</v>
      </c>
      <c r="E2739" s="1">
        <v>33182</v>
      </c>
      <c r="F2739">
        <v>9</v>
      </c>
      <c r="G2739" s="1">
        <v>438</v>
      </c>
    </row>
    <row r="2740" spans="1:7" x14ac:dyDescent="0.3">
      <c r="A2740">
        <v>40.303479000000003</v>
      </c>
      <c r="B2740">
        <v>68932</v>
      </c>
      <c r="C2740">
        <v>-98.738844999999998</v>
      </c>
      <c r="D2740">
        <v>2.2099999929999998</v>
      </c>
      <c r="E2740" s="1">
        <v>25750</v>
      </c>
      <c r="F2740">
        <v>9</v>
      </c>
      <c r="G2740" s="1">
        <v>531</v>
      </c>
    </row>
    <row r="2741" spans="1:7" x14ac:dyDescent="0.3">
      <c r="A2741">
        <v>40.344349999999999</v>
      </c>
      <c r="B2741">
        <v>68948</v>
      </c>
      <c r="C2741">
        <v>-100.03595300000001</v>
      </c>
      <c r="D2741">
        <v>2.1699999939999999</v>
      </c>
      <c r="E2741" s="1">
        <v>25938</v>
      </c>
      <c r="F2741">
        <v>9</v>
      </c>
      <c r="G2741" s="1">
        <v>291</v>
      </c>
    </row>
    <row r="2742" spans="1:7" x14ac:dyDescent="0.3">
      <c r="A2742">
        <v>40.230877999999997</v>
      </c>
      <c r="B2742">
        <v>68964</v>
      </c>
      <c r="C2742">
        <v>-97.894278999999997</v>
      </c>
      <c r="D2742">
        <v>2.4399999979999998</v>
      </c>
      <c r="E2742" s="1">
        <v>27500</v>
      </c>
      <c r="F2742">
        <v>9</v>
      </c>
      <c r="G2742" s="1">
        <v>134</v>
      </c>
    </row>
    <row r="2743" spans="1:7" x14ac:dyDescent="0.3">
      <c r="A2743">
        <v>40.097723000000002</v>
      </c>
      <c r="B2743">
        <v>69021</v>
      </c>
      <c r="C2743">
        <v>-101.54055200000001</v>
      </c>
      <c r="D2743">
        <v>2.2099999929999998</v>
      </c>
      <c r="E2743" s="1">
        <v>26875</v>
      </c>
      <c r="F2743">
        <v>9</v>
      </c>
      <c r="G2743" s="1">
        <v>1458</v>
      </c>
    </row>
    <row r="2744" spans="1:7" x14ac:dyDescent="0.3">
      <c r="A2744">
        <v>40.618751000000003</v>
      </c>
      <c r="B2744">
        <v>69025</v>
      </c>
      <c r="C2744">
        <v>-100.50729699999999</v>
      </c>
      <c r="D2744">
        <v>2.389999993</v>
      </c>
      <c r="E2744" s="1">
        <v>32361</v>
      </c>
      <c r="F2744">
        <v>9</v>
      </c>
      <c r="G2744" s="1">
        <v>1323</v>
      </c>
    </row>
    <row r="2745" spans="1:7" x14ac:dyDescent="0.3">
      <c r="A2745">
        <v>40.160252</v>
      </c>
      <c r="B2745">
        <v>69044</v>
      </c>
      <c r="C2745">
        <v>-101.01311200000001</v>
      </c>
      <c r="D2745">
        <v>2.1499999989999998</v>
      </c>
      <c r="E2745" s="1">
        <v>26806</v>
      </c>
      <c r="F2745">
        <v>9</v>
      </c>
      <c r="G2745" s="1">
        <v>894</v>
      </c>
    </row>
    <row r="2746" spans="1:7" x14ac:dyDescent="0.3">
      <c r="A2746">
        <v>41.036034999999998</v>
      </c>
      <c r="B2746">
        <v>69123</v>
      </c>
      <c r="C2746">
        <v>-100.34398400000001</v>
      </c>
      <c r="D2746">
        <v>2.3199999930000001</v>
      </c>
      <c r="E2746" s="1">
        <v>33487</v>
      </c>
      <c r="F2746">
        <v>9</v>
      </c>
      <c r="G2746" s="1">
        <v>876</v>
      </c>
    </row>
    <row r="2747" spans="1:7" x14ac:dyDescent="0.3">
      <c r="A2747">
        <v>31.440908</v>
      </c>
      <c r="B2747">
        <v>71434</v>
      </c>
      <c r="C2747">
        <v>-92.947247000000004</v>
      </c>
      <c r="D2747">
        <v>1.669999998</v>
      </c>
      <c r="E2747" s="1">
        <v>14167</v>
      </c>
      <c r="F2747">
        <v>9</v>
      </c>
      <c r="G2747" s="1">
        <v>35</v>
      </c>
    </row>
    <row r="2748" spans="1:7" x14ac:dyDescent="0.3">
      <c r="A2748">
        <v>34.058224000000003</v>
      </c>
      <c r="B2748">
        <v>71725</v>
      </c>
      <c r="C2748">
        <v>-92.565197999999995</v>
      </c>
      <c r="D2748">
        <v>2.4699999990000001</v>
      </c>
      <c r="E2748" s="1">
        <v>22375</v>
      </c>
      <c r="F2748">
        <v>9</v>
      </c>
      <c r="G2748" s="1">
        <v>701</v>
      </c>
    </row>
    <row r="2749" spans="1:7" x14ac:dyDescent="0.3">
      <c r="A2749">
        <v>34.679541999999998</v>
      </c>
      <c r="B2749">
        <v>71969</v>
      </c>
      <c r="C2749">
        <v>-93.617881999999994</v>
      </c>
      <c r="D2749">
        <v>2.3699999969999999</v>
      </c>
      <c r="E2749" s="1">
        <v>23125</v>
      </c>
      <c r="F2749">
        <v>9</v>
      </c>
      <c r="G2749" s="1">
        <v>358</v>
      </c>
    </row>
    <row r="2750" spans="1:7" x14ac:dyDescent="0.3">
      <c r="A2750">
        <v>34.299568999999998</v>
      </c>
      <c r="B2750">
        <v>71971</v>
      </c>
      <c r="C2750">
        <v>-94.034790000000001</v>
      </c>
      <c r="D2750">
        <v>2.7099999929999998</v>
      </c>
      <c r="E2750" s="1">
        <v>37917</v>
      </c>
      <c r="F2750">
        <v>9</v>
      </c>
      <c r="G2750" s="1">
        <v>376</v>
      </c>
    </row>
    <row r="2751" spans="1:7" x14ac:dyDescent="0.3">
      <c r="A2751">
        <v>36.464979</v>
      </c>
      <c r="B2751">
        <v>72478</v>
      </c>
      <c r="C2751">
        <v>-91.053004000000001</v>
      </c>
      <c r="D2751">
        <v>1.879999999</v>
      </c>
      <c r="E2751" s="1">
        <v>21667</v>
      </c>
      <c r="F2751">
        <v>9</v>
      </c>
      <c r="G2751" s="1">
        <v>267</v>
      </c>
    </row>
    <row r="2752" spans="1:7" x14ac:dyDescent="0.3">
      <c r="A2752">
        <v>35.689689000000001</v>
      </c>
      <c r="B2752">
        <v>72852</v>
      </c>
      <c r="C2752">
        <v>-93.557646000000005</v>
      </c>
      <c r="D2752">
        <v>2.5</v>
      </c>
      <c r="E2752" s="1">
        <v>25893</v>
      </c>
      <c r="F2752">
        <v>9</v>
      </c>
      <c r="G2752" s="1">
        <v>313</v>
      </c>
    </row>
    <row r="2753" spans="1:7" x14ac:dyDescent="0.3">
      <c r="A2753">
        <v>35.686765999999999</v>
      </c>
      <c r="B2753">
        <v>72854</v>
      </c>
      <c r="C2753">
        <v>-93.422580999999994</v>
      </c>
      <c r="D2753">
        <v>2.4799999970000002</v>
      </c>
      <c r="E2753" s="1">
        <v>26563</v>
      </c>
      <c r="F2753">
        <v>9</v>
      </c>
      <c r="G2753" s="1">
        <v>554</v>
      </c>
    </row>
    <row r="2754" spans="1:7" x14ac:dyDescent="0.3">
      <c r="A2754">
        <v>36.153238999999999</v>
      </c>
      <c r="B2754">
        <v>73056</v>
      </c>
      <c r="C2754">
        <v>-97.629885999999999</v>
      </c>
      <c r="D2754">
        <v>2.4300000000000002</v>
      </c>
      <c r="E2754" s="1">
        <v>28077</v>
      </c>
      <c r="F2754">
        <v>9</v>
      </c>
      <c r="G2754" s="1">
        <v>423</v>
      </c>
    </row>
    <row r="2755" spans="1:7" x14ac:dyDescent="0.3">
      <c r="A2755">
        <v>36.067729999999997</v>
      </c>
      <c r="B2755">
        <v>73063</v>
      </c>
      <c r="C2755">
        <v>-97.439879000000005</v>
      </c>
      <c r="D2755">
        <v>2.5199999960000001</v>
      </c>
      <c r="E2755" s="1">
        <v>33194</v>
      </c>
      <c r="F2755">
        <v>9</v>
      </c>
      <c r="G2755" s="1">
        <v>663</v>
      </c>
    </row>
    <row r="2756" spans="1:7" x14ac:dyDescent="0.3">
      <c r="A2756">
        <v>34.209826</v>
      </c>
      <c r="B2756">
        <v>73531</v>
      </c>
      <c r="C2756">
        <v>-98.548911000000004</v>
      </c>
      <c r="D2756">
        <v>2.5799999979999999</v>
      </c>
      <c r="E2756" s="1">
        <v>36607</v>
      </c>
      <c r="F2756">
        <v>9</v>
      </c>
      <c r="G2756" s="1">
        <v>426</v>
      </c>
    </row>
    <row r="2757" spans="1:7" x14ac:dyDescent="0.3">
      <c r="A2757">
        <v>35.399588000000001</v>
      </c>
      <c r="B2757">
        <v>73622</v>
      </c>
      <c r="C2757">
        <v>-99.006411</v>
      </c>
      <c r="D2757">
        <v>2.4599999929999998</v>
      </c>
      <c r="E2757" s="1">
        <v>29583</v>
      </c>
      <c r="F2757">
        <v>9</v>
      </c>
      <c r="G2757" s="1">
        <v>302</v>
      </c>
    </row>
    <row r="2758" spans="1:7" x14ac:dyDescent="0.3">
      <c r="A2758">
        <v>35.215997000000002</v>
      </c>
      <c r="B2758">
        <v>73627</v>
      </c>
      <c r="C2758">
        <v>-99.470062999999996</v>
      </c>
      <c r="D2758">
        <v>2.3999999989999998</v>
      </c>
      <c r="E2758" s="1">
        <v>26607</v>
      </c>
      <c r="F2758">
        <v>9</v>
      </c>
      <c r="G2758" s="1">
        <v>543</v>
      </c>
    </row>
    <row r="2759" spans="1:7" x14ac:dyDescent="0.3">
      <c r="A2759">
        <v>35.455440000000003</v>
      </c>
      <c r="B2759">
        <v>73647</v>
      </c>
      <c r="C2759">
        <v>-99.174408</v>
      </c>
      <c r="D2759">
        <v>2.3599999989999998</v>
      </c>
      <c r="E2759" s="1">
        <v>29861</v>
      </c>
      <c r="F2759">
        <v>9</v>
      </c>
      <c r="G2759" s="1">
        <v>627</v>
      </c>
    </row>
    <row r="2760" spans="1:7" x14ac:dyDescent="0.3">
      <c r="A2760">
        <v>35.646141999999998</v>
      </c>
      <c r="B2760">
        <v>73650</v>
      </c>
      <c r="C2760">
        <v>-99.388495000000006</v>
      </c>
      <c r="D2760">
        <v>2.6899999979999998</v>
      </c>
      <c r="E2760" s="1">
        <v>30000</v>
      </c>
      <c r="F2760">
        <v>9</v>
      </c>
      <c r="G2760" s="1">
        <v>944</v>
      </c>
    </row>
    <row r="2761" spans="1:7" x14ac:dyDescent="0.3">
      <c r="A2761">
        <v>36.580450999999996</v>
      </c>
      <c r="B2761">
        <v>73726</v>
      </c>
      <c r="C2761">
        <v>-98.475672000000003</v>
      </c>
      <c r="D2761">
        <v>2.299999997</v>
      </c>
      <c r="E2761" s="1">
        <v>28182</v>
      </c>
      <c r="F2761">
        <v>9</v>
      </c>
      <c r="G2761" s="1">
        <v>608</v>
      </c>
    </row>
    <row r="2762" spans="1:7" x14ac:dyDescent="0.3">
      <c r="A2762">
        <v>36.832445999999997</v>
      </c>
      <c r="B2762">
        <v>73759</v>
      </c>
      <c r="C2762">
        <v>-97.724148</v>
      </c>
      <c r="D2762">
        <v>2.3999999989999998</v>
      </c>
      <c r="E2762" s="1">
        <v>28370</v>
      </c>
      <c r="F2762">
        <v>9</v>
      </c>
      <c r="G2762" s="1">
        <v>1771</v>
      </c>
    </row>
    <row r="2763" spans="1:7" x14ac:dyDescent="0.3">
      <c r="A2763">
        <v>36.685205000000003</v>
      </c>
      <c r="B2763">
        <v>73761</v>
      </c>
      <c r="C2763">
        <v>-98.030953999999994</v>
      </c>
      <c r="D2763">
        <v>2.5299999940000002</v>
      </c>
      <c r="E2763" s="1">
        <v>28500</v>
      </c>
      <c r="F2763">
        <v>9</v>
      </c>
      <c r="G2763" s="1">
        <v>446</v>
      </c>
    </row>
    <row r="2764" spans="1:7" x14ac:dyDescent="0.3">
      <c r="A2764">
        <v>36.56306</v>
      </c>
      <c r="B2764">
        <v>73860</v>
      </c>
      <c r="C2764">
        <v>-98.866238999999993</v>
      </c>
      <c r="D2764">
        <v>2.1199999969999999</v>
      </c>
      <c r="E2764" s="1">
        <v>23707</v>
      </c>
      <c r="F2764">
        <v>9</v>
      </c>
      <c r="G2764" s="1">
        <v>1364</v>
      </c>
    </row>
    <row r="2765" spans="1:7" x14ac:dyDescent="0.3">
      <c r="A2765">
        <v>34.391571999999996</v>
      </c>
      <c r="B2765">
        <v>74557</v>
      </c>
      <c r="C2765">
        <v>-95.673668000000006</v>
      </c>
      <c r="D2765">
        <v>2.4899999949999998</v>
      </c>
      <c r="E2765" s="1">
        <v>26500</v>
      </c>
      <c r="F2765">
        <v>9</v>
      </c>
      <c r="G2765" s="1">
        <v>531</v>
      </c>
    </row>
    <row r="2766" spans="1:7" x14ac:dyDescent="0.3">
      <c r="A2766">
        <v>36.694584999999996</v>
      </c>
      <c r="B2766">
        <v>74633</v>
      </c>
      <c r="C2766">
        <v>-96.739345999999998</v>
      </c>
      <c r="D2766">
        <v>2.2099999929999998</v>
      </c>
      <c r="E2766" s="1">
        <v>27778</v>
      </c>
      <c r="F2766">
        <v>9</v>
      </c>
      <c r="G2766" s="1">
        <v>400</v>
      </c>
    </row>
    <row r="2767" spans="1:7" x14ac:dyDescent="0.3">
      <c r="A2767">
        <v>36.473703999999998</v>
      </c>
      <c r="B2767">
        <v>74651</v>
      </c>
      <c r="C2767">
        <v>-97.205054000000004</v>
      </c>
      <c r="D2767">
        <v>2.8599999989999998</v>
      </c>
      <c r="E2767" s="1">
        <v>26136</v>
      </c>
      <c r="F2767">
        <v>9</v>
      </c>
      <c r="G2767" s="1">
        <v>666</v>
      </c>
    </row>
    <row r="2768" spans="1:7" x14ac:dyDescent="0.3">
      <c r="A2768">
        <v>34.402346000000001</v>
      </c>
      <c r="B2768">
        <v>74724</v>
      </c>
      <c r="C2768">
        <v>-94.797629999999998</v>
      </c>
      <c r="D2768">
        <v>2.639999993</v>
      </c>
      <c r="E2768" s="1">
        <v>20000</v>
      </c>
      <c r="F2768">
        <v>9</v>
      </c>
      <c r="G2768" s="1">
        <v>322</v>
      </c>
    </row>
    <row r="2769" spans="1:7" x14ac:dyDescent="0.3">
      <c r="A2769">
        <v>34.138964999999999</v>
      </c>
      <c r="B2769">
        <v>74734</v>
      </c>
      <c r="C2769">
        <v>-94.554074999999997</v>
      </c>
      <c r="D2769">
        <v>2.4799999970000002</v>
      </c>
      <c r="E2769" s="1">
        <v>21544</v>
      </c>
      <c r="F2769">
        <v>9</v>
      </c>
      <c r="G2769" s="1">
        <v>1161</v>
      </c>
    </row>
    <row r="2770" spans="1:7" x14ac:dyDescent="0.3">
      <c r="A2770">
        <v>35.104311000000003</v>
      </c>
      <c r="B2770">
        <v>74850</v>
      </c>
      <c r="C2770">
        <v>-96.090677999999997</v>
      </c>
      <c r="D2770">
        <v>2.7099999929999998</v>
      </c>
      <c r="E2770" s="1">
        <v>29063</v>
      </c>
      <c r="F2770">
        <v>9</v>
      </c>
      <c r="G2770" s="1">
        <v>336</v>
      </c>
    </row>
    <row r="2771" spans="1:7" x14ac:dyDescent="0.3">
      <c r="A2771">
        <v>33.323467000000001</v>
      </c>
      <c r="B2771">
        <v>75481</v>
      </c>
      <c r="C2771">
        <v>-95.391679999999994</v>
      </c>
      <c r="D2771">
        <v>2.4300000000000002</v>
      </c>
      <c r="E2771" s="1">
        <v>33929</v>
      </c>
      <c r="F2771">
        <v>9</v>
      </c>
      <c r="G2771" s="1">
        <v>262</v>
      </c>
    </row>
    <row r="2772" spans="1:7" x14ac:dyDescent="0.3">
      <c r="A2772">
        <v>33.594956000000003</v>
      </c>
      <c r="B2772">
        <v>76380</v>
      </c>
      <c r="C2772">
        <v>-99.285065000000003</v>
      </c>
      <c r="D2772">
        <v>2.2599999980000001</v>
      </c>
      <c r="E2772" s="1">
        <v>24471</v>
      </c>
      <c r="F2772">
        <v>9</v>
      </c>
      <c r="G2772" s="1">
        <v>4192</v>
      </c>
    </row>
    <row r="2773" spans="1:7" x14ac:dyDescent="0.3">
      <c r="A2773">
        <v>32.373379999999997</v>
      </c>
      <c r="B2773">
        <v>76469</v>
      </c>
      <c r="C2773">
        <v>-99.197624000000005</v>
      </c>
      <c r="D2773">
        <v>1.629999999</v>
      </c>
      <c r="E2773" s="1">
        <v>11667</v>
      </c>
      <c r="F2773">
        <v>9</v>
      </c>
      <c r="G2773" s="1">
        <v>26</v>
      </c>
    </row>
    <row r="2774" spans="1:7" x14ac:dyDescent="0.3">
      <c r="A2774">
        <v>32.628146999999998</v>
      </c>
      <c r="B2774">
        <v>76475</v>
      </c>
      <c r="C2774">
        <v>-98.485170999999994</v>
      </c>
      <c r="D2774">
        <v>2.5099999980000001</v>
      </c>
      <c r="E2774" s="1">
        <v>30326</v>
      </c>
      <c r="F2774">
        <v>9</v>
      </c>
      <c r="G2774" s="1">
        <v>1004</v>
      </c>
    </row>
    <row r="2775" spans="1:7" x14ac:dyDescent="0.3">
      <c r="A2775">
        <v>31.506686999999999</v>
      </c>
      <c r="B2775">
        <v>76566</v>
      </c>
      <c r="C2775">
        <v>-97.989970999999997</v>
      </c>
      <c r="D2775">
        <v>2.2699999960000001</v>
      </c>
      <c r="E2775" s="1">
        <v>25909</v>
      </c>
      <c r="F2775">
        <v>9</v>
      </c>
      <c r="G2775" s="1">
        <v>295</v>
      </c>
    </row>
    <row r="2776" spans="1:7" x14ac:dyDescent="0.3">
      <c r="A2776">
        <v>30.478781999999999</v>
      </c>
      <c r="B2776">
        <v>76849</v>
      </c>
      <c r="C2776">
        <v>-99.774446999999995</v>
      </c>
      <c r="D2776">
        <v>2.3999999989999998</v>
      </c>
      <c r="E2776" s="1">
        <v>29813</v>
      </c>
      <c r="F2776">
        <v>9</v>
      </c>
      <c r="G2776" s="1">
        <v>3888</v>
      </c>
    </row>
    <row r="2777" spans="1:7" x14ac:dyDescent="0.3">
      <c r="A2777">
        <v>30.75159</v>
      </c>
      <c r="B2777">
        <v>76856</v>
      </c>
      <c r="C2777">
        <v>-99.232388</v>
      </c>
      <c r="D2777">
        <v>2.3199999930000001</v>
      </c>
      <c r="E2777" s="1">
        <v>31996</v>
      </c>
      <c r="F2777">
        <v>9</v>
      </c>
      <c r="G2777" s="1">
        <v>3529</v>
      </c>
    </row>
    <row r="2778" spans="1:7" x14ac:dyDescent="0.3">
      <c r="A2778">
        <v>29.981421000000001</v>
      </c>
      <c r="B2778">
        <v>77538</v>
      </c>
      <c r="C2778">
        <v>-94.550679000000002</v>
      </c>
      <c r="D2778">
        <v>2.75</v>
      </c>
      <c r="E2778" s="1">
        <v>40500</v>
      </c>
      <c r="F2778">
        <v>9</v>
      </c>
      <c r="G2778" s="1">
        <v>837</v>
      </c>
    </row>
    <row r="2779" spans="1:7" x14ac:dyDescent="0.3">
      <c r="A2779">
        <v>28.861398000000001</v>
      </c>
      <c r="B2779">
        <v>77961</v>
      </c>
      <c r="C2779">
        <v>-96.344048999999998</v>
      </c>
      <c r="D2779">
        <v>2.339999996</v>
      </c>
      <c r="E2779" s="1">
        <v>21731</v>
      </c>
      <c r="F2779">
        <v>9</v>
      </c>
      <c r="G2779" s="1">
        <v>131</v>
      </c>
    </row>
    <row r="2780" spans="1:7" x14ac:dyDescent="0.3">
      <c r="A2780">
        <v>28.459757</v>
      </c>
      <c r="B2780">
        <v>77990</v>
      </c>
      <c r="C2780">
        <v>-96.885982999999996</v>
      </c>
      <c r="D2780">
        <v>2.6199999969999999</v>
      </c>
      <c r="E2780" s="1">
        <v>32692</v>
      </c>
      <c r="F2780">
        <v>9</v>
      </c>
      <c r="G2780" s="1">
        <v>878</v>
      </c>
    </row>
    <row r="2781" spans="1:7" x14ac:dyDescent="0.3">
      <c r="A2781">
        <v>28.453052</v>
      </c>
      <c r="B2781">
        <v>78007</v>
      </c>
      <c r="C2781">
        <v>-98.373841999999996</v>
      </c>
      <c r="D2781">
        <v>2.289999999</v>
      </c>
      <c r="E2781" s="1">
        <v>27344</v>
      </c>
      <c r="F2781">
        <v>9</v>
      </c>
      <c r="G2781" s="1">
        <v>160</v>
      </c>
    </row>
    <row r="2782" spans="1:7" x14ac:dyDescent="0.3">
      <c r="A2782">
        <v>30.055925999999999</v>
      </c>
      <c r="B2782">
        <v>78024</v>
      </c>
      <c r="C2782">
        <v>-99.422137000000006</v>
      </c>
      <c r="D2782">
        <v>2.3699999969999999</v>
      </c>
      <c r="E2782" s="1">
        <v>43500</v>
      </c>
      <c r="F2782">
        <v>9</v>
      </c>
      <c r="G2782" s="1">
        <v>1208</v>
      </c>
    </row>
    <row r="2783" spans="1:7" x14ac:dyDescent="0.3">
      <c r="A2783">
        <v>27.593816</v>
      </c>
      <c r="B2783">
        <v>78347</v>
      </c>
      <c r="C2783">
        <v>-97.462143999999995</v>
      </c>
      <c r="D2783">
        <v>3.2699999960000001</v>
      </c>
      <c r="E2783" s="1">
        <v>25893</v>
      </c>
      <c r="F2783">
        <v>9</v>
      </c>
      <c r="G2783" s="1">
        <v>85</v>
      </c>
    </row>
    <row r="2784" spans="1:7" x14ac:dyDescent="0.3">
      <c r="A2784">
        <v>27.316167</v>
      </c>
      <c r="B2784">
        <v>78349</v>
      </c>
      <c r="C2784">
        <v>-98.297978999999998</v>
      </c>
      <c r="D2784">
        <v>3.1999999959999998</v>
      </c>
      <c r="E2784" s="1">
        <v>21442</v>
      </c>
      <c r="F2784">
        <v>9</v>
      </c>
      <c r="G2784" s="1">
        <v>410</v>
      </c>
    </row>
    <row r="2785" spans="1:7" x14ac:dyDescent="0.3">
      <c r="A2785">
        <v>26.894093999999999</v>
      </c>
      <c r="B2785">
        <v>78353</v>
      </c>
      <c r="C2785">
        <v>-98.215615999999997</v>
      </c>
      <c r="D2785">
        <v>2.7399999949999998</v>
      </c>
      <c r="E2785" s="1">
        <v>27135</v>
      </c>
      <c r="F2785">
        <v>9</v>
      </c>
      <c r="G2785" s="1">
        <v>640</v>
      </c>
    </row>
    <row r="2786" spans="1:7" x14ac:dyDescent="0.3">
      <c r="A2786">
        <v>30.44858</v>
      </c>
      <c r="B2786">
        <v>78663</v>
      </c>
      <c r="C2786">
        <v>-98.384215999999995</v>
      </c>
      <c r="D2786">
        <v>2.5</v>
      </c>
      <c r="E2786" s="1">
        <v>38077</v>
      </c>
      <c r="F2786">
        <v>9</v>
      </c>
      <c r="G2786" s="1">
        <v>397</v>
      </c>
    </row>
    <row r="2787" spans="1:7" x14ac:dyDescent="0.3">
      <c r="A2787">
        <v>28.555795</v>
      </c>
      <c r="B2787">
        <v>78830</v>
      </c>
      <c r="C2787">
        <v>-99.507445000000004</v>
      </c>
      <c r="D2787">
        <v>2.75</v>
      </c>
      <c r="E2787" s="1">
        <v>15156</v>
      </c>
      <c r="F2787">
        <v>9</v>
      </c>
      <c r="G2787" s="1">
        <v>742</v>
      </c>
    </row>
    <row r="2788" spans="1:7" x14ac:dyDescent="0.3">
      <c r="A2788">
        <v>29.334700999999999</v>
      </c>
      <c r="B2788">
        <v>78850</v>
      </c>
      <c r="C2788">
        <v>-99.335342999999995</v>
      </c>
      <c r="D2788">
        <v>2.8799999949999999</v>
      </c>
      <c r="E2788" s="1">
        <v>31359</v>
      </c>
      <c r="F2788">
        <v>9</v>
      </c>
      <c r="G2788" s="1">
        <v>1172</v>
      </c>
    </row>
    <row r="2789" spans="1:7" x14ac:dyDescent="0.3">
      <c r="A2789">
        <v>29.847432999999999</v>
      </c>
      <c r="B2789">
        <v>78949</v>
      </c>
      <c r="C2789">
        <v>-97.079886000000002</v>
      </c>
      <c r="D2789">
        <v>2.3199999930000001</v>
      </c>
      <c r="E2789" s="1">
        <v>35556</v>
      </c>
      <c r="F2789">
        <v>9</v>
      </c>
      <c r="G2789" s="1">
        <v>522</v>
      </c>
    </row>
    <row r="2790" spans="1:7" x14ac:dyDescent="0.3">
      <c r="A2790">
        <v>36.090280999999997</v>
      </c>
      <c r="B2790">
        <v>79022</v>
      </c>
      <c r="C2790">
        <v>-102.607696</v>
      </c>
      <c r="D2790">
        <v>2.6099999989999998</v>
      </c>
      <c r="E2790" s="1">
        <v>33091</v>
      </c>
      <c r="F2790">
        <v>9</v>
      </c>
      <c r="G2790" s="1">
        <v>9905</v>
      </c>
    </row>
    <row r="2791" spans="1:7" x14ac:dyDescent="0.3">
      <c r="A2791">
        <v>35.235627999999998</v>
      </c>
      <c r="B2791">
        <v>79039</v>
      </c>
      <c r="C2791">
        <v>-101.101834</v>
      </c>
      <c r="D2791">
        <v>2.5299999940000002</v>
      </c>
      <c r="E2791" s="1">
        <v>35662</v>
      </c>
      <c r="F2791">
        <v>9</v>
      </c>
      <c r="G2791" s="1">
        <v>840</v>
      </c>
    </row>
    <row r="2792" spans="1:7" x14ac:dyDescent="0.3">
      <c r="A2792">
        <v>34.971719</v>
      </c>
      <c r="B2792">
        <v>79226</v>
      </c>
      <c r="C2792">
        <v>-100.906628</v>
      </c>
      <c r="D2792">
        <v>2.2799999940000002</v>
      </c>
      <c r="E2792" s="1">
        <v>29338</v>
      </c>
      <c r="F2792">
        <v>9</v>
      </c>
      <c r="G2792" s="1">
        <v>3207</v>
      </c>
    </row>
    <row r="2793" spans="1:7" x14ac:dyDescent="0.3">
      <c r="A2793">
        <v>32.951473</v>
      </c>
      <c r="B2793">
        <v>79351</v>
      </c>
      <c r="C2793">
        <v>-101.838954</v>
      </c>
      <c r="D2793">
        <v>2.7399999949999998</v>
      </c>
      <c r="E2793" s="1">
        <v>27667</v>
      </c>
      <c r="F2793">
        <v>9</v>
      </c>
      <c r="G2793" s="1">
        <v>1591</v>
      </c>
    </row>
    <row r="2794" spans="1:7" x14ac:dyDescent="0.3">
      <c r="A2794">
        <v>33.169969999999999</v>
      </c>
      <c r="B2794">
        <v>79355</v>
      </c>
      <c r="C2794">
        <v>-102.86992600000001</v>
      </c>
      <c r="D2794">
        <v>3.0099999980000001</v>
      </c>
      <c r="E2794" s="1">
        <v>33073</v>
      </c>
      <c r="F2794">
        <v>9</v>
      </c>
      <c r="G2794" s="1">
        <v>1986</v>
      </c>
    </row>
    <row r="2795" spans="1:7" x14ac:dyDescent="0.3">
      <c r="A2795">
        <v>32.387369999999997</v>
      </c>
      <c r="B2795">
        <v>79511</v>
      </c>
      <c r="C2795">
        <v>-101.281477</v>
      </c>
      <c r="D2795">
        <v>2.5699999930000001</v>
      </c>
      <c r="E2795" s="1">
        <v>38854</v>
      </c>
      <c r="F2795">
        <v>9</v>
      </c>
      <c r="G2795" s="1">
        <v>1438</v>
      </c>
    </row>
    <row r="2796" spans="1:7" x14ac:dyDescent="0.3">
      <c r="A2796">
        <v>30.899377999999999</v>
      </c>
      <c r="B2796">
        <v>79744</v>
      </c>
      <c r="C2796">
        <v>-101.980294</v>
      </c>
      <c r="D2796">
        <v>3.0299999940000002</v>
      </c>
      <c r="E2796" s="1">
        <v>46250</v>
      </c>
      <c r="F2796">
        <v>9</v>
      </c>
      <c r="G2796" s="1">
        <v>1512</v>
      </c>
    </row>
    <row r="2797" spans="1:7" x14ac:dyDescent="0.3">
      <c r="A2797">
        <v>30.349136000000001</v>
      </c>
      <c r="B2797">
        <v>79831</v>
      </c>
      <c r="C2797">
        <v>-103.692711</v>
      </c>
      <c r="D2797">
        <v>2.339999996</v>
      </c>
      <c r="E2797" s="1">
        <v>34545</v>
      </c>
      <c r="F2797">
        <v>9</v>
      </c>
      <c r="G2797" s="1">
        <v>293</v>
      </c>
    </row>
    <row r="2798" spans="1:7" x14ac:dyDescent="0.3">
      <c r="A2798">
        <v>40.798955999999997</v>
      </c>
      <c r="B2798">
        <v>80736</v>
      </c>
      <c r="C2798">
        <v>-103.04649499999999</v>
      </c>
      <c r="D2798">
        <v>2.599999994</v>
      </c>
      <c r="E2798" s="1">
        <v>35655</v>
      </c>
      <c r="F2798">
        <v>9</v>
      </c>
      <c r="G2798" s="1">
        <v>702</v>
      </c>
    </row>
    <row r="2799" spans="1:7" x14ac:dyDescent="0.3">
      <c r="A2799">
        <v>38.037435000000002</v>
      </c>
      <c r="B2799">
        <v>81054</v>
      </c>
      <c r="C2799">
        <v>-103.18631499999999</v>
      </c>
      <c r="D2799">
        <v>2.4699999990000001</v>
      </c>
      <c r="E2799" s="1">
        <v>27128</v>
      </c>
      <c r="F2799">
        <v>9</v>
      </c>
      <c r="G2799" s="1">
        <v>4888</v>
      </c>
    </row>
    <row r="2800" spans="1:7" x14ac:dyDescent="0.3">
      <c r="A2800">
        <v>37.499828999999998</v>
      </c>
      <c r="B2800">
        <v>81055</v>
      </c>
      <c r="C2800">
        <v>-105.029431</v>
      </c>
      <c r="D2800">
        <v>2.1699999939999999</v>
      </c>
      <c r="E2800" s="1">
        <v>33370</v>
      </c>
      <c r="F2800">
        <v>9</v>
      </c>
      <c r="G2800" s="1">
        <v>1516</v>
      </c>
    </row>
    <row r="2801" spans="1:7" x14ac:dyDescent="0.3">
      <c r="A2801">
        <v>37.671045999999997</v>
      </c>
      <c r="B2801">
        <v>81154</v>
      </c>
      <c r="C2801">
        <v>-106.631773</v>
      </c>
      <c r="D2801">
        <v>2.2099999929999998</v>
      </c>
      <c r="E2801" s="1">
        <v>36708</v>
      </c>
      <c r="F2801">
        <v>9</v>
      </c>
      <c r="G2801" s="1">
        <v>1136</v>
      </c>
    </row>
    <row r="2802" spans="1:7" x14ac:dyDescent="0.3">
      <c r="A2802">
        <v>38.720233999999998</v>
      </c>
      <c r="B2802">
        <v>81236</v>
      </c>
      <c r="C2802">
        <v>-106.188019</v>
      </c>
      <c r="D2802">
        <v>2.25</v>
      </c>
      <c r="E2802" s="1">
        <v>61429</v>
      </c>
      <c r="F2802">
        <v>9</v>
      </c>
      <c r="G2802" s="1">
        <v>1033</v>
      </c>
    </row>
    <row r="2803" spans="1:7" x14ac:dyDescent="0.3">
      <c r="A2803">
        <v>38.130741</v>
      </c>
      <c r="B2803">
        <v>81252</v>
      </c>
      <c r="C2803">
        <v>-105.457982</v>
      </c>
      <c r="D2803">
        <v>2.339999996</v>
      </c>
      <c r="E2803" s="1">
        <v>34397</v>
      </c>
      <c r="F2803">
        <v>9</v>
      </c>
      <c r="G2803" s="1">
        <v>3172</v>
      </c>
    </row>
    <row r="2804" spans="1:7" x14ac:dyDescent="0.3">
      <c r="A2804">
        <v>37.696224000000001</v>
      </c>
      <c r="B2804">
        <v>81320</v>
      </c>
      <c r="C2804">
        <v>-108.78271599999999</v>
      </c>
      <c r="D2804">
        <v>2.4300000000000002</v>
      </c>
      <c r="E2804" s="1">
        <v>35250</v>
      </c>
      <c r="F2804">
        <v>9</v>
      </c>
      <c r="G2804" s="1">
        <v>326</v>
      </c>
    </row>
    <row r="2805" spans="1:7" x14ac:dyDescent="0.3">
      <c r="A2805">
        <v>38.153483999999999</v>
      </c>
      <c r="B2805">
        <v>81431</v>
      </c>
      <c r="C2805">
        <v>-108.439218</v>
      </c>
      <c r="D2805">
        <v>2.1800000000000002</v>
      </c>
      <c r="E2805" s="1">
        <v>33250</v>
      </c>
      <c r="F2805">
        <v>9</v>
      </c>
      <c r="G2805" s="1">
        <v>347</v>
      </c>
    </row>
    <row r="2806" spans="1:7" x14ac:dyDescent="0.3">
      <c r="A2806">
        <v>41.209040999999999</v>
      </c>
      <c r="B2806">
        <v>82053</v>
      </c>
      <c r="C2806">
        <v>-104.359071</v>
      </c>
      <c r="D2806">
        <v>2.75</v>
      </c>
      <c r="E2806" s="1">
        <v>40795</v>
      </c>
      <c r="F2806">
        <v>9</v>
      </c>
      <c r="G2806" s="1">
        <v>978</v>
      </c>
    </row>
    <row r="2807" spans="1:7" x14ac:dyDescent="0.3">
      <c r="A2807">
        <v>41.979993999999998</v>
      </c>
      <c r="B2807">
        <v>82243</v>
      </c>
      <c r="C2807">
        <v>-104.389695</v>
      </c>
      <c r="D2807">
        <v>3.5699999930000001</v>
      </c>
      <c r="E2807" s="1">
        <v>26667</v>
      </c>
      <c r="F2807">
        <v>9</v>
      </c>
      <c r="G2807" s="1">
        <v>157</v>
      </c>
    </row>
    <row r="2808" spans="1:7" x14ac:dyDescent="0.3">
      <c r="A2808">
        <v>42.729832000000002</v>
      </c>
      <c r="B2808">
        <v>82520</v>
      </c>
      <c r="C2808">
        <v>-108.631546</v>
      </c>
      <c r="D2808">
        <v>2.5699999930000001</v>
      </c>
      <c r="E2808" s="1">
        <v>35354</v>
      </c>
      <c r="F2808">
        <v>9</v>
      </c>
      <c r="G2808" s="1">
        <v>11421</v>
      </c>
    </row>
    <row r="2809" spans="1:7" x14ac:dyDescent="0.3">
      <c r="A2809">
        <v>41.399751000000002</v>
      </c>
      <c r="B2809">
        <v>82937</v>
      </c>
      <c r="C2809">
        <v>-110.366247</v>
      </c>
      <c r="D2809">
        <v>3.0099999980000001</v>
      </c>
      <c r="E2809" s="1">
        <v>51211</v>
      </c>
      <c r="F2809">
        <v>9</v>
      </c>
      <c r="G2809" s="1">
        <v>3011</v>
      </c>
    </row>
    <row r="2810" spans="1:7" x14ac:dyDescent="0.3">
      <c r="A2810">
        <v>41.702635000000001</v>
      </c>
      <c r="B2810">
        <v>82943</v>
      </c>
      <c r="C2810">
        <v>-109.220446</v>
      </c>
      <c r="D2810">
        <v>2.75</v>
      </c>
      <c r="E2810" s="1">
        <v>45833</v>
      </c>
      <c r="F2810">
        <v>9</v>
      </c>
      <c r="G2810" s="1">
        <v>264</v>
      </c>
    </row>
    <row r="2811" spans="1:7" x14ac:dyDescent="0.3">
      <c r="A2811">
        <v>41.890875000000001</v>
      </c>
      <c r="B2811">
        <v>83101</v>
      </c>
      <c r="C2811">
        <v>-110.40687200000001</v>
      </c>
      <c r="D2811">
        <v>2.6199999969999999</v>
      </c>
      <c r="E2811" s="1">
        <v>47703</v>
      </c>
      <c r="F2811">
        <v>9</v>
      </c>
      <c r="G2811" s="1">
        <v>2787</v>
      </c>
    </row>
    <row r="2812" spans="1:7" x14ac:dyDescent="0.3">
      <c r="A2812">
        <v>42.607888000000003</v>
      </c>
      <c r="B2812">
        <v>83126</v>
      </c>
      <c r="C2812">
        <v>-110.918085</v>
      </c>
      <c r="D2812">
        <v>2.3199999930000001</v>
      </c>
      <c r="E2812" s="1">
        <v>42250</v>
      </c>
      <c r="F2812">
        <v>9</v>
      </c>
      <c r="G2812" s="1">
        <v>190</v>
      </c>
    </row>
    <row r="2813" spans="1:7" x14ac:dyDescent="0.3">
      <c r="A2813">
        <v>44.633935000000001</v>
      </c>
      <c r="B2813">
        <v>83235</v>
      </c>
      <c r="C2813">
        <v>-113.99217400000001</v>
      </c>
      <c r="D2813">
        <v>3.3299999979999999</v>
      </c>
      <c r="E2813" s="1">
        <v>21071</v>
      </c>
      <c r="F2813">
        <v>9</v>
      </c>
      <c r="G2813" s="1">
        <v>90</v>
      </c>
    </row>
    <row r="2814" spans="1:7" x14ac:dyDescent="0.3">
      <c r="A2814">
        <v>42.937947000000001</v>
      </c>
      <c r="B2814">
        <v>83314</v>
      </c>
      <c r="C2814">
        <v>-114.952877</v>
      </c>
      <c r="D2814">
        <v>2.7799999940000002</v>
      </c>
      <c r="E2814" s="1">
        <v>31650</v>
      </c>
      <c r="F2814">
        <v>9</v>
      </c>
      <c r="G2814" s="1">
        <v>925</v>
      </c>
    </row>
    <row r="2815" spans="1:7" x14ac:dyDescent="0.3">
      <c r="A2815">
        <v>42.883302</v>
      </c>
      <c r="B2815">
        <v>83324</v>
      </c>
      <c r="C2815">
        <v>-114.244102</v>
      </c>
      <c r="D2815">
        <v>3.2699999960000001</v>
      </c>
      <c r="E2815" s="1">
        <v>35250</v>
      </c>
      <c r="F2815">
        <v>9</v>
      </c>
      <c r="G2815" s="1">
        <v>585</v>
      </c>
    </row>
    <row r="2816" spans="1:7" x14ac:dyDescent="0.3">
      <c r="A2816">
        <v>43.882935000000003</v>
      </c>
      <c r="B2816">
        <v>83424</v>
      </c>
      <c r="C2816">
        <v>-111.215124</v>
      </c>
      <c r="D2816">
        <v>3.4099999959999998</v>
      </c>
      <c r="E2816" s="1">
        <v>35833</v>
      </c>
      <c r="F2816">
        <v>9</v>
      </c>
      <c r="G2816" s="1">
        <v>191</v>
      </c>
    </row>
    <row r="2817" spans="1:7" x14ac:dyDescent="0.3">
      <c r="A2817">
        <v>43.570104000000001</v>
      </c>
      <c r="B2817">
        <v>83443</v>
      </c>
      <c r="C2817">
        <v>-111.599118</v>
      </c>
      <c r="D2817">
        <v>2.8999999989999998</v>
      </c>
      <c r="E2817" s="1">
        <v>31458</v>
      </c>
      <c r="F2817">
        <v>9</v>
      </c>
      <c r="G2817" s="1">
        <v>846</v>
      </c>
    </row>
    <row r="2818" spans="1:7" x14ac:dyDescent="0.3">
      <c r="A2818">
        <v>40.352342999999998</v>
      </c>
      <c r="B2818">
        <v>84073</v>
      </c>
      <c r="C2818">
        <v>-110.469358</v>
      </c>
      <c r="D2818">
        <v>2.7699999960000001</v>
      </c>
      <c r="E2818" s="1">
        <v>46875</v>
      </c>
      <c r="F2818">
        <v>9</v>
      </c>
      <c r="G2818" s="1">
        <v>219</v>
      </c>
    </row>
    <row r="2819" spans="1:7" x14ac:dyDescent="0.3">
      <c r="A2819">
        <v>39.366959999999999</v>
      </c>
      <c r="B2819">
        <v>84537</v>
      </c>
      <c r="C2819">
        <v>-111.165183</v>
      </c>
      <c r="D2819">
        <v>3.1499999989999998</v>
      </c>
      <c r="E2819" s="1">
        <v>44286</v>
      </c>
      <c r="F2819">
        <v>9</v>
      </c>
      <c r="G2819" s="1">
        <v>1352</v>
      </c>
    </row>
    <row r="2820" spans="1:7" x14ac:dyDescent="0.3">
      <c r="A2820">
        <v>39.465356999999997</v>
      </c>
      <c r="B2820">
        <v>84623</v>
      </c>
      <c r="C2820">
        <v>-111.57686200000001</v>
      </c>
      <c r="D2820">
        <v>2.4599999929999998</v>
      </c>
      <c r="E2820" s="1">
        <v>20000</v>
      </c>
      <c r="F2820">
        <v>9</v>
      </c>
      <c r="G2820" s="1">
        <v>128</v>
      </c>
    </row>
    <row r="2821" spans="1:7" x14ac:dyDescent="0.3">
      <c r="A2821">
        <v>38.915722000000002</v>
      </c>
      <c r="B2821">
        <v>84654</v>
      </c>
      <c r="C2821">
        <v>-111.728931</v>
      </c>
      <c r="D2821">
        <v>3.0099999980000001</v>
      </c>
      <c r="E2821" s="1">
        <v>36016</v>
      </c>
      <c r="F2821">
        <v>9</v>
      </c>
      <c r="G2821" s="1">
        <v>2727</v>
      </c>
    </row>
    <row r="2822" spans="1:7" x14ac:dyDescent="0.3">
      <c r="A2822">
        <v>38.359059999999999</v>
      </c>
      <c r="B2822">
        <v>84713</v>
      </c>
      <c r="C2822">
        <v>-112.692605</v>
      </c>
      <c r="D2822">
        <v>2.8099999950000001</v>
      </c>
      <c r="E2822" s="1">
        <v>33179</v>
      </c>
      <c r="F2822">
        <v>9</v>
      </c>
      <c r="G2822" s="1">
        <v>3565</v>
      </c>
    </row>
    <row r="2823" spans="1:7" x14ac:dyDescent="0.3">
      <c r="A2823">
        <v>37.576034</v>
      </c>
      <c r="B2823">
        <v>84718</v>
      </c>
      <c r="C2823">
        <v>-112.088491</v>
      </c>
      <c r="D2823">
        <v>2.68</v>
      </c>
      <c r="E2823" s="1">
        <v>29688</v>
      </c>
      <c r="F2823">
        <v>9</v>
      </c>
      <c r="G2823" s="1">
        <v>142</v>
      </c>
    </row>
    <row r="2824" spans="1:7" x14ac:dyDescent="0.3">
      <c r="A2824">
        <v>37.351773000000001</v>
      </c>
      <c r="B2824">
        <v>84729</v>
      </c>
      <c r="C2824">
        <v>-112.61181999999999</v>
      </c>
      <c r="D2824">
        <v>2.7199999990000001</v>
      </c>
      <c r="E2824" s="1">
        <v>35156</v>
      </c>
      <c r="F2824">
        <v>9</v>
      </c>
      <c r="G2824" s="1">
        <v>346</v>
      </c>
    </row>
    <row r="2825" spans="1:7" x14ac:dyDescent="0.3">
      <c r="A2825">
        <v>38.620071000000003</v>
      </c>
      <c r="B2825">
        <v>84739</v>
      </c>
      <c r="C2825">
        <v>-112.234224</v>
      </c>
      <c r="D2825">
        <v>3.4099999959999998</v>
      </c>
      <c r="E2825" s="1">
        <v>29531</v>
      </c>
      <c r="F2825">
        <v>9</v>
      </c>
      <c r="G2825" s="1">
        <v>508</v>
      </c>
    </row>
    <row r="2826" spans="1:7" x14ac:dyDescent="0.3">
      <c r="A2826">
        <v>38.230935000000002</v>
      </c>
      <c r="B2826">
        <v>84743</v>
      </c>
      <c r="C2826">
        <v>-112.18455899999999</v>
      </c>
      <c r="D2826">
        <v>2.7399999949999998</v>
      </c>
      <c r="E2826" s="1">
        <v>24375</v>
      </c>
      <c r="F2826">
        <v>9</v>
      </c>
      <c r="G2826" s="1">
        <v>211</v>
      </c>
    </row>
    <row r="2827" spans="1:7" x14ac:dyDescent="0.3">
      <c r="A2827">
        <v>38.618547</v>
      </c>
      <c r="B2827">
        <v>84754</v>
      </c>
      <c r="C2827">
        <v>-111.88908000000001</v>
      </c>
      <c r="D2827">
        <v>2.8999999989999998</v>
      </c>
      <c r="E2827" s="1">
        <v>34567</v>
      </c>
      <c r="F2827">
        <v>9</v>
      </c>
      <c r="G2827" s="1">
        <v>3464</v>
      </c>
    </row>
    <row r="2828" spans="1:7" x14ac:dyDescent="0.3">
      <c r="A2828">
        <v>37.391483000000001</v>
      </c>
      <c r="B2828">
        <v>84757</v>
      </c>
      <c r="C2828">
        <v>-113.28210900000001</v>
      </c>
      <c r="D2828">
        <v>2.9499999959999998</v>
      </c>
      <c r="E2828" s="1">
        <v>48000</v>
      </c>
      <c r="F2828">
        <v>9</v>
      </c>
      <c r="G2828" s="1">
        <v>872</v>
      </c>
    </row>
    <row r="2829" spans="1:7" x14ac:dyDescent="0.3">
      <c r="A2829">
        <v>32.945838000000002</v>
      </c>
      <c r="B2829">
        <v>85292</v>
      </c>
      <c r="C2829">
        <v>-110.72198400000001</v>
      </c>
      <c r="D2829">
        <v>2.839999996</v>
      </c>
      <c r="E2829" s="1">
        <v>35753</v>
      </c>
      <c r="F2829">
        <v>9</v>
      </c>
      <c r="G2829" s="1">
        <v>2141</v>
      </c>
    </row>
    <row r="2830" spans="1:7" x14ac:dyDescent="0.3">
      <c r="A2830">
        <v>33.028739999999999</v>
      </c>
      <c r="B2830">
        <v>85536</v>
      </c>
      <c r="C2830">
        <v>-109.98719800000001</v>
      </c>
      <c r="D2830">
        <v>2.9699999990000001</v>
      </c>
      <c r="E2830" s="1">
        <v>28750</v>
      </c>
      <c r="F2830">
        <v>9</v>
      </c>
      <c r="G2830" s="1">
        <v>371</v>
      </c>
    </row>
    <row r="2831" spans="1:7" x14ac:dyDescent="0.3">
      <c r="A2831">
        <v>33.830708000000001</v>
      </c>
      <c r="B2831">
        <v>85553</v>
      </c>
      <c r="C2831">
        <v>-111.30102100000001</v>
      </c>
      <c r="D2831">
        <v>1.879999999</v>
      </c>
      <c r="E2831" s="1">
        <v>23906</v>
      </c>
      <c r="F2831">
        <v>9</v>
      </c>
      <c r="G2831" s="1">
        <v>872</v>
      </c>
    </row>
    <row r="2832" spans="1:7" x14ac:dyDescent="0.3">
      <c r="A2832">
        <v>31.724945999999999</v>
      </c>
      <c r="B2832">
        <v>85610</v>
      </c>
      <c r="C2832">
        <v>-109.646469</v>
      </c>
      <c r="D2832">
        <v>2.7199999990000001</v>
      </c>
      <c r="E2832" s="1">
        <v>24213</v>
      </c>
      <c r="F2832">
        <v>9</v>
      </c>
      <c r="G2832" s="1">
        <v>1439</v>
      </c>
    </row>
    <row r="2833" spans="1:7" x14ac:dyDescent="0.3">
      <c r="A2833">
        <v>31.911837999999999</v>
      </c>
      <c r="B2833">
        <v>85625</v>
      </c>
      <c r="C2833">
        <v>-109.772307</v>
      </c>
      <c r="D2833">
        <v>2.2099999929999998</v>
      </c>
      <c r="E2833" s="1">
        <v>27468</v>
      </c>
      <c r="F2833">
        <v>9</v>
      </c>
      <c r="G2833" s="1">
        <v>2309</v>
      </c>
    </row>
    <row r="2834" spans="1:7" x14ac:dyDescent="0.3">
      <c r="A2834">
        <v>31.733433000000002</v>
      </c>
      <c r="B2834">
        <v>85637</v>
      </c>
      <c r="C2834">
        <v>-110.66869800000001</v>
      </c>
      <c r="D2834">
        <v>2.339999996</v>
      </c>
      <c r="E2834" s="1">
        <v>50677</v>
      </c>
      <c r="F2834">
        <v>9</v>
      </c>
      <c r="G2834" s="1">
        <v>1336</v>
      </c>
    </row>
    <row r="2835" spans="1:7" x14ac:dyDescent="0.3">
      <c r="A2835">
        <v>31.773675999999998</v>
      </c>
      <c r="B2835">
        <v>85639</v>
      </c>
      <c r="C2835">
        <v>-111.764943</v>
      </c>
      <c r="D2835">
        <v>4.1499999909999996</v>
      </c>
      <c r="E2835" s="1">
        <v>12135</v>
      </c>
      <c r="F2835">
        <v>9</v>
      </c>
      <c r="G2835" s="1">
        <v>477</v>
      </c>
    </row>
    <row r="2836" spans="1:7" x14ac:dyDescent="0.3">
      <c r="A2836">
        <v>32.356537000000003</v>
      </c>
      <c r="B2836">
        <v>85643</v>
      </c>
      <c r="C2836">
        <v>-109.88461</v>
      </c>
      <c r="D2836">
        <v>2.6899999979999998</v>
      </c>
      <c r="E2836" s="1">
        <v>30000</v>
      </c>
      <c r="F2836">
        <v>9</v>
      </c>
      <c r="G2836" s="1">
        <v>8628</v>
      </c>
    </row>
    <row r="2837" spans="1:7" x14ac:dyDescent="0.3">
      <c r="A2837">
        <v>35.480409999999999</v>
      </c>
      <c r="B2837">
        <v>86031</v>
      </c>
      <c r="C2837">
        <v>-110.09228</v>
      </c>
      <c r="D2837">
        <v>3.8299999979999999</v>
      </c>
      <c r="E2837" s="1">
        <v>16756</v>
      </c>
      <c r="F2837">
        <v>9</v>
      </c>
      <c r="G2837" s="1">
        <v>2494</v>
      </c>
    </row>
    <row r="2838" spans="1:7" x14ac:dyDescent="0.3">
      <c r="A2838">
        <v>35.765669000000003</v>
      </c>
      <c r="B2838">
        <v>86034</v>
      </c>
      <c r="C2838">
        <v>-110.186179</v>
      </c>
      <c r="D2838">
        <v>3.3699999969999999</v>
      </c>
      <c r="E2838" s="1">
        <v>23281</v>
      </c>
      <c r="F2838">
        <v>9</v>
      </c>
      <c r="G2838" s="1">
        <v>2072</v>
      </c>
    </row>
    <row r="2839" spans="1:7" x14ac:dyDescent="0.3">
      <c r="A2839">
        <v>36.000590000000003</v>
      </c>
      <c r="B2839">
        <v>86039</v>
      </c>
      <c r="C2839">
        <v>-110.520101</v>
      </c>
      <c r="D2839">
        <v>2.9499999959999998</v>
      </c>
      <c r="E2839" s="1">
        <v>13487</v>
      </c>
      <c r="F2839">
        <v>9</v>
      </c>
      <c r="G2839" s="1">
        <v>2023</v>
      </c>
    </row>
    <row r="2840" spans="1:7" x14ac:dyDescent="0.3">
      <c r="A2840">
        <v>36.556111000000001</v>
      </c>
      <c r="B2840">
        <v>86053</v>
      </c>
      <c r="C2840">
        <v>-111.104957</v>
      </c>
      <c r="D2840">
        <v>4.3899999860000003</v>
      </c>
      <c r="E2840" s="1">
        <v>27548</v>
      </c>
      <c r="F2840">
        <v>9</v>
      </c>
      <c r="G2840" s="1">
        <v>2491</v>
      </c>
    </row>
    <row r="2841" spans="1:7" x14ac:dyDescent="0.3">
      <c r="A2841">
        <v>35.030577000000001</v>
      </c>
      <c r="B2841">
        <v>86433</v>
      </c>
      <c r="C2841">
        <v>-114.389286</v>
      </c>
      <c r="D2841">
        <v>1.4699999989999999</v>
      </c>
      <c r="E2841" s="1">
        <v>14107</v>
      </c>
      <c r="F2841">
        <v>9</v>
      </c>
      <c r="G2841" s="1">
        <v>75</v>
      </c>
    </row>
    <row r="2842" spans="1:7" x14ac:dyDescent="0.3">
      <c r="A2842">
        <v>35.607934999999998</v>
      </c>
      <c r="B2842">
        <v>86441</v>
      </c>
      <c r="C2842">
        <v>-114.30203899999999</v>
      </c>
      <c r="D2842">
        <v>2.0799999979999999</v>
      </c>
      <c r="E2842" s="1">
        <v>17267</v>
      </c>
      <c r="F2842">
        <v>9</v>
      </c>
      <c r="G2842" s="1">
        <v>2326</v>
      </c>
    </row>
    <row r="2843" spans="1:7" x14ac:dyDescent="0.3">
      <c r="A2843">
        <v>36.798893</v>
      </c>
      <c r="B2843">
        <v>86535</v>
      </c>
      <c r="C2843">
        <v>-109.86488900000001</v>
      </c>
      <c r="D2843">
        <v>3.9399999979999998</v>
      </c>
      <c r="E2843" s="1">
        <v>12222</v>
      </c>
      <c r="F2843">
        <v>9</v>
      </c>
      <c r="G2843" s="1">
        <v>1341</v>
      </c>
    </row>
    <row r="2844" spans="1:7" x14ac:dyDescent="0.3">
      <c r="A2844">
        <v>35.952826999999999</v>
      </c>
      <c r="B2844">
        <v>86540</v>
      </c>
      <c r="C2844">
        <v>-109.412977</v>
      </c>
      <c r="D2844">
        <v>3.049999997</v>
      </c>
      <c r="E2844" s="1">
        <v>10647</v>
      </c>
      <c r="F2844">
        <v>9</v>
      </c>
      <c r="G2844" s="1">
        <v>638</v>
      </c>
    </row>
    <row r="2845" spans="1:7" x14ac:dyDescent="0.3">
      <c r="A2845">
        <v>35.822802000000003</v>
      </c>
      <c r="B2845">
        <v>87025</v>
      </c>
      <c r="C2845">
        <v>-106.620932</v>
      </c>
      <c r="D2845">
        <v>2.4599999929999998</v>
      </c>
      <c r="E2845" s="1">
        <v>61250</v>
      </c>
      <c r="F2845">
        <v>9</v>
      </c>
      <c r="G2845" s="1">
        <v>1571</v>
      </c>
    </row>
    <row r="2846" spans="1:7" x14ac:dyDescent="0.3">
      <c r="A2846">
        <v>34.862980999999998</v>
      </c>
      <c r="B2846">
        <v>87032</v>
      </c>
      <c r="C2846">
        <v>-106.01328100000001</v>
      </c>
      <c r="D2846">
        <v>2.639999993</v>
      </c>
      <c r="E2846" s="1">
        <v>30114</v>
      </c>
      <c r="F2846">
        <v>9</v>
      </c>
      <c r="G2846" s="1">
        <v>333</v>
      </c>
    </row>
    <row r="2847" spans="1:7" x14ac:dyDescent="0.3">
      <c r="A2847">
        <v>34.900202999999998</v>
      </c>
      <c r="B2847">
        <v>87034</v>
      </c>
      <c r="C2847">
        <v>-107.65365799999999</v>
      </c>
      <c r="D2847">
        <v>4.0199999960000001</v>
      </c>
      <c r="E2847" s="1">
        <v>26149</v>
      </c>
      <c r="F2847">
        <v>9</v>
      </c>
      <c r="G2847" s="1">
        <v>2721</v>
      </c>
    </row>
    <row r="2848" spans="1:7" x14ac:dyDescent="0.3">
      <c r="A2848">
        <v>36.475414000000001</v>
      </c>
      <c r="B2848">
        <v>87461</v>
      </c>
      <c r="C2848">
        <v>-108.81089799999999</v>
      </c>
      <c r="D2848">
        <v>3.2399999949999998</v>
      </c>
      <c r="E2848" s="1">
        <v>13430</v>
      </c>
      <c r="F2848">
        <v>9</v>
      </c>
      <c r="G2848" s="1">
        <v>1924</v>
      </c>
    </row>
    <row r="2849" spans="1:7" x14ac:dyDescent="0.3">
      <c r="A2849">
        <v>36.818905000000001</v>
      </c>
      <c r="B2849">
        <v>87528</v>
      </c>
      <c r="C2849">
        <v>-106.975708</v>
      </c>
      <c r="D2849">
        <v>3.299999997</v>
      </c>
      <c r="E2849" s="1">
        <v>27396</v>
      </c>
      <c r="F2849">
        <v>9</v>
      </c>
      <c r="G2849" s="1">
        <v>2951</v>
      </c>
    </row>
    <row r="2850" spans="1:7" x14ac:dyDescent="0.3">
      <c r="A2850">
        <v>36.362617</v>
      </c>
      <c r="B2850">
        <v>87549</v>
      </c>
      <c r="C2850">
        <v>-106.025235</v>
      </c>
      <c r="D2850">
        <v>2.6099999989999998</v>
      </c>
      <c r="E2850" s="1">
        <v>29875</v>
      </c>
      <c r="F2850">
        <v>9</v>
      </c>
      <c r="G2850" s="1">
        <v>1137</v>
      </c>
    </row>
    <row r="2851" spans="1:7" x14ac:dyDescent="0.3">
      <c r="A2851">
        <v>36.705987</v>
      </c>
      <c r="B2851">
        <v>87558</v>
      </c>
      <c r="C2851">
        <v>-105.39550800000001</v>
      </c>
      <c r="D2851">
        <v>2.099999994</v>
      </c>
      <c r="E2851" s="1">
        <v>37000</v>
      </c>
      <c r="F2851">
        <v>9</v>
      </c>
      <c r="G2851" s="1">
        <v>631</v>
      </c>
    </row>
    <row r="2852" spans="1:7" x14ac:dyDescent="0.3">
      <c r="A2852">
        <v>36.188161000000001</v>
      </c>
      <c r="B2852">
        <v>87722</v>
      </c>
      <c r="C2852">
        <v>-105.230433</v>
      </c>
      <c r="D2852">
        <v>2.5199999960000001</v>
      </c>
      <c r="E2852" s="1">
        <v>14583</v>
      </c>
      <c r="F2852">
        <v>9</v>
      </c>
      <c r="G2852" s="1">
        <v>419</v>
      </c>
    </row>
    <row r="2853" spans="1:7" x14ac:dyDescent="0.3">
      <c r="A2853">
        <v>34.326228999999998</v>
      </c>
      <c r="B2853">
        <v>87831</v>
      </c>
      <c r="C2853">
        <v>-106.877349</v>
      </c>
      <c r="D2853">
        <v>2.4399999979999998</v>
      </c>
      <c r="E2853" s="1">
        <v>40313</v>
      </c>
      <c r="F2853">
        <v>9</v>
      </c>
      <c r="G2853" s="1">
        <v>229</v>
      </c>
    </row>
    <row r="2854" spans="1:7" x14ac:dyDescent="0.3">
      <c r="A2854">
        <v>33.148245000000003</v>
      </c>
      <c r="B2854">
        <v>87901</v>
      </c>
      <c r="C2854">
        <v>-107.18741900000001</v>
      </c>
      <c r="D2854">
        <v>2.0599999950000001</v>
      </c>
      <c r="E2854" s="1">
        <v>21063</v>
      </c>
      <c r="F2854">
        <v>9</v>
      </c>
      <c r="G2854" s="1">
        <v>7832</v>
      </c>
    </row>
    <row r="2855" spans="1:7" x14ac:dyDescent="0.3">
      <c r="A2855">
        <v>32.355099000000003</v>
      </c>
      <c r="B2855">
        <v>88002</v>
      </c>
      <c r="C2855">
        <v>-106.46884300000001</v>
      </c>
      <c r="D2855">
        <v>3.089999996</v>
      </c>
      <c r="E2855" s="1">
        <v>43500</v>
      </c>
      <c r="F2855">
        <v>9</v>
      </c>
      <c r="G2855" s="1">
        <v>1438</v>
      </c>
    </row>
    <row r="2856" spans="1:7" x14ac:dyDescent="0.3">
      <c r="A2856">
        <v>32.815317</v>
      </c>
      <c r="B2856">
        <v>88036</v>
      </c>
      <c r="C2856">
        <v>-108.150868</v>
      </c>
      <c r="D2856">
        <v>2.3599999989999998</v>
      </c>
      <c r="E2856" s="1">
        <v>23203</v>
      </c>
      <c r="F2856">
        <v>9</v>
      </c>
      <c r="G2856" s="1">
        <v>208</v>
      </c>
    </row>
    <row r="2857" spans="1:7" x14ac:dyDescent="0.3">
      <c r="A2857">
        <v>34.896332999999998</v>
      </c>
      <c r="B2857">
        <v>92365</v>
      </c>
      <c r="C2857">
        <v>-116.63643999999999</v>
      </c>
      <c r="D2857">
        <v>2.5299999940000002</v>
      </c>
      <c r="E2857" s="1">
        <v>31338</v>
      </c>
      <c r="F2857">
        <v>9</v>
      </c>
      <c r="G2857" s="1">
        <v>2804</v>
      </c>
    </row>
    <row r="2858" spans="1:7" x14ac:dyDescent="0.3">
      <c r="A2858">
        <v>35.323098000000002</v>
      </c>
      <c r="B2858">
        <v>93453</v>
      </c>
      <c r="C2858">
        <v>-120.08301400000001</v>
      </c>
      <c r="D2858">
        <v>2.4499999959999998</v>
      </c>
      <c r="E2858" s="1">
        <v>44545</v>
      </c>
      <c r="F2858">
        <v>9</v>
      </c>
      <c r="G2858" s="1">
        <v>2549</v>
      </c>
    </row>
    <row r="2859" spans="1:7" x14ac:dyDescent="0.3">
      <c r="A2859">
        <v>36.774951000000001</v>
      </c>
      <c r="B2859">
        <v>93621</v>
      </c>
      <c r="C2859">
        <v>-119.13779700000001</v>
      </c>
      <c r="D2859">
        <v>2.1299999949999999</v>
      </c>
      <c r="E2859" s="1">
        <v>17063</v>
      </c>
      <c r="F2859">
        <v>9</v>
      </c>
      <c r="G2859" s="1">
        <v>349</v>
      </c>
    </row>
    <row r="2860" spans="1:7" x14ac:dyDescent="0.3">
      <c r="A2860">
        <v>38.159894000000001</v>
      </c>
      <c r="B2860">
        <v>94512</v>
      </c>
      <c r="C2860">
        <v>-121.84195099999999</v>
      </c>
      <c r="D2860">
        <v>3.2599999980000001</v>
      </c>
      <c r="E2860" s="1">
        <v>50500</v>
      </c>
      <c r="F2860">
        <v>9</v>
      </c>
      <c r="G2860" s="1">
        <v>140</v>
      </c>
    </row>
    <row r="2861" spans="1:7" x14ac:dyDescent="0.3">
      <c r="A2861">
        <v>37.699661999999996</v>
      </c>
      <c r="B2861">
        <v>95389</v>
      </c>
      <c r="C2861">
        <v>-119.675293</v>
      </c>
      <c r="D2861">
        <v>2.049999997</v>
      </c>
      <c r="E2861" s="1">
        <v>51500</v>
      </c>
      <c r="F2861">
        <v>9</v>
      </c>
      <c r="G2861" s="1">
        <v>1698</v>
      </c>
    </row>
    <row r="2862" spans="1:7" x14ac:dyDescent="0.3">
      <c r="A2862">
        <v>39.465229000000001</v>
      </c>
      <c r="B2862">
        <v>95910</v>
      </c>
      <c r="C2862">
        <v>-120.844965</v>
      </c>
      <c r="D2862">
        <v>2.5199999960000001</v>
      </c>
      <c r="E2862" s="1">
        <v>30875</v>
      </c>
      <c r="F2862">
        <v>9</v>
      </c>
      <c r="G2862" s="1">
        <v>166</v>
      </c>
    </row>
    <row r="2863" spans="1:7" x14ac:dyDescent="0.3">
      <c r="A2863">
        <v>41.322110000000002</v>
      </c>
      <c r="B2863">
        <v>96014</v>
      </c>
      <c r="C2863">
        <v>-122.815354</v>
      </c>
      <c r="D2863">
        <v>2.3999999989999998</v>
      </c>
      <c r="E2863" s="1">
        <v>37232</v>
      </c>
      <c r="F2863">
        <v>9</v>
      </c>
      <c r="G2863" s="1">
        <v>353</v>
      </c>
    </row>
    <row r="2864" spans="1:7" x14ac:dyDescent="0.3">
      <c r="A2864">
        <v>41.820869999999999</v>
      </c>
      <c r="B2864">
        <v>96039</v>
      </c>
      <c r="C2864">
        <v>-123.431269</v>
      </c>
      <c r="D2864">
        <v>2.3599999989999998</v>
      </c>
      <c r="E2864" s="1">
        <v>23095</v>
      </c>
      <c r="F2864">
        <v>9</v>
      </c>
      <c r="G2864" s="1">
        <v>1319</v>
      </c>
    </row>
    <row r="2865" spans="1:7" x14ac:dyDescent="0.3">
      <c r="A2865">
        <v>39.878017999999997</v>
      </c>
      <c r="B2865">
        <v>96074</v>
      </c>
      <c r="C2865">
        <v>-122.579722</v>
      </c>
      <c r="D2865">
        <v>2</v>
      </c>
      <c r="E2865" s="1">
        <v>22321</v>
      </c>
      <c r="F2865">
        <v>9</v>
      </c>
      <c r="G2865" s="1">
        <v>200</v>
      </c>
    </row>
    <row r="2866" spans="1:7" x14ac:dyDescent="0.3">
      <c r="A2866">
        <v>40.030098000000002</v>
      </c>
      <c r="B2866">
        <v>96109</v>
      </c>
      <c r="C2866">
        <v>-120.113049</v>
      </c>
      <c r="D2866">
        <v>2.3199999930000001</v>
      </c>
      <c r="E2866" s="1">
        <v>28359</v>
      </c>
      <c r="F2866">
        <v>9</v>
      </c>
      <c r="G2866" s="1">
        <v>1079</v>
      </c>
    </row>
    <row r="2867" spans="1:7" x14ac:dyDescent="0.3">
      <c r="A2867">
        <v>39.598792000000003</v>
      </c>
      <c r="B2867">
        <v>96125</v>
      </c>
      <c r="C2867">
        <v>-120.63432</v>
      </c>
      <c r="D2867">
        <v>1.909999996</v>
      </c>
      <c r="E2867" s="1">
        <v>31917</v>
      </c>
      <c r="F2867">
        <v>9</v>
      </c>
      <c r="G2867" s="1">
        <v>333</v>
      </c>
    </row>
    <row r="2868" spans="1:7" x14ac:dyDescent="0.3">
      <c r="A2868">
        <v>19.857044999999999</v>
      </c>
      <c r="B2868">
        <v>96710</v>
      </c>
      <c r="C2868">
        <v>-155.15249</v>
      </c>
      <c r="D2868">
        <v>2.8199999930000001</v>
      </c>
      <c r="E2868" s="1">
        <v>47143</v>
      </c>
      <c r="F2868">
        <v>9</v>
      </c>
      <c r="G2868" s="1">
        <v>322</v>
      </c>
    </row>
    <row r="2869" spans="1:7" x14ac:dyDescent="0.3">
      <c r="A2869">
        <v>45.262422999999998</v>
      </c>
      <c r="B2869">
        <v>97063</v>
      </c>
      <c r="C2869">
        <v>-121.233047</v>
      </c>
      <c r="D2869">
        <v>2.3199999930000001</v>
      </c>
      <c r="E2869" s="1">
        <v>31354</v>
      </c>
      <c r="F2869">
        <v>9</v>
      </c>
      <c r="G2869" s="1">
        <v>1049</v>
      </c>
    </row>
    <row r="2870" spans="1:7" x14ac:dyDescent="0.3">
      <c r="A2870">
        <v>45.284762999999998</v>
      </c>
      <c r="B2870">
        <v>97108</v>
      </c>
      <c r="C2870">
        <v>-123.690804</v>
      </c>
      <c r="D2870">
        <v>2.1699999939999999</v>
      </c>
      <c r="E2870" s="1">
        <v>37981</v>
      </c>
      <c r="F2870">
        <v>9</v>
      </c>
      <c r="G2870" s="1">
        <v>419</v>
      </c>
    </row>
    <row r="2871" spans="1:7" x14ac:dyDescent="0.3">
      <c r="A2871">
        <v>44.643659</v>
      </c>
      <c r="B2871">
        <v>97343</v>
      </c>
      <c r="C2871">
        <v>-123.762134</v>
      </c>
      <c r="D2871">
        <v>2.7599999980000001</v>
      </c>
      <c r="E2871" s="1">
        <v>40089</v>
      </c>
      <c r="F2871">
        <v>9</v>
      </c>
      <c r="G2871" s="1">
        <v>483</v>
      </c>
    </row>
    <row r="2872" spans="1:7" x14ac:dyDescent="0.3">
      <c r="A2872">
        <v>43.669352000000003</v>
      </c>
      <c r="B2872">
        <v>97473</v>
      </c>
      <c r="C2872">
        <v>-123.814104</v>
      </c>
      <c r="D2872">
        <v>2.1599999959999998</v>
      </c>
      <c r="E2872" s="1">
        <v>28906</v>
      </c>
      <c r="F2872">
        <v>9</v>
      </c>
      <c r="G2872" s="1">
        <v>332</v>
      </c>
    </row>
    <row r="2873" spans="1:7" x14ac:dyDescent="0.3">
      <c r="A2873">
        <v>44.127178999999998</v>
      </c>
      <c r="B2873">
        <v>97480</v>
      </c>
      <c r="C2873">
        <v>-123.835199</v>
      </c>
      <c r="D2873">
        <v>2.6699999939999999</v>
      </c>
      <c r="E2873" s="1">
        <v>25875</v>
      </c>
      <c r="F2873">
        <v>9</v>
      </c>
      <c r="G2873" s="1">
        <v>399</v>
      </c>
    </row>
    <row r="2874" spans="1:7" x14ac:dyDescent="0.3">
      <c r="A2874">
        <v>45.547097999999998</v>
      </c>
      <c r="B2874">
        <v>97828</v>
      </c>
      <c r="C2874">
        <v>-117.268233</v>
      </c>
      <c r="D2874">
        <v>2.2699999960000001</v>
      </c>
      <c r="E2874" s="1">
        <v>32955</v>
      </c>
      <c r="F2874">
        <v>9</v>
      </c>
      <c r="G2874" s="1">
        <v>3079</v>
      </c>
    </row>
    <row r="2875" spans="1:7" x14ac:dyDescent="0.3">
      <c r="A2875">
        <v>45.402303000000003</v>
      </c>
      <c r="B2875">
        <v>97868</v>
      </c>
      <c r="C2875">
        <v>-118.767512</v>
      </c>
      <c r="D2875">
        <v>2.6699999939999999</v>
      </c>
      <c r="E2875" s="1">
        <v>36094</v>
      </c>
      <c r="F2875">
        <v>9</v>
      </c>
      <c r="G2875" s="1">
        <v>2116</v>
      </c>
    </row>
    <row r="2876" spans="1:7" x14ac:dyDescent="0.3">
      <c r="A2876">
        <v>44.441240999999998</v>
      </c>
      <c r="B2876">
        <v>97869</v>
      </c>
      <c r="C2876">
        <v>-118.69325499999999</v>
      </c>
      <c r="D2876">
        <v>2.4799999970000002</v>
      </c>
      <c r="E2876" s="1">
        <v>31613</v>
      </c>
      <c r="F2876">
        <v>9</v>
      </c>
      <c r="G2876" s="1">
        <v>1387</v>
      </c>
    </row>
    <row r="2877" spans="1:7" x14ac:dyDescent="0.3">
      <c r="A2877">
        <v>44.798063999999997</v>
      </c>
      <c r="B2877">
        <v>97870</v>
      </c>
      <c r="C2877">
        <v>-117.21810600000001</v>
      </c>
      <c r="D2877">
        <v>2.049999997</v>
      </c>
      <c r="E2877" s="1">
        <v>21429</v>
      </c>
      <c r="F2877">
        <v>9</v>
      </c>
      <c r="G2877" s="1">
        <v>602</v>
      </c>
    </row>
    <row r="2878" spans="1:7" x14ac:dyDescent="0.3">
      <c r="A2878">
        <v>44.138142000000002</v>
      </c>
      <c r="B2878">
        <v>97873</v>
      </c>
      <c r="C2878">
        <v>-118.976708</v>
      </c>
      <c r="D2878">
        <v>2.6599999959999998</v>
      </c>
      <c r="E2878" s="1">
        <v>29063</v>
      </c>
      <c r="F2878">
        <v>9</v>
      </c>
      <c r="G2878" s="1">
        <v>338</v>
      </c>
    </row>
    <row r="2879" spans="1:7" x14ac:dyDescent="0.3">
      <c r="A2879">
        <v>48.586562999999998</v>
      </c>
      <c r="B2879">
        <v>98222</v>
      </c>
      <c r="C2879">
        <v>-122.80317100000001</v>
      </c>
      <c r="D2879">
        <v>1.569999997</v>
      </c>
      <c r="E2879" s="1">
        <v>38393</v>
      </c>
      <c r="F2879">
        <v>9</v>
      </c>
      <c r="G2879" s="1">
        <v>33</v>
      </c>
    </row>
    <row r="2880" spans="1:7" x14ac:dyDescent="0.3">
      <c r="A2880">
        <v>48.181607999999997</v>
      </c>
      <c r="B2880">
        <v>98326</v>
      </c>
      <c r="C2880">
        <v>-124.41188</v>
      </c>
      <c r="D2880">
        <v>2.4699999990000001</v>
      </c>
      <c r="E2880" s="1">
        <v>30476</v>
      </c>
      <c r="F2880">
        <v>9</v>
      </c>
      <c r="G2880" s="1">
        <v>553</v>
      </c>
    </row>
    <row r="2881" spans="1:7" x14ac:dyDescent="0.3">
      <c r="A2881">
        <v>45.722785999999999</v>
      </c>
      <c r="B2881">
        <v>98613</v>
      </c>
      <c r="C2881">
        <v>-120.961634</v>
      </c>
      <c r="D2881">
        <v>2.7599999980000001</v>
      </c>
      <c r="E2881" s="1">
        <v>36786</v>
      </c>
      <c r="F2881">
        <v>9</v>
      </c>
      <c r="G2881" s="1">
        <v>518</v>
      </c>
    </row>
    <row r="2882" spans="1:7" x14ac:dyDescent="0.3">
      <c r="A2882">
        <v>47.782158000000003</v>
      </c>
      <c r="B2882">
        <v>98822</v>
      </c>
      <c r="C2882">
        <v>-120.35944000000001</v>
      </c>
      <c r="D2882">
        <v>2.7599999980000001</v>
      </c>
      <c r="E2882" s="1">
        <v>35398</v>
      </c>
      <c r="F2882">
        <v>9</v>
      </c>
      <c r="G2882" s="1">
        <v>1883</v>
      </c>
    </row>
    <row r="2883" spans="1:7" x14ac:dyDescent="0.3">
      <c r="A2883">
        <v>47.505049999999997</v>
      </c>
      <c r="B2883">
        <v>99008</v>
      </c>
      <c r="C2883">
        <v>-117.93432199999999</v>
      </c>
      <c r="D2883">
        <v>2.6099999989999998</v>
      </c>
      <c r="E2883" s="1">
        <v>40391</v>
      </c>
      <c r="F2883">
        <v>9</v>
      </c>
      <c r="G2883" s="1">
        <v>718</v>
      </c>
    </row>
    <row r="2884" spans="1:7" x14ac:dyDescent="0.3">
      <c r="A2884">
        <v>47.757764000000002</v>
      </c>
      <c r="B2884">
        <v>99117</v>
      </c>
      <c r="C2884">
        <v>-118.493431</v>
      </c>
      <c r="D2884">
        <v>2.1599999959999998</v>
      </c>
      <c r="E2884" s="1">
        <v>30526</v>
      </c>
      <c r="F2884">
        <v>9</v>
      </c>
      <c r="G2884" s="1">
        <v>541</v>
      </c>
    </row>
    <row r="2885" spans="1:7" x14ac:dyDescent="0.3">
      <c r="A2885">
        <v>46.941628000000001</v>
      </c>
      <c r="B2885">
        <v>99125</v>
      </c>
      <c r="C2885">
        <v>-117.729304</v>
      </c>
      <c r="D2885">
        <v>2.4699999990000001</v>
      </c>
      <c r="E2885" s="1">
        <v>33750</v>
      </c>
      <c r="F2885">
        <v>9</v>
      </c>
      <c r="G2885" s="1">
        <v>885</v>
      </c>
    </row>
    <row r="2886" spans="1:7" x14ac:dyDescent="0.3">
      <c r="A2886">
        <v>47.111069000000001</v>
      </c>
      <c r="B2886">
        <v>99128</v>
      </c>
      <c r="C2886">
        <v>-117.067325</v>
      </c>
      <c r="D2886">
        <v>2.9599999929999998</v>
      </c>
      <c r="E2886" s="1">
        <v>29688</v>
      </c>
      <c r="F2886">
        <v>9</v>
      </c>
      <c r="G2886" s="1">
        <v>414</v>
      </c>
    </row>
    <row r="2887" spans="1:7" x14ac:dyDescent="0.3">
      <c r="A2887">
        <v>48.174649000000002</v>
      </c>
      <c r="B2887">
        <v>99137</v>
      </c>
      <c r="C2887">
        <v>-118.113615</v>
      </c>
      <c r="D2887">
        <v>2.8099999950000001</v>
      </c>
      <c r="E2887" s="1">
        <v>22143</v>
      </c>
      <c r="F2887">
        <v>9</v>
      </c>
      <c r="G2887" s="1">
        <v>329</v>
      </c>
    </row>
    <row r="2888" spans="1:7" x14ac:dyDescent="0.3">
      <c r="A2888">
        <v>47.117964999999998</v>
      </c>
      <c r="B2888">
        <v>99176</v>
      </c>
      <c r="C2888">
        <v>-117.410471</v>
      </c>
      <c r="D2888">
        <v>2.9799999970000002</v>
      </c>
      <c r="E2888" s="1">
        <v>30417</v>
      </c>
      <c r="F2888">
        <v>9</v>
      </c>
      <c r="G2888" s="1">
        <v>256</v>
      </c>
    </row>
    <row r="2889" spans="1:7" x14ac:dyDescent="0.3">
      <c r="A2889">
        <v>46.648121000000003</v>
      </c>
      <c r="B2889">
        <v>99335</v>
      </c>
      <c r="C2889">
        <v>-118.556523</v>
      </c>
      <c r="D2889">
        <v>3</v>
      </c>
      <c r="E2889" s="1">
        <v>38750</v>
      </c>
      <c r="F2889">
        <v>9</v>
      </c>
      <c r="G2889" s="1">
        <v>336</v>
      </c>
    </row>
    <row r="2890" spans="1:7" x14ac:dyDescent="0.3">
      <c r="A2890">
        <v>46.230508</v>
      </c>
      <c r="B2890">
        <v>99402</v>
      </c>
      <c r="C2890">
        <v>-117.129165</v>
      </c>
      <c r="D2890">
        <v>2.639999993</v>
      </c>
      <c r="E2890" s="1">
        <v>37188</v>
      </c>
      <c r="F2890">
        <v>9</v>
      </c>
      <c r="G2890" s="1">
        <v>1742</v>
      </c>
    </row>
    <row r="2891" spans="1:7" x14ac:dyDescent="0.3">
      <c r="A2891">
        <v>60.863764000000003</v>
      </c>
      <c r="B2891">
        <v>99677</v>
      </c>
      <c r="C2891">
        <v>-146.68013199999999</v>
      </c>
      <c r="D2891">
        <v>2.4399999979999998</v>
      </c>
      <c r="E2891" s="1">
        <v>36875</v>
      </c>
      <c r="F2891">
        <v>9</v>
      </c>
      <c r="G2891" s="1">
        <v>95</v>
      </c>
    </row>
    <row r="2892" spans="1:7" x14ac:dyDescent="0.3">
      <c r="A2892">
        <v>53.883729000000002</v>
      </c>
      <c r="B2892">
        <v>99692</v>
      </c>
      <c r="C2892">
        <v>-166.548509</v>
      </c>
      <c r="D2892">
        <v>2.4799999970000002</v>
      </c>
      <c r="E2892" s="1">
        <v>66875</v>
      </c>
      <c r="F2892">
        <v>9</v>
      </c>
      <c r="G2892" s="1">
        <v>3500</v>
      </c>
    </row>
    <row r="2893" spans="1:7" x14ac:dyDescent="0.3">
      <c r="A2893">
        <v>64.926040999999998</v>
      </c>
      <c r="B2893">
        <v>99712</v>
      </c>
      <c r="C2893">
        <v>-147.49573799999999</v>
      </c>
      <c r="D2893">
        <v>2.789999999</v>
      </c>
      <c r="E2893" s="1">
        <v>62216</v>
      </c>
      <c r="F2893">
        <v>9</v>
      </c>
      <c r="G2893" s="1">
        <v>9478</v>
      </c>
    </row>
    <row r="2894" spans="1:7" x14ac:dyDescent="0.3">
      <c r="A2894">
        <v>64.932225000000003</v>
      </c>
      <c r="B2894">
        <v>99753</v>
      </c>
      <c r="C2894">
        <v>-161.15597</v>
      </c>
      <c r="D2894">
        <v>3.93</v>
      </c>
      <c r="E2894" s="1">
        <v>30417</v>
      </c>
      <c r="F2894">
        <v>9</v>
      </c>
      <c r="G2894" s="1">
        <v>299</v>
      </c>
    </row>
    <row r="2895" spans="1:7" x14ac:dyDescent="0.3">
      <c r="A2895">
        <v>70.477663000000007</v>
      </c>
      <c r="B2895">
        <v>99791</v>
      </c>
      <c r="C2895">
        <v>-157.41805600000001</v>
      </c>
      <c r="D2895">
        <v>3.9799999970000002</v>
      </c>
      <c r="E2895" s="1">
        <v>66607</v>
      </c>
      <c r="F2895">
        <v>9</v>
      </c>
      <c r="G2895" s="1">
        <v>203</v>
      </c>
    </row>
    <row r="2896" spans="1:7" x14ac:dyDescent="0.3">
      <c r="A2896">
        <v>42.712257000000001</v>
      </c>
      <c r="B2896">
        <v>1350</v>
      </c>
      <c r="C2896">
        <v>-72.976291000000003</v>
      </c>
      <c r="D2896">
        <v>1.9599999969999999</v>
      </c>
      <c r="E2896" s="1">
        <v>25500</v>
      </c>
      <c r="F2896">
        <v>10</v>
      </c>
      <c r="G2896" s="1">
        <v>55</v>
      </c>
    </row>
    <row r="2897" spans="1:7" x14ac:dyDescent="0.3">
      <c r="A2897">
        <v>43.951304</v>
      </c>
      <c r="B2897">
        <v>3215</v>
      </c>
      <c r="C2897">
        <v>-71.503369000000006</v>
      </c>
      <c r="D2897">
        <v>2.1699999939999999</v>
      </c>
      <c r="E2897" s="1">
        <v>40417</v>
      </c>
      <c r="F2897">
        <v>10</v>
      </c>
      <c r="G2897" s="1">
        <v>258</v>
      </c>
    </row>
    <row r="2898" spans="1:7" x14ac:dyDescent="0.3">
      <c r="A2898">
        <v>44.661893999999997</v>
      </c>
      <c r="B2898">
        <v>4216</v>
      </c>
      <c r="C2898">
        <v>-70.799529000000007</v>
      </c>
      <c r="D2898">
        <v>2.4799999970000002</v>
      </c>
      <c r="E2898" s="1">
        <v>35000</v>
      </c>
      <c r="F2898">
        <v>10</v>
      </c>
      <c r="G2898" s="1">
        <v>711</v>
      </c>
    </row>
    <row r="2899" spans="1:7" x14ac:dyDescent="0.3">
      <c r="A2899">
        <v>44.697077</v>
      </c>
      <c r="B2899">
        <v>4285</v>
      </c>
      <c r="C2899">
        <v>-70.432758000000007</v>
      </c>
      <c r="D2899">
        <v>2.3099999950000001</v>
      </c>
      <c r="E2899" s="1">
        <v>36500</v>
      </c>
      <c r="F2899">
        <v>10</v>
      </c>
      <c r="G2899" s="1">
        <v>408</v>
      </c>
    </row>
    <row r="2900" spans="1:7" x14ac:dyDescent="0.3">
      <c r="A2900">
        <v>46.421799</v>
      </c>
      <c r="B2900">
        <v>4735</v>
      </c>
      <c r="C2900">
        <v>-67.894170000000003</v>
      </c>
      <c r="D2900">
        <v>2.4699999990000001</v>
      </c>
      <c r="E2900" s="1">
        <v>27500</v>
      </c>
      <c r="F2900">
        <v>10</v>
      </c>
      <c r="G2900" s="1">
        <v>630</v>
      </c>
    </row>
    <row r="2901" spans="1:7" x14ac:dyDescent="0.3">
      <c r="A2901">
        <v>47.119796000000001</v>
      </c>
      <c r="B2901">
        <v>4774</v>
      </c>
      <c r="C2901">
        <v>-69.002582000000004</v>
      </c>
      <c r="D2901">
        <v>2.2599999980000001</v>
      </c>
      <c r="E2901" s="1">
        <v>21384</v>
      </c>
      <c r="F2901">
        <v>10</v>
      </c>
      <c r="G2901" s="1">
        <v>855</v>
      </c>
    </row>
    <row r="2902" spans="1:7" x14ac:dyDescent="0.3">
      <c r="A2902">
        <v>44.129094000000002</v>
      </c>
      <c r="B2902">
        <v>12964</v>
      </c>
      <c r="C2902">
        <v>-73.647926999999996</v>
      </c>
      <c r="D2902">
        <v>2.5599999950000001</v>
      </c>
      <c r="E2902" s="1">
        <v>47000</v>
      </c>
      <c r="F2902">
        <v>10</v>
      </c>
      <c r="G2902" s="1">
        <v>159</v>
      </c>
    </row>
    <row r="2903" spans="1:7" x14ac:dyDescent="0.3">
      <c r="A2903">
        <v>43.506152999999998</v>
      </c>
      <c r="B2903">
        <v>13338</v>
      </c>
      <c r="C2903">
        <v>-75.073550999999995</v>
      </c>
      <c r="D2903">
        <v>2.3199999930000001</v>
      </c>
      <c r="E2903" s="1">
        <v>34265</v>
      </c>
      <c r="F2903">
        <v>10</v>
      </c>
      <c r="G2903" s="1">
        <v>1606</v>
      </c>
    </row>
    <row r="2904" spans="1:7" x14ac:dyDescent="0.3">
      <c r="A2904">
        <v>44.353606999999997</v>
      </c>
      <c r="B2904">
        <v>13684</v>
      </c>
      <c r="C2904">
        <v>-75.069402999999994</v>
      </c>
      <c r="D2904">
        <v>2.6599999959999998</v>
      </c>
      <c r="E2904" s="1">
        <v>29141</v>
      </c>
      <c r="F2904">
        <v>10</v>
      </c>
      <c r="G2904" s="1">
        <v>1029</v>
      </c>
    </row>
    <row r="2905" spans="1:7" x14ac:dyDescent="0.3">
      <c r="A2905">
        <v>41.369579999999999</v>
      </c>
      <c r="B2905">
        <v>17776</v>
      </c>
      <c r="C2905">
        <v>-77.386156999999997</v>
      </c>
      <c r="D2905">
        <v>2.25</v>
      </c>
      <c r="E2905" s="1">
        <v>35813</v>
      </c>
      <c r="F2905">
        <v>10</v>
      </c>
      <c r="G2905" s="1">
        <v>501</v>
      </c>
    </row>
    <row r="2906" spans="1:7" x14ac:dyDescent="0.3">
      <c r="A2906">
        <v>38.104829000000002</v>
      </c>
      <c r="B2906">
        <v>22509</v>
      </c>
      <c r="C2906">
        <v>-77.074301000000006</v>
      </c>
      <c r="D2906">
        <v>2.6299999949999999</v>
      </c>
      <c r="E2906" s="1">
        <v>47500</v>
      </c>
      <c r="F2906">
        <v>10</v>
      </c>
      <c r="G2906" s="1">
        <v>63</v>
      </c>
    </row>
    <row r="2907" spans="1:7" x14ac:dyDescent="0.3">
      <c r="A2907">
        <v>37.562902000000001</v>
      </c>
      <c r="B2907">
        <v>24131</v>
      </c>
      <c r="C2907">
        <v>-80.253806999999995</v>
      </c>
      <c r="D2907">
        <v>2.839999996</v>
      </c>
      <c r="E2907" s="1">
        <v>28500</v>
      </c>
      <c r="F2907">
        <v>10</v>
      </c>
      <c r="G2907" s="1">
        <v>190</v>
      </c>
    </row>
    <row r="2908" spans="1:7" x14ac:dyDescent="0.3">
      <c r="A2908">
        <v>37.897702000000002</v>
      </c>
      <c r="B2908">
        <v>24464</v>
      </c>
      <c r="C2908">
        <v>-79.089391000000006</v>
      </c>
      <c r="D2908">
        <v>2.4599999929999998</v>
      </c>
      <c r="E2908" s="1">
        <v>25625</v>
      </c>
      <c r="F2908">
        <v>10</v>
      </c>
      <c r="G2908" s="1">
        <v>101</v>
      </c>
    </row>
    <row r="2909" spans="1:7" x14ac:dyDescent="0.3">
      <c r="A2909">
        <v>38.382145000000001</v>
      </c>
      <c r="B2909">
        <v>25088</v>
      </c>
      <c r="C2909">
        <v>-81.198426999999995</v>
      </c>
      <c r="D2909">
        <v>2.6899999979999998</v>
      </c>
      <c r="E2909" s="1">
        <v>26250</v>
      </c>
      <c r="F2909">
        <v>10</v>
      </c>
      <c r="G2909" s="1">
        <v>43</v>
      </c>
    </row>
    <row r="2910" spans="1:7" x14ac:dyDescent="0.3">
      <c r="A2910">
        <v>37.966898999999998</v>
      </c>
      <c r="B2910">
        <v>25699</v>
      </c>
      <c r="C2910">
        <v>-82.294149000000004</v>
      </c>
      <c r="D2910">
        <v>1.4599999969999999</v>
      </c>
      <c r="E2910" s="1">
        <v>21375</v>
      </c>
      <c r="F2910">
        <v>10</v>
      </c>
      <c r="G2910" s="1">
        <v>41</v>
      </c>
    </row>
    <row r="2911" spans="1:7" x14ac:dyDescent="0.3">
      <c r="A2911">
        <v>38.988098000000001</v>
      </c>
      <c r="B2911">
        <v>26152</v>
      </c>
      <c r="C2911">
        <v>-81.207215000000005</v>
      </c>
      <c r="D2911">
        <v>1.819999997</v>
      </c>
      <c r="E2911" s="1">
        <v>9531</v>
      </c>
      <c r="F2911">
        <v>10</v>
      </c>
      <c r="G2911" s="1">
        <v>51</v>
      </c>
    </row>
    <row r="2912" spans="1:7" x14ac:dyDescent="0.3">
      <c r="A2912">
        <v>38.520077999999998</v>
      </c>
      <c r="B2912">
        <v>26203</v>
      </c>
      <c r="C2912">
        <v>-80.595184000000003</v>
      </c>
      <c r="D2912">
        <v>2.089999996</v>
      </c>
      <c r="E2912" s="1">
        <v>20357</v>
      </c>
      <c r="F2912">
        <v>10</v>
      </c>
      <c r="G2912" s="1">
        <v>222</v>
      </c>
    </row>
    <row r="2913" spans="1:7" x14ac:dyDescent="0.3">
      <c r="A2913">
        <v>38.663620000000002</v>
      </c>
      <c r="B2913">
        <v>26230</v>
      </c>
      <c r="C2913">
        <v>-80.243611000000001</v>
      </c>
      <c r="D2913">
        <v>3.0299999940000002</v>
      </c>
      <c r="E2913" s="1">
        <v>23542</v>
      </c>
      <c r="F2913">
        <v>10</v>
      </c>
      <c r="G2913" s="1">
        <v>179</v>
      </c>
    </row>
    <row r="2914" spans="1:7" x14ac:dyDescent="0.3">
      <c r="A2914">
        <v>38.790368000000001</v>
      </c>
      <c r="B2914">
        <v>26631</v>
      </c>
      <c r="C2914">
        <v>-80.579815999999994</v>
      </c>
      <c r="D2914">
        <v>1.8299999979999999</v>
      </c>
      <c r="E2914" s="1">
        <v>18214</v>
      </c>
      <c r="F2914">
        <v>10</v>
      </c>
      <c r="G2914" s="1">
        <v>84</v>
      </c>
    </row>
    <row r="2915" spans="1:7" x14ac:dyDescent="0.3">
      <c r="A2915">
        <v>36.023358999999999</v>
      </c>
      <c r="B2915">
        <v>28662</v>
      </c>
      <c r="C2915">
        <v>-81.848888000000002</v>
      </c>
      <c r="D2915">
        <v>1.569999997</v>
      </c>
      <c r="E2915" s="1">
        <v>22813</v>
      </c>
      <c r="F2915">
        <v>10</v>
      </c>
      <c r="G2915" s="1">
        <v>44</v>
      </c>
    </row>
    <row r="2916" spans="1:7" x14ac:dyDescent="0.3">
      <c r="A2916">
        <v>35.412165999999999</v>
      </c>
      <c r="B2916">
        <v>28702</v>
      </c>
      <c r="C2916">
        <v>-83.583957999999996</v>
      </c>
      <c r="D2916">
        <v>0.79999999899999996</v>
      </c>
      <c r="E2916" s="1">
        <v>21250</v>
      </c>
      <c r="F2916">
        <v>10</v>
      </c>
      <c r="G2916" s="1">
        <v>16</v>
      </c>
    </row>
    <row r="2917" spans="1:7" x14ac:dyDescent="0.3">
      <c r="A2917">
        <v>32.818843999999999</v>
      </c>
      <c r="B2917">
        <v>29932</v>
      </c>
      <c r="C2917">
        <v>-81.308644000000001</v>
      </c>
      <c r="D2917">
        <v>2.339999996</v>
      </c>
      <c r="E2917" s="1">
        <v>17000</v>
      </c>
      <c r="F2917">
        <v>10</v>
      </c>
      <c r="G2917" s="1">
        <v>185</v>
      </c>
    </row>
    <row r="2918" spans="1:7" x14ac:dyDescent="0.3">
      <c r="A2918">
        <v>29.178170999999999</v>
      </c>
      <c r="B2918">
        <v>32625</v>
      </c>
      <c r="C2918">
        <v>-83.022439000000006</v>
      </c>
      <c r="D2918">
        <v>2.1899999979999998</v>
      </c>
      <c r="E2918" s="1">
        <v>31418</v>
      </c>
      <c r="F2918">
        <v>10</v>
      </c>
      <c r="G2918" s="1">
        <v>1604</v>
      </c>
    </row>
    <row r="2919" spans="1:7" x14ac:dyDescent="0.3">
      <c r="A2919">
        <v>27.432763999999999</v>
      </c>
      <c r="B2919">
        <v>33865</v>
      </c>
      <c r="C2919">
        <v>-81.937037000000004</v>
      </c>
      <c r="D2919">
        <v>2.7399999949999998</v>
      </c>
      <c r="E2919" s="1">
        <v>23750</v>
      </c>
      <c r="F2919">
        <v>10</v>
      </c>
      <c r="G2919" s="1">
        <v>720</v>
      </c>
    </row>
    <row r="2920" spans="1:7" x14ac:dyDescent="0.3">
      <c r="A2920">
        <v>32.280320000000003</v>
      </c>
      <c r="B2920">
        <v>36039</v>
      </c>
      <c r="C2920">
        <v>-85.819796999999994</v>
      </c>
      <c r="D2920">
        <v>2.0699999930000001</v>
      </c>
      <c r="E2920" s="1">
        <v>15167</v>
      </c>
      <c r="F2920">
        <v>10</v>
      </c>
      <c r="G2920" s="1">
        <v>186</v>
      </c>
    </row>
    <row r="2921" spans="1:7" x14ac:dyDescent="0.3">
      <c r="A2921">
        <v>31.031829999999999</v>
      </c>
      <c r="B2921">
        <v>36483</v>
      </c>
      <c r="C2921">
        <v>-86.702074999999994</v>
      </c>
      <c r="D2921">
        <v>2.4300000000000002</v>
      </c>
      <c r="E2921" s="1">
        <v>19671</v>
      </c>
      <c r="F2921">
        <v>10</v>
      </c>
      <c r="G2921" s="1">
        <v>425</v>
      </c>
    </row>
    <row r="2922" spans="1:7" x14ac:dyDescent="0.3">
      <c r="A2922">
        <v>31.375467</v>
      </c>
      <c r="B2922">
        <v>36515</v>
      </c>
      <c r="C2922">
        <v>-87.785060999999999</v>
      </c>
      <c r="D2922">
        <v>2.5299999940000002</v>
      </c>
      <c r="E2922" s="1">
        <v>21806</v>
      </c>
      <c r="F2922">
        <v>10</v>
      </c>
      <c r="G2922" s="1">
        <v>288</v>
      </c>
    </row>
    <row r="2923" spans="1:7" x14ac:dyDescent="0.3">
      <c r="A2923">
        <v>31.242801</v>
      </c>
      <c r="B2923">
        <v>36550</v>
      </c>
      <c r="C2923">
        <v>-87.760992000000002</v>
      </c>
      <c r="D2923">
        <v>2.1800000000000002</v>
      </c>
      <c r="E2923" s="1">
        <v>20469</v>
      </c>
      <c r="F2923">
        <v>10</v>
      </c>
      <c r="G2923" s="1">
        <v>273</v>
      </c>
    </row>
    <row r="2924" spans="1:7" x14ac:dyDescent="0.3">
      <c r="A2924">
        <v>32.080531999999998</v>
      </c>
      <c r="B2924">
        <v>36761</v>
      </c>
      <c r="C2924">
        <v>-86.955245000000005</v>
      </c>
      <c r="D2924">
        <v>2.7599999980000001</v>
      </c>
      <c r="E2924" s="1">
        <v>24188</v>
      </c>
      <c r="F2924">
        <v>10</v>
      </c>
      <c r="G2924" s="1">
        <v>1377</v>
      </c>
    </row>
    <row r="2925" spans="1:7" x14ac:dyDescent="0.3">
      <c r="A2925">
        <v>32.249718000000001</v>
      </c>
      <c r="B2925">
        <v>36763</v>
      </c>
      <c r="C2925">
        <v>-87.963324999999998</v>
      </c>
      <c r="D2925">
        <v>2.349999994</v>
      </c>
      <c r="E2925" s="1">
        <v>41875</v>
      </c>
      <c r="F2925">
        <v>10</v>
      </c>
      <c r="G2925" s="1">
        <v>122</v>
      </c>
    </row>
    <row r="2926" spans="1:7" x14ac:dyDescent="0.3">
      <c r="A2926">
        <v>32.297792000000001</v>
      </c>
      <c r="B2926">
        <v>36858</v>
      </c>
      <c r="C2926">
        <v>-85.312054000000003</v>
      </c>
      <c r="D2926">
        <v>2.2099999929999998</v>
      </c>
      <c r="E2926" s="1">
        <v>25167</v>
      </c>
      <c r="F2926">
        <v>10</v>
      </c>
      <c r="G2926" s="1">
        <v>391</v>
      </c>
    </row>
    <row r="2927" spans="1:7" x14ac:dyDescent="0.3">
      <c r="A2927">
        <v>35.060786999999998</v>
      </c>
      <c r="B2927">
        <v>37376</v>
      </c>
      <c r="C2927">
        <v>-85.922174999999996</v>
      </c>
      <c r="D2927">
        <v>2.3999999989999998</v>
      </c>
      <c r="E2927" s="1">
        <v>23750</v>
      </c>
      <c r="F2927">
        <v>10</v>
      </c>
      <c r="G2927" s="1">
        <v>501</v>
      </c>
    </row>
    <row r="2928" spans="1:7" x14ac:dyDescent="0.3">
      <c r="A2928">
        <v>36.290170000000003</v>
      </c>
      <c r="B2928">
        <v>38589</v>
      </c>
      <c r="C2928">
        <v>-85.084845999999999</v>
      </c>
      <c r="D2928">
        <v>3.1299999949999999</v>
      </c>
      <c r="E2928" s="1">
        <v>50455</v>
      </c>
      <c r="F2928">
        <v>10</v>
      </c>
      <c r="G2928" s="1">
        <v>147</v>
      </c>
    </row>
    <row r="2929" spans="1:7" x14ac:dyDescent="0.3">
      <c r="A2929">
        <v>34.549354000000001</v>
      </c>
      <c r="B2929">
        <v>38685</v>
      </c>
      <c r="C2929">
        <v>-89.614450000000005</v>
      </c>
      <c r="D2929">
        <v>1.5</v>
      </c>
      <c r="E2929" s="1">
        <v>5000</v>
      </c>
      <c r="F2929">
        <v>10</v>
      </c>
      <c r="G2929" s="1">
        <v>30</v>
      </c>
    </row>
    <row r="2930" spans="1:7" x14ac:dyDescent="0.3">
      <c r="A2930">
        <v>32.524980999999997</v>
      </c>
      <c r="B2930">
        <v>39156</v>
      </c>
      <c r="C2930">
        <v>-90.779000999999994</v>
      </c>
      <c r="D2930">
        <v>2.9799999970000002</v>
      </c>
      <c r="E2930" s="1">
        <v>20563</v>
      </c>
      <c r="F2930">
        <v>10</v>
      </c>
      <c r="G2930" s="1">
        <v>369</v>
      </c>
    </row>
    <row r="2931" spans="1:7" x14ac:dyDescent="0.3">
      <c r="A2931">
        <v>46.199196999999998</v>
      </c>
      <c r="B2931">
        <v>49793</v>
      </c>
      <c r="C2931">
        <v>-85.052873000000005</v>
      </c>
      <c r="D2931">
        <v>2.1499999989999998</v>
      </c>
      <c r="E2931" s="1">
        <v>30833</v>
      </c>
      <c r="F2931">
        <v>10</v>
      </c>
      <c r="G2931" s="1">
        <v>161</v>
      </c>
    </row>
    <row r="2932" spans="1:7" x14ac:dyDescent="0.3">
      <c r="A2932">
        <v>46.086125000000003</v>
      </c>
      <c r="B2932">
        <v>49880</v>
      </c>
      <c r="C2932">
        <v>-87.201462000000006</v>
      </c>
      <c r="D2932">
        <v>2.4699999990000001</v>
      </c>
      <c r="E2932" s="1">
        <v>34013</v>
      </c>
      <c r="F2932">
        <v>10</v>
      </c>
      <c r="G2932" s="1">
        <v>1221</v>
      </c>
    </row>
    <row r="2933" spans="1:7" x14ac:dyDescent="0.3">
      <c r="A2933">
        <v>46.085875000000001</v>
      </c>
      <c r="B2933">
        <v>49881</v>
      </c>
      <c r="C2933">
        <v>-87.996075000000005</v>
      </c>
      <c r="D2933">
        <v>2.6199999969999999</v>
      </c>
      <c r="E2933" s="1">
        <v>34792</v>
      </c>
      <c r="F2933">
        <v>10</v>
      </c>
      <c r="G2933" s="1">
        <v>391</v>
      </c>
    </row>
    <row r="2934" spans="1:7" x14ac:dyDescent="0.3">
      <c r="A2934">
        <v>46.555945999999999</v>
      </c>
      <c r="B2934">
        <v>49925</v>
      </c>
      <c r="C2934">
        <v>-89.344344000000007</v>
      </c>
      <c r="D2934">
        <v>2.3299999979999999</v>
      </c>
      <c r="E2934" s="1">
        <v>27132</v>
      </c>
      <c r="F2934">
        <v>10</v>
      </c>
      <c r="G2934" s="1">
        <v>677</v>
      </c>
    </row>
    <row r="2935" spans="1:7" x14ac:dyDescent="0.3">
      <c r="A2935">
        <v>46.877000000000002</v>
      </c>
      <c r="B2935">
        <v>49962</v>
      </c>
      <c r="C2935">
        <v>-88.171665000000004</v>
      </c>
      <c r="D2935">
        <v>1.8299999979999999</v>
      </c>
      <c r="E2935" s="1">
        <v>28750</v>
      </c>
      <c r="F2935">
        <v>10</v>
      </c>
      <c r="G2935" s="1">
        <v>207</v>
      </c>
    </row>
    <row r="2936" spans="1:7" x14ac:dyDescent="0.3">
      <c r="A2936">
        <v>42.114857999999998</v>
      </c>
      <c r="B2936">
        <v>50064</v>
      </c>
      <c r="C2936">
        <v>-94.231122999999997</v>
      </c>
      <c r="D2936">
        <v>2.4699999990000001</v>
      </c>
      <c r="E2936" s="1">
        <v>32188</v>
      </c>
      <c r="F2936">
        <v>10</v>
      </c>
      <c r="G2936" s="1">
        <v>126</v>
      </c>
    </row>
    <row r="2937" spans="1:7" x14ac:dyDescent="0.3">
      <c r="A2937">
        <v>42.682175999999998</v>
      </c>
      <c r="B2937">
        <v>50101</v>
      </c>
      <c r="C2937">
        <v>-93.614720000000005</v>
      </c>
      <c r="D2937">
        <v>2.0299999940000002</v>
      </c>
      <c r="E2937" s="1">
        <v>42500</v>
      </c>
      <c r="F2937">
        <v>10</v>
      </c>
      <c r="G2937" s="1">
        <v>63</v>
      </c>
    </row>
    <row r="2938" spans="1:7" x14ac:dyDescent="0.3">
      <c r="A2938">
        <v>40.892220000000002</v>
      </c>
      <c r="B2938">
        <v>50264</v>
      </c>
      <c r="C2938">
        <v>-93.709881999999993</v>
      </c>
      <c r="D2938">
        <v>2.2399999949999998</v>
      </c>
      <c r="E2938" s="1">
        <v>28558</v>
      </c>
      <c r="F2938">
        <v>10</v>
      </c>
      <c r="G2938" s="1">
        <v>433</v>
      </c>
    </row>
    <row r="2939" spans="1:7" x14ac:dyDescent="0.3">
      <c r="A2939">
        <v>42.973868000000003</v>
      </c>
      <c r="B2939">
        <v>50527</v>
      </c>
      <c r="C2939">
        <v>-94.782695000000004</v>
      </c>
      <c r="D2939">
        <v>2.599999994</v>
      </c>
      <c r="E2939" s="1">
        <v>42321</v>
      </c>
      <c r="F2939">
        <v>10</v>
      </c>
      <c r="G2939" s="1">
        <v>312</v>
      </c>
    </row>
    <row r="2940" spans="1:7" x14ac:dyDescent="0.3">
      <c r="A2940">
        <v>40.621397999999999</v>
      </c>
      <c r="B2940">
        <v>50836</v>
      </c>
      <c r="C2940">
        <v>-94.476196000000002</v>
      </c>
      <c r="D2940">
        <v>2.1899999979999998</v>
      </c>
      <c r="E2940" s="1">
        <v>27500</v>
      </c>
      <c r="F2940">
        <v>10</v>
      </c>
      <c r="G2940" s="1">
        <v>510</v>
      </c>
    </row>
    <row r="2941" spans="1:7" x14ac:dyDescent="0.3">
      <c r="A2941">
        <v>40.905543999999999</v>
      </c>
      <c r="B2941">
        <v>50861</v>
      </c>
      <c r="C2941">
        <v>-94.271073000000001</v>
      </c>
      <c r="D2941">
        <v>2.2399999949999998</v>
      </c>
      <c r="E2941" s="1">
        <v>35875</v>
      </c>
      <c r="F2941">
        <v>10</v>
      </c>
      <c r="G2941" s="1">
        <v>304</v>
      </c>
    </row>
    <row r="2942" spans="1:7" x14ac:dyDescent="0.3">
      <c r="A2942">
        <v>40.948022000000002</v>
      </c>
      <c r="B2942">
        <v>52569</v>
      </c>
      <c r="C2942">
        <v>-93.025374999999997</v>
      </c>
      <c r="D2942">
        <v>2.289999999</v>
      </c>
      <c r="E2942" s="1">
        <v>37344</v>
      </c>
      <c r="F2942">
        <v>10</v>
      </c>
      <c r="G2942" s="1">
        <v>499</v>
      </c>
    </row>
    <row r="2943" spans="1:7" x14ac:dyDescent="0.3">
      <c r="A2943">
        <v>45.321033999999997</v>
      </c>
      <c r="B2943">
        <v>54490</v>
      </c>
      <c r="C2943">
        <v>-90.402186</v>
      </c>
      <c r="D2943">
        <v>2.4799999970000002</v>
      </c>
      <c r="E2943" s="1">
        <v>32917</v>
      </c>
      <c r="F2943">
        <v>10</v>
      </c>
      <c r="G2943" s="1">
        <v>763</v>
      </c>
    </row>
    <row r="2944" spans="1:7" x14ac:dyDescent="0.3">
      <c r="A2944">
        <v>45.696060000000003</v>
      </c>
      <c r="B2944">
        <v>54511</v>
      </c>
      <c r="C2944">
        <v>-88.812742999999998</v>
      </c>
      <c r="D2944">
        <v>2.5199999960000001</v>
      </c>
      <c r="E2944" s="1">
        <v>34511</v>
      </c>
      <c r="F2944">
        <v>10</v>
      </c>
      <c r="G2944" s="1">
        <v>1551</v>
      </c>
    </row>
    <row r="2945" spans="1:7" x14ac:dyDescent="0.3">
      <c r="A2945">
        <v>46.119661000000001</v>
      </c>
      <c r="B2945">
        <v>54527</v>
      </c>
      <c r="C2945">
        <v>-90.642886000000004</v>
      </c>
      <c r="D2945">
        <v>2.4399999979999998</v>
      </c>
      <c r="E2945" s="1">
        <v>25417</v>
      </c>
      <c r="F2945">
        <v>10</v>
      </c>
      <c r="G2945" s="1">
        <v>1324</v>
      </c>
    </row>
    <row r="2946" spans="1:7" x14ac:dyDescent="0.3">
      <c r="A2946">
        <v>46.213138000000001</v>
      </c>
      <c r="B2946">
        <v>54821</v>
      </c>
      <c r="C2946">
        <v>-91.139975000000007</v>
      </c>
      <c r="D2946">
        <v>2.1999999959999998</v>
      </c>
      <c r="E2946" s="1">
        <v>28958</v>
      </c>
      <c r="F2946">
        <v>10</v>
      </c>
      <c r="G2946" s="1">
        <v>1420</v>
      </c>
    </row>
    <row r="2947" spans="1:7" x14ac:dyDescent="0.3">
      <c r="A2947">
        <v>47.764569000000002</v>
      </c>
      <c r="B2947">
        <v>55703</v>
      </c>
      <c r="C2947">
        <v>-92.766891999999999</v>
      </c>
      <c r="D2947">
        <v>2.6899999979999998</v>
      </c>
      <c r="E2947" s="1">
        <v>36528</v>
      </c>
      <c r="F2947">
        <v>10</v>
      </c>
      <c r="G2947" s="1">
        <v>794</v>
      </c>
    </row>
    <row r="2948" spans="1:7" x14ac:dyDescent="0.3">
      <c r="A2948">
        <v>46.929032999999997</v>
      </c>
      <c r="B2948">
        <v>55736</v>
      </c>
      <c r="C2948">
        <v>-92.906143</v>
      </c>
      <c r="D2948">
        <v>2.349999994</v>
      </c>
      <c r="E2948" s="1">
        <v>31364</v>
      </c>
      <c r="F2948">
        <v>10</v>
      </c>
      <c r="G2948" s="1">
        <v>1487</v>
      </c>
    </row>
    <row r="2949" spans="1:7" x14ac:dyDescent="0.3">
      <c r="A2949">
        <v>47.296270999999997</v>
      </c>
      <c r="B2949">
        <v>55738</v>
      </c>
      <c r="C2949">
        <v>-92.654853000000003</v>
      </c>
      <c r="D2949">
        <v>2.589999996</v>
      </c>
      <c r="E2949" s="1">
        <v>39844</v>
      </c>
      <c r="F2949">
        <v>10</v>
      </c>
      <c r="G2949" s="1">
        <v>618</v>
      </c>
    </row>
    <row r="2950" spans="1:7" x14ac:dyDescent="0.3">
      <c r="A2950">
        <v>44.398668000000001</v>
      </c>
      <c r="B2950">
        <v>56113</v>
      </c>
      <c r="C2950">
        <v>-96.170957999999999</v>
      </c>
      <c r="D2950">
        <v>2.3999999989999998</v>
      </c>
      <c r="E2950" s="1">
        <v>33333</v>
      </c>
      <c r="F2950">
        <v>10</v>
      </c>
      <c r="G2950" s="1">
        <v>305</v>
      </c>
    </row>
    <row r="2951" spans="1:7" x14ac:dyDescent="0.3">
      <c r="A2951">
        <v>45.593032999999998</v>
      </c>
      <c r="B2951">
        <v>56211</v>
      </c>
      <c r="C2951">
        <v>-96.687899999999999</v>
      </c>
      <c r="D2951">
        <v>2.4899999949999998</v>
      </c>
      <c r="E2951" s="1">
        <v>30119</v>
      </c>
      <c r="F2951">
        <v>10</v>
      </c>
      <c r="G2951" s="1">
        <v>688</v>
      </c>
    </row>
    <row r="2952" spans="1:7" x14ac:dyDescent="0.3">
      <c r="A2952">
        <v>45.299531000000002</v>
      </c>
      <c r="B2952">
        <v>56249</v>
      </c>
      <c r="C2952">
        <v>-95.899603999999997</v>
      </c>
      <c r="D2952">
        <v>2.4599999929999998</v>
      </c>
      <c r="E2952" s="1">
        <v>36250</v>
      </c>
      <c r="F2952">
        <v>10</v>
      </c>
      <c r="G2952" s="1">
        <v>381</v>
      </c>
    </row>
    <row r="2953" spans="1:7" x14ac:dyDescent="0.3">
      <c r="A2953">
        <v>46.702947000000002</v>
      </c>
      <c r="B2953">
        <v>56469</v>
      </c>
      <c r="C2953">
        <v>-93.520307000000003</v>
      </c>
      <c r="D2953">
        <v>2.3599999989999998</v>
      </c>
      <c r="E2953" s="1">
        <v>33333</v>
      </c>
      <c r="F2953">
        <v>10</v>
      </c>
      <c r="G2953" s="1">
        <v>1000</v>
      </c>
    </row>
    <row r="2954" spans="1:7" x14ac:dyDescent="0.3">
      <c r="A2954">
        <v>47.651390999999997</v>
      </c>
      <c r="B2954">
        <v>56523</v>
      </c>
      <c r="C2954">
        <v>-96.804089000000005</v>
      </c>
      <c r="D2954">
        <v>2.4699999990000001</v>
      </c>
      <c r="E2954" s="1">
        <v>31447</v>
      </c>
      <c r="F2954">
        <v>10</v>
      </c>
      <c r="G2954" s="1">
        <v>573</v>
      </c>
    </row>
    <row r="2955" spans="1:7" x14ac:dyDescent="0.3">
      <c r="A2955">
        <v>47.050390999999998</v>
      </c>
      <c r="B2955">
        <v>56536</v>
      </c>
      <c r="C2955">
        <v>-96.539330000000007</v>
      </c>
      <c r="D2955">
        <v>2.539999999</v>
      </c>
      <c r="E2955" s="1">
        <v>35556</v>
      </c>
      <c r="F2955">
        <v>10</v>
      </c>
      <c r="G2955" s="1">
        <v>572</v>
      </c>
    </row>
    <row r="2956" spans="1:7" x14ac:dyDescent="0.3">
      <c r="A2956">
        <v>46.290371</v>
      </c>
      <c r="B2956">
        <v>56543</v>
      </c>
      <c r="C2956">
        <v>-96.332386999999997</v>
      </c>
      <c r="D2956">
        <v>2.6999999959999998</v>
      </c>
      <c r="E2956" s="1">
        <v>38333</v>
      </c>
      <c r="F2956">
        <v>10</v>
      </c>
      <c r="G2956" s="1">
        <v>308</v>
      </c>
    </row>
    <row r="2957" spans="1:7" x14ac:dyDescent="0.3">
      <c r="A2957">
        <v>47.363985999999997</v>
      </c>
      <c r="B2957">
        <v>56545</v>
      </c>
      <c r="C2957">
        <v>-96.239609000000002</v>
      </c>
      <c r="D2957">
        <v>2.599999994</v>
      </c>
      <c r="E2957" s="1">
        <v>33125</v>
      </c>
      <c r="F2957">
        <v>10</v>
      </c>
      <c r="G2957" s="1">
        <v>816</v>
      </c>
    </row>
    <row r="2958" spans="1:7" x14ac:dyDescent="0.3">
      <c r="A2958">
        <v>46.434717999999997</v>
      </c>
      <c r="B2958">
        <v>56553</v>
      </c>
      <c r="C2958">
        <v>-96.624298999999993</v>
      </c>
      <c r="D2958">
        <v>2.6499999989999998</v>
      </c>
      <c r="E2958" s="1">
        <v>33750</v>
      </c>
      <c r="F2958">
        <v>10</v>
      </c>
      <c r="G2958" s="1">
        <v>355</v>
      </c>
    </row>
    <row r="2959" spans="1:7" x14ac:dyDescent="0.3">
      <c r="A2959">
        <v>47.197932000000002</v>
      </c>
      <c r="B2959">
        <v>56574</v>
      </c>
      <c r="C2959">
        <v>-96.729532000000006</v>
      </c>
      <c r="D2959">
        <v>2.6599999959999998</v>
      </c>
      <c r="E2959" s="1">
        <v>39531</v>
      </c>
      <c r="F2959">
        <v>10</v>
      </c>
      <c r="G2959" s="1">
        <v>354</v>
      </c>
    </row>
    <row r="2960" spans="1:7" x14ac:dyDescent="0.3">
      <c r="A2960">
        <v>46.565562</v>
      </c>
      <c r="B2960">
        <v>56594</v>
      </c>
      <c r="C2960">
        <v>-96.667023999999998</v>
      </c>
      <c r="D2960">
        <v>2.5299999940000002</v>
      </c>
      <c r="E2960" s="1">
        <v>40278</v>
      </c>
      <c r="F2960">
        <v>10</v>
      </c>
      <c r="G2960" s="1">
        <v>501</v>
      </c>
    </row>
    <row r="2961" spans="1:7" x14ac:dyDescent="0.3">
      <c r="A2961">
        <v>47.667203000000001</v>
      </c>
      <c r="B2961">
        <v>56628</v>
      </c>
      <c r="C2961">
        <v>-93.587738999999999</v>
      </c>
      <c r="D2961">
        <v>2.1899999979999998</v>
      </c>
      <c r="E2961" s="1">
        <v>32042</v>
      </c>
      <c r="F2961">
        <v>10</v>
      </c>
      <c r="G2961" s="1">
        <v>1687</v>
      </c>
    </row>
    <row r="2962" spans="1:7" x14ac:dyDescent="0.3">
      <c r="A2962">
        <v>48.366833</v>
      </c>
      <c r="B2962">
        <v>56653</v>
      </c>
      <c r="C2962">
        <v>-93.563678999999993</v>
      </c>
      <c r="D2962">
        <v>2.5</v>
      </c>
      <c r="E2962" s="1">
        <v>37000</v>
      </c>
      <c r="F2962">
        <v>10</v>
      </c>
      <c r="G2962" s="1">
        <v>1395</v>
      </c>
    </row>
    <row r="2963" spans="1:7" x14ac:dyDescent="0.3">
      <c r="A2963">
        <v>47.464399</v>
      </c>
      <c r="B2963">
        <v>56663</v>
      </c>
      <c r="C2963">
        <v>-94.448061999999993</v>
      </c>
      <c r="D2963">
        <v>1.7199999989999999</v>
      </c>
      <c r="E2963" s="1">
        <v>21146</v>
      </c>
      <c r="F2963">
        <v>10</v>
      </c>
      <c r="G2963" s="1">
        <v>155</v>
      </c>
    </row>
    <row r="2964" spans="1:7" x14ac:dyDescent="0.3">
      <c r="A2964">
        <v>49.242285000000003</v>
      </c>
      <c r="B2964">
        <v>56741</v>
      </c>
      <c r="C2964">
        <v>-94.840033000000005</v>
      </c>
      <c r="D2964">
        <v>1.4699999989999999</v>
      </c>
      <c r="E2964" s="1">
        <v>43750</v>
      </c>
      <c r="F2964">
        <v>10</v>
      </c>
      <c r="G2964" s="1">
        <v>25</v>
      </c>
    </row>
    <row r="2965" spans="1:7" x14ac:dyDescent="0.3">
      <c r="A2965">
        <v>42.846853000000003</v>
      </c>
      <c r="B2965">
        <v>57044</v>
      </c>
      <c r="C2965">
        <v>-97.084387000000007</v>
      </c>
      <c r="D2965">
        <v>2.3299999979999999</v>
      </c>
      <c r="E2965" s="1">
        <v>33750</v>
      </c>
      <c r="F2965">
        <v>10</v>
      </c>
      <c r="G2965" s="1">
        <v>203</v>
      </c>
    </row>
    <row r="2966" spans="1:7" x14ac:dyDescent="0.3">
      <c r="A2966">
        <v>44.159514999999999</v>
      </c>
      <c r="B2966">
        <v>57050</v>
      </c>
      <c r="C2966">
        <v>-97.009570999999994</v>
      </c>
      <c r="D2966">
        <v>2.349999994</v>
      </c>
      <c r="E2966" s="1">
        <v>29318</v>
      </c>
      <c r="F2966">
        <v>10</v>
      </c>
      <c r="G2966" s="1">
        <v>209</v>
      </c>
    </row>
    <row r="2967" spans="1:7" x14ac:dyDescent="0.3">
      <c r="A2967">
        <v>44.102243000000001</v>
      </c>
      <c r="B2967">
        <v>57057</v>
      </c>
      <c r="C2967">
        <v>-96.959517000000005</v>
      </c>
      <c r="D2967">
        <v>2.9199999939999999</v>
      </c>
      <c r="E2967" s="1">
        <v>28125</v>
      </c>
      <c r="F2967">
        <v>10</v>
      </c>
      <c r="G2967" s="1">
        <v>152</v>
      </c>
    </row>
    <row r="2968" spans="1:7" x14ac:dyDescent="0.3">
      <c r="A2968">
        <v>43.994948000000001</v>
      </c>
      <c r="B2968">
        <v>57076</v>
      </c>
      <c r="C2968">
        <v>-97.366118999999998</v>
      </c>
      <c r="D2968">
        <v>3.3299999979999999</v>
      </c>
      <c r="E2968" s="1">
        <v>39583</v>
      </c>
      <c r="F2968">
        <v>10</v>
      </c>
      <c r="G2968" s="1">
        <v>563</v>
      </c>
    </row>
    <row r="2969" spans="1:7" x14ac:dyDescent="0.3">
      <c r="A2969">
        <v>44.652380999999998</v>
      </c>
      <c r="B2969">
        <v>57218</v>
      </c>
      <c r="C2969">
        <v>-96.592201000000003</v>
      </c>
      <c r="D2969">
        <v>2.539999999</v>
      </c>
      <c r="E2969" s="1">
        <v>33472</v>
      </c>
      <c r="F2969">
        <v>10</v>
      </c>
      <c r="G2969" s="1">
        <v>355</v>
      </c>
    </row>
    <row r="2970" spans="1:7" x14ac:dyDescent="0.3">
      <c r="A2970">
        <v>45.053711999999997</v>
      </c>
      <c r="B2970">
        <v>57235</v>
      </c>
      <c r="C2970">
        <v>-97.310653000000002</v>
      </c>
      <c r="D2970">
        <v>2.8599999989999998</v>
      </c>
      <c r="E2970" s="1">
        <v>40208</v>
      </c>
      <c r="F2970">
        <v>10</v>
      </c>
      <c r="G2970" s="1">
        <v>796</v>
      </c>
    </row>
    <row r="2971" spans="1:7" x14ac:dyDescent="0.3">
      <c r="A2971">
        <v>44.797787999999997</v>
      </c>
      <c r="B2971">
        <v>57237</v>
      </c>
      <c r="C2971">
        <v>-96.500703000000001</v>
      </c>
      <c r="D2971">
        <v>2.2099999929999998</v>
      </c>
      <c r="E2971" s="1">
        <v>28194</v>
      </c>
      <c r="F2971">
        <v>10</v>
      </c>
      <c r="G2971" s="1">
        <v>648</v>
      </c>
    </row>
    <row r="2972" spans="1:7" x14ac:dyDescent="0.3">
      <c r="A2972">
        <v>45.489637000000002</v>
      </c>
      <c r="B2972">
        <v>57239</v>
      </c>
      <c r="C2972">
        <v>-97.319801999999996</v>
      </c>
      <c r="D2972">
        <v>2.1999999959999998</v>
      </c>
      <c r="E2972" s="1">
        <v>20469</v>
      </c>
      <c r="F2972">
        <v>10</v>
      </c>
      <c r="G2972" s="1">
        <v>266</v>
      </c>
    </row>
    <row r="2973" spans="1:7" x14ac:dyDescent="0.3">
      <c r="A2973">
        <v>45.278474000000003</v>
      </c>
      <c r="B2973">
        <v>57266</v>
      </c>
      <c r="C2973">
        <v>-97.105446999999998</v>
      </c>
      <c r="D2973">
        <v>2.6199999969999999</v>
      </c>
      <c r="E2973" s="1">
        <v>26838</v>
      </c>
      <c r="F2973">
        <v>10</v>
      </c>
      <c r="G2973" s="1">
        <v>647</v>
      </c>
    </row>
    <row r="2974" spans="1:7" x14ac:dyDescent="0.3">
      <c r="A2974">
        <v>43.691560000000003</v>
      </c>
      <c r="B2974">
        <v>57363</v>
      </c>
      <c r="C2974">
        <v>-98.255499999999998</v>
      </c>
      <c r="D2974">
        <v>2.8199999930000001</v>
      </c>
      <c r="E2974" s="1">
        <v>35417</v>
      </c>
      <c r="F2974">
        <v>10</v>
      </c>
      <c r="G2974" s="1">
        <v>1131</v>
      </c>
    </row>
    <row r="2975" spans="1:7" x14ac:dyDescent="0.3">
      <c r="A2975">
        <v>43.733471000000002</v>
      </c>
      <c r="B2975">
        <v>57368</v>
      </c>
      <c r="C2975">
        <v>-98.472153000000006</v>
      </c>
      <c r="D2975">
        <v>2.4499999959999998</v>
      </c>
      <c r="E2975" s="1">
        <v>31897</v>
      </c>
      <c r="F2975">
        <v>10</v>
      </c>
      <c r="G2975" s="1">
        <v>1214</v>
      </c>
    </row>
    <row r="2976" spans="1:7" x14ac:dyDescent="0.3">
      <c r="A2976">
        <v>43.435192999999998</v>
      </c>
      <c r="B2976">
        <v>57369</v>
      </c>
      <c r="C2976">
        <v>-98.893878000000001</v>
      </c>
      <c r="D2976">
        <v>2.6499999989999998</v>
      </c>
      <c r="E2976" s="1">
        <v>30625</v>
      </c>
      <c r="F2976">
        <v>10</v>
      </c>
      <c r="G2976" s="1">
        <v>2741</v>
      </c>
    </row>
    <row r="2977" spans="1:7" x14ac:dyDescent="0.3">
      <c r="A2977">
        <v>43.738472000000002</v>
      </c>
      <c r="B2977">
        <v>57374</v>
      </c>
      <c r="C2977">
        <v>-97.600398999999996</v>
      </c>
      <c r="D2977">
        <v>2.6599999959999998</v>
      </c>
      <c r="E2977" s="1">
        <v>34659</v>
      </c>
      <c r="F2977">
        <v>10</v>
      </c>
      <c r="G2977" s="1">
        <v>413</v>
      </c>
    </row>
    <row r="2978" spans="1:7" x14ac:dyDescent="0.3">
      <c r="A2978">
        <v>43.556292999999997</v>
      </c>
      <c r="B2978">
        <v>57375</v>
      </c>
      <c r="C2978">
        <v>-98.469868000000005</v>
      </c>
      <c r="D2978">
        <v>2.4399999979999998</v>
      </c>
      <c r="E2978" s="1">
        <v>28889</v>
      </c>
      <c r="F2978">
        <v>10</v>
      </c>
      <c r="G2978" s="1">
        <v>764</v>
      </c>
    </row>
    <row r="2979" spans="1:7" x14ac:dyDescent="0.3">
      <c r="A2979">
        <v>45.727806999999999</v>
      </c>
      <c r="B2979">
        <v>57426</v>
      </c>
      <c r="C2979">
        <v>-98.507953000000001</v>
      </c>
      <c r="D2979">
        <v>2.9199999939999999</v>
      </c>
      <c r="E2979" s="1">
        <v>47500</v>
      </c>
      <c r="F2979">
        <v>10</v>
      </c>
      <c r="G2979" s="1">
        <v>76</v>
      </c>
    </row>
    <row r="2980" spans="1:7" x14ac:dyDescent="0.3">
      <c r="A2980">
        <v>45.43694</v>
      </c>
      <c r="B2980">
        <v>57451</v>
      </c>
      <c r="C2980">
        <v>-99.022182999999998</v>
      </c>
      <c r="D2980">
        <v>2.68</v>
      </c>
      <c r="E2980" s="1">
        <v>32045</v>
      </c>
      <c r="F2980">
        <v>10</v>
      </c>
      <c r="G2980" s="1">
        <v>1570</v>
      </c>
    </row>
    <row r="2981" spans="1:7" x14ac:dyDescent="0.3">
      <c r="A2981">
        <v>45.486221999999998</v>
      </c>
      <c r="B2981">
        <v>57472</v>
      </c>
      <c r="C2981">
        <v>-100.048436</v>
      </c>
      <c r="D2981">
        <v>2.389999993</v>
      </c>
      <c r="E2981" s="1">
        <v>31477</v>
      </c>
      <c r="F2981">
        <v>10</v>
      </c>
      <c r="G2981" s="1">
        <v>1135</v>
      </c>
    </row>
    <row r="2982" spans="1:7" x14ac:dyDescent="0.3">
      <c r="A2982">
        <v>43.321116000000004</v>
      </c>
      <c r="B2982">
        <v>57566</v>
      </c>
      <c r="C2982">
        <v>-101.057686</v>
      </c>
      <c r="D2982">
        <v>3.9399999979999998</v>
      </c>
      <c r="E2982" s="1">
        <v>12576</v>
      </c>
      <c r="F2982">
        <v>10</v>
      </c>
      <c r="G2982" s="1">
        <v>1104</v>
      </c>
    </row>
    <row r="2983" spans="1:7" x14ac:dyDescent="0.3">
      <c r="A2983">
        <v>43.289115000000002</v>
      </c>
      <c r="B2983">
        <v>57580</v>
      </c>
      <c r="C2983">
        <v>-99.971436999999995</v>
      </c>
      <c r="D2983">
        <v>2.4399999979999998</v>
      </c>
      <c r="E2983" s="1">
        <v>29007</v>
      </c>
      <c r="F2983">
        <v>10</v>
      </c>
      <c r="G2983" s="1">
        <v>4717</v>
      </c>
    </row>
    <row r="2984" spans="1:7" x14ac:dyDescent="0.3">
      <c r="A2984">
        <v>43.314920000000001</v>
      </c>
      <c r="B2984">
        <v>57714</v>
      </c>
      <c r="C2984">
        <v>-101.929187</v>
      </c>
      <c r="D2984">
        <v>4.8199999929999997</v>
      </c>
      <c r="E2984" s="1">
        <v>20938</v>
      </c>
      <c r="F2984">
        <v>10</v>
      </c>
      <c r="G2984" s="1">
        <v>862</v>
      </c>
    </row>
    <row r="2985" spans="1:7" x14ac:dyDescent="0.3">
      <c r="A2985">
        <v>43.389364999999998</v>
      </c>
      <c r="B2985">
        <v>57752</v>
      </c>
      <c r="C2985">
        <v>-102.17671199999999</v>
      </c>
      <c r="D2985">
        <v>3.849999994</v>
      </c>
      <c r="E2985" s="1">
        <v>23945</v>
      </c>
      <c r="F2985">
        <v>10</v>
      </c>
      <c r="G2985" s="1">
        <v>2166</v>
      </c>
    </row>
    <row r="2986" spans="1:7" x14ac:dyDescent="0.3">
      <c r="A2986">
        <v>43.244489999999999</v>
      </c>
      <c r="B2986">
        <v>57756</v>
      </c>
      <c r="C2986">
        <v>-102.495024</v>
      </c>
      <c r="D2986">
        <v>4.4099999959999998</v>
      </c>
      <c r="E2986" s="1">
        <v>13466</v>
      </c>
      <c r="F2986">
        <v>10</v>
      </c>
      <c r="G2986" s="1">
        <v>709</v>
      </c>
    </row>
    <row r="2987" spans="1:7" x14ac:dyDescent="0.3">
      <c r="A2987">
        <v>43.257154</v>
      </c>
      <c r="B2987">
        <v>57764</v>
      </c>
      <c r="C2987">
        <v>-102.774148</v>
      </c>
      <c r="D2987">
        <v>5.0699999929999997</v>
      </c>
      <c r="E2987" s="1">
        <v>17368</v>
      </c>
      <c r="F2987">
        <v>10</v>
      </c>
      <c r="G2987" s="1">
        <v>1738</v>
      </c>
    </row>
    <row r="2988" spans="1:7" x14ac:dyDescent="0.3">
      <c r="A2988">
        <v>47.028291000000003</v>
      </c>
      <c r="B2988">
        <v>58004</v>
      </c>
      <c r="C2988">
        <v>-97.250297000000003</v>
      </c>
      <c r="D2988">
        <v>2.599999994</v>
      </c>
      <c r="E2988" s="1">
        <v>40288</v>
      </c>
      <c r="F2988">
        <v>10</v>
      </c>
      <c r="G2988" s="1">
        <v>317</v>
      </c>
    </row>
    <row r="2989" spans="1:7" x14ac:dyDescent="0.3">
      <c r="A2989">
        <v>46.253431999999997</v>
      </c>
      <c r="B2989">
        <v>58060</v>
      </c>
      <c r="C2989">
        <v>-97.445077999999995</v>
      </c>
      <c r="D2989">
        <v>2.6499999989999998</v>
      </c>
      <c r="E2989" s="1">
        <v>38790</v>
      </c>
      <c r="F2989">
        <v>10</v>
      </c>
      <c r="G2989" s="1">
        <v>1472</v>
      </c>
    </row>
    <row r="2990" spans="1:7" x14ac:dyDescent="0.3">
      <c r="A2990">
        <v>46.072820999999998</v>
      </c>
      <c r="B2990">
        <v>58067</v>
      </c>
      <c r="C2990">
        <v>-97.498727000000002</v>
      </c>
      <c r="D2990">
        <v>2.4199999939999999</v>
      </c>
      <c r="E2990" s="1">
        <v>30455</v>
      </c>
      <c r="F2990">
        <v>10</v>
      </c>
      <c r="G2990" s="1">
        <v>337</v>
      </c>
    </row>
    <row r="2991" spans="1:7" x14ac:dyDescent="0.3">
      <c r="A2991">
        <v>47.592267</v>
      </c>
      <c r="B2991">
        <v>58218</v>
      </c>
      <c r="C2991">
        <v>-97.075036999999995</v>
      </c>
      <c r="D2991">
        <v>2.5699999930000001</v>
      </c>
      <c r="E2991" s="1">
        <v>41319</v>
      </c>
      <c r="F2991">
        <v>10</v>
      </c>
      <c r="G2991" s="1">
        <v>746</v>
      </c>
    </row>
    <row r="2992" spans="1:7" x14ac:dyDescent="0.3">
      <c r="A2992">
        <v>47.472414999999998</v>
      </c>
      <c r="B2992">
        <v>58219</v>
      </c>
      <c r="C2992">
        <v>-96.888707999999994</v>
      </c>
      <c r="D2992">
        <v>3.1499999989999998</v>
      </c>
      <c r="E2992" s="1">
        <v>55469</v>
      </c>
      <c r="F2992">
        <v>10</v>
      </c>
      <c r="G2992" s="1">
        <v>63</v>
      </c>
    </row>
    <row r="2993" spans="1:7" x14ac:dyDescent="0.3">
      <c r="A2993">
        <v>48.527037999999997</v>
      </c>
      <c r="B2993">
        <v>58227</v>
      </c>
      <c r="C2993">
        <v>-97.906127999999995</v>
      </c>
      <c r="D2993">
        <v>2.3699999969999999</v>
      </c>
      <c r="E2993" s="1">
        <v>31167</v>
      </c>
      <c r="F2993">
        <v>10</v>
      </c>
      <c r="G2993" s="1">
        <v>622</v>
      </c>
    </row>
    <row r="2994" spans="1:7" x14ac:dyDescent="0.3">
      <c r="A2994">
        <v>47.765244000000003</v>
      </c>
      <c r="B2994">
        <v>58254</v>
      </c>
      <c r="C2994">
        <v>-98.163576000000006</v>
      </c>
      <c r="D2994">
        <v>2.049999997</v>
      </c>
      <c r="E2994" s="1">
        <v>27143</v>
      </c>
      <c r="F2994">
        <v>10</v>
      </c>
      <c r="G2994" s="1">
        <v>682</v>
      </c>
    </row>
    <row r="2995" spans="1:7" x14ac:dyDescent="0.3">
      <c r="A2995">
        <v>48.628551000000002</v>
      </c>
      <c r="B2995">
        <v>58276</v>
      </c>
      <c r="C2995">
        <v>-97.448233000000002</v>
      </c>
      <c r="D2995">
        <v>2.5099999980000001</v>
      </c>
      <c r="E2995" s="1">
        <v>35972</v>
      </c>
      <c r="F2995">
        <v>10</v>
      </c>
      <c r="G2995" s="1">
        <v>699</v>
      </c>
    </row>
    <row r="2996" spans="1:7" x14ac:dyDescent="0.3">
      <c r="A2996">
        <v>48.273263</v>
      </c>
      <c r="B2996">
        <v>58368</v>
      </c>
      <c r="C2996">
        <v>-100.00991399999999</v>
      </c>
      <c r="D2996">
        <v>2.339999996</v>
      </c>
      <c r="E2996" s="1">
        <v>27176</v>
      </c>
      <c r="F2996">
        <v>10</v>
      </c>
      <c r="G2996" s="1">
        <v>4071</v>
      </c>
    </row>
    <row r="2997" spans="1:7" x14ac:dyDescent="0.3">
      <c r="A2997">
        <v>47.652763999999998</v>
      </c>
      <c r="B2997">
        <v>58438</v>
      </c>
      <c r="C2997">
        <v>-99.619383999999997</v>
      </c>
      <c r="D2997">
        <v>2.299999997</v>
      </c>
      <c r="E2997" s="1">
        <v>34438</v>
      </c>
      <c r="F2997">
        <v>10</v>
      </c>
      <c r="G2997" s="1">
        <v>832</v>
      </c>
    </row>
    <row r="2998" spans="1:7" x14ac:dyDescent="0.3">
      <c r="A2998">
        <v>47.178882999999999</v>
      </c>
      <c r="B2998">
        <v>58579</v>
      </c>
      <c r="C2998">
        <v>-100.76</v>
      </c>
      <c r="D2998">
        <v>2.6099999989999998</v>
      </c>
      <c r="E2998" s="1">
        <v>34236</v>
      </c>
      <c r="F2998">
        <v>10</v>
      </c>
      <c r="G2998" s="1">
        <v>1280</v>
      </c>
    </row>
    <row r="2999" spans="1:7" x14ac:dyDescent="0.3">
      <c r="A2999">
        <v>47.927132999999998</v>
      </c>
      <c r="B2999">
        <v>58770</v>
      </c>
      <c r="C2999">
        <v>-102.139734</v>
      </c>
      <c r="D2999">
        <v>2.7199999990000001</v>
      </c>
      <c r="E2999" s="1">
        <v>27500</v>
      </c>
      <c r="F2999">
        <v>10</v>
      </c>
      <c r="G2999" s="1">
        <v>1290</v>
      </c>
    </row>
    <row r="3000" spans="1:7" x14ac:dyDescent="0.3">
      <c r="A3000">
        <v>48.366981000000003</v>
      </c>
      <c r="B3000">
        <v>58784</v>
      </c>
      <c r="C3000">
        <v>-102.42350500000001</v>
      </c>
      <c r="D3000">
        <v>2.1899999979999998</v>
      </c>
      <c r="E3000" s="1">
        <v>24745</v>
      </c>
      <c r="F3000">
        <v>10</v>
      </c>
      <c r="G3000" s="1">
        <v>1732</v>
      </c>
    </row>
    <row r="3001" spans="1:7" x14ac:dyDescent="0.3">
      <c r="A3001">
        <v>45.780450999999999</v>
      </c>
      <c r="B3001">
        <v>59034</v>
      </c>
      <c r="C3001">
        <v>-107.63987899999999</v>
      </c>
      <c r="D3001">
        <v>2.549999997</v>
      </c>
      <c r="E3001" s="1">
        <v>29076</v>
      </c>
      <c r="F3001">
        <v>10</v>
      </c>
      <c r="G3001" s="1">
        <v>4576</v>
      </c>
    </row>
    <row r="3002" spans="1:7" x14ac:dyDescent="0.3">
      <c r="A3002">
        <v>45.336151000000001</v>
      </c>
      <c r="B3002">
        <v>59065</v>
      </c>
      <c r="C3002">
        <v>-110.75099299999999</v>
      </c>
      <c r="D3002">
        <v>2.2399999949999998</v>
      </c>
      <c r="E3002" s="1">
        <v>39583</v>
      </c>
      <c r="F3002">
        <v>10</v>
      </c>
      <c r="G3002" s="1">
        <v>85</v>
      </c>
    </row>
    <row r="3003" spans="1:7" x14ac:dyDescent="0.3">
      <c r="A3003">
        <v>45.241760999999997</v>
      </c>
      <c r="B3003">
        <v>59068</v>
      </c>
      <c r="C3003">
        <v>-109.322171</v>
      </c>
      <c r="D3003">
        <v>2.1699999939999999</v>
      </c>
      <c r="E3003" s="1">
        <v>34566</v>
      </c>
      <c r="F3003">
        <v>10</v>
      </c>
      <c r="G3003" s="1">
        <v>3517</v>
      </c>
    </row>
    <row r="3004" spans="1:7" x14ac:dyDescent="0.3">
      <c r="A3004">
        <v>47.891323999999997</v>
      </c>
      <c r="B3004">
        <v>59221</v>
      </c>
      <c r="C3004">
        <v>-104.087605</v>
      </c>
      <c r="D3004">
        <v>2.3799999949999999</v>
      </c>
      <c r="E3004" s="1">
        <v>29469</v>
      </c>
      <c r="F3004">
        <v>10</v>
      </c>
      <c r="G3004" s="1">
        <v>1608</v>
      </c>
    </row>
    <row r="3005" spans="1:7" x14ac:dyDescent="0.3">
      <c r="A3005">
        <v>47.624912999999999</v>
      </c>
      <c r="B3005">
        <v>59436</v>
      </c>
      <c r="C3005">
        <v>-112.03006499999999</v>
      </c>
      <c r="D3005">
        <v>2.5799999979999999</v>
      </c>
      <c r="E3005" s="1">
        <v>32393</v>
      </c>
      <c r="F3005">
        <v>10</v>
      </c>
      <c r="G3005" s="1">
        <v>1894</v>
      </c>
    </row>
    <row r="3006" spans="1:7" x14ac:dyDescent="0.3">
      <c r="A3006">
        <v>46.205728999999998</v>
      </c>
      <c r="B3006">
        <v>59632</v>
      </c>
      <c r="C3006">
        <v>-112.067481</v>
      </c>
      <c r="D3006">
        <v>2.4300000000000002</v>
      </c>
      <c r="E3006" s="1">
        <v>29760</v>
      </c>
      <c r="F3006">
        <v>10</v>
      </c>
      <c r="G3006" s="1">
        <v>1829</v>
      </c>
    </row>
    <row r="3007" spans="1:7" x14ac:dyDescent="0.3">
      <c r="A3007">
        <v>45.462511999999997</v>
      </c>
      <c r="B3007">
        <v>59740</v>
      </c>
      <c r="C3007">
        <v>-111.763672</v>
      </c>
      <c r="D3007">
        <v>2.4599999929999998</v>
      </c>
      <c r="E3007" s="1">
        <v>37031</v>
      </c>
      <c r="F3007">
        <v>10</v>
      </c>
      <c r="G3007" s="1">
        <v>401</v>
      </c>
    </row>
    <row r="3008" spans="1:7" x14ac:dyDescent="0.3">
      <c r="A3008">
        <v>45.296408999999997</v>
      </c>
      <c r="B3008">
        <v>59755</v>
      </c>
      <c r="C3008">
        <v>-111.942376</v>
      </c>
      <c r="D3008">
        <v>1.859999999</v>
      </c>
      <c r="E3008" s="1">
        <v>27386</v>
      </c>
      <c r="F3008">
        <v>10</v>
      </c>
      <c r="G3008" s="1">
        <v>158</v>
      </c>
    </row>
    <row r="3009" spans="1:7" x14ac:dyDescent="0.3">
      <c r="A3009">
        <v>46.971145999999997</v>
      </c>
      <c r="B3009">
        <v>59820</v>
      </c>
      <c r="C3009">
        <v>-114.496923</v>
      </c>
      <c r="D3009">
        <v>2.5699999930000001</v>
      </c>
      <c r="E3009" s="1">
        <v>36518</v>
      </c>
      <c r="F3009">
        <v>10</v>
      </c>
      <c r="G3009" s="1">
        <v>1242</v>
      </c>
    </row>
    <row r="3010" spans="1:7" x14ac:dyDescent="0.3">
      <c r="A3010">
        <v>45.905748000000003</v>
      </c>
      <c r="B3010">
        <v>59827</v>
      </c>
      <c r="C3010">
        <v>-114.074789</v>
      </c>
      <c r="D3010">
        <v>2.0199999960000001</v>
      </c>
      <c r="E3010" s="1">
        <v>13125</v>
      </c>
      <c r="F3010">
        <v>10</v>
      </c>
      <c r="G3010" s="1">
        <v>222</v>
      </c>
    </row>
    <row r="3011" spans="1:7" x14ac:dyDescent="0.3">
      <c r="A3011">
        <v>47.452070999999997</v>
      </c>
      <c r="B3011">
        <v>59859</v>
      </c>
      <c r="C3011">
        <v>-114.8171</v>
      </c>
      <c r="D3011">
        <v>2.3799999949999999</v>
      </c>
      <c r="E3011" s="1">
        <v>28581</v>
      </c>
      <c r="F3011">
        <v>10</v>
      </c>
      <c r="G3011" s="1">
        <v>3456</v>
      </c>
    </row>
    <row r="3012" spans="1:7" x14ac:dyDescent="0.3">
      <c r="A3012">
        <v>47.113917999999998</v>
      </c>
      <c r="B3012">
        <v>59872</v>
      </c>
      <c r="C3012">
        <v>-114.845078</v>
      </c>
      <c r="D3012">
        <v>2.4300000000000002</v>
      </c>
      <c r="E3012" s="1">
        <v>27433</v>
      </c>
      <c r="F3012">
        <v>10</v>
      </c>
      <c r="G3012" s="1">
        <v>2165</v>
      </c>
    </row>
    <row r="3013" spans="1:7" x14ac:dyDescent="0.3">
      <c r="A3013">
        <v>48.034765999999998</v>
      </c>
      <c r="B3013">
        <v>59920</v>
      </c>
      <c r="C3013">
        <v>-114.49865800000001</v>
      </c>
      <c r="D3013">
        <v>2.789999999</v>
      </c>
      <c r="E3013" s="1">
        <v>36522</v>
      </c>
      <c r="F3013">
        <v>10</v>
      </c>
      <c r="G3013" s="1">
        <v>733</v>
      </c>
    </row>
    <row r="3014" spans="1:7" x14ac:dyDescent="0.3">
      <c r="A3014">
        <v>48.309373999999998</v>
      </c>
      <c r="B3014">
        <v>59923</v>
      </c>
      <c r="C3014">
        <v>-115.328602</v>
      </c>
      <c r="D3014">
        <v>2.389999993</v>
      </c>
      <c r="E3014" s="1">
        <v>27771</v>
      </c>
      <c r="F3014">
        <v>10</v>
      </c>
      <c r="G3014" s="1">
        <v>10284</v>
      </c>
    </row>
    <row r="3015" spans="1:7" x14ac:dyDescent="0.3">
      <c r="A3015">
        <v>40.528350000000003</v>
      </c>
      <c r="B3015">
        <v>61758</v>
      </c>
      <c r="C3015">
        <v>-88.840754000000004</v>
      </c>
      <c r="D3015">
        <v>2.0599999950000001</v>
      </c>
      <c r="E3015" s="1">
        <v>80663</v>
      </c>
      <c r="F3015">
        <v>10</v>
      </c>
      <c r="G3015" s="1">
        <v>66</v>
      </c>
    </row>
    <row r="3016" spans="1:7" x14ac:dyDescent="0.3">
      <c r="A3016">
        <v>40.182749999999999</v>
      </c>
      <c r="B3016">
        <v>62344</v>
      </c>
      <c r="C3016">
        <v>-90.818199000000007</v>
      </c>
      <c r="D3016">
        <v>3.0599999950000001</v>
      </c>
      <c r="E3016" s="1">
        <v>38542</v>
      </c>
      <c r="F3016">
        <v>10</v>
      </c>
      <c r="G3016" s="1">
        <v>208</v>
      </c>
    </row>
    <row r="3017" spans="1:7" x14ac:dyDescent="0.3">
      <c r="A3017">
        <v>40.497304</v>
      </c>
      <c r="B3017">
        <v>63432</v>
      </c>
      <c r="C3017">
        <v>-91.994701000000006</v>
      </c>
      <c r="D3017">
        <v>2.6499999989999998</v>
      </c>
      <c r="E3017" s="1">
        <v>27813</v>
      </c>
      <c r="F3017">
        <v>10</v>
      </c>
      <c r="G3017" s="1">
        <v>654</v>
      </c>
    </row>
    <row r="3018" spans="1:7" x14ac:dyDescent="0.3">
      <c r="A3018">
        <v>39.650092999999998</v>
      </c>
      <c r="B3018">
        <v>63450</v>
      </c>
      <c r="C3018">
        <v>-92.145360999999994</v>
      </c>
      <c r="D3018">
        <v>2.549999997</v>
      </c>
      <c r="E3018" s="1">
        <v>41477</v>
      </c>
      <c r="F3018">
        <v>10</v>
      </c>
      <c r="G3018" s="1">
        <v>148</v>
      </c>
    </row>
    <row r="3019" spans="1:7" x14ac:dyDescent="0.3">
      <c r="A3019">
        <v>40.569026000000001</v>
      </c>
      <c r="B3019">
        <v>63535</v>
      </c>
      <c r="C3019">
        <v>-92.641520999999997</v>
      </c>
      <c r="D3019">
        <v>2.1999999959999998</v>
      </c>
      <c r="E3019" s="1">
        <v>40417</v>
      </c>
      <c r="F3019">
        <v>10</v>
      </c>
      <c r="G3019" s="1">
        <v>108</v>
      </c>
    </row>
    <row r="3020" spans="1:7" x14ac:dyDescent="0.3">
      <c r="A3020">
        <v>39.952779</v>
      </c>
      <c r="B3020">
        <v>63538</v>
      </c>
      <c r="C3020">
        <v>-92.680071999999996</v>
      </c>
      <c r="D3020">
        <v>2.4899999949999998</v>
      </c>
      <c r="E3020" s="1">
        <v>25368</v>
      </c>
      <c r="F3020">
        <v>10</v>
      </c>
      <c r="G3020" s="1">
        <v>321</v>
      </c>
    </row>
    <row r="3021" spans="1:7" x14ac:dyDescent="0.3">
      <c r="A3021">
        <v>37.146953000000003</v>
      </c>
      <c r="B3021">
        <v>63750</v>
      </c>
      <c r="C3021">
        <v>-90.188700999999995</v>
      </c>
      <c r="D3021">
        <v>2.4899999949999998</v>
      </c>
      <c r="E3021" s="1">
        <v>14000</v>
      </c>
      <c r="F3021">
        <v>10</v>
      </c>
      <c r="G3021" s="1">
        <v>117</v>
      </c>
    </row>
    <row r="3022" spans="1:7" x14ac:dyDescent="0.3">
      <c r="A3022">
        <v>39.382255000000001</v>
      </c>
      <c r="B3022">
        <v>64639</v>
      </c>
      <c r="C3022">
        <v>-93.228763000000001</v>
      </c>
      <c r="D3022">
        <v>2.2799999940000002</v>
      </c>
      <c r="E3022" s="1">
        <v>30833</v>
      </c>
      <c r="F3022">
        <v>10</v>
      </c>
      <c r="G3022" s="1">
        <v>221</v>
      </c>
    </row>
    <row r="3023" spans="1:7" x14ac:dyDescent="0.3">
      <c r="A3023">
        <v>40.448227000000003</v>
      </c>
      <c r="B3023">
        <v>64655</v>
      </c>
      <c r="C3023">
        <v>-93.259950000000003</v>
      </c>
      <c r="D3023">
        <v>2.5699999930000001</v>
      </c>
      <c r="E3023" s="1">
        <v>32188</v>
      </c>
      <c r="F3023">
        <v>10</v>
      </c>
      <c r="G3023" s="1">
        <v>345</v>
      </c>
    </row>
    <row r="3024" spans="1:7" x14ac:dyDescent="0.3">
      <c r="A3024">
        <v>39.487133999999998</v>
      </c>
      <c r="B3024">
        <v>65244</v>
      </c>
      <c r="C3024">
        <v>-92.679468</v>
      </c>
      <c r="D3024">
        <v>2.2599999980000001</v>
      </c>
      <c r="E3024" s="1">
        <v>31016</v>
      </c>
      <c r="F3024">
        <v>10</v>
      </c>
      <c r="G3024" s="1">
        <v>433</v>
      </c>
    </row>
    <row r="3025" spans="1:7" x14ac:dyDescent="0.3">
      <c r="A3025">
        <v>37.615344</v>
      </c>
      <c r="B3025">
        <v>65440</v>
      </c>
      <c r="C3025">
        <v>-91.170405000000002</v>
      </c>
      <c r="D3025">
        <v>2.539999999</v>
      </c>
      <c r="E3025" s="1">
        <v>27500</v>
      </c>
      <c r="F3025">
        <v>10</v>
      </c>
      <c r="G3025" s="1">
        <v>614</v>
      </c>
    </row>
    <row r="3026" spans="1:7" x14ac:dyDescent="0.3">
      <c r="A3026">
        <v>37.353209</v>
      </c>
      <c r="B3026">
        <v>65479</v>
      </c>
      <c r="C3026">
        <v>-91.633763999999999</v>
      </c>
      <c r="D3026">
        <v>2.3599999989999998</v>
      </c>
      <c r="E3026" s="1">
        <v>17639</v>
      </c>
      <c r="F3026">
        <v>10</v>
      </c>
      <c r="G3026" s="1">
        <v>342</v>
      </c>
    </row>
    <row r="3027" spans="1:7" x14ac:dyDescent="0.3">
      <c r="A3027">
        <v>37.366219000000001</v>
      </c>
      <c r="B3027">
        <v>65484</v>
      </c>
      <c r="C3027">
        <v>-92.206083000000007</v>
      </c>
      <c r="D3027">
        <v>2.3999999989999998</v>
      </c>
      <c r="E3027" s="1">
        <v>28750</v>
      </c>
      <c r="F3027">
        <v>10</v>
      </c>
      <c r="G3027" s="1">
        <v>156</v>
      </c>
    </row>
    <row r="3028" spans="1:7" x14ac:dyDescent="0.3">
      <c r="A3028">
        <v>36.614975000000001</v>
      </c>
      <c r="B3028">
        <v>65744</v>
      </c>
      <c r="C3028">
        <v>-92.895131000000006</v>
      </c>
      <c r="D3028">
        <v>2.589999996</v>
      </c>
      <c r="E3028" s="1">
        <v>32778</v>
      </c>
      <c r="F3028">
        <v>10</v>
      </c>
      <c r="G3028" s="1">
        <v>189</v>
      </c>
    </row>
    <row r="3029" spans="1:7" x14ac:dyDescent="0.3">
      <c r="A3029">
        <v>38.210859999999997</v>
      </c>
      <c r="B3029">
        <v>66093</v>
      </c>
      <c r="C3029">
        <v>-95.509732999999997</v>
      </c>
      <c r="D3029">
        <v>2.6499999989999998</v>
      </c>
      <c r="E3029" s="1">
        <v>35052</v>
      </c>
      <c r="F3029">
        <v>10</v>
      </c>
      <c r="G3029" s="1">
        <v>596</v>
      </c>
    </row>
    <row r="3030" spans="1:7" x14ac:dyDescent="0.3">
      <c r="A3030">
        <v>39.921671000000003</v>
      </c>
      <c r="B3030">
        <v>66412</v>
      </c>
      <c r="C3030">
        <v>-96.777945000000003</v>
      </c>
      <c r="D3030">
        <v>2.299999997</v>
      </c>
      <c r="E3030" s="1">
        <v>33125</v>
      </c>
      <c r="F3030">
        <v>10</v>
      </c>
      <c r="G3030" s="1">
        <v>308</v>
      </c>
    </row>
    <row r="3031" spans="1:7" x14ac:dyDescent="0.3">
      <c r="A3031">
        <v>39.417530999999997</v>
      </c>
      <c r="B3031">
        <v>66520</v>
      </c>
      <c r="C3031">
        <v>-96.59975</v>
      </c>
      <c r="D3031">
        <v>2.5699999930000001</v>
      </c>
      <c r="E3031" s="1">
        <v>41563</v>
      </c>
      <c r="F3031">
        <v>10</v>
      </c>
      <c r="G3031" s="1">
        <v>576</v>
      </c>
    </row>
    <row r="3032" spans="1:7" x14ac:dyDescent="0.3">
      <c r="A3032">
        <v>39.472188000000003</v>
      </c>
      <c r="B3032">
        <v>66554</v>
      </c>
      <c r="C3032">
        <v>-96.768067000000002</v>
      </c>
      <c r="D3032">
        <v>2.3699999969999999</v>
      </c>
      <c r="E3032" s="1">
        <v>37969</v>
      </c>
      <c r="F3032">
        <v>10</v>
      </c>
      <c r="G3032" s="1">
        <v>560</v>
      </c>
    </row>
    <row r="3033" spans="1:7" x14ac:dyDescent="0.3">
      <c r="A3033">
        <v>37.667490000000001</v>
      </c>
      <c r="B3033">
        <v>66746</v>
      </c>
      <c r="C3033">
        <v>-94.951443999999995</v>
      </c>
      <c r="D3033">
        <v>2.799999997</v>
      </c>
      <c r="E3033" s="1">
        <v>37500</v>
      </c>
      <c r="F3033">
        <v>10</v>
      </c>
      <c r="G3033" s="1">
        <v>272</v>
      </c>
    </row>
    <row r="3034" spans="1:7" x14ac:dyDescent="0.3">
      <c r="A3034">
        <v>38.078496000000001</v>
      </c>
      <c r="B3034">
        <v>66852</v>
      </c>
      <c r="C3034">
        <v>-95.895056999999994</v>
      </c>
      <c r="D3034">
        <v>2.5</v>
      </c>
      <c r="E3034" s="1">
        <v>32232</v>
      </c>
      <c r="F3034">
        <v>10</v>
      </c>
      <c r="G3034" s="1">
        <v>759</v>
      </c>
    </row>
    <row r="3035" spans="1:7" x14ac:dyDescent="0.3">
      <c r="A3035">
        <v>38.556941000000002</v>
      </c>
      <c r="B3035">
        <v>66859</v>
      </c>
      <c r="C3035">
        <v>-96.964946999999995</v>
      </c>
      <c r="D3035">
        <v>2.3099999950000001</v>
      </c>
      <c r="E3035" s="1">
        <v>18125</v>
      </c>
      <c r="F3035">
        <v>10</v>
      </c>
      <c r="G3035" s="1">
        <v>173</v>
      </c>
    </row>
    <row r="3036" spans="1:7" x14ac:dyDescent="0.3">
      <c r="A3036">
        <v>39.818840000000002</v>
      </c>
      <c r="B3036">
        <v>66940</v>
      </c>
      <c r="C3036">
        <v>-97.449172000000004</v>
      </c>
      <c r="D3036">
        <v>2.1699999939999999</v>
      </c>
      <c r="E3036" s="1">
        <v>29808</v>
      </c>
      <c r="F3036">
        <v>10</v>
      </c>
      <c r="G3036" s="1">
        <v>397</v>
      </c>
    </row>
    <row r="3037" spans="1:7" x14ac:dyDescent="0.3">
      <c r="A3037">
        <v>39.688223999999998</v>
      </c>
      <c r="B3037">
        <v>66943</v>
      </c>
      <c r="C3037">
        <v>-96.965834999999998</v>
      </c>
      <c r="D3037">
        <v>2.139999993</v>
      </c>
      <c r="E3037" s="1">
        <v>26250</v>
      </c>
      <c r="F3037">
        <v>10</v>
      </c>
      <c r="G3037" s="1">
        <v>551</v>
      </c>
    </row>
    <row r="3038" spans="1:7" x14ac:dyDescent="0.3">
      <c r="A3038">
        <v>39.933522000000004</v>
      </c>
      <c r="B3038">
        <v>66959</v>
      </c>
      <c r="C3038">
        <v>-97.532420000000002</v>
      </c>
      <c r="D3038">
        <v>2.5799999979999999</v>
      </c>
      <c r="E3038" s="1">
        <v>30192</v>
      </c>
      <c r="F3038">
        <v>10</v>
      </c>
      <c r="G3038" s="1">
        <v>279</v>
      </c>
    </row>
    <row r="3039" spans="1:7" x14ac:dyDescent="0.3">
      <c r="A3039">
        <v>37.454925000000003</v>
      </c>
      <c r="B3039">
        <v>67008</v>
      </c>
      <c r="C3039">
        <v>-96.831526999999994</v>
      </c>
      <c r="D3039">
        <v>2.7099999929999998</v>
      </c>
      <c r="E3039" s="1">
        <v>40000</v>
      </c>
      <c r="F3039">
        <v>10</v>
      </c>
      <c r="G3039" s="1">
        <v>795</v>
      </c>
    </row>
    <row r="3040" spans="1:7" x14ac:dyDescent="0.3">
      <c r="A3040">
        <v>37.655003000000001</v>
      </c>
      <c r="B3040">
        <v>67035</v>
      </c>
      <c r="C3040">
        <v>-98.396433999999999</v>
      </c>
      <c r="D3040">
        <v>2.4599999929999998</v>
      </c>
      <c r="E3040" s="1">
        <v>33056</v>
      </c>
      <c r="F3040">
        <v>10</v>
      </c>
      <c r="G3040" s="1">
        <v>1142</v>
      </c>
    </row>
    <row r="3041" spans="1:7" x14ac:dyDescent="0.3">
      <c r="A3041">
        <v>37.625624999999999</v>
      </c>
      <c r="B3041">
        <v>67111</v>
      </c>
      <c r="C3041">
        <v>-97.926997</v>
      </c>
      <c r="D3041">
        <v>2.5</v>
      </c>
      <c r="E3041" s="1">
        <v>28929</v>
      </c>
      <c r="F3041">
        <v>10</v>
      </c>
      <c r="G3041" s="1">
        <v>333</v>
      </c>
    </row>
    <row r="3042" spans="1:7" x14ac:dyDescent="0.3">
      <c r="A3042">
        <v>37.376700999999997</v>
      </c>
      <c r="B3042">
        <v>67352</v>
      </c>
      <c r="C3042">
        <v>-96.070256000000001</v>
      </c>
      <c r="D3042">
        <v>2.3599999989999998</v>
      </c>
      <c r="E3042" s="1">
        <v>23523</v>
      </c>
      <c r="F3042">
        <v>10</v>
      </c>
      <c r="G3042" s="1">
        <v>651</v>
      </c>
    </row>
    <row r="3043" spans="1:7" x14ac:dyDescent="0.3">
      <c r="A3043">
        <v>39.520893999999998</v>
      </c>
      <c r="B3043">
        <v>67430</v>
      </c>
      <c r="C3043">
        <v>-98.437683000000007</v>
      </c>
      <c r="D3043">
        <v>2.1599999959999998</v>
      </c>
      <c r="E3043" s="1">
        <v>29306</v>
      </c>
      <c r="F3043">
        <v>10</v>
      </c>
      <c r="G3043" s="1">
        <v>774</v>
      </c>
    </row>
    <row r="3044" spans="1:7" x14ac:dyDescent="0.3">
      <c r="A3044">
        <v>39.503154000000002</v>
      </c>
      <c r="B3044">
        <v>67446</v>
      </c>
      <c r="C3044">
        <v>-98.303106999999997</v>
      </c>
      <c r="D3044">
        <v>2.349999994</v>
      </c>
      <c r="E3044" s="1">
        <v>35000</v>
      </c>
      <c r="F3044">
        <v>10</v>
      </c>
      <c r="G3044" s="1">
        <v>742</v>
      </c>
    </row>
    <row r="3045" spans="1:7" x14ac:dyDescent="0.3">
      <c r="A3045">
        <v>39.342965</v>
      </c>
      <c r="B3045">
        <v>67466</v>
      </c>
      <c r="C3045">
        <v>-97.471767</v>
      </c>
      <c r="D3045">
        <v>2.3099999950000001</v>
      </c>
      <c r="E3045" s="1">
        <v>26667</v>
      </c>
      <c r="F3045">
        <v>10</v>
      </c>
      <c r="G3045" s="1">
        <v>833</v>
      </c>
    </row>
    <row r="3046" spans="1:7" x14ac:dyDescent="0.3">
      <c r="A3046">
        <v>38.538684000000003</v>
      </c>
      <c r="B3046">
        <v>67483</v>
      </c>
      <c r="C3046">
        <v>-97.159469999999999</v>
      </c>
      <c r="D3046">
        <v>2.5799999979999999</v>
      </c>
      <c r="E3046" s="1">
        <v>35156</v>
      </c>
      <c r="F3046">
        <v>10</v>
      </c>
      <c r="G3046" s="1">
        <v>428</v>
      </c>
    </row>
    <row r="3047" spans="1:7" x14ac:dyDescent="0.3">
      <c r="A3047">
        <v>38.367097999999999</v>
      </c>
      <c r="B3047">
        <v>67491</v>
      </c>
      <c r="C3047">
        <v>-97.899775000000005</v>
      </c>
      <c r="D3047">
        <v>2.6299999949999999</v>
      </c>
      <c r="E3047" s="1">
        <v>38333</v>
      </c>
      <c r="F3047">
        <v>10</v>
      </c>
      <c r="G3047" s="1">
        <v>403</v>
      </c>
    </row>
    <row r="3048" spans="1:7" x14ac:dyDescent="0.3">
      <c r="A3048">
        <v>37.934688999999999</v>
      </c>
      <c r="B3048">
        <v>67557</v>
      </c>
      <c r="C3048">
        <v>-98.958613</v>
      </c>
      <c r="D3048">
        <v>2.539999999</v>
      </c>
      <c r="E3048" s="1">
        <v>31641</v>
      </c>
      <c r="F3048">
        <v>10</v>
      </c>
      <c r="G3048" s="1">
        <v>746</v>
      </c>
    </row>
    <row r="3049" spans="1:7" x14ac:dyDescent="0.3">
      <c r="A3049">
        <v>38.443722999999999</v>
      </c>
      <c r="B3049">
        <v>67560</v>
      </c>
      <c r="C3049">
        <v>-99.926226999999997</v>
      </c>
      <c r="D3049">
        <v>2.2099999929999998</v>
      </c>
      <c r="E3049" s="1">
        <v>32171</v>
      </c>
      <c r="F3049">
        <v>10</v>
      </c>
      <c r="G3049" s="1">
        <v>1863</v>
      </c>
    </row>
    <row r="3050" spans="1:7" x14ac:dyDescent="0.3">
      <c r="A3050">
        <v>37.967165999999999</v>
      </c>
      <c r="B3050">
        <v>67581</v>
      </c>
      <c r="C3050">
        <v>-98.413033999999996</v>
      </c>
      <c r="D3050">
        <v>2.6199999969999999</v>
      </c>
      <c r="E3050" s="1">
        <v>31484</v>
      </c>
      <c r="F3050">
        <v>10</v>
      </c>
      <c r="G3050" s="1">
        <v>559</v>
      </c>
    </row>
    <row r="3051" spans="1:7" x14ac:dyDescent="0.3">
      <c r="A3051">
        <v>39.336053999999997</v>
      </c>
      <c r="B3051">
        <v>67632</v>
      </c>
      <c r="C3051">
        <v>-99.607493000000005</v>
      </c>
      <c r="D3051">
        <v>2.5099999980000001</v>
      </c>
      <c r="E3051" s="1">
        <v>27500</v>
      </c>
      <c r="F3051">
        <v>10</v>
      </c>
      <c r="G3051" s="1">
        <v>254</v>
      </c>
    </row>
    <row r="3052" spans="1:7" x14ac:dyDescent="0.3">
      <c r="A3052">
        <v>39.356622000000002</v>
      </c>
      <c r="B3052">
        <v>67740</v>
      </c>
      <c r="C3052">
        <v>-100.38610799999999</v>
      </c>
      <c r="D3052">
        <v>2.4099999959999998</v>
      </c>
      <c r="E3052" s="1">
        <v>33917</v>
      </c>
      <c r="F3052">
        <v>10</v>
      </c>
      <c r="G3052" s="1">
        <v>1903</v>
      </c>
    </row>
    <row r="3053" spans="1:7" x14ac:dyDescent="0.3">
      <c r="A3053">
        <v>37.995238000000001</v>
      </c>
      <c r="B3053">
        <v>67860</v>
      </c>
      <c r="C3053">
        <v>-101.272205</v>
      </c>
      <c r="D3053">
        <v>2.839999996</v>
      </c>
      <c r="E3053" s="1">
        <v>41732</v>
      </c>
      <c r="F3053">
        <v>10</v>
      </c>
      <c r="G3053" s="1">
        <v>3148</v>
      </c>
    </row>
    <row r="3054" spans="1:7" x14ac:dyDescent="0.3">
      <c r="A3054">
        <v>37.845028999999997</v>
      </c>
      <c r="B3054">
        <v>67876</v>
      </c>
      <c r="C3054">
        <v>-99.725785000000002</v>
      </c>
      <c r="D3054">
        <v>2.75</v>
      </c>
      <c r="E3054" s="1">
        <v>40313</v>
      </c>
      <c r="F3054">
        <v>10</v>
      </c>
      <c r="G3054" s="1">
        <v>1242</v>
      </c>
    </row>
    <row r="3055" spans="1:7" x14ac:dyDescent="0.3">
      <c r="A3055">
        <v>40.248038000000001</v>
      </c>
      <c r="B3055">
        <v>68315</v>
      </c>
      <c r="C3055">
        <v>-97.557400000000001</v>
      </c>
      <c r="D3055">
        <v>2.1199999969999999</v>
      </c>
      <c r="E3055" s="1">
        <v>29688</v>
      </c>
      <c r="F3055">
        <v>10</v>
      </c>
      <c r="G3055" s="1">
        <v>155</v>
      </c>
    </row>
    <row r="3056" spans="1:7" x14ac:dyDescent="0.3">
      <c r="A3056">
        <v>40.627474999999997</v>
      </c>
      <c r="B3056">
        <v>68365</v>
      </c>
      <c r="C3056">
        <v>-97.724089000000006</v>
      </c>
      <c r="D3056">
        <v>2.5599999950000001</v>
      </c>
      <c r="E3056" s="1">
        <v>28333</v>
      </c>
      <c r="F3056">
        <v>10</v>
      </c>
      <c r="G3056" s="1">
        <v>275</v>
      </c>
    </row>
    <row r="3057" spans="1:7" x14ac:dyDescent="0.3">
      <c r="A3057">
        <v>40.401484000000004</v>
      </c>
      <c r="B3057">
        <v>68416</v>
      </c>
      <c r="C3057">
        <v>-97.453676000000002</v>
      </c>
      <c r="D3057">
        <v>2.2099999929999998</v>
      </c>
      <c r="E3057" s="1">
        <v>26250</v>
      </c>
      <c r="F3057">
        <v>10</v>
      </c>
      <c r="G3057" s="1">
        <v>279</v>
      </c>
    </row>
    <row r="3058" spans="1:7" x14ac:dyDescent="0.3">
      <c r="A3058">
        <v>40.05097</v>
      </c>
      <c r="B3058">
        <v>68440</v>
      </c>
      <c r="C3058">
        <v>-97.030574999999999</v>
      </c>
      <c r="D3058">
        <v>1.8899999970000001</v>
      </c>
      <c r="E3058" s="1">
        <v>19643</v>
      </c>
      <c r="F3058">
        <v>10</v>
      </c>
      <c r="G3058" s="1">
        <v>132</v>
      </c>
    </row>
    <row r="3059" spans="1:7" x14ac:dyDescent="0.3">
      <c r="A3059">
        <v>40.409283000000002</v>
      </c>
      <c r="B3059">
        <v>68444</v>
      </c>
      <c r="C3059">
        <v>-97.583911999999998</v>
      </c>
      <c r="D3059">
        <v>2.1499999989999998</v>
      </c>
      <c r="E3059" s="1">
        <v>38750</v>
      </c>
      <c r="F3059">
        <v>10</v>
      </c>
      <c r="G3059" s="1">
        <v>99</v>
      </c>
    </row>
    <row r="3060" spans="1:7" x14ac:dyDescent="0.3">
      <c r="A3060">
        <v>40.394354</v>
      </c>
      <c r="B3060">
        <v>68452</v>
      </c>
      <c r="C3060">
        <v>-97.845072000000002</v>
      </c>
      <c r="D3060">
        <v>2.1699999939999999</v>
      </c>
      <c r="E3060" s="1">
        <v>34375</v>
      </c>
      <c r="F3060">
        <v>10</v>
      </c>
      <c r="G3060" s="1">
        <v>115</v>
      </c>
    </row>
    <row r="3061" spans="1:7" x14ac:dyDescent="0.3">
      <c r="A3061">
        <v>41.552081999999999</v>
      </c>
      <c r="B3061">
        <v>68627</v>
      </c>
      <c r="C3061">
        <v>-98.174497000000002</v>
      </c>
      <c r="D3061">
        <v>2.4399999979999998</v>
      </c>
      <c r="E3061" s="1">
        <v>28359</v>
      </c>
      <c r="F3061">
        <v>10</v>
      </c>
      <c r="G3061" s="1">
        <v>804</v>
      </c>
    </row>
    <row r="3062" spans="1:7" x14ac:dyDescent="0.3">
      <c r="A3062">
        <v>42.475788999999999</v>
      </c>
      <c r="B3062">
        <v>68734</v>
      </c>
      <c r="C3062">
        <v>-98.799535000000006</v>
      </c>
      <c r="D3062">
        <v>2.889999993</v>
      </c>
      <c r="E3062" s="1">
        <v>36042</v>
      </c>
      <c r="F3062">
        <v>10</v>
      </c>
      <c r="G3062" s="1">
        <v>220</v>
      </c>
    </row>
    <row r="3063" spans="1:7" x14ac:dyDescent="0.3">
      <c r="A3063">
        <v>41.995961000000001</v>
      </c>
      <c r="B3063">
        <v>68752</v>
      </c>
      <c r="C3063">
        <v>-97.707885000000005</v>
      </c>
      <c r="D3063">
        <v>2.5199999960000001</v>
      </c>
      <c r="E3063" s="1">
        <v>32045</v>
      </c>
      <c r="F3063">
        <v>10</v>
      </c>
      <c r="G3063" s="1">
        <v>908</v>
      </c>
    </row>
    <row r="3064" spans="1:7" x14ac:dyDescent="0.3">
      <c r="A3064">
        <v>42.776378999999999</v>
      </c>
      <c r="B3064">
        <v>68760</v>
      </c>
      <c r="C3064">
        <v>-98.070117999999994</v>
      </c>
      <c r="D3064">
        <v>2.539999999</v>
      </c>
      <c r="E3064" s="1">
        <v>20993</v>
      </c>
      <c r="F3064">
        <v>10</v>
      </c>
      <c r="G3064" s="1">
        <v>1135</v>
      </c>
    </row>
    <row r="3065" spans="1:7" x14ac:dyDescent="0.3">
      <c r="A3065">
        <v>42.620877</v>
      </c>
      <c r="B3065">
        <v>68783</v>
      </c>
      <c r="C3065">
        <v>-98.120012000000003</v>
      </c>
      <c r="D3065">
        <v>2.2099999929999998</v>
      </c>
      <c r="E3065" s="1">
        <v>24583</v>
      </c>
      <c r="F3065">
        <v>10</v>
      </c>
      <c r="G3065" s="1">
        <v>1214</v>
      </c>
    </row>
    <row r="3066" spans="1:7" x14ac:dyDescent="0.3">
      <c r="A3066">
        <v>42.534339000000003</v>
      </c>
      <c r="B3066">
        <v>68789</v>
      </c>
      <c r="C3066">
        <v>-97.999020999999999</v>
      </c>
      <c r="D3066">
        <v>2.6199999969999999</v>
      </c>
      <c r="E3066" s="1">
        <v>18000</v>
      </c>
      <c r="F3066">
        <v>10</v>
      </c>
      <c r="G3066" s="1">
        <v>241</v>
      </c>
    </row>
    <row r="3067" spans="1:7" x14ac:dyDescent="0.3">
      <c r="A3067">
        <v>41.296709</v>
      </c>
      <c r="B3067">
        <v>68814</v>
      </c>
      <c r="C3067">
        <v>-99.381238999999994</v>
      </c>
      <c r="D3067">
        <v>2.4699999990000001</v>
      </c>
      <c r="E3067" s="1">
        <v>28317</v>
      </c>
      <c r="F3067">
        <v>10</v>
      </c>
      <c r="G3067" s="1">
        <v>784</v>
      </c>
    </row>
    <row r="3068" spans="1:7" x14ac:dyDescent="0.3">
      <c r="A3068">
        <v>41.251967</v>
      </c>
      <c r="B3068">
        <v>68817</v>
      </c>
      <c r="C3068">
        <v>-98.787015999999994</v>
      </c>
      <c r="D3068">
        <v>2.5</v>
      </c>
      <c r="E3068" s="1">
        <v>31111</v>
      </c>
      <c r="F3068">
        <v>10</v>
      </c>
      <c r="G3068" s="1">
        <v>478</v>
      </c>
    </row>
    <row r="3069" spans="1:7" x14ac:dyDescent="0.3">
      <c r="A3069">
        <v>41.067301</v>
      </c>
      <c r="B3069">
        <v>68844</v>
      </c>
      <c r="C3069">
        <v>-99.047562999999997</v>
      </c>
      <c r="D3069">
        <v>2.5299999940000002</v>
      </c>
      <c r="E3069" s="1">
        <v>27813</v>
      </c>
      <c r="F3069">
        <v>10</v>
      </c>
      <c r="G3069" s="1">
        <v>235</v>
      </c>
    </row>
    <row r="3070" spans="1:7" x14ac:dyDescent="0.3">
      <c r="A3070">
        <v>41.639578</v>
      </c>
      <c r="B3070">
        <v>68874</v>
      </c>
      <c r="C3070">
        <v>-99.410559000000006</v>
      </c>
      <c r="D3070">
        <v>2.3599999989999998</v>
      </c>
      <c r="E3070" s="1">
        <v>27011</v>
      </c>
      <c r="F3070">
        <v>10</v>
      </c>
      <c r="G3070" s="1">
        <v>1050</v>
      </c>
    </row>
    <row r="3071" spans="1:7" x14ac:dyDescent="0.3">
      <c r="A3071">
        <v>40.34357</v>
      </c>
      <c r="B3071">
        <v>68934</v>
      </c>
      <c r="C3071">
        <v>-98.150790999999998</v>
      </c>
      <c r="D3071">
        <v>2.2799999940000002</v>
      </c>
      <c r="E3071" s="1">
        <v>28056</v>
      </c>
      <c r="F3071">
        <v>10</v>
      </c>
      <c r="G3071" s="1">
        <v>269</v>
      </c>
    </row>
    <row r="3072" spans="1:7" x14ac:dyDescent="0.3">
      <c r="A3072">
        <v>40.532114999999997</v>
      </c>
      <c r="B3072">
        <v>68940</v>
      </c>
      <c r="C3072">
        <v>-99.246028999999993</v>
      </c>
      <c r="D3072">
        <v>2.599999994</v>
      </c>
      <c r="E3072" s="1">
        <v>34833</v>
      </c>
      <c r="F3072">
        <v>10</v>
      </c>
      <c r="G3072" s="1">
        <v>488</v>
      </c>
    </row>
    <row r="3073" spans="1:7" x14ac:dyDescent="0.3">
      <c r="A3073">
        <v>40.568435999999998</v>
      </c>
      <c r="B3073">
        <v>68945</v>
      </c>
      <c r="C3073">
        <v>-98.784349000000006</v>
      </c>
      <c r="D3073">
        <v>2.2199999990000001</v>
      </c>
      <c r="E3073" s="1">
        <v>31667</v>
      </c>
      <c r="F3073">
        <v>10</v>
      </c>
      <c r="G3073" s="1">
        <v>224</v>
      </c>
    </row>
    <row r="3074" spans="1:7" x14ac:dyDescent="0.3">
      <c r="A3074">
        <v>40.085445999999997</v>
      </c>
      <c r="B3074">
        <v>68960</v>
      </c>
      <c r="C3074">
        <v>-99.146220999999997</v>
      </c>
      <c r="D3074">
        <v>2.4199999939999999</v>
      </c>
      <c r="E3074" s="1">
        <v>30625</v>
      </c>
      <c r="F3074">
        <v>10</v>
      </c>
      <c r="G3074" s="1">
        <v>240</v>
      </c>
    </row>
    <row r="3075" spans="1:7" x14ac:dyDescent="0.3">
      <c r="A3075">
        <v>40.317357999999999</v>
      </c>
      <c r="B3075">
        <v>69022</v>
      </c>
      <c r="C3075">
        <v>-100.17857600000001</v>
      </c>
      <c r="D3075">
        <v>2.299999997</v>
      </c>
      <c r="E3075" s="1">
        <v>33333</v>
      </c>
      <c r="F3075">
        <v>10</v>
      </c>
      <c r="G3075" s="1">
        <v>1644</v>
      </c>
    </row>
    <row r="3076" spans="1:7" x14ac:dyDescent="0.3">
      <c r="A3076">
        <v>40.236212000000002</v>
      </c>
      <c r="B3076">
        <v>69034</v>
      </c>
      <c r="C3076">
        <v>-100.42375699999999</v>
      </c>
      <c r="D3076">
        <v>2.4099999959999998</v>
      </c>
      <c r="E3076" s="1">
        <v>31103</v>
      </c>
      <c r="F3076">
        <v>10</v>
      </c>
      <c r="G3076" s="1">
        <v>1047</v>
      </c>
    </row>
    <row r="3077" spans="1:7" x14ac:dyDescent="0.3">
      <c r="A3077">
        <v>41.104806000000004</v>
      </c>
      <c r="B3077">
        <v>69129</v>
      </c>
      <c r="C3077">
        <v>-102.409057</v>
      </c>
      <c r="D3077">
        <v>2.3299999979999999</v>
      </c>
      <c r="E3077" s="1">
        <v>36065</v>
      </c>
      <c r="F3077">
        <v>10</v>
      </c>
      <c r="G3077" s="1">
        <v>1478</v>
      </c>
    </row>
    <row r="3078" spans="1:7" x14ac:dyDescent="0.3">
      <c r="A3078">
        <v>41.849618999999997</v>
      </c>
      <c r="B3078">
        <v>69352</v>
      </c>
      <c r="C3078">
        <v>-103.994653</v>
      </c>
      <c r="D3078">
        <v>2.5799999979999999</v>
      </c>
      <c r="E3078" s="1">
        <v>27031</v>
      </c>
      <c r="F3078">
        <v>10</v>
      </c>
      <c r="G3078" s="1">
        <v>770</v>
      </c>
    </row>
    <row r="3079" spans="1:7" x14ac:dyDescent="0.3">
      <c r="A3079">
        <v>32.100490999999998</v>
      </c>
      <c r="B3079">
        <v>71473</v>
      </c>
      <c r="C3079">
        <v>-92.434422999999995</v>
      </c>
      <c r="D3079">
        <v>2.3299999979999999</v>
      </c>
      <c r="E3079" s="1">
        <v>23661</v>
      </c>
      <c r="F3079">
        <v>10</v>
      </c>
      <c r="G3079" s="1">
        <v>504</v>
      </c>
    </row>
    <row r="3080" spans="1:7" x14ac:dyDescent="0.3">
      <c r="A3080">
        <v>33.133125999999997</v>
      </c>
      <c r="B3080">
        <v>71661</v>
      </c>
      <c r="C3080">
        <v>-91.531036999999998</v>
      </c>
      <c r="D3080">
        <v>2.599999994</v>
      </c>
      <c r="E3080" s="1">
        <v>18875</v>
      </c>
      <c r="F3080">
        <v>10</v>
      </c>
      <c r="G3080" s="1">
        <v>526</v>
      </c>
    </row>
    <row r="3081" spans="1:7" x14ac:dyDescent="0.3">
      <c r="A3081">
        <v>34.29627</v>
      </c>
      <c r="B3081">
        <v>71952</v>
      </c>
      <c r="C3081">
        <v>-93.836562999999998</v>
      </c>
      <c r="D3081">
        <v>2.639999993</v>
      </c>
      <c r="E3081" s="1">
        <v>30179</v>
      </c>
      <c r="F3081">
        <v>10</v>
      </c>
      <c r="G3081" s="1">
        <v>190</v>
      </c>
    </row>
    <row r="3082" spans="1:7" x14ac:dyDescent="0.3">
      <c r="A3082">
        <v>34.072187</v>
      </c>
      <c r="B3082">
        <v>71962</v>
      </c>
      <c r="C3082">
        <v>-93.337042999999994</v>
      </c>
      <c r="D3082">
        <v>2.3199999930000001</v>
      </c>
      <c r="E3082" s="1">
        <v>23500</v>
      </c>
      <c r="F3082">
        <v>10</v>
      </c>
      <c r="G3082" s="1">
        <v>874</v>
      </c>
    </row>
    <row r="3083" spans="1:7" x14ac:dyDescent="0.3">
      <c r="A3083">
        <v>35.569502999999997</v>
      </c>
      <c r="B3083">
        <v>72005</v>
      </c>
      <c r="C3083">
        <v>-91.104359000000002</v>
      </c>
      <c r="D3083">
        <v>2.089999996</v>
      </c>
      <c r="E3083" s="1">
        <v>14688</v>
      </c>
      <c r="F3083">
        <v>10</v>
      </c>
      <c r="G3083" s="1">
        <v>126</v>
      </c>
    </row>
    <row r="3084" spans="1:7" x14ac:dyDescent="0.3">
      <c r="A3084">
        <v>34.438327000000001</v>
      </c>
      <c r="B3084">
        <v>72038</v>
      </c>
      <c r="C3084">
        <v>-91.269079000000005</v>
      </c>
      <c r="D3084">
        <v>2.389999993</v>
      </c>
      <c r="E3084" s="1">
        <v>55893</v>
      </c>
      <c r="F3084">
        <v>10</v>
      </c>
      <c r="G3084" s="1">
        <v>43</v>
      </c>
    </row>
    <row r="3085" spans="1:7" x14ac:dyDescent="0.3">
      <c r="A3085">
        <v>35.892645999999999</v>
      </c>
      <c r="B3085">
        <v>72572</v>
      </c>
      <c r="C3085">
        <v>-91.257688000000002</v>
      </c>
      <c r="D3085">
        <v>2.4099999959999998</v>
      </c>
      <c r="E3085" s="1">
        <v>32083</v>
      </c>
      <c r="F3085">
        <v>10</v>
      </c>
      <c r="G3085" s="1">
        <v>183</v>
      </c>
    </row>
    <row r="3086" spans="1:7" x14ac:dyDescent="0.3">
      <c r="A3086">
        <v>35.747154000000002</v>
      </c>
      <c r="B3086">
        <v>72686</v>
      </c>
      <c r="C3086">
        <v>-92.909851000000003</v>
      </c>
      <c r="D3086">
        <v>1.8699999970000001</v>
      </c>
      <c r="E3086" s="1">
        <v>18750</v>
      </c>
      <c r="F3086">
        <v>10</v>
      </c>
      <c r="G3086" s="1">
        <v>58</v>
      </c>
    </row>
    <row r="3087" spans="1:7" x14ac:dyDescent="0.3">
      <c r="A3087">
        <v>34.254376000000001</v>
      </c>
      <c r="B3087">
        <v>73530</v>
      </c>
      <c r="C3087">
        <v>-99.051822000000001</v>
      </c>
      <c r="D3087">
        <v>2.589999996</v>
      </c>
      <c r="E3087" s="1">
        <v>28875</v>
      </c>
      <c r="F3087">
        <v>10</v>
      </c>
      <c r="G3087" s="1">
        <v>574</v>
      </c>
    </row>
    <row r="3088" spans="1:7" x14ac:dyDescent="0.3">
      <c r="A3088">
        <v>34.495150000000002</v>
      </c>
      <c r="B3088">
        <v>73537</v>
      </c>
      <c r="C3088">
        <v>-99.678610000000006</v>
      </c>
      <c r="D3088">
        <v>2.4399999979999998</v>
      </c>
      <c r="E3088" s="1">
        <v>23194</v>
      </c>
      <c r="F3088">
        <v>10</v>
      </c>
      <c r="G3088" s="1">
        <v>742</v>
      </c>
    </row>
    <row r="3089" spans="1:7" x14ac:dyDescent="0.3">
      <c r="A3089">
        <v>33.916049000000001</v>
      </c>
      <c r="B3089">
        <v>73569</v>
      </c>
      <c r="C3089">
        <v>-97.862109000000004</v>
      </c>
      <c r="D3089">
        <v>2.2599999980000001</v>
      </c>
      <c r="E3089" s="1">
        <v>18281</v>
      </c>
      <c r="F3089">
        <v>10</v>
      </c>
      <c r="G3089" s="1">
        <v>535</v>
      </c>
    </row>
    <row r="3090" spans="1:7" x14ac:dyDescent="0.3">
      <c r="A3090">
        <v>36.347664000000002</v>
      </c>
      <c r="B3090">
        <v>73736</v>
      </c>
      <c r="C3090">
        <v>-97.693167000000003</v>
      </c>
      <c r="D3090">
        <v>2.3999999989999998</v>
      </c>
      <c r="E3090" s="1">
        <v>37500</v>
      </c>
      <c r="F3090">
        <v>10</v>
      </c>
      <c r="G3090" s="1">
        <v>362</v>
      </c>
    </row>
    <row r="3091" spans="1:7" x14ac:dyDescent="0.3">
      <c r="A3091">
        <v>36.221983000000002</v>
      </c>
      <c r="B3091">
        <v>73747</v>
      </c>
      <c r="C3091">
        <v>-98.328991000000002</v>
      </c>
      <c r="D3091">
        <v>2.4799999970000002</v>
      </c>
      <c r="E3091" s="1">
        <v>29083</v>
      </c>
      <c r="F3091">
        <v>10</v>
      </c>
      <c r="G3091" s="1">
        <v>419</v>
      </c>
    </row>
    <row r="3092" spans="1:7" x14ac:dyDescent="0.3">
      <c r="A3092">
        <v>36.844572999999997</v>
      </c>
      <c r="B3092">
        <v>73771</v>
      </c>
      <c r="C3092">
        <v>-97.962005000000005</v>
      </c>
      <c r="D3092">
        <v>2.2599999980000001</v>
      </c>
      <c r="E3092" s="1">
        <v>28077</v>
      </c>
      <c r="F3092">
        <v>10</v>
      </c>
      <c r="G3092" s="1">
        <v>627</v>
      </c>
    </row>
    <row r="3093" spans="1:7" x14ac:dyDescent="0.3">
      <c r="A3093">
        <v>36.673357000000003</v>
      </c>
      <c r="B3093">
        <v>73848</v>
      </c>
      <c r="C3093">
        <v>-99.881794999999997</v>
      </c>
      <c r="D3093">
        <v>2.3199999930000001</v>
      </c>
      <c r="E3093" s="1">
        <v>34042</v>
      </c>
      <c r="F3093">
        <v>10</v>
      </c>
      <c r="G3093" s="1">
        <v>1641</v>
      </c>
    </row>
    <row r="3094" spans="1:7" x14ac:dyDescent="0.3">
      <c r="A3094">
        <v>36.456874999999997</v>
      </c>
      <c r="B3094">
        <v>73852</v>
      </c>
      <c r="C3094">
        <v>-99.130048000000002</v>
      </c>
      <c r="D3094">
        <v>2.539999999</v>
      </c>
      <c r="E3094" s="1">
        <v>32454</v>
      </c>
      <c r="F3094">
        <v>10</v>
      </c>
      <c r="G3094" s="1">
        <v>1995</v>
      </c>
    </row>
    <row r="3095" spans="1:7" x14ac:dyDescent="0.3">
      <c r="A3095">
        <v>36.810451</v>
      </c>
      <c r="B3095">
        <v>74636</v>
      </c>
      <c r="C3095">
        <v>-97.517955999999998</v>
      </c>
      <c r="D3095">
        <v>2.5599999950000001</v>
      </c>
      <c r="E3095" s="1">
        <v>33125</v>
      </c>
      <c r="F3095">
        <v>10</v>
      </c>
      <c r="G3095" s="1">
        <v>310</v>
      </c>
    </row>
    <row r="3096" spans="1:7" x14ac:dyDescent="0.3">
      <c r="A3096">
        <v>36.500388000000001</v>
      </c>
      <c r="B3096">
        <v>74650</v>
      </c>
      <c r="C3096">
        <v>-96.740133</v>
      </c>
      <c r="D3096">
        <v>2.4699999990000001</v>
      </c>
      <c r="E3096" s="1">
        <v>27011</v>
      </c>
      <c r="F3096">
        <v>10</v>
      </c>
      <c r="G3096" s="1">
        <v>730</v>
      </c>
    </row>
    <row r="3097" spans="1:7" x14ac:dyDescent="0.3">
      <c r="A3097">
        <v>34.454045999999998</v>
      </c>
      <c r="B3097">
        <v>74722</v>
      </c>
      <c r="C3097">
        <v>-94.941485999999998</v>
      </c>
      <c r="D3097">
        <v>3.089999996</v>
      </c>
      <c r="E3097" s="1">
        <v>28929</v>
      </c>
      <c r="F3097">
        <v>10</v>
      </c>
      <c r="G3097" s="1">
        <v>392</v>
      </c>
    </row>
    <row r="3098" spans="1:7" x14ac:dyDescent="0.3">
      <c r="A3098">
        <v>34.395265999999999</v>
      </c>
      <c r="B3098">
        <v>74856</v>
      </c>
      <c r="C3098">
        <v>-96.816676000000001</v>
      </c>
      <c r="D3098">
        <v>2.5799999979999999</v>
      </c>
      <c r="E3098" s="1">
        <v>29167</v>
      </c>
      <c r="F3098">
        <v>10</v>
      </c>
      <c r="G3098" s="1">
        <v>753</v>
      </c>
    </row>
    <row r="3099" spans="1:7" x14ac:dyDescent="0.3">
      <c r="A3099">
        <v>35.077264999999997</v>
      </c>
      <c r="B3099">
        <v>74943</v>
      </c>
      <c r="C3099">
        <v>-95.086134000000001</v>
      </c>
      <c r="D3099">
        <v>2.4099999959999998</v>
      </c>
      <c r="E3099" s="1">
        <v>16875</v>
      </c>
      <c r="F3099">
        <v>10</v>
      </c>
      <c r="G3099" s="1">
        <v>123</v>
      </c>
    </row>
    <row r="3100" spans="1:7" x14ac:dyDescent="0.3">
      <c r="A3100">
        <v>33.815995999999998</v>
      </c>
      <c r="B3100">
        <v>75412</v>
      </c>
      <c r="C3100">
        <v>-95.144026999999994</v>
      </c>
      <c r="D3100">
        <v>2.3999999989999998</v>
      </c>
      <c r="E3100" s="1">
        <v>33977</v>
      </c>
      <c r="F3100">
        <v>10</v>
      </c>
      <c r="G3100" s="1">
        <v>925</v>
      </c>
    </row>
    <row r="3101" spans="1:7" x14ac:dyDescent="0.3">
      <c r="A3101">
        <v>32.236449</v>
      </c>
      <c r="B3101">
        <v>76435</v>
      </c>
      <c r="C3101">
        <v>-98.832684999999998</v>
      </c>
      <c r="D3101">
        <v>2.349999994</v>
      </c>
      <c r="E3101" s="1">
        <v>31711</v>
      </c>
      <c r="F3101">
        <v>10</v>
      </c>
      <c r="G3101" s="1">
        <v>559</v>
      </c>
    </row>
    <row r="3102" spans="1:7" x14ac:dyDescent="0.3">
      <c r="A3102">
        <v>32.298841000000003</v>
      </c>
      <c r="B3102">
        <v>76445</v>
      </c>
      <c r="C3102">
        <v>-98.551948999999993</v>
      </c>
      <c r="D3102">
        <v>2.5</v>
      </c>
      <c r="E3102" s="1">
        <v>21016</v>
      </c>
      <c r="F3102">
        <v>10</v>
      </c>
      <c r="G3102" s="1">
        <v>345</v>
      </c>
    </row>
    <row r="3103" spans="1:7" x14ac:dyDescent="0.3">
      <c r="A3103">
        <v>32.493232999999996</v>
      </c>
      <c r="B3103">
        <v>76463</v>
      </c>
      <c r="C3103">
        <v>-98.418049999999994</v>
      </c>
      <c r="D3103">
        <v>2.3799999949999999</v>
      </c>
      <c r="E3103" s="1">
        <v>29167</v>
      </c>
      <c r="F3103">
        <v>10</v>
      </c>
      <c r="G3103" s="1">
        <v>423</v>
      </c>
    </row>
    <row r="3104" spans="1:7" x14ac:dyDescent="0.3">
      <c r="A3104">
        <v>32.970869</v>
      </c>
      <c r="B3104">
        <v>76481</v>
      </c>
      <c r="C3104">
        <v>-98.712044000000006</v>
      </c>
      <c r="D3104">
        <v>2.4799999970000002</v>
      </c>
      <c r="E3104" s="1">
        <v>23393</v>
      </c>
      <c r="F3104">
        <v>10</v>
      </c>
      <c r="G3104" s="1">
        <v>295</v>
      </c>
    </row>
    <row r="3105" spans="1:7" x14ac:dyDescent="0.3">
      <c r="A3105">
        <v>31.485242</v>
      </c>
      <c r="B3105">
        <v>76525</v>
      </c>
      <c r="C3105">
        <v>-98.190848000000003</v>
      </c>
      <c r="D3105">
        <v>2.5199999960000001</v>
      </c>
      <c r="E3105" s="1">
        <v>30521</v>
      </c>
      <c r="F3105">
        <v>10</v>
      </c>
      <c r="G3105" s="1">
        <v>1050</v>
      </c>
    </row>
    <row r="3106" spans="1:7" x14ac:dyDescent="0.3">
      <c r="A3106">
        <v>31.542459000000001</v>
      </c>
      <c r="B3106">
        <v>76827</v>
      </c>
      <c r="C3106">
        <v>-99.136045999999993</v>
      </c>
      <c r="D3106">
        <v>2.6899999979999998</v>
      </c>
      <c r="E3106" s="1">
        <v>43125</v>
      </c>
      <c r="F3106">
        <v>10</v>
      </c>
      <c r="G3106" s="1">
        <v>481</v>
      </c>
    </row>
    <row r="3107" spans="1:7" x14ac:dyDescent="0.3">
      <c r="A3107">
        <v>31.238292000000001</v>
      </c>
      <c r="B3107">
        <v>76853</v>
      </c>
      <c r="C3107">
        <v>-98.402413999999993</v>
      </c>
      <c r="D3107">
        <v>2.4300000000000002</v>
      </c>
      <c r="E3107" s="1">
        <v>32045</v>
      </c>
      <c r="F3107">
        <v>10</v>
      </c>
      <c r="G3107" s="1">
        <v>1490</v>
      </c>
    </row>
    <row r="3108" spans="1:7" x14ac:dyDescent="0.3">
      <c r="A3108">
        <v>31.722812999999999</v>
      </c>
      <c r="B3108">
        <v>76878</v>
      </c>
      <c r="C3108">
        <v>-99.295901999999998</v>
      </c>
      <c r="D3108">
        <v>2.3099999950000001</v>
      </c>
      <c r="E3108" s="1">
        <v>23333</v>
      </c>
      <c r="F3108">
        <v>10</v>
      </c>
      <c r="G3108" s="1">
        <v>1493</v>
      </c>
    </row>
    <row r="3109" spans="1:7" x14ac:dyDescent="0.3">
      <c r="A3109">
        <v>31.753561000000001</v>
      </c>
      <c r="B3109">
        <v>76884</v>
      </c>
      <c r="C3109">
        <v>-99.547748999999996</v>
      </c>
      <c r="D3109">
        <v>2.4300000000000002</v>
      </c>
      <c r="E3109" s="1">
        <v>33438</v>
      </c>
      <c r="F3109">
        <v>10</v>
      </c>
      <c r="G3109" s="1">
        <v>168</v>
      </c>
    </row>
    <row r="3110" spans="1:7" x14ac:dyDescent="0.3">
      <c r="A3110">
        <v>29.195217</v>
      </c>
      <c r="B3110">
        <v>77994</v>
      </c>
      <c r="C3110">
        <v>-97.477993999999995</v>
      </c>
      <c r="D3110">
        <v>2.3599999989999998</v>
      </c>
      <c r="E3110" s="1">
        <v>26774</v>
      </c>
      <c r="F3110">
        <v>10</v>
      </c>
      <c r="G3110" s="1">
        <v>402</v>
      </c>
    </row>
    <row r="3111" spans="1:7" x14ac:dyDescent="0.3">
      <c r="A3111">
        <v>29.269304999999999</v>
      </c>
      <c r="B3111">
        <v>78159</v>
      </c>
      <c r="C3111">
        <v>-97.600441000000004</v>
      </c>
      <c r="D3111">
        <v>2.4899999949999998</v>
      </c>
      <c r="E3111" s="1">
        <v>24375</v>
      </c>
      <c r="F3111">
        <v>10</v>
      </c>
      <c r="G3111" s="1">
        <v>970</v>
      </c>
    </row>
    <row r="3112" spans="1:7" x14ac:dyDescent="0.3">
      <c r="A3112">
        <v>27.432539999999999</v>
      </c>
      <c r="B3112">
        <v>78344</v>
      </c>
      <c r="C3112">
        <v>-98.812714</v>
      </c>
      <c r="D3112">
        <v>3.1999999959999998</v>
      </c>
      <c r="E3112" s="1">
        <v>25893</v>
      </c>
      <c r="F3112">
        <v>10</v>
      </c>
      <c r="G3112" s="1">
        <v>573</v>
      </c>
    </row>
    <row r="3113" spans="1:7" x14ac:dyDescent="0.3">
      <c r="A3113">
        <v>27.171990000000001</v>
      </c>
      <c r="B3113">
        <v>78361</v>
      </c>
      <c r="C3113">
        <v>-98.730838000000006</v>
      </c>
      <c r="D3113">
        <v>2.889999993</v>
      </c>
      <c r="E3113" s="1">
        <v>25833</v>
      </c>
      <c r="F3113">
        <v>10</v>
      </c>
      <c r="G3113" s="1">
        <v>5281</v>
      </c>
    </row>
    <row r="3114" spans="1:7" x14ac:dyDescent="0.3">
      <c r="A3114">
        <v>30.217838</v>
      </c>
      <c r="B3114">
        <v>78635</v>
      </c>
      <c r="C3114">
        <v>-98.537887999999995</v>
      </c>
      <c r="D3114">
        <v>2</v>
      </c>
      <c r="E3114" s="1">
        <v>43393</v>
      </c>
      <c r="F3114">
        <v>10</v>
      </c>
      <c r="G3114" s="1">
        <v>82</v>
      </c>
    </row>
    <row r="3115" spans="1:7" x14ac:dyDescent="0.3">
      <c r="A3115">
        <v>29.313559000000001</v>
      </c>
      <c r="B3115">
        <v>78832</v>
      </c>
      <c r="C3115">
        <v>-100.424527</v>
      </c>
      <c r="D3115">
        <v>2.5799999979999999</v>
      </c>
      <c r="E3115" s="1">
        <v>28242</v>
      </c>
      <c r="F3115">
        <v>10</v>
      </c>
      <c r="G3115" s="1">
        <v>3313</v>
      </c>
    </row>
    <row r="3116" spans="1:7" x14ac:dyDescent="0.3">
      <c r="A3116">
        <v>29.143045000000001</v>
      </c>
      <c r="B3116">
        <v>78886</v>
      </c>
      <c r="C3116">
        <v>-99.190451999999993</v>
      </c>
      <c r="D3116">
        <v>2.5099999980000001</v>
      </c>
      <c r="E3116" s="1">
        <v>37955</v>
      </c>
      <c r="F3116">
        <v>10</v>
      </c>
      <c r="G3116" s="1">
        <v>574</v>
      </c>
    </row>
    <row r="3117" spans="1:7" x14ac:dyDescent="0.3">
      <c r="A3117">
        <v>35.629033999999997</v>
      </c>
      <c r="B3117">
        <v>79003</v>
      </c>
      <c r="C3117">
        <v>-100.092915</v>
      </c>
      <c r="D3117">
        <v>2.2599999980000001</v>
      </c>
      <c r="E3117" s="1">
        <v>25893</v>
      </c>
      <c r="F3117">
        <v>10</v>
      </c>
      <c r="G3117" s="1">
        <v>167</v>
      </c>
    </row>
    <row r="3118" spans="1:7" x14ac:dyDescent="0.3">
      <c r="A3118">
        <v>34.543765999999998</v>
      </c>
      <c r="B3118">
        <v>79063</v>
      </c>
      <c r="C3118">
        <v>-102.12349399999999</v>
      </c>
      <c r="D3118">
        <v>2.9899999949999998</v>
      </c>
      <c r="E3118" s="1">
        <v>44779</v>
      </c>
      <c r="F3118">
        <v>10</v>
      </c>
      <c r="G3118" s="1">
        <v>848</v>
      </c>
    </row>
    <row r="3119" spans="1:7" x14ac:dyDescent="0.3">
      <c r="A3119">
        <v>35.227015000000002</v>
      </c>
      <c r="B3119">
        <v>79079</v>
      </c>
      <c r="C3119">
        <v>-100.27501599999999</v>
      </c>
      <c r="D3119">
        <v>2.339999996</v>
      </c>
      <c r="E3119" s="1">
        <v>30216</v>
      </c>
      <c r="F3119">
        <v>10</v>
      </c>
      <c r="G3119" s="1">
        <v>2813</v>
      </c>
    </row>
    <row r="3120" spans="1:7" x14ac:dyDescent="0.3">
      <c r="A3120">
        <v>35.209648999999999</v>
      </c>
      <c r="B3120">
        <v>79092</v>
      </c>
      <c r="C3120">
        <v>-102.426115</v>
      </c>
      <c r="D3120">
        <v>2.599999994</v>
      </c>
      <c r="E3120" s="1">
        <v>30724</v>
      </c>
      <c r="F3120">
        <v>10</v>
      </c>
      <c r="G3120" s="1">
        <v>1207</v>
      </c>
    </row>
    <row r="3121" spans="1:7" x14ac:dyDescent="0.3">
      <c r="A3121">
        <v>33.652121999999999</v>
      </c>
      <c r="B3121">
        <v>79236</v>
      </c>
      <c r="C3121">
        <v>-100.35199299999999</v>
      </c>
      <c r="D3121">
        <v>3.1999999959999998</v>
      </c>
      <c r="E3121" s="1">
        <v>41477</v>
      </c>
      <c r="F3121">
        <v>10</v>
      </c>
      <c r="G3121" s="1">
        <v>220</v>
      </c>
    </row>
    <row r="3122" spans="1:7" x14ac:dyDescent="0.3">
      <c r="A3122">
        <v>34.048769999999998</v>
      </c>
      <c r="B3122">
        <v>79326</v>
      </c>
      <c r="C3122">
        <v>-102.209585</v>
      </c>
      <c r="D3122">
        <v>2.1699999939999999</v>
      </c>
      <c r="E3122" s="1">
        <v>9375</v>
      </c>
      <c r="F3122">
        <v>10</v>
      </c>
      <c r="G3122" s="1">
        <v>39</v>
      </c>
    </row>
    <row r="3123" spans="1:7" x14ac:dyDescent="0.3">
      <c r="A3123">
        <v>32.584546000000003</v>
      </c>
      <c r="B3123">
        <v>79527</v>
      </c>
      <c r="C3123">
        <v>-101.065236</v>
      </c>
      <c r="D3123">
        <v>2.5599999950000001</v>
      </c>
      <c r="E3123" s="1">
        <v>31042</v>
      </c>
      <c r="F3123">
        <v>10</v>
      </c>
      <c r="G3123" s="1">
        <v>251</v>
      </c>
    </row>
    <row r="3124" spans="1:7" x14ac:dyDescent="0.3">
      <c r="A3124">
        <v>32.011087000000003</v>
      </c>
      <c r="B3124">
        <v>79538</v>
      </c>
      <c r="C3124">
        <v>-99.63167</v>
      </c>
      <c r="D3124">
        <v>2.5599999950000001</v>
      </c>
      <c r="E3124" s="1">
        <v>31667</v>
      </c>
      <c r="F3124">
        <v>10</v>
      </c>
      <c r="G3124" s="1">
        <v>238</v>
      </c>
    </row>
    <row r="3125" spans="1:7" x14ac:dyDescent="0.3">
      <c r="A3125">
        <v>33.379469</v>
      </c>
      <c r="B3125">
        <v>79539</v>
      </c>
      <c r="C3125">
        <v>-99.897081999999997</v>
      </c>
      <c r="D3125">
        <v>2.6899999979999998</v>
      </c>
      <c r="E3125" s="1">
        <v>23750</v>
      </c>
      <c r="F3125">
        <v>10</v>
      </c>
      <c r="G3125" s="1">
        <v>256</v>
      </c>
    </row>
    <row r="3126" spans="1:7" x14ac:dyDescent="0.3">
      <c r="A3126">
        <v>32.151983000000001</v>
      </c>
      <c r="B3126">
        <v>79541</v>
      </c>
      <c r="C3126">
        <v>-99.844835000000003</v>
      </c>
      <c r="D3126">
        <v>2.6599999959999998</v>
      </c>
      <c r="E3126" s="1">
        <v>39271</v>
      </c>
      <c r="F3126">
        <v>10</v>
      </c>
      <c r="G3126" s="1">
        <v>775</v>
      </c>
    </row>
    <row r="3127" spans="1:7" x14ac:dyDescent="0.3">
      <c r="A3127">
        <v>32.504094000000002</v>
      </c>
      <c r="B3127">
        <v>79561</v>
      </c>
      <c r="C3127">
        <v>-100.158221</v>
      </c>
      <c r="D3127">
        <v>2.5699999930000001</v>
      </c>
      <c r="E3127" s="1">
        <v>39375</v>
      </c>
      <c r="F3127">
        <v>10</v>
      </c>
      <c r="G3127" s="1">
        <v>678</v>
      </c>
    </row>
    <row r="3128" spans="1:7" x14ac:dyDescent="0.3">
      <c r="A3128">
        <v>32.388961999999999</v>
      </c>
      <c r="B3128">
        <v>79748</v>
      </c>
      <c r="C3128">
        <v>-101.66373</v>
      </c>
      <c r="D3128">
        <v>3.1999999959999998</v>
      </c>
      <c r="E3128" s="1">
        <v>24659</v>
      </c>
      <c r="F3128">
        <v>10</v>
      </c>
      <c r="G3128" s="1">
        <v>224</v>
      </c>
    </row>
    <row r="3129" spans="1:7" x14ac:dyDescent="0.3">
      <c r="A3129">
        <v>40.223934999999997</v>
      </c>
      <c r="B3129">
        <v>80510</v>
      </c>
      <c r="C3129">
        <v>-105.524219</v>
      </c>
      <c r="D3129">
        <v>1.9699999989999999</v>
      </c>
      <c r="E3129" s="1">
        <v>38333</v>
      </c>
      <c r="F3129">
        <v>10</v>
      </c>
      <c r="G3129" s="1">
        <v>401</v>
      </c>
    </row>
    <row r="3130" spans="1:7" x14ac:dyDescent="0.3">
      <c r="A3130">
        <v>40.365929999999999</v>
      </c>
      <c r="B3130">
        <v>80653</v>
      </c>
      <c r="C3130">
        <v>-104.006123</v>
      </c>
      <c r="D3130">
        <v>2.4899999949999998</v>
      </c>
      <c r="E3130" s="1">
        <v>35795</v>
      </c>
      <c r="F3130">
        <v>10</v>
      </c>
      <c r="G3130" s="1">
        <v>734</v>
      </c>
    </row>
    <row r="3131" spans="1:7" x14ac:dyDescent="0.3">
      <c r="A3131">
        <v>40.531579999999998</v>
      </c>
      <c r="B3131">
        <v>80722</v>
      </c>
      <c r="C3131">
        <v>-103.261518</v>
      </c>
      <c r="D3131">
        <v>3.049999997</v>
      </c>
      <c r="E3131" s="1">
        <v>44297</v>
      </c>
      <c r="F3131">
        <v>10</v>
      </c>
      <c r="G3131" s="1">
        <v>513</v>
      </c>
    </row>
    <row r="3132" spans="1:7" x14ac:dyDescent="0.3">
      <c r="A3132">
        <v>40.064734000000001</v>
      </c>
      <c r="B3132">
        <v>80758</v>
      </c>
      <c r="C3132">
        <v>-102.213364</v>
      </c>
      <c r="D3132">
        <v>2.5</v>
      </c>
      <c r="E3132" s="1">
        <v>33369</v>
      </c>
      <c r="F3132">
        <v>10</v>
      </c>
      <c r="G3132" s="1">
        <v>3644</v>
      </c>
    </row>
    <row r="3133" spans="1:7" x14ac:dyDescent="0.3">
      <c r="A3133">
        <v>37.377938</v>
      </c>
      <c r="B3133">
        <v>81087</v>
      </c>
      <c r="C3133">
        <v>-102.428822</v>
      </c>
      <c r="D3133">
        <v>2.6599999959999998</v>
      </c>
      <c r="E3133" s="1">
        <v>35000</v>
      </c>
      <c r="F3133">
        <v>10</v>
      </c>
      <c r="G3133" s="1">
        <v>178</v>
      </c>
    </row>
    <row r="3134" spans="1:7" x14ac:dyDescent="0.3">
      <c r="A3134">
        <v>37.039130999999998</v>
      </c>
      <c r="B3134">
        <v>81121</v>
      </c>
      <c r="C3134">
        <v>-107.42271100000001</v>
      </c>
      <c r="D3134">
        <v>2.5</v>
      </c>
      <c r="E3134" s="1">
        <v>36000</v>
      </c>
      <c r="F3134">
        <v>10</v>
      </c>
      <c r="G3134" s="1">
        <v>257</v>
      </c>
    </row>
    <row r="3135" spans="1:7" x14ac:dyDescent="0.3">
      <c r="A3135">
        <v>37.419263000000001</v>
      </c>
      <c r="B3135">
        <v>81123</v>
      </c>
      <c r="C3135">
        <v>-105.580243</v>
      </c>
      <c r="D3135">
        <v>2.7699999960000001</v>
      </c>
      <c r="E3135" s="1">
        <v>22431</v>
      </c>
      <c r="F3135">
        <v>10</v>
      </c>
      <c r="G3135" s="1">
        <v>825</v>
      </c>
    </row>
    <row r="3136" spans="1:7" x14ac:dyDescent="0.3">
      <c r="A3136">
        <v>37.233539999999998</v>
      </c>
      <c r="B3136">
        <v>81151</v>
      </c>
      <c r="C3136">
        <v>-105.747708</v>
      </c>
      <c r="D3136">
        <v>2.8599999989999998</v>
      </c>
      <c r="E3136" s="1">
        <v>27279</v>
      </c>
      <c r="F3136">
        <v>10</v>
      </c>
      <c r="G3136" s="1">
        <v>1434</v>
      </c>
    </row>
    <row r="3137" spans="1:7" x14ac:dyDescent="0.3">
      <c r="A3137">
        <v>37.134458000000002</v>
      </c>
      <c r="B3137">
        <v>81152</v>
      </c>
      <c r="C3137">
        <v>-105.54778</v>
      </c>
      <c r="D3137">
        <v>2.299999997</v>
      </c>
      <c r="E3137" s="1">
        <v>16792</v>
      </c>
      <c r="F3137">
        <v>10</v>
      </c>
      <c r="G3137" s="1">
        <v>1334</v>
      </c>
    </row>
    <row r="3138" spans="1:7" x14ac:dyDescent="0.3">
      <c r="A3138">
        <v>38.464131999999999</v>
      </c>
      <c r="B3138">
        <v>81230</v>
      </c>
      <c r="C3138">
        <v>-106.957767</v>
      </c>
      <c r="D3138">
        <v>2.2699999960000001</v>
      </c>
      <c r="E3138" s="1">
        <v>33253</v>
      </c>
      <c r="F3138">
        <v>10</v>
      </c>
      <c r="G3138" s="1">
        <v>9243</v>
      </c>
    </row>
    <row r="3139" spans="1:7" x14ac:dyDescent="0.3">
      <c r="A3139">
        <v>37.775542999999999</v>
      </c>
      <c r="B3139">
        <v>81324</v>
      </c>
      <c r="C3139">
        <v>-108.92455099999999</v>
      </c>
      <c r="D3139">
        <v>2.4399999979999998</v>
      </c>
      <c r="E3139" s="1">
        <v>30563</v>
      </c>
      <c r="F3139">
        <v>10</v>
      </c>
      <c r="G3139" s="1">
        <v>1276</v>
      </c>
    </row>
    <row r="3140" spans="1:7" x14ac:dyDescent="0.3">
      <c r="A3140">
        <v>38.636111999999997</v>
      </c>
      <c r="B3140">
        <v>81415</v>
      </c>
      <c r="C3140">
        <v>-107.593158</v>
      </c>
      <c r="D3140">
        <v>2.3999999989999998</v>
      </c>
      <c r="E3140" s="1">
        <v>31019</v>
      </c>
      <c r="F3140">
        <v>10</v>
      </c>
      <c r="G3140" s="1">
        <v>1397</v>
      </c>
    </row>
    <row r="3141" spans="1:7" x14ac:dyDescent="0.3">
      <c r="A3141">
        <v>42.866819999999997</v>
      </c>
      <c r="B3141">
        <v>82515</v>
      </c>
      <c r="C3141">
        <v>-108.53339699999999</v>
      </c>
      <c r="D3141">
        <v>2.389999993</v>
      </c>
      <c r="E3141" s="1">
        <v>25833</v>
      </c>
      <c r="F3141">
        <v>10</v>
      </c>
      <c r="G3141" s="1">
        <v>509</v>
      </c>
    </row>
    <row r="3142" spans="1:7" x14ac:dyDescent="0.3">
      <c r="A3142">
        <v>42.243979000000003</v>
      </c>
      <c r="B3142">
        <v>83123</v>
      </c>
      <c r="C3142">
        <v>-110.241956</v>
      </c>
      <c r="D3142">
        <v>2.549999997</v>
      </c>
      <c r="E3142" s="1">
        <v>40357</v>
      </c>
      <c r="F3142">
        <v>10</v>
      </c>
      <c r="G3142" s="1">
        <v>591</v>
      </c>
    </row>
    <row r="3143" spans="1:7" x14ac:dyDescent="0.3">
      <c r="A3143">
        <v>42.192579000000002</v>
      </c>
      <c r="B3143">
        <v>83252</v>
      </c>
      <c r="C3143">
        <v>-112.329025</v>
      </c>
      <c r="D3143">
        <v>2.839999996</v>
      </c>
      <c r="E3143" s="1">
        <v>34468</v>
      </c>
      <c r="F3143">
        <v>10</v>
      </c>
      <c r="G3143" s="1">
        <v>3934</v>
      </c>
    </row>
    <row r="3144" spans="1:7" x14ac:dyDescent="0.3">
      <c r="A3144">
        <v>42.021828999999997</v>
      </c>
      <c r="B3144">
        <v>83287</v>
      </c>
      <c r="C3144">
        <v>-111.42742800000001</v>
      </c>
      <c r="D3144">
        <v>1.8999999990000001</v>
      </c>
      <c r="E3144" s="1">
        <v>37083</v>
      </c>
      <c r="F3144">
        <v>10</v>
      </c>
      <c r="G3144" s="1">
        <v>129</v>
      </c>
    </row>
    <row r="3145" spans="1:7" x14ac:dyDescent="0.3">
      <c r="A3145">
        <v>43.857435000000002</v>
      </c>
      <c r="B3145">
        <v>83450</v>
      </c>
      <c r="C3145">
        <v>-112.42474799999999</v>
      </c>
      <c r="D3145">
        <v>3.5099999980000001</v>
      </c>
      <c r="E3145" s="1">
        <v>30625</v>
      </c>
      <c r="F3145">
        <v>10</v>
      </c>
      <c r="G3145" s="1">
        <v>1038</v>
      </c>
    </row>
    <row r="3146" spans="1:7" x14ac:dyDescent="0.3">
      <c r="A3146">
        <v>44.878096999999997</v>
      </c>
      <c r="B3146">
        <v>83620</v>
      </c>
      <c r="C3146">
        <v>-116.43395700000001</v>
      </c>
      <c r="D3146">
        <v>2.4399999979999998</v>
      </c>
      <c r="E3146" s="1">
        <v>30625</v>
      </c>
      <c r="F3146">
        <v>10</v>
      </c>
      <c r="G3146" s="1">
        <v>215</v>
      </c>
    </row>
    <row r="3147" spans="1:7" x14ac:dyDescent="0.3">
      <c r="A3147">
        <v>43.004691000000001</v>
      </c>
      <c r="B3147">
        <v>83624</v>
      </c>
      <c r="C3147">
        <v>-116.072254</v>
      </c>
      <c r="D3147">
        <v>2.6599999959999998</v>
      </c>
      <c r="E3147" s="1">
        <v>26350</v>
      </c>
      <c r="F3147">
        <v>10</v>
      </c>
      <c r="G3147" s="1">
        <v>1100</v>
      </c>
    </row>
    <row r="3148" spans="1:7" x14ac:dyDescent="0.3">
      <c r="A3148">
        <v>44.854427999999999</v>
      </c>
      <c r="B3148">
        <v>83638</v>
      </c>
      <c r="C3148">
        <v>-116.049916</v>
      </c>
      <c r="D3148">
        <v>2.3799999949999999</v>
      </c>
      <c r="E3148" s="1">
        <v>39070</v>
      </c>
      <c r="F3148">
        <v>10</v>
      </c>
      <c r="G3148" s="1">
        <v>4869</v>
      </c>
    </row>
    <row r="3149" spans="1:7" x14ac:dyDescent="0.3">
      <c r="A3149">
        <v>40.959532000000003</v>
      </c>
      <c r="B3149">
        <v>84024</v>
      </c>
      <c r="C3149">
        <v>-111.42743</v>
      </c>
      <c r="D3149">
        <v>2.1299999949999999</v>
      </c>
      <c r="E3149" s="1">
        <v>63125</v>
      </c>
      <c r="F3149">
        <v>10</v>
      </c>
      <c r="G3149" s="1">
        <v>81</v>
      </c>
    </row>
    <row r="3150" spans="1:7" x14ac:dyDescent="0.3">
      <c r="A3150">
        <v>40.689006999999997</v>
      </c>
      <c r="B3150">
        <v>84029</v>
      </c>
      <c r="C3150">
        <v>-112.66980599999999</v>
      </c>
      <c r="D3150">
        <v>3.2299999970000002</v>
      </c>
      <c r="E3150" s="1">
        <v>45547</v>
      </c>
      <c r="F3150">
        <v>10</v>
      </c>
      <c r="G3150" s="1">
        <v>6640</v>
      </c>
    </row>
    <row r="3151" spans="1:7" x14ac:dyDescent="0.3">
      <c r="A3151">
        <v>40.422040000000003</v>
      </c>
      <c r="B3151">
        <v>84051</v>
      </c>
      <c r="C3151">
        <v>-110.385971</v>
      </c>
      <c r="D3151">
        <v>3.1199999969999999</v>
      </c>
      <c r="E3151" s="1">
        <v>33125</v>
      </c>
      <c r="F3151">
        <v>10</v>
      </c>
      <c r="G3151" s="1">
        <v>262</v>
      </c>
    </row>
    <row r="3152" spans="1:7" x14ac:dyDescent="0.3">
      <c r="A3152">
        <v>40.529949000000002</v>
      </c>
      <c r="B3152">
        <v>84085</v>
      </c>
      <c r="C3152">
        <v>-109.91425700000001</v>
      </c>
      <c r="D3152">
        <v>3.43</v>
      </c>
      <c r="E3152" s="1">
        <v>15096</v>
      </c>
      <c r="F3152">
        <v>10</v>
      </c>
      <c r="G3152" s="1">
        <v>497</v>
      </c>
    </row>
    <row r="3153" spans="1:7" x14ac:dyDescent="0.3">
      <c r="A3153">
        <v>38.834888999999997</v>
      </c>
      <c r="B3153">
        <v>84657</v>
      </c>
      <c r="C3153">
        <v>-111.94300800000001</v>
      </c>
      <c r="D3153">
        <v>3.3999999989999998</v>
      </c>
      <c r="E3153" s="1">
        <v>31250</v>
      </c>
      <c r="F3153">
        <v>10</v>
      </c>
      <c r="G3153" s="1">
        <v>503</v>
      </c>
    </row>
    <row r="3154" spans="1:7" x14ac:dyDescent="0.3">
      <c r="A3154">
        <v>38.238084000000001</v>
      </c>
      <c r="B3154">
        <v>84740</v>
      </c>
      <c r="C3154">
        <v>-112.23014499999999</v>
      </c>
      <c r="D3154">
        <v>2.9399999979999998</v>
      </c>
      <c r="E3154" s="1">
        <v>30625</v>
      </c>
      <c r="F3154">
        <v>10</v>
      </c>
      <c r="G3154" s="1">
        <v>103</v>
      </c>
    </row>
    <row r="3155" spans="1:7" x14ac:dyDescent="0.3">
      <c r="A3155">
        <v>34.108649999999997</v>
      </c>
      <c r="B3155">
        <v>85324</v>
      </c>
      <c r="C3155">
        <v>-112.10088500000001</v>
      </c>
      <c r="D3155">
        <v>2.1599999959999998</v>
      </c>
      <c r="E3155" s="1">
        <v>33179</v>
      </c>
      <c r="F3155">
        <v>10</v>
      </c>
      <c r="G3155" s="1">
        <v>2743</v>
      </c>
    </row>
    <row r="3156" spans="1:7" x14ac:dyDescent="0.3">
      <c r="A3156">
        <v>32.744976000000001</v>
      </c>
      <c r="B3156">
        <v>85347</v>
      </c>
      <c r="C3156">
        <v>-113.854218</v>
      </c>
      <c r="D3156">
        <v>2.9599999929999998</v>
      </c>
      <c r="E3156" s="1">
        <v>28333</v>
      </c>
      <c r="F3156">
        <v>10</v>
      </c>
      <c r="G3156" s="1">
        <v>1253</v>
      </c>
    </row>
    <row r="3157" spans="1:7" x14ac:dyDescent="0.3">
      <c r="A3157">
        <v>33.053797000000003</v>
      </c>
      <c r="B3157">
        <v>85530</v>
      </c>
      <c r="C3157">
        <v>-110.229213</v>
      </c>
      <c r="D3157">
        <v>4.1699999869999997</v>
      </c>
      <c r="E3157" s="1">
        <v>17719</v>
      </c>
      <c r="F3157">
        <v>10</v>
      </c>
      <c r="G3157" s="1">
        <v>1862</v>
      </c>
    </row>
    <row r="3158" spans="1:7" x14ac:dyDescent="0.3">
      <c r="A3158">
        <v>32.728127000000001</v>
      </c>
      <c r="B3158">
        <v>85534</v>
      </c>
      <c r="C3158">
        <v>-109.098697</v>
      </c>
      <c r="D3158">
        <v>2.6299999949999999</v>
      </c>
      <c r="E3158" s="1">
        <v>30873</v>
      </c>
      <c r="F3158">
        <v>10</v>
      </c>
      <c r="G3158" s="1">
        <v>3426</v>
      </c>
    </row>
    <row r="3159" spans="1:7" x14ac:dyDescent="0.3">
      <c r="A3159">
        <v>33.262552999999997</v>
      </c>
      <c r="B3159">
        <v>85542</v>
      </c>
      <c r="C3159">
        <v>-110.523104</v>
      </c>
      <c r="D3159">
        <v>4.2599999899999998</v>
      </c>
      <c r="E3159" s="1">
        <v>30250</v>
      </c>
      <c r="F3159">
        <v>10</v>
      </c>
      <c r="G3159" s="1">
        <v>1311</v>
      </c>
    </row>
    <row r="3160" spans="1:7" x14ac:dyDescent="0.3">
      <c r="A3160">
        <v>31.579152000000001</v>
      </c>
      <c r="B3160">
        <v>85601</v>
      </c>
      <c r="C3160">
        <v>-111.334132</v>
      </c>
      <c r="D3160">
        <v>2</v>
      </c>
      <c r="E3160" s="1">
        <v>22500</v>
      </c>
      <c r="F3160">
        <v>10</v>
      </c>
      <c r="G3160" s="1">
        <v>856</v>
      </c>
    </row>
    <row r="3161" spans="1:7" x14ac:dyDescent="0.3">
      <c r="A3161">
        <v>31.714524999999998</v>
      </c>
      <c r="B3161">
        <v>85638</v>
      </c>
      <c r="C3161">
        <v>-110.06684199999999</v>
      </c>
      <c r="D3161">
        <v>2.1499999989999998</v>
      </c>
      <c r="E3161" s="1">
        <v>27250</v>
      </c>
      <c r="F3161">
        <v>10</v>
      </c>
      <c r="G3161" s="1">
        <v>1979</v>
      </c>
    </row>
    <row r="3162" spans="1:7" x14ac:dyDescent="0.3">
      <c r="A3162">
        <v>36.608485000000002</v>
      </c>
      <c r="B3162">
        <v>86033</v>
      </c>
      <c r="C3162">
        <v>-110.184256</v>
      </c>
      <c r="D3162">
        <v>3.8599999989999998</v>
      </c>
      <c r="E3162" s="1">
        <v>22911</v>
      </c>
      <c r="F3162">
        <v>10</v>
      </c>
      <c r="G3162" s="1">
        <v>8427</v>
      </c>
    </row>
    <row r="3163" spans="1:7" x14ac:dyDescent="0.3">
      <c r="A3163">
        <v>34.543627000000001</v>
      </c>
      <c r="B3163">
        <v>86321</v>
      </c>
      <c r="C3163">
        <v>-113.114735</v>
      </c>
      <c r="D3163">
        <v>2.6499999989999998</v>
      </c>
      <c r="E3163" s="1">
        <v>41014</v>
      </c>
      <c r="F3163">
        <v>10</v>
      </c>
      <c r="G3163" s="1">
        <v>1965</v>
      </c>
    </row>
    <row r="3164" spans="1:7" x14ac:dyDescent="0.3">
      <c r="A3164">
        <v>34.744280000000003</v>
      </c>
      <c r="B3164">
        <v>86331</v>
      </c>
      <c r="C3164">
        <v>-112.14586</v>
      </c>
      <c r="D3164">
        <v>1.859999999</v>
      </c>
      <c r="E3164" s="1">
        <v>27500</v>
      </c>
      <c r="F3164">
        <v>10</v>
      </c>
      <c r="G3164" s="1">
        <v>281</v>
      </c>
    </row>
    <row r="3165" spans="1:7" x14ac:dyDescent="0.3">
      <c r="A3165">
        <v>35.958013999999999</v>
      </c>
      <c r="B3165">
        <v>86549</v>
      </c>
      <c r="C3165">
        <v>-109.175515</v>
      </c>
      <c r="D3165">
        <v>3.589999996</v>
      </c>
      <c r="E3165" s="1">
        <v>11438</v>
      </c>
      <c r="F3165">
        <v>10</v>
      </c>
      <c r="G3165" s="1">
        <v>942</v>
      </c>
    </row>
    <row r="3166" spans="1:7" x14ac:dyDescent="0.3">
      <c r="A3166">
        <v>35.209119999999999</v>
      </c>
      <c r="B3166">
        <v>87005</v>
      </c>
      <c r="C3166">
        <v>-108.071825</v>
      </c>
      <c r="D3166">
        <v>3.3999999989999998</v>
      </c>
      <c r="E3166" s="1">
        <v>28235</v>
      </c>
      <c r="F3166">
        <v>10</v>
      </c>
      <c r="G3166" s="1">
        <v>1029</v>
      </c>
    </row>
    <row r="3167" spans="1:7" x14ac:dyDescent="0.3">
      <c r="A3167">
        <v>35.166618</v>
      </c>
      <c r="B3167">
        <v>87014</v>
      </c>
      <c r="C3167">
        <v>-107.505202</v>
      </c>
      <c r="D3167">
        <v>3.3599999989999998</v>
      </c>
      <c r="E3167" s="1">
        <v>27386</v>
      </c>
      <c r="F3167">
        <v>10</v>
      </c>
      <c r="G3167" s="1">
        <v>1608</v>
      </c>
    </row>
    <row r="3168" spans="1:7" x14ac:dyDescent="0.3">
      <c r="A3168">
        <v>34.999426999999997</v>
      </c>
      <c r="B3168">
        <v>87321</v>
      </c>
      <c r="C3168">
        <v>-108.413043</v>
      </c>
      <c r="D3168">
        <v>3.25</v>
      </c>
      <c r="E3168" s="1">
        <v>24447</v>
      </c>
      <c r="F3168">
        <v>10</v>
      </c>
      <c r="G3168" s="1">
        <v>2720</v>
      </c>
    </row>
    <row r="3169" spans="1:7" x14ac:dyDescent="0.3">
      <c r="A3169">
        <v>36.877606999999998</v>
      </c>
      <c r="B3169">
        <v>87421</v>
      </c>
      <c r="C3169">
        <v>-108.62606100000001</v>
      </c>
      <c r="D3169">
        <v>3.349999994</v>
      </c>
      <c r="E3169" s="1">
        <v>26250</v>
      </c>
      <c r="F3169">
        <v>10</v>
      </c>
      <c r="G3169" s="1">
        <v>1253</v>
      </c>
    </row>
    <row r="3170" spans="1:7" x14ac:dyDescent="0.3">
      <c r="A3170">
        <v>36.874229</v>
      </c>
      <c r="B3170">
        <v>87520</v>
      </c>
      <c r="C3170">
        <v>-106.55118</v>
      </c>
      <c r="D3170">
        <v>2.5</v>
      </c>
      <c r="E3170" s="1">
        <v>32350</v>
      </c>
      <c r="F3170">
        <v>10</v>
      </c>
      <c r="G3170" s="1">
        <v>1708</v>
      </c>
    </row>
    <row r="3171" spans="1:7" x14ac:dyDescent="0.3">
      <c r="A3171">
        <v>36.422525</v>
      </c>
      <c r="B3171">
        <v>87539</v>
      </c>
      <c r="C3171">
        <v>-106.06144999999999</v>
      </c>
      <c r="D3171">
        <v>2.1699999939999999</v>
      </c>
      <c r="E3171" s="1">
        <v>28750</v>
      </c>
      <c r="F3171">
        <v>10</v>
      </c>
      <c r="G3171" s="1">
        <v>297</v>
      </c>
    </row>
    <row r="3172" spans="1:7" x14ac:dyDescent="0.3">
      <c r="A3172">
        <v>35.345618000000002</v>
      </c>
      <c r="B3172">
        <v>87569</v>
      </c>
      <c r="C3172">
        <v>-105.262336</v>
      </c>
      <c r="D3172">
        <v>3.0199999960000001</v>
      </c>
      <c r="E3172" s="1">
        <v>19079</v>
      </c>
      <c r="F3172">
        <v>10</v>
      </c>
      <c r="G3172" s="1">
        <v>420</v>
      </c>
    </row>
    <row r="3173" spans="1:7" x14ac:dyDescent="0.3">
      <c r="A3173">
        <v>35.881515999999998</v>
      </c>
      <c r="B3173">
        <v>87712</v>
      </c>
      <c r="C3173">
        <v>-105.18498200000001</v>
      </c>
      <c r="D3173">
        <v>2.7099999929999998</v>
      </c>
      <c r="E3173" s="1">
        <v>33750</v>
      </c>
      <c r="F3173">
        <v>10</v>
      </c>
      <c r="G3173" s="1">
        <v>479</v>
      </c>
    </row>
    <row r="3174" spans="1:7" x14ac:dyDescent="0.3">
      <c r="A3174">
        <v>35.974114999999998</v>
      </c>
      <c r="B3174">
        <v>87736</v>
      </c>
      <c r="C3174">
        <v>-105.17632999999999</v>
      </c>
      <c r="D3174">
        <v>2.7099999929999998</v>
      </c>
      <c r="E3174" s="1">
        <v>25938</v>
      </c>
      <c r="F3174">
        <v>10</v>
      </c>
      <c r="G3174" s="1">
        <v>228</v>
      </c>
    </row>
    <row r="3175" spans="1:7" x14ac:dyDescent="0.3">
      <c r="A3175">
        <v>35.751778000000002</v>
      </c>
      <c r="B3175">
        <v>87745</v>
      </c>
      <c r="C3175">
        <v>-105.22580499999999</v>
      </c>
      <c r="D3175">
        <v>2.5299999940000002</v>
      </c>
      <c r="E3175" s="1">
        <v>24375</v>
      </c>
      <c r="F3175">
        <v>10</v>
      </c>
      <c r="G3175" s="1">
        <v>943</v>
      </c>
    </row>
    <row r="3176" spans="1:7" x14ac:dyDescent="0.3">
      <c r="A3176">
        <v>32.969954999999999</v>
      </c>
      <c r="B3176">
        <v>87931</v>
      </c>
      <c r="C3176">
        <v>-107.363224</v>
      </c>
      <c r="D3176">
        <v>2.1800000000000002</v>
      </c>
      <c r="E3176" s="1">
        <v>27743</v>
      </c>
      <c r="F3176">
        <v>10</v>
      </c>
      <c r="G3176" s="1">
        <v>649</v>
      </c>
    </row>
    <row r="3177" spans="1:7" x14ac:dyDescent="0.3">
      <c r="A3177">
        <v>32.439762000000002</v>
      </c>
      <c r="B3177">
        <v>88231</v>
      </c>
      <c r="C3177">
        <v>-103.235989</v>
      </c>
      <c r="D3177">
        <v>2.7199999990000001</v>
      </c>
      <c r="E3177" s="1">
        <v>32083</v>
      </c>
      <c r="F3177">
        <v>10</v>
      </c>
      <c r="G3177" s="1">
        <v>2920</v>
      </c>
    </row>
    <row r="3178" spans="1:7" x14ac:dyDescent="0.3">
      <c r="A3178">
        <v>37.785733999999998</v>
      </c>
      <c r="B3178">
        <v>89042</v>
      </c>
      <c r="C3178">
        <v>-114.38399699999999</v>
      </c>
      <c r="D3178">
        <v>2.4699999990000001</v>
      </c>
      <c r="E3178" s="1">
        <v>30455</v>
      </c>
      <c r="F3178">
        <v>10</v>
      </c>
      <c r="G3178" s="1">
        <v>785</v>
      </c>
    </row>
    <row r="3179" spans="1:7" x14ac:dyDescent="0.3">
      <c r="A3179">
        <v>36.370314999999998</v>
      </c>
      <c r="B3179">
        <v>89191</v>
      </c>
      <c r="C3179">
        <v>-115.231284</v>
      </c>
      <c r="D3179">
        <v>2.9099999959999998</v>
      </c>
      <c r="E3179" s="1">
        <v>35145</v>
      </c>
      <c r="F3179">
        <v>10</v>
      </c>
      <c r="G3179" s="1">
        <v>3801</v>
      </c>
    </row>
    <row r="3180" spans="1:7" x14ac:dyDescent="0.3">
      <c r="A3180">
        <v>38.505507000000001</v>
      </c>
      <c r="B3180">
        <v>89415</v>
      </c>
      <c r="C3180">
        <v>-118.703423</v>
      </c>
      <c r="D3180">
        <v>2.25</v>
      </c>
      <c r="E3180" s="1">
        <v>34965</v>
      </c>
      <c r="F3180">
        <v>10</v>
      </c>
      <c r="G3180" s="1">
        <v>3965</v>
      </c>
    </row>
    <row r="3181" spans="1:7" x14ac:dyDescent="0.3">
      <c r="A3181">
        <v>40.216720000000002</v>
      </c>
      <c r="B3181">
        <v>89419</v>
      </c>
      <c r="C3181">
        <v>-118.39475</v>
      </c>
      <c r="D3181">
        <v>2.589999996</v>
      </c>
      <c r="E3181" s="1">
        <v>40287</v>
      </c>
      <c r="F3181">
        <v>10</v>
      </c>
      <c r="G3181" s="1">
        <v>5074</v>
      </c>
    </row>
    <row r="3182" spans="1:7" x14ac:dyDescent="0.3">
      <c r="A3182">
        <v>34.808717999999999</v>
      </c>
      <c r="B3182">
        <v>92363</v>
      </c>
      <c r="C3182">
        <v>-114.62664599999999</v>
      </c>
      <c r="D3182">
        <v>2.4300000000000002</v>
      </c>
      <c r="E3182" s="1">
        <v>25375</v>
      </c>
      <c r="F3182">
        <v>10</v>
      </c>
      <c r="G3182" s="1">
        <v>5474</v>
      </c>
    </row>
    <row r="3183" spans="1:7" x14ac:dyDescent="0.3">
      <c r="A3183">
        <v>35.784367000000003</v>
      </c>
      <c r="B3183">
        <v>93238</v>
      </c>
      <c r="C3183">
        <v>-118.43769899999999</v>
      </c>
      <c r="D3183">
        <v>2.0299999940000002</v>
      </c>
      <c r="E3183" s="1">
        <v>27955</v>
      </c>
      <c r="F3183">
        <v>10</v>
      </c>
      <c r="G3183" s="1">
        <v>1910</v>
      </c>
    </row>
    <row r="3184" spans="1:7" x14ac:dyDescent="0.3">
      <c r="A3184">
        <v>36.417743000000002</v>
      </c>
      <c r="B3184">
        <v>93244</v>
      </c>
      <c r="C3184">
        <v>-119.00457400000001</v>
      </c>
      <c r="D3184">
        <v>2.3699999969999999</v>
      </c>
      <c r="E3184" s="1">
        <v>31250</v>
      </c>
      <c r="F3184">
        <v>10</v>
      </c>
      <c r="G3184" s="1">
        <v>284</v>
      </c>
    </row>
    <row r="3185" spans="1:7" x14ac:dyDescent="0.3">
      <c r="A3185">
        <v>35.964022</v>
      </c>
      <c r="B3185">
        <v>93450</v>
      </c>
      <c r="C3185">
        <v>-120.873391</v>
      </c>
      <c r="D3185">
        <v>3.2599999980000001</v>
      </c>
      <c r="E3185" s="1">
        <v>28929</v>
      </c>
      <c r="F3185">
        <v>10</v>
      </c>
      <c r="G3185" s="1">
        <v>737</v>
      </c>
    </row>
    <row r="3186" spans="1:7" x14ac:dyDescent="0.3">
      <c r="A3186">
        <v>35.818053999999997</v>
      </c>
      <c r="B3186">
        <v>93451</v>
      </c>
      <c r="C3186">
        <v>-120.63645200000001</v>
      </c>
      <c r="D3186">
        <v>2.8099999950000001</v>
      </c>
      <c r="E3186" s="1">
        <v>39301</v>
      </c>
      <c r="F3186">
        <v>10</v>
      </c>
      <c r="G3186" s="1">
        <v>2675</v>
      </c>
    </row>
    <row r="3187" spans="1:7" x14ac:dyDescent="0.3">
      <c r="A3187">
        <v>35.664386</v>
      </c>
      <c r="B3187">
        <v>93452</v>
      </c>
      <c r="C3187">
        <v>-121.21965400000001</v>
      </c>
      <c r="D3187">
        <v>2.2599999980000001</v>
      </c>
      <c r="E3187" s="1">
        <v>42885</v>
      </c>
      <c r="F3187">
        <v>10</v>
      </c>
      <c r="G3187" s="1">
        <v>496</v>
      </c>
    </row>
    <row r="3188" spans="1:7" x14ac:dyDescent="0.3">
      <c r="A3188">
        <v>37.364624999999997</v>
      </c>
      <c r="B3188">
        <v>93604</v>
      </c>
      <c r="C3188">
        <v>-119.512619</v>
      </c>
      <c r="D3188">
        <v>1.8899999970000001</v>
      </c>
      <c r="E3188" s="1">
        <v>33802</v>
      </c>
      <c r="F3188">
        <v>10</v>
      </c>
      <c r="G3188" s="1">
        <v>517</v>
      </c>
    </row>
    <row r="3189" spans="1:7" x14ac:dyDescent="0.3">
      <c r="A3189">
        <v>37.840248000000003</v>
      </c>
      <c r="B3189">
        <v>95321</v>
      </c>
      <c r="C3189">
        <v>-120.045418</v>
      </c>
      <c r="D3189">
        <v>2.1499999989999998</v>
      </c>
      <c r="E3189" s="1">
        <v>40956</v>
      </c>
      <c r="F3189">
        <v>10</v>
      </c>
      <c r="G3189" s="1">
        <v>3585</v>
      </c>
    </row>
    <row r="3190" spans="1:7" x14ac:dyDescent="0.3">
      <c r="A3190">
        <v>39.670239000000002</v>
      </c>
      <c r="B3190">
        <v>95417</v>
      </c>
      <c r="C3190">
        <v>-123.644238</v>
      </c>
      <c r="D3190">
        <v>2.2699999960000001</v>
      </c>
      <c r="E3190" s="1">
        <v>45357</v>
      </c>
      <c r="F3190">
        <v>10</v>
      </c>
      <c r="G3190" s="1">
        <v>161</v>
      </c>
    </row>
    <row r="3191" spans="1:7" x14ac:dyDescent="0.3">
      <c r="A3191">
        <v>41.119726999999997</v>
      </c>
      <c r="B3191">
        <v>96009</v>
      </c>
      <c r="C3191">
        <v>-121.136206</v>
      </c>
      <c r="D3191">
        <v>2.9199999939999999</v>
      </c>
      <c r="E3191" s="1">
        <v>28611</v>
      </c>
      <c r="F3191">
        <v>10</v>
      </c>
      <c r="G3191" s="1">
        <v>595</v>
      </c>
    </row>
    <row r="3192" spans="1:7" x14ac:dyDescent="0.3">
      <c r="A3192">
        <v>41.963883000000003</v>
      </c>
      <c r="B3192">
        <v>96023</v>
      </c>
      <c r="C3192">
        <v>-121.891659</v>
      </c>
      <c r="D3192">
        <v>2.4599999929999998</v>
      </c>
      <c r="E3192" s="1">
        <v>24405</v>
      </c>
      <c r="F3192">
        <v>10</v>
      </c>
      <c r="G3192" s="1">
        <v>1133</v>
      </c>
    </row>
    <row r="3193" spans="1:7" x14ac:dyDescent="0.3">
      <c r="A3193">
        <v>40.338253000000002</v>
      </c>
      <c r="B3193">
        <v>96075</v>
      </c>
      <c r="C3193">
        <v>-121.840256</v>
      </c>
      <c r="D3193">
        <v>2.5599999950000001</v>
      </c>
      <c r="E3193" s="1">
        <v>24167</v>
      </c>
      <c r="F3193">
        <v>10</v>
      </c>
      <c r="G3193" s="1">
        <v>420</v>
      </c>
    </row>
    <row r="3194" spans="1:7" x14ac:dyDescent="0.3">
      <c r="A3194">
        <v>39.560357000000003</v>
      </c>
      <c r="B3194">
        <v>96126</v>
      </c>
      <c r="C3194">
        <v>-120.356623</v>
      </c>
      <c r="D3194">
        <v>2.539999999</v>
      </c>
      <c r="E3194" s="1">
        <v>33125</v>
      </c>
      <c r="F3194">
        <v>10</v>
      </c>
      <c r="G3194" s="1">
        <v>213</v>
      </c>
    </row>
    <row r="3195" spans="1:7" x14ac:dyDescent="0.3">
      <c r="A3195">
        <v>41.874847000000003</v>
      </c>
      <c r="B3195">
        <v>96134</v>
      </c>
      <c r="C3195">
        <v>-121.437383</v>
      </c>
      <c r="D3195">
        <v>2.7699999960000001</v>
      </c>
      <c r="E3195" s="1">
        <v>27383</v>
      </c>
      <c r="F3195">
        <v>10</v>
      </c>
      <c r="G3195" s="1">
        <v>2587</v>
      </c>
    </row>
    <row r="3196" spans="1:7" x14ac:dyDescent="0.3">
      <c r="A3196">
        <v>45.430024000000003</v>
      </c>
      <c r="B3196">
        <v>97021</v>
      </c>
      <c r="C3196">
        <v>-121.17922299999999</v>
      </c>
      <c r="D3196">
        <v>2.4799999970000002</v>
      </c>
      <c r="E3196" s="1">
        <v>38472</v>
      </c>
      <c r="F3196">
        <v>10</v>
      </c>
      <c r="G3196" s="1">
        <v>1020</v>
      </c>
    </row>
    <row r="3197" spans="1:7" x14ac:dyDescent="0.3">
      <c r="A3197">
        <v>45.693218999999999</v>
      </c>
      <c r="B3197">
        <v>97050</v>
      </c>
      <c r="C3197">
        <v>-120.73220999999999</v>
      </c>
      <c r="D3197">
        <v>2.2599999980000001</v>
      </c>
      <c r="E3197" s="1">
        <v>29306</v>
      </c>
      <c r="F3197">
        <v>10</v>
      </c>
      <c r="G3197" s="1">
        <v>404</v>
      </c>
    </row>
    <row r="3198" spans="1:7" x14ac:dyDescent="0.3">
      <c r="A3198">
        <v>42.915024000000003</v>
      </c>
      <c r="B3198">
        <v>97450</v>
      </c>
      <c r="C3198">
        <v>-124.375761</v>
      </c>
      <c r="D3198">
        <v>2.2399999949999998</v>
      </c>
      <c r="E3198" s="1">
        <v>28813</v>
      </c>
      <c r="F3198">
        <v>10</v>
      </c>
      <c r="G3198" s="1">
        <v>551</v>
      </c>
    </row>
    <row r="3199" spans="1:7" x14ac:dyDescent="0.3">
      <c r="A3199">
        <v>43.905878000000001</v>
      </c>
      <c r="B3199">
        <v>97493</v>
      </c>
      <c r="C3199">
        <v>-124.039299</v>
      </c>
      <c r="D3199">
        <v>2.1599999959999998</v>
      </c>
      <c r="E3199" s="1">
        <v>27188</v>
      </c>
      <c r="F3199">
        <v>10</v>
      </c>
      <c r="G3199" s="1">
        <v>253</v>
      </c>
    </row>
    <row r="3200" spans="1:7" x14ac:dyDescent="0.3">
      <c r="A3200">
        <v>42.202475</v>
      </c>
      <c r="B3200">
        <v>97623</v>
      </c>
      <c r="C3200">
        <v>-121.33346899999999</v>
      </c>
      <c r="D3200">
        <v>2.6699999939999999</v>
      </c>
      <c r="E3200" s="1">
        <v>31168</v>
      </c>
      <c r="F3200">
        <v>10</v>
      </c>
      <c r="G3200" s="1">
        <v>2151</v>
      </c>
    </row>
    <row r="3201" spans="1:7" x14ac:dyDescent="0.3">
      <c r="A3201">
        <v>43.600794999999998</v>
      </c>
      <c r="B3201">
        <v>97720</v>
      </c>
      <c r="C3201">
        <v>-118.96382</v>
      </c>
      <c r="D3201">
        <v>2.4399999979999998</v>
      </c>
      <c r="E3201" s="1">
        <v>31319</v>
      </c>
      <c r="F3201">
        <v>10</v>
      </c>
      <c r="G3201" s="1">
        <v>6482</v>
      </c>
    </row>
    <row r="3202" spans="1:7" x14ac:dyDescent="0.3">
      <c r="A3202">
        <v>45.720227999999999</v>
      </c>
      <c r="B3202">
        <v>97826</v>
      </c>
      <c r="C3202">
        <v>-119.228943</v>
      </c>
      <c r="D3202">
        <v>2.6499999989999998</v>
      </c>
      <c r="E3202" s="1">
        <v>35789</v>
      </c>
      <c r="F3202">
        <v>10</v>
      </c>
      <c r="G3202" s="1">
        <v>1047</v>
      </c>
    </row>
    <row r="3203" spans="1:7" x14ac:dyDescent="0.3">
      <c r="A3203">
        <v>45.564450999999998</v>
      </c>
      <c r="B3203">
        <v>97827</v>
      </c>
      <c r="C3203">
        <v>-117.883065</v>
      </c>
      <c r="D3203">
        <v>2.5</v>
      </c>
      <c r="E3203" s="1">
        <v>32560</v>
      </c>
      <c r="F3203">
        <v>10</v>
      </c>
      <c r="G3203" s="1">
        <v>2411</v>
      </c>
    </row>
    <row r="3204" spans="1:7" x14ac:dyDescent="0.3">
      <c r="A3204">
        <v>44.919974000000003</v>
      </c>
      <c r="B3204">
        <v>97834</v>
      </c>
      <c r="C3204">
        <v>-117.13838</v>
      </c>
      <c r="D3204">
        <v>2.3799999949999999</v>
      </c>
      <c r="E3204" s="1">
        <v>25156</v>
      </c>
      <c r="F3204">
        <v>10</v>
      </c>
      <c r="G3204" s="1">
        <v>1117</v>
      </c>
    </row>
    <row r="3205" spans="1:7" x14ac:dyDescent="0.3">
      <c r="A3205">
        <v>45.336407000000001</v>
      </c>
      <c r="B3205">
        <v>97846</v>
      </c>
      <c r="C3205">
        <v>-117.17791800000001</v>
      </c>
      <c r="D3205">
        <v>2.3599999989999998</v>
      </c>
      <c r="E3205" s="1">
        <v>33077</v>
      </c>
      <c r="F3205">
        <v>10</v>
      </c>
      <c r="G3205" s="1">
        <v>1970</v>
      </c>
    </row>
    <row r="3206" spans="1:7" x14ac:dyDescent="0.3">
      <c r="A3206">
        <v>44.744446000000003</v>
      </c>
      <c r="B3206">
        <v>97877</v>
      </c>
      <c r="C3206">
        <v>-118.222908</v>
      </c>
      <c r="D3206">
        <v>1.6999999990000001</v>
      </c>
      <c r="E3206" s="1">
        <v>28125</v>
      </c>
      <c r="F3206">
        <v>10</v>
      </c>
      <c r="G3206" s="1">
        <v>180</v>
      </c>
    </row>
    <row r="3207" spans="1:7" x14ac:dyDescent="0.3">
      <c r="A3207">
        <v>47.841380000000001</v>
      </c>
      <c r="B3207">
        <v>98256</v>
      </c>
      <c r="C3207">
        <v>-121.506896</v>
      </c>
      <c r="D3207">
        <v>1.9599999969999999</v>
      </c>
      <c r="E3207" s="1">
        <v>36161</v>
      </c>
      <c r="F3207">
        <v>10</v>
      </c>
      <c r="G3207" s="1">
        <v>513</v>
      </c>
    </row>
    <row r="3208" spans="1:7" x14ac:dyDescent="0.3">
      <c r="A3208">
        <v>48.066605000000003</v>
      </c>
      <c r="B3208">
        <v>98305</v>
      </c>
      <c r="C3208">
        <v>-124.309095</v>
      </c>
      <c r="D3208">
        <v>2.25</v>
      </c>
      <c r="E3208" s="1">
        <v>30938</v>
      </c>
      <c r="F3208">
        <v>10</v>
      </c>
      <c r="G3208" s="1">
        <v>345</v>
      </c>
    </row>
    <row r="3209" spans="1:7" x14ac:dyDescent="0.3">
      <c r="A3209">
        <v>46.580047999999998</v>
      </c>
      <c r="B3209">
        <v>98361</v>
      </c>
      <c r="C3209">
        <v>-121.616744</v>
      </c>
      <c r="D3209">
        <v>2.0099999980000001</v>
      </c>
      <c r="E3209" s="1">
        <v>31964</v>
      </c>
      <c r="F3209">
        <v>10</v>
      </c>
      <c r="G3209" s="1">
        <v>1094</v>
      </c>
    </row>
    <row r="3210" spans="1:7" x14ac:dyDescent="0.3">
      <c r="A3210">
        <v>46.712069999999997</v>
      </c>
      <c r="B3210">
        <v>98937</v>
      </c>
      <c r="C3210">
        <v>-120.970977</v>
      </c>
      <c r="D3210">
        <v>2.4699999990000001</v>
      </c>
      <c r="E3210" s="1">
        <v>36860</v>
      </c>
      <c r="F3210">
        <v>10</v>
      </c>
      <c r="G3210" s="1">
        <v>3104</v>
      </c>
    </row>
    <row r="3211" spans="1:7" x14ac:dyDescent="0.3">
      <c r="A3211">
        <v>48.890892000000001</v>
      </c>
      <c r="B3211">
        <v>99118</v>
      </c>
      <c r="C3211">
        <v>-118.644751</v>
      </c>
      <c r="D3211">
        <v>2.5699999930000001</v>
      </c>
      <c r="E3211" s="1">
        <v>28864</v>
      </c>
      <c r="F3211">
        <v>10</v>
      </c>
      <c r="G3211" s="1">
        <v>1234</v>
      </c>
    </row>
    <row r="3212" spans="1:7" x14ac:dyDescent="0.3">
      <c r="A3212">
        <v>48.003202000000002</v>
      </c>
      <c r="B3212">
        <v>99129</v>
      </c>
      <c r="C3212">
        <v>-118.21339500000001</v>
      </c>
      <c r="D3212">
        <v>2.7299999970000002</v>
      </c>
      <c r="E3212" s="1">
        <v>27115</v>
      </c>
      <c r="F3212">
        <v>10</v>
      </c>
      <c r="G3212" s="1">
        <v>723</v>
      </c>
    </row>
    <row r="3213" spans="1:7" x14ac:dyDescent="0.3">
      <c r="A3213">
        <v>47.756616000000001</v>
      </c>
      <c r="B3213">
        <v>99185</v>
      </c>
      <c r="C3213">
        <v>-118.706282</v>
      </c>
      <c r="D3213">
        <v>2.3799999949999999</v>
      </c>
      <c r="E3213" s="1">
        <v>34948</v>
      </c>
      <c r="F3213">
        <v>10</v>
      </c>
      <c r="G3213" s="1">
        <v>1393</v>
      </c>
    </row>
    <row r="3214" spans="1:7" x14ac:dyDescent="0.3">
      <c r="A3214">
        <v>46.059286</v>
      </c>
      <c r="B3214">
        <v>99360</v>
      </c>
      <c r="C3214">
        <v>-118.672647</v>
      </c>
      <c r="D3214">
        <v>2.7199999990000001</v>
      </c>
      <c r="E3214" s="1">
        <v>37895</v>
      </c>
      <c r="F3214">
        <v>10</v>
      </c>
      <c r="G3214" s="1">
        <v>1109</v>
      </c>
    </row>
    <row r="3215" spans="1:7" x14ac:dyDescent="0.3">
      <c r="A3215">
        <v>60.952049000000002</v>
      </c>
      <c r="B3215">
        <v>99587</v>
      </c>
      <c r="C3215">
        <v>-149.083809</v>
      </c>
      <c r="D3215">
        <v>2.1899999979999998</v>
      </c>
      <c r="E3215" s="1">
        <v>60688</v>
      </c>
      <c r="F3215">
        <v>10</v>
      </c>
      <c r="G3215" s="1">
        <v>1884</v>
      </c>
    </row>
    <row r="3216" spans="1:7" x14ac:dyDescent="0.3">
      <c r="A3216">
        <v>68.121827999999994</v>
      </c>
      <c r="B3216">
        <v>99722</v>
      </c>
      <c r="C3216">
        <v>-145.52768599999999</v>
      </c>
      <c r="D3216">
        <v>2.5599999950000001</v>
      </c>
      <c r="E3216" s="1">
        <v>20250</v>
      </c>
      <c r="F3216">
        <v>10</v>
      </c>
      <c r="G3216" s="1">
        <v>123</v>
      </c>
    </row>
    <row r="3217" spans="1:7" x14ac:dyDescent="0.3">
      <c r="A3217">
        <v>63.376206000000003</v>
      </c>
      <c r="B3217">
        <v>99776</v>
      </c>
      <c r="C3217">
        <v>-143.35699099999999</v>
      </c>
      <c r="D3217">
        <v>2.9599999929999998</v>
      </c>
      <c r="E3217" s="1">
        <v>22083</v>
      </c>
      <c r="F3217">
        <v>10</v>
      </c>
      <c r="G3217" s="1">
        <v>151</v>
      </c>
    </row>
    <row r="3218" spans="1:7" x14ac:dyDescent="0.3">
      <c r="A3218">
        <v>42.103121999999999</v>
      </c>
      <c r="B3218">
        <v>1258</v>
      </c>
      <c r="C3218">
        <v>-73.457344000000006</v>
      </c>
      <c r="D3218">
        <v>2.089999996</v>
      </c>
      <c r="E3218" s="1">
        <v>53125</v>
      </c>
      <c r="F3218">
        <v>11</v>
      </c>
      <c r="G3218" s="1">
        <v>134</v>
      </c>
    </row>
    <row r="3219" spans="1:7" x14ac:dyDescent="0.3">
      <c r="A3219">
        <v>42.594455000000004</v>
      </c>
      <c r="B3219">
        <v>1380</v>
      </c>
      <c r="C3219">
        <v>-72.363146999999998</v>
      </c>
      <c r="D3219">
        <v>2.1099999989999998</v>
      </c>
      <c r="E3219" s="1">
        <v>32083</v>
      </c>
      <c r="F3219">
        <v>11</v>
      </c>
      <c r="G3219" s="1">
        <v>40</v>
      </c>
    </row>
    <row r="3220" spans="1:7" x14ac:dyDescent="0.3">
      <c r="A3220">
        <v>44.058801000000003</v>
      </c>
      <c r="B3220">
        <v>4645</v>
      </c>
      <c r="C3220">
        <v>-68.616855000000001</v>
      </c>
      <c r="D3220">
        <v>2.5299999940000002</v>
      </c>
      <c r="E3220" s="1">
        <v>25000</v>
      </c>
      <c r="F3220">
        <v>11</v>
      </c>
      <c r="G3220" s="1">
        <v>81</v>
      </c>
    </row>
    <row r="3221" spans="1:7" x14ac:dyDescent="0.3">
      <c r="A3221">
        <v>46.004522999999999</v>
      </c>
      <c r="B3221">
        <v>4747</v>
      </c>
      <c r="C3221">
        <v>-68.270041000000006</v>
      </c>
      <c r="D3221">
        <v>2.3699999969999999</v>
      </c>
      <c r="E3221" s="1">
        <v>30260</v>
      </c>
      <c r="F3221">
        <v>11</v>
      </c>
      <c r="G3221" s="1">
        <v>1260</v>
      </c>
    </row>
    <row r="3222" spans="1:7" x14ac:dyDescent="0.3">
      <c r="A3222">
        <v>46.024219000000002</v>
      </c>
      <c r="B3222">
        <v>4765</v>
      </c>
      <c r="C3222">
        <v>-68.492410000000007</v>
      </c>
      <c r="D3222">
        <v>2.3099999950000001</v>
      </c>
      <c r="E3222" s="1">
        <v>26908</v>
      </c>
      <c r="F3222">
        <v>11</v>
      </c>
      <c r="G3222" s="1">
        <v>1449</v>
      </c>
    </row>
    <row r="3223" spans="1:7" x14ac:dyDescent="0.3">
      <c r="A3223">
        <v>45.018121999999998</v>
      </c>
      <c r="B3223">
        <v>4947</v>
      </c>
      <c r="C3223">
        <v>-70.266906000000006</v>
      </c>
      <c r="D3223">
        <v>2.389999993</v>
      </c>
      <c r="E3223" s="1">
        <v>32850</v>
      </c>
      <c r="F3223">
        <v>11</v>
      </c>
      <c r="G3223" s="1">
        <v>1834</v>
      </c>
    </row>
    <row r="3224" spans="1:7" x14ac:dyDescent="0.3">
      <c r="A3224">
        <v>44.966701</v>
      </c>
      <c r="B3224">
        <v>4970</v>
      </c>
      <c r="C3224">
        <v>-70.657606000000001</v>
      </c>
      <c r="D3224">
        <v>2.289999999</v>
      </c>
      <c r="E3224" s="1">
        <v>34609</v>
      </c>
      <c r="F3224">
        <v>11</v>
      </c>
      <c r="G3224" s="1">
        <v>1317</v>
      </c>
    </row>
    <row r="3225" spans="1:7" x14ac:dyDescent="0.3">
      <c r="A3225">
        <v>43.999811000000001</v>
      </c>
      <c r="B3225">
        <v>5747</v>
      </c>
      <c r="C3225">
        <v>-72.839275000000001</v>
      </c>
      <c r="D3225">
        <v>2.589999996</v>
      </c>
      <c r="E3225" s="1">
        <v>33500</v>
      </c>
      <c r="F3225">
        <v>11</v>
      </c>
      <c r="G3225" s="1">
        <v>311</v>
      </c>
    </row>
    <row r="3226" spans="1:7" x14ac:dyDescent="0.3">
      <c r="A3226">
        <v>43.761451000000001</v>
      </c>
      <c r="B3226">
        <v>12842</v>
      </c>
      <c r="C3226">
        <v>-74.266310000000004</v>
      </c>
      <c r="D3226">
        <v>2.2199999990000001</v>
      </c>
      <c r="E3226" s="1">
        <v>32850</v>
      </c>
      <c r="F3226">
        <v>11</v>
      </c>
      <c r="G3226" s="1">
        <v>1321</v>
      </c>
    </row>
    <row r="3227" spans="1:7" x14ac:dyDescent="0.3">
      <c r="A3227">
        <v>39.798343000000003</v>
      </c>
      <c r="B3227">
        <v>15540</v>
      </c>
      <c r="C3227">
        <v>-79.220641000000001</v>
      </c>
      <c r="D3227">
        <v>2.549999997</v>
      </c>
      <c r="E3227" s="1">
        <v>29861</v>
      </c>
      <c r="F3227">
        <v>11</v>
      </c>
      <c r="G3227" s="1">
        <v>293</v>
      </c>
    </row>
    <row r="3228" spans="1:7" x14ac:dyDescent="0.3">
      <c r="A3228">
        <v>38.344102999999997</v>
      </c>
      <c r="B3228">
        <v>21626</v>
      </c>
      <c r="C3228">
        <v>-76.100986000000006</v>
      </c>
      <c r="D3228">
        <v>2.1599999959999998</v>
      </c>
      <c r="E3228" s="1">
        <v>47344</v>
      </c>
      <c r="F3228">
        <v>11</v>
      </c>
      <c r="G3228" s="1">
        <v>173</v>
      </c>
    </row>
    <row r="3229" spans="1:7" x14ac:dyDescent="0.3">
      <c r="A3229">
        <v>37.257931999999997</v>
      </c>
      <c r="B3229">
        <v>23691</v>
      </c>
      <c r="C3229">
        <v>-76.560767999999996</v>
      </c>
      <c r="D3229">
        <v>3.7099999929999998</v>
      </c>
      <c r="E3229" s="1">
        <v>54821</v>
      </c>
      <c r="F3229">
        <v>11</v>
      </c>
      <c r="G3229" s="1">
        <v>89</v>
      </c>
    </row>
    <row r="3230" spans="1:7" x14ac:dyDescent="0.3">
      <c r="A3230">
        <v>38.322662999999999</v>
      </c>
      <c r="B3230">
        <v>24458</v>
      </c>
      <c r="C3230">
        <v>-79.544186999999994</v>
      </c>
      <c r="D3230">
        <v>2.4199999939999999</v>
      </c>
      <c r="E3230" s="1">
        <v>27961</v>
      </c>
      <c r="F3230">
        <v>11</v>
      </c>
      <c r="G3230" s="1">
        <v>585</v>
      </c>
    </row>
    <row r="3231" spans="1:7" x14ac:dyDescent="0.3">
      <c r="A3231">
        <v>38.103121999999999</v>
      </c>
      <c r="B3231">
        <v>24484</v>
      </c>
      <c r="C3231">
        <v>-79.814783000000006</v>
      </c>
      <c r="D3231">
        <v>2.389999993</v>
      </c>
      <c r="E3231" s="1">
        <v>32072</v>
      </c>
      <c r="F3231">
        <v>11</v>
      </c>
      <c r="G3231" s="1">
        <v>900</v>
      </c>
    </row>
    <row r="3232" spans="1:7" x14ac:dyDescent="0.3">
      <c r="A3232">
        <v>38.597265</v>
      </c>
      <c r="B3232">
        <v>25231</v>
      </c>
      <c r="C3232">
        <v>-81.579346999999999</v>
      </c>
      <c r="D3232">
        <v>2.0799999979999999</v>
      </c>
      <c r="E3232" s="1">
        <v>16354</v>
      </c>
      <c r="F3232">
        <v>11</v>
      </c>
      <c r="G3232" s="1">
        <v>50</v>
      </c>
    </row>
    <row r="3233" spans="1:7" x14ac:dyDescent="0.3">
      <c r="A3233">
        <v>38.735363</v>
      </c>
      <c r="B3233">
        <v>26224</v>
      </c>
      <c r="C3233">
        <v>-80.180333000000005</v>
      </c>
      <c r="D3233">
        <v>2.25</v>
      </c>
      <c r="E3233" s="1">
        <v>22583</v>
      </c>
      <c r="F3233">
        <v>11</v>
      </c>
      <c r="G3233" s="1">
        <v>223</v>
      </c>
    </row>
    <row r="3234" spans="1:7" x14ac:dyDescent="0.3">
      <c r="A3234">
        <v>38.753031</v>
      </c>
      <c r="B3234">
        <v>26228</v>
      </c>
      <c r="C3234">
        <v>-80.382317</v>
      </c>
      <c r="D3234">
        <v>2.25</v>
      </c>
      <c r="E3234" s="1">
        <v>19250</v>
      </c>
      <c r="F3234">
        <v>11</v>
      </c>
      <c r="G3234" s="1">
        <v>63</v>
      </c>
    </row>
    <row r="3235" spans="1:7" x14ac:dyDescent="0.3">
      <c r="A3235">
        <v>31.650442000000002</v>
      </c>
      <c r="B3235">
        <v>31736</v>
      </c>
      <c r="C3235">
        <v>-84.879086999999998</v>
      </c>
      <c r="D3235">
        <v>2.5</v>
      </c>
      <c r="E3235" s="1">
        <v>28984</v>
      </c>
      <c r="F3235">
        <v>11</v>
      </c>
      <c r="G3235" s="1">
        <v>430</v>
      </c>
    </row>
    <row r="3236" spans="1:7" x14ac:dyDescent="0.3">
      <c r="A3236">
        <v>32.614373999999998</v>
      </c>
      <c r="B3236">
        <v>31812</v>
      </c>
      <c r="C3236">
        <v>-84.445132999999998</v>
      </c>
      <c r="D3236">
        <v>2.3799999949999999</v>
      </c>
      <c r="E3236" s="1">
        <v>23125</v>
      </c>
      <c r="F3236">
        <v>11</v>
      </c>
      <c r="G3236" s="1">
        <v>469</v>
      </c>
    </row>
    <row r="3237" spans="1:7" x14ac:dyDescent="0.3">
      <c r="A3237">
        <v>34.815033</v>
      </c>
      <c r="B3237">
        <v>35751</v>
      </c>
      <c r="C3237">
        <v>-86.272585000000007</v>
      </c>
      <c r="D3237">
        <v>2.589999996</v>
      </c>
      <c r="E3237" s="1">
        <v>37857</v>
      </c>
      <c r="F3237">
        <v>11</v>
      </c>
      <c r="G3237" s="1">
        <v>277</v>
      </c>
    </row>
    <row r="3238" spans="1:7" x14ac:dyDescent="0.3">
      <c r="A3238">
        <v>31.613745000000002</v>
      </c>
      <c r="B3238">
        <v>36570</v>
      </c>
      <c r="C3238">
        <v>-88.013818999999998</v>
      </c>
      <c r="D3238">
        <v>2.3699999969999999</v>
      </c>
      <c r="E3238" s="1">
        <v>23750</v>
      </c>
      <c r="F3238">
        <v>11</v>
      </c>
      <c r="G3238" s="1">
        <v>463</v>
      </c>
    </row>
    <row r="3239" spans="1:7" x14ac:dyDescent="0.3">
      <c r="A3239">
        <v>34.186579999999999</v>
      </c>
      <c r="B3239">
        <v>38669</v>
      </c>
      <c r="C3239">
        <v>-90.717538000000005</v>
      </c>
      <c r="D3239">
        <v>2.5</v>
      </c>
      <c r="E3239" s="1">
        <v>22500</v>
      </c>
      <c r="F3239">
        <v>11</v>
      </c>
      <c r="G3239" s="1">
        <v>70</v>
      </c>
    </row>
    <row r="3240" spans="1:7" x14ac:dyDescent="0.3">
      <c r="A3240">
        <v>34.087460999999998</v>
      </c>
      <c r="B3240">
        <v>38964</v>
      </c>
      <c r="C3240">
        <v>-90.392765999999995</v>
      </c>
      <c r="D3240">
        <v>2.7399999949999998</v>
      </c>
      <c r="E3240" s="1">
        <v>16500</v>
      </c>
      <c r="F3240">
        <v>11</v>
      </c>
      <c r="G3240" s="1">
        <v>167</v>
      </c>
    </row>
    <row r="3241" spans="1:7" x14ac:dyDescent="0.3">
      <c r="A3241">
        <v>31.668441999999999</v>
      </c>
      <c r="B3241">
        <v>39668</v>
      </c>
      <c r="C3241">
        <v>-90.763177999999996</v>
      </c>
      <c r="D3241">
        <v>2.5799999979999999</v>
      </c>
      <c r="E3241" s="1">
        <v>28681</v>
      </c>
      <c r="F3241">
        <v>11</v>
      </c>
      <c r="G3241" s="1">
        <v>711</v>
      </c>
    </row>
    <row r="3242" spans="1:7" x14ac:dyDescent="0.3">
      <c r="A3242">
        <v>36.898169000000003</v>
      </c>
      <c r="B3242">
        <v>42711</v>
      </c>
      <c r="C3242">
        <v>-85.310563999999999</v>
      </c>
      <c r="D3242">
        <v>2</v>
      </c>
      <c r="E3242" s="1">
        <v>16389</v>
      </c>
      <c r="F3242">
        <v>11</v>
      </c>
      <c r="G3242" s="1">
        <v>192</v>
      </c>
    </row>
    <row r="3243" spans="1:7" x14ac:dyDescent="0.3">
      <c r="A3243">
        <v>46.204512000000001</v>
      </c>
      <c r="B3243">
        <v>49780</v>
      </c>
      <c r="C3243">
        <v>-84.736716999999999</v>
      </c>
      <c r="D3243">
        <v>2.599999994</v>
      </c>
      <c r="E3243" s="1">
        <v>37532</v>
      </c>
      <c r="F3243">
        <v>11</v>
      </c>
      <c r="G3243" s="1">
        <v>2186</v>
      </c>
    </row>
    <row r="3244" spans="1:7" x14ac:dyDescent="0.3">
      <c r="A3244">
        <v>47.322702999999997</v>
      </c>
      <c r="B3244">
        <v>49805</v>
      </c>
      <c r="C3244">
        <v>-88.408060000000006</v>
      </c>
      <c r="D3244">
        <v>2.0099999980000001</v>
      </c>
      <c r="E3244" s="1">
        <v>23125</v>
      </c>
      <c r="F3244">
        <v>11</v>
      </c>
      <c r="G3244" s="1">
        <v>199</v>
      </c>
    </row>
    <row r="3245" spans="1:7" x14ac:dyDescent="0.3">
      <c r="A3245">
        <v>45.936883000000002</v>
      </c>
      <c r="B3245">
        <v>49818</v>
      </c>
      <c r="C3245">
        <v>-87.261976000000004</v>
      </c>
      <c r="D3245">
        <v>2.4799999970000002</v>
      </c>
      <c r="E3245" s="1">
        <v>38988</v>
      </c>
      <c r="F3245">
        <v>11</v>
      </c>
      <c r="G3245" s="1">
        <v>1058</v>
      </c>
    </row>
    <row r="3246" spans="1:7" x14ac:dyDescent="0.3">
      <c r="A3246">
        <v>46.470986000000003</v>
      </c>
      <c r="B3246">
        <v>49822</v>
      </c>
      <c r="C3246">
        <v>-87.068432999999999</v>
      </c>
      <c r="D3246">
        <v>2.5299999940000002</v>
      </c>
      <c r="E3246" s="1">
        <v>34821</v>
      </c>
      <c r="F3246">
        <v>11</v>
      </c>
      <c r="G3246" s="1">
        <v>215</v>
      </c>
    </row>
    <row r="3247" spans="1:7" x14ac:dyDescent="0.3">
      <c r="A3247">
        <v>47.400602999999997</v>
      </c>
      <c r="B3247">
        <v>49950</v>
      </c>
      <c r="C3247">
        <v>-88.147681000000006</v>
      </c>
      <c r="D3247">
        <v>2.1800000000000002</v>
      </c>
      <c r="E3247" s="1">
        <v>30648</v>
      </c>
      <c r="F3247">
        <v>11</v>
      </c>
      <c r="G3247" s="1">
        <v>1411</v>
      </c>
    </row>
    <row r="3248" spans="1:7" x14ac:dyDescent="0.3">
      <c r="A3248">
        <v>40.834902</v>
      </c>
      <c r="B3248">
        <v>50108</v>
      </c>
      <c r="C3248">
        <v>-93.954147000000006</v>
      </c>
      <c r="D3248">
        <v>2.3299999979999999</v>
      </c>
      <c r="E3248" s="1">
        <v>27875</v>
      </c>
      <c r="F3248">
        <v>11</v>
      </c>
      <c r="G3248" s="1">
        <v>517</v>
      </c>
    </row>
    <row r="3249" spans="1:7" x14ac:dyDescent="0.3">
      <c r="A3249">
        <v>40.602429999999998</v>
      </c>
      <c r="B3249">
        <v>50147</v>
      </c>
      <c r="C3249">
        <v>-93.527780000000007</v>
      </c>
      <c r="D3249">
        <v>2.299999997</v>
      </c>
      <c r="E3249" s="1">
        <v>33611</v>
      </c>
      <c r="F3249">
        <v>11</v>
      </c>
      <c r="G3249" s="1">
        <v>487</v>
      </c>
    </row>
    <row r="3250" spans="1:7" x14ac:dyDescent="0.3">
      <c r="A3250">
        <v>40.993549999999999</v>
      </c>
      <c r="B3250">
        <v>50254</v>
      </c>
      <c r="C3250">
        <v>-94.076358999999997</v>
      </c>
      <c r="D3250">
        <v>2.639999993</v>
      </c>
      <c r="E3250" s="1">
        <v>31389</v>
      </c>
      <c r="F3250">
        <v>11</v>
      </c>
      <c r="G3250" s="1">
        <v>415</v>
      </c>
    </row>
    <row r="3251" spans="1:7" x14ac:dyDescent="0.3">
      <c r="A3251">
        <v>42.922595000000001</v>
      </c>
      <c r="B3251">
        <v>50433</v>
      </c>
      <c r="C3251">
        <v>-93.043921999999995</v>
      </c>
      <c r="D3251">
        <v>2.4099999959999998</v>
      </c>
      <c r="E3251" s="1">
        <v>38750</v>
      </c>
      <c r="F3251">
        <v>11</v>
      </c>
      <c r="G3251" s="1">
        <v>327</v>
      </c>
    </row>
    <row r="3252" spans="1:7" x14ac:dyDescent="0.3">
      <c r="A3252">
        <v>43.117331</v>
      </c>
      <c r="B3252">
        <v>50528</v>
      </c>
      <c r="C3252">
        <v>-94.547669999999997</v>
      </c>
      <c r="D3252">
        <v>2.7599999980000001</v>
      </c>
      <c r="E3252" s="1">
        <v>40682</v>
      </c>
      <c r="F3252">
        <v>11</v>
      </c>
      <c r="G3252" s="1">
        <v>521</v>
      </c>
    </row>
    <row r="3253" spans="1:7" x14ac:dyDescent="0.3">
      <c r="A3253">
        <v>40.884495999999999</v>
      </c>
      <c r="B3253">
        <v>51645</v>
      </c>
      <c r="C3253">
        <v>-95.426377000000002</v>
      </c>
      <c r="D3253">
        <v>2.5</v>
      </c>
      <c r="E3253" s="1">
        <v>35179</v>
      </c>
      <c r="F3253">
        <v>11</v>
      </c>
      <c r="G3253" s="1">
        <v>293</v>
      </c>
    </row>
    <row r="3254" spans="1:7" x14ac:dyDescent="0.3">
      <c r="A3254">
        <v>40.798006999999998</v>
      </c>
      <c r="B3254">
        <v>52551</v>
      </c>
      <c r="C3254">
        <v>-92.132959999999997</v>
      </c>
      <c r="D3254">
        <v>1.8899999970000001</v>
      </c>
      <c r="E3254" s="1">
        <v>37986</v>
      </c>
      <c r="F3254">
        <v>11</v>
      </c>
      <c r="G3254" s="1">
        <v>144</v>
      </c>
    </row>
    <row r="3255" spans="1:7" x14ac:dyDescent="0.3">
      <c r="A3255">
        <v>40.620468000000002</v>
      </c>
      <c r="B3255">
        <v>52573</v>
      </c>
      <c r="C3255">
        <v>-91.933524000000006</v>
      </c>
      <c r="D3255">
        <v>2.889999993</v>
      </c>
      <c r="E3255" s="1">
        <v>45833</v>
      </c>
      <c r="F3255">
        <v>11</v>
      </c>
      <c r="G3255" s="1">
        <v>272</v>
      </c>
    </row>
    <row r="3256" spans="1:7" x14ac:dyDescent="0.3">
      <c r="A3256">
        <v>45.655707999999997</v>
      </c>
      <c r="B3256">
        <v>54103</v>
      </c>
      <c r="C3256">
        <v>-88.482928000000001</v>
      </c>
      <c r="D3256">
        <v>2.2199999990000001</v>
      </c>
      <c r="E3256" s="1">
        <v>30750</v>
      </c>
      <c r="F3256">
        <v>11</v>
      </c>
      <c r="G3256" s="1">
        <v>600</v>
      </c>
    </row>
    <row r="3257" spans="1:7" x14ac:dyDescent="0.3">
      <c r="A3257">
        <v>45.428789000000002</v>
      </c>
      <c r="B3257">
        <v>54104</v>
      </c>
      <c r="C3257">
        <v>-88.252786</v>
      </c>
      <c r="D3257">
        <v>2.1800000000000002</v>
      </c>
      <c r="E3257" s="1">
        <v>30518</v>
      </c>
      <c r="F3257">
        <v>11</v>
      </c>
      <c r="G3257" s="1">
        <v>1130</v>
      </c>
    </row>
    <row r="3258" spans="1:7" x14ac:dyDescent="0.3">
      <c r="A3258">
        <v>45.549335999999997</v>
      </c>
      <c r="B3258">
        <v>54530</v>
      </c>
      <c r="C3258">
        <v>-90.730472000000006</v>
      </c>
      <c r="D3258">
        <v>2.4399999979999998</v>
      </c>
      <c r="E3258" s="1">
        <v>33750</v>
      </c>
      <c r="F3258">
        <v>11</v>
      </c>
      <c r="G3258" s="1">
        <v>825</v>
      </c>
    </row>
    <row r="3259" spans="1:7" x14ac:dyDescent="0.3">
      <c r="A3259">
        <v>46.326236000000002</v>
      </c>
      <c r="B3259">
        <v>54832</v>
      </c>
      <c r="C3259">
        <v>-91.296430000000001</v>
      </c>
      <c r="D3259">
        <v>2.3099999950000001</v>
      </c>
      <c r="E3259" s="1">
        <v>36750</v>
      </c>
      <c r="F3259">
        <v>11</v>
      </c>
      <c r="G3259" s="1">
        <v>421</v>
      </c>
    </row>
    <row r="3260" spans="1:7" x14ac:dyDescent="0.3">
      <c r="A3260">
        <v>46.396053000000002</v>
      </c>
      <c r="B3260">
        <v>54855</v>
      </c>
      <c r="C3260">
        <v>-90.815060000000003</v>
      </c>
      <c r="D3260">
        <v>2.75</v>
      </c>
      <c r="E3260" s="1">
        <v>32639</v>
      </c>
      <c r="F3260">
        <v>11</v>
      </c>
      <c r="G3260" s="1">
        <v>731</v>
      </c>
    </row>
    <row r="3261" spans="1:7" x14ac:dyDescent="0.3">
      <c r="A3261">
        <v>46.757192000000003</v>
      </c>
      <c r="B3261">
        <v>54865</v>
      </c>
      <c r="C3261">
        <v>-91.396111000000005</v>
      </c>
      <c r="D3261">
        <v>2.2299999970000002</v>
      </c>
      <c r="E3261" s="1">
        <v>31458</v>
      </c>
      <c r="F3261">
        <v>11</v>
      </c>
      <c r="G3261" s="1">
        <v>540</v>
      </c>
    </row>
    <row r="3262" spans="1:7" x14ac:dyDescent="0.3">
      <c r="A3262">
        <v>47.913364999999999</v>
      </c>
      <c r="B3262">
        <v>55731</v>
      </c>
      <c r="C3262">
        <v>-91.917122000000006</v>
      </c>
      <c r="D3262">
        <v>2.1099999989999998</v>
      </c>
      <c r="E3262" s="1">
        <v>31781</v>
      </c>
      <c r="F3262">
        <v>11</v>
      </c>
      <c r="G3262" s="1">
        <v>6260</v>
      </c>
    </row>
    <row r="3263" spans="1:7" x14ac:dyDescent="0.3">
      <c r="A3263">
        <v>46.956138000000003</v>
      </c>
      <c r="B3263">
        <v>55748</v>
      </c>
      <c r="C3263">
        <v>-93.600423000000006</v>
      </c>
      <c r="D3263">
        <v>2.4199999939999999</v>
      </c>
      <c r="E3263" s="1">
        <v>32174</v>
      </c>
      <c r="F3263">
        <v>11</v>
      </c>
      <c r="G3263" s="1">
        <v>1258</v>
      </c>
    </row>
    <row r="3264" spans="1:7" x14ac:dyDescent="0.3">
      <c r="A3264">
        <v>47.310374000000003</v>
      </c>
      <c r="B3264">
        <v>55763</v>
      </c>
      <c r="C3264">
        <v>-92.200913</v>
      </c>
      <c r="D3264">
        <v>2.389999993</v>
      </c>
      <c r="E3264" s="1">
        <v>39688</v>
      </c>
      <c r="F3264">
        <v>11</v>
      </c>
      <c r="G3264" s="1">
        <v>590</v>
      </c>
    </row>
    <row r="3265" spans="1:7" x14ac:dyDescent="0.3">
      <c r="A3265">
        <v>47.086391999999996</v>
      </c>
      <c r="B3265">
        <v>55765</v>
      </c>
      <c r="C3265">
        <v>-92.758437999999998</v>
      </c>
      <c r="D3265">
        <v>2.4699999990000001</v>
      </c>
      <c r="E3265" s="1">
        <v>31806</v>
      </c>
      <c r="F3265">
        <v>11</v>
      </c>
      <c r="G3265" s="1">
        <v>759</v>
      </c>
    </row>
    <row r="3266" spans="1:7" x14ac:dyDescent="0.3">
      <c r="A3266">
        <v>45.697239000000003</v>
      </c>
      <c r="B3266">
        <v>56235</v>
      </c>
      <c r="C3266">
        <v>-96.017674</v>
      </c>
      <c r="D3266">
        <v>2.2199999990000001</v>
      </c>
      <c r="E3266" s="1">
        <v>39886</v>
      </c>
      <c r="F3266">
        <v>11</v>
      </c>
      <c r="G3266" s="1">
        <v>607</v>
      </c>
    </row>
    <row r="3267" spans="1:7" x14ac:dyDescent="0.3">
      <c r="A3267">
        <v>45.800145000000001</v>
      </c>
      <c r="B3267">
        <v>56248</v>
      </c>
      <c r="C3267">
        <v>-96.138952000000003</v>
      </c>
      <c r="D3267">
        <v>2.4099999959999998</v>
      </c>
      <c r="E3267" s="1">
        <v>34625</v>
      </c>
      <c r="F3267">
        <v>11</v>
      </c>
      <c r="G3267" s="1">
        <v>919</v>
      </c>
    </row>
    <row r="3268" spans="1:7" x14ac:dyDescent="0.3">
      <c r="A3268">
        <v>44.986761000000001</v>
      </c>
      <c r="B3268">
        <v>56257</v>
      </c>
      <c r="C3268">
        <v>-96.409687000000005</v>
      </c>
      <c r="D3268">
        <v>2.1199999969999999</v>
      </c>
      <c r="E3268" s="1">
        <v>25662</v>
      </c>
      <c r="F3268">
        <v>11</v>
      </c>
      <c r="G3268" s="1">
        <v>533</v>
      </c>
    </row>
    <row r="3269" spans="1:7" x14ac:dyDescent="0.3">
      <c r="A3269">
        <v>47.10033</v>
      </c>
      <c r="B3269">
        <v>56546</v>
      </c>
      <c r="C3269">
        <v>-96.743092000000004</v>
      </c>
      <c r="D3269">
        <v>2.6199999969999999</v>
      </c>
      <c r="E3269" s="1">
        <v>40694</v>
      </c>
      <c r="F3269">
        <v>11</v>
      </c>
      <c r="G3269" s="1">
        <v>372</v>
      </c>
    </row>
    <row r="3270" spans="1:7" x14ac:dyDescent="0.3">
      <c r="A3270">
        <v>46.459358999999999</v>
      </c>
      <c r="B3270">
        <v>56579</v>
      </c>
      <c r="C3270">
        <v>-96.341498000000001</v>
      </c>
      <c r="D3270">
        <v>2.6899999979999998</v>
      </c>
      <c r="E3270" s="1">
        <v>35057</v>
      </c>
      <c r="F3270">
        <v>11</v>
      </c>
      <c r="G3270" s="1">
        <v>1187</v>
      </c>
    </row>
    <row r="3271" spans="1:7" x14ac:dyDescent="0.3">
      <c r="A3271">
        <v>46.033624000000003</v>
      </c>
      <c r="B3271">
        <v>56590</v>
      </c>
      <c r="C3271">
        <v>-96.139885000000007</v>
      </c>
      <c r="D3271">
        <v>2.4099999959999998</v>
      </c>
      <c r="E3271" s="1">
        <v>36324</v>
      </c>
      <c r="F3271">
        <v>11</v>
      </c>
      <c r="G3271" s="1">
        <v>391</v>
      </c>
    </row>
    <row r="3272" spans="1:7" x14ac:dyDescent="0.3">
      <c r="A3272">
        <v>48.663938999999999</v>
      </c>
      <c r="B3272">
        <v>56623</v>
      </c>
      <c r="C3272">
        <v>-94.549531000000002</v>
      </c>
      <c r="D3272">
        <v>2.3299999979999999</v>
      </c>
      <c r="E3272" s="1">
        <v>34406</v>
      </c>
      <c r="F3272">
        <v>11</v>
      </c>
      <c r="G3272" s="1">
        <v>3363</v>
      </c>
    </row>
    <row r="3273" spans="1:7" x14ac:dyDescent="0.3">
      <c r="A3273">
        <v>47.036966999999997</v>
      </c>
      <c r="B3273">
        <v>56672</v>
      </c>
      <c r="C3273">
        <v>-94.029518999999993</v>
      </c>
      <c r="D3273">
        <v>2.1999999959999998</v>
      </c>
      <c r="E3273" s="1">
        <v>28287</v>
      </c>
      <c r="F3273">
        <v>11</v>
      </c>
      <c r="G3273" s="1">
        <v>2025</v>
      </c>
    </row>
    <row r="3274" spans="1:7" x14ac:dyDescent="0.3">
      <c r="A3274">
        <v>48.342579000000001</v>
      </c>
      <c r="B3274">
        <v>56713</v>
      </c>
      <c r="C3274">
        <v>-96.794483999999997</v>
      </c>
      <c r="D3274">
        <v>2.5</v>
      </c>
      <c r="E3274" s="1">
        <v>34444</v>
      </c>
      <c r="F3274">
        <v>11</v>
      </c>
      <c r="G3274" s="1">
        <v>1029</v>
      </c>
    </row>
    <row r="3275" spans="1:7" x14ac:dyDescent="0.3">
      <c r="A3275">
        <v>48.795470999999999</v>
      </c>
      <c r="B3275">
        <v>56714</v>
      </c>
      <c r="C3275">
        <v>-96.018163999999999</v>
      </c>
      <c r="D3275">
        <v>2.5099999980000001</v>
      </c>
      <c r="E3275" s="1">
        <v>34438</v>
      </c>
      <c r="F3275">
        <v>11</v>
      </c>
      <c r="G3275" s="1">
        <v>1446</v>
      </c>
    </row>
    <row r="3276" spans="1:7" x14ac:dyDescent="0.3">
      <c r="A3276">
        <v>45.478644000000003</v>
      </c>
      <c r="B3276">
        <v>57257</v>
      </c>
      <c r="C3276">
        <v>-97.020573999999996</v>
      </c>
      <c r="D3276">
        <v>3.5799999979999999</v>
      </c>
      <c r="E3276" s="1">
        <v>23750</v>
      </c>
      <c r="F3276">
        <v>11</v>
      </c>
      <c r="G3276" s="1">
        <v>863</v>
      </c>
    </row>
    <row r="3277" spans="1:7" x14ac:dyDescent="0.3">
      <c r="A3277">
        <v>45.871636000000002</v>
      </c>
      <c r="B3277">
        <v>57260</v>
      </c>
      <c r="C3277">
        <v>-96.718508</v>
      </c>
      <c r="D3277">
        <v>2.4300000000000002</v>
      </c>
      <c r="E3277" s="1">
        <v>30529</v>
      </c>
      <c r="F3277">
        <v>11</v>
      </c>
      <c r="G3277" s="1">
        <v>951</v>
      </c>
    </row>
    <row r="3278" spans="1:7" x14ac:dyDescent="0.3">
      <c r="A3278">
        <v>44.573143999999999</v>
      </c>
      <c r="B3278">
        <v>57268</v>
      </c>
      <c r="C3278">
        <v>-96.684099000000003</v>
      </c>
      <c r="D3278">
        <v>2.289999999</v>
      </c>
      <c r="E3278" s="1">
        <v>27344</v>
      </c>
      <c r="F3278">
        <v>11</v>
      </c>
      <c r="G3278" s="1">
        <v>416</v>
      </c>
    </row>
    <row r="3279" spans="1:7" x14ac:dyDescent="0.3">
      <c r="A3279">
        <v>43.302261999999999</v>
      </c>
      <c r="B3279">
        <v>57313</v>
      </c>
      <c r="C3279">
        <v>-98.354889999999997</v>
      </c>
      <c r="D3279">
        <v>2.289999999</v>
      </c>
      <c r="E3279" s="1">
        <v>30398</v>
      </c>
      <c r="F3279">
        <v>11</v>
      </c>
      <c r="G3279" s="1">
        <v>1212</v>
      </c>
    </row>
    <row r="3280" spans="1:7" x14ac:dyDescent="0.3">
      <c r="A3280">
        <v>43.261271000000001</v>
      </c>
      <c r="B3280">
        <v>57330</v>
      </c>
      <c r="C3280">
        <v>-98.161636000000001</v>
      </c>
      <c r="D3280">
        <v>2.93</v>
      </c>
      <c r="E3280" s="1">
        <v>24167</v>
      </c>
      <c r="F3280">
        <v>11</v>
      </c>
      <c r="G3280" s="1">
        <v>767</v>
      </c>
    </row>
    <row r="3281" spans="1:7" x14ac:dyDescent="0.3">
      <c r="A3281">
        <v>43.481226999999997</v>
      </c>
      <c r="B3281">
        <v>57331</v>
      </c>
      <c r="C3281">
        <v>-98.047725999999997</v>
      </c>
      <c r="D3281">
        <v>2.7399999949999998</v>
      </c>
      <c r="E3281" s="1">
        <v>38750</v>
      </c>
      <c r="F3281">
        <v>11</v>
      </c>
      <c r="G3281" s="1">
        <v>477</v>
      </c>
    </row>
    <row r="3282" spans="1:7" x14ac:dyDescent="0.3">
      <c r="A3282">
        <v>43.896225999999999</v>
      </c>
      <c r="B3282">
        <v>57359</v>
      </c>
      <c r="C3282">
        <v>-98.149315000000001</v>
      </c>
      <c r="D3282">
        <v>2.8699999969999999</v>
      </c>
      <c r="E3282" s="1">
        <v>32917</v>
      </c>
      <c r="F3282">
        <v>11</v>
      </c>
      <c r="G3282" s="1">
        <v>931</v>
      </c>
    </row>
    <row r="3283" spans="1:7" x14ac:dyDescent="0.3">
      <c r="A3283">
        <v>44.054479999999998</v>
      </c>
      <c r="B3283">
        <v>57385</v>
      </c>
      <c r="C3283">
        <v>-98.287665000000004</v>
      </c>
      <c r="D3283">
        <v>2.4699999990000001</v>
      </c>
      <c r="E3283" s="1">
        <v>30714</v>
      </c>
      <c r="F3283">
        <v>11</v>
      </c>
      <c r="G3283" s="1">
        <v>1480</v>
      </c>
    </row>
    <row r="3284" spans="1:7" x14ac:dyDescent="0.3">
      <c r="A3284">
        <v>45.827390999999999</v>
      </c>
      <c r="B3284">
        <v>57430</v>
      </c>
      <c r="C3284">
        <v>-97.739785999999995</v>
      </c>
      <c r="D3284">
        <v>2.4300000000000002</v>
      </c>
      <c r="E3284" s="1">
        <v>32224</v>
      </c>
      <c r="F3284">
        <v>11</v>
      </c>
      <c r="G3284" s="1">
        <v>2420</v>
      </c>
    </row>
    <row r="3285" spans="1:7" x14ac:dyDescent="0.3">
      <c r="A3285">
        <v>45.425378000000002</v>
      </c>
      <c r="B3285">
        <v>57462</v>
      </c>
      <c r="C3285">
        <v>-98.773724000000001</v>
      </c>
      <c r="D3285">
        <v>2.4899999949999998</v>
      </c>
      <c r="E3285" s="1">
        <v>50000</v>
      </c>
      <c r="F3285">
        <v>11</v>
      </c>
      <c r="G3285" s="1">
        <v>741</v>
      </c>
    </row>
    <row r="3286" spans="1:7" x14ac:dyDescent="0.3">
      <c r="A3286">
        <v>43.111156999999999</v>
      </c>
      <c r="B3286">
        <v>57572</v>
      </c>
      <c r="C3286">
        <v>-100.949046</v>
      </c>
      <c r="D3286">
        <v>4.3799999950000004</v>
      </c>
      <c r="E3286" s="1">
        <v>19420</v>
      </c>
      <c r="F3286">
        <v>11</v>
      </c>
      <c r="G3286" s="1">
        <v>1880</v>
      </c>
    </row>
    <row r="3287" spans="1:7" x14ac:dyDescent="0.3">
      <c r="A3287">
        <v>44.688572000000001</v>
      </c>
      <c r="B3287">
        <v>57762</v>
      </c>
      <c r="C3287">
        <v>-103.591865</v>
      </c>
      <c r="D3287">
        <v>2.7399999949999998</v>
      </c>
      <c r="E3287" s="1">
        <v>23929</v>
      </c>
      <c r="F3287">
        <v>11</v>
      </c>
      <c r="G3287" s="1">
        <v>535</v>
      </c>
    </row>
    <row r="3288" spans="1:7" x14ac:dyDescent="0.3">
      <c r="A3288">
        <v>46.729689</v>
      </c>
      <c r="B3288">
        <v>58021</v>
      </c>
      <c r="C3288">
        <v>-97.079419000000001</v>
      </c>
      <c r="D3288">
        <v>2.7099999929999998</v>
      </c>
      <c r="E3288" s="1">
        <v>53929</v>
      </c>
      <c r="F3288">
        <v>11</v>
      </c>
      <c r="G3288" s="1">
        <v>456</v>
      </c>
    </row>
    <row r="3289" spans="1:7" x14ac:dyDescent="0.3">
      <c r="A3289">
        <v>46.043951</v>
      </c>
      <c r="B3289">
        <v>58030</v>
      </c>
      <c r="C3289">
        <v>-96.669269999999997</v>
      </c>
      <c r="D3289">
        <v>2.5099999980000001</v>
      </c>
      <c r="E3289" s="1">
        <v>40156</v>
      </c>
      <c r="F3289">
        <v>11</v>
      </c>
      <c r="G3289" s="1">
        <v>798</v>
      </c>
    </row>
    <row r="3290" spans="1:7" x14ac:dyDescent="0.3">
      <c r="A3290">
        <v>46.067238000000003</v>
      </c>
      <c r="B3290">
        <v>58053</v>
      </c>
      <c r="C3290">
        <v>-97.187369000000004</v>
      </c>
      <c r="D3290">
        <v>2.3299999979999999</v>
      </c>
      <c r="E3290" s="1">
        <v>27092</v>
      </c>
      <c r="F3290">
        <v>11</v>
      </c>
      <c r="G3290" s="1">
        <v>1340</v>
      </c>
    </row>
    <row r="3291" spans="1:7" x14ac:dyDescent="0.3">
      <c r="A3291">
        <v>46.273380000000003</v>
      </c>
      <c r="B3291">
        <v>58061</v>
      </c>
      <c r="C3291">
        <v>-96.881788999999998</v>
      </c>
      <c r="D3291">
        <v>2.4499999959999998</v>
      </c>
      <c r="E3291" s="1">
        <v>35781</v>
      </c>
      <c r="F3291">
        <v>11</v>
      </c>
      <c r="G3291" s="1">
        <v>432</v>
      </c>
    </row>
    <row r="3292" spans="1:7" x14ac:dyDescent="0.3">
      <c r="A3292">
        <v>46.282063999999998</v>
      </c>
      <c r="B3292">
        <v>58081</v>
      </c>
      <c r="C3292">
        <v>-97.134775000000005</v>
      </c>
      <c r="D3292">
        <v>2.599999994</v>
      </c>
      <c r="E3292" s="1">
        <v>42375</v>
      </c>
      <c r="F3292">
        <v>11</v>
      </c>
      <c r="G3292" s="1">
        <v>980</v>
      </c>
    </row>
    <row r="3293" spans="1:7" x14ac:dyDescent="0.3">
      <c r="A3293">
        <v>48.593133000000002</v>
      </c>
      <c r="B3293">
        <v>58225</v>
      </c>
      <c r="C3293">
        <v>-97.222729000000001</v>
      </c>
      <c r="D3293">
        <v>2.2699999960000001</v>
      </c>
      <c r="E3293" s="1">
        <v>38047</v>
      </c>
      <c r="F3293">
        <v>11</v>
      </c>
      <c r="G3293" s="1">
        <v>1169</v>
      </c>
    </row>
    <row r="3294" spans="1:7" x14ac:dyDescent="0.3">
      <c r="A3294">
        <v>48.084335000000003</v>
      </c>
      <c r="B3294">
        <v>58235</v>
      </c>
      <c r="C3294">
        <v>-97.472387999999995</v>
      </c>
      <c r="D3294">
        <v>2.8199999930000001</v>
      </c>
      <c r="E3294" s="1">
        <v>33750</v>
      </c>
      <c r="F3294">
        <v>11</v>
      </c>
      <c r="G3294" s="1">
        <v>564</v>
      </c>
    </row>
    <row r="3295" spans="1:7" x14ac:dyDescent="0.3">
      <c r="A3295">
        <v>48.485320999999999</v>
      </c>
      <c r="B3295">
        <v>58324</v>
      </c>
      <c r="C3295">
        <v>-99.207601999999994</v>
      </c>
      <c r="D3295">
        <v>2.1999999959999998</v>
      </c>
      <c r="E3295" s="1">
        <v>33558</v>
      </c>
      <c r="F3295">
        <v>11</v>
      </c>
      <c r="G3295" s="1">
        <v>1648</v>
      </c>
    </row>
    <row r="3296" spans="1:7" x14ac:dyDescent="0.3">
      <c r="A3296">
        <v>47.767862000000001</v>
      </c>
      <c r="B3296">
        <v>58341</v>
      </c>
      <c r="C3296">
        <v>-99.844161</v>
      </c>
      <c r="D3296">
        <v>2.1599999959999998</v>
      </c>
      <c r="E3296" s="1">
        <v>33355</v>
      </c>
      <c r="F3296">
        <v>11</v>
      </c>
      <c r="G3296" s="1">
        <v>2926</v>
      </c>
    </row>
    <row r="3297" spans="1:7" x14ac:dyDescent="0.3">
      <c r="A3297">
        <v>47.669607999999997</v>
      </c>
      <c r="B3297">
        <v>58356</v>
      </c>
      <c r="C3297">
        <v>-99.105530000000002</v>
      </c>
      <c r="D3297">
        <v>2.2599999980000001</v>
      </c>
      <c r="E3297" s="1">
        <v>29118</v>
      </c>
      <c r="F3297">
        <v>11</v>
      </c>
      <c r="G3297" s="1">
        <v>2011</v>
      </c>
    </row>
    <row r="3298" spans="1:7" x14ac:dyDescent="0.3">
      <c r="A3298">
        <v>47.281472000000001</v>
      </c>
      <c r="B3298">
        <v>58571</v>
      </c>
      <c r="C3298">
        <v>-101.376428</v>
      </c>
      <c r="D3298">
        <v>2.3099999950000001</v>
      </c>
      <c r="E3298" s="1">
        <v>42813</v>
      </c>
      <c r="F3298">
        <v>11</v>
      </c>
      <c r="G3298" s="1">
        <v>571</v>
      </c>
    </row>
    <row r="3299" spans="1:7" x14ac:dyDescent="0.3">
      <c r="A3299">
        <v>47.446392000000003</v>
      </c>
      <c r="B3299">
        <v>58576</v>
      </c>
      <c r="C3299">
        <v>-101.156672</v>
      </c>
      <c r="D3299">
        <v>2.4300000000000002</v>
      </c>
      <c r="E3299" s="1">
        <v>34286</v>
      </c>
      <c r="F3299">
        <v>11</v>
      </c>
      <c r="G3299" s="1">
        <v>1064</v>
      </c>
    </row>
    <row r="3300" spans="1:7" x14ac:dyDescent="0.3">
      <c r="A3300">
        <v>48.037844</v>
      </c>
      <c r="B3300">
        <v>58781</v>
      </c>
      <c r="C3300">
        <v>-101.096372</v>
      </c>
      <c r="D3300">
        <v>2.5799999979999999</v>
      </c>
      <c r="E3300" s="1">
        <v>29808</v>
      </c>
      <c r="F3300">
        <v>11</v>
      </c>
      <c r="G3300" s="1">
        <v>721</v>
      </c>
    </row>
    <row r="3301" spans="1:7" x14ac:dyDescent="0.3">
      <c r="A3301">
        <v>45.464156000000003</v>
      </c>
      <c r="B3301">
        <v>59013</v>
      </c>
      <c r="C3301">
        <v>-109.119274</v>
      </c>
      <c r="D3301">
        <v>2.4499999959999998</v>
      </c>
      <c r="E3301" s="1">
        <v>32500</v>
      </c>
      <c r="F3301">
        <v>11</v>
      </c>
      <c r="G3301" s="1">
        <v>189</v>
      </c>
    </row>
    <row r="3302" spans="1:7" x14ac:dyDescent="0.3">
      <c r="A3302">
        <v>48.136011000000003</v>
      </c>
      <c r="B3302">
        <v>59255</v>
      </c>
      <c r="C3302">
        <v>-105.161755</v>
      </c>
      <c r="D3302">
        <v>3.2399999949999998</v>
      </c>
      <c r="E3302" s="1">
        <v>21184</v>
      </c>
      <c r="F3302">
        <v>11</v>
      </c>
      <c r="G3302" s="1">
        <v>3691</v>
      </c>
    </row>
    <row r="3303" spans="1:7" x14ac:dyDescent="0.3">
      <c r="A3303">
        <v>47.107345000000002</v>
      </c>
      <c r="B3303">
        <v>59330</v>
      </c>
      <c r="C3303">
        <v>-104.72683000000001</v>
      </c>
      <c r="D3303">
        <v>2.349999994</v>
      </c>
      <c r="E3303" s="1">
        <v>31761</v>
      </c>
      <c r="F3303">
        <v>11</v>
      </c>
      <c r="G3303" s="1">
        <v>8319</v>
      </c>
    </row>
    <row r="3304" spans="1:7" x14ac:dyDescent="0.3">
      <c r="A3304">
        <v>45.899881000000001</v>
      </c>
      <c r="B3304">
        <v>59752</v>
      </c>
      <c r="C3304">
        <v>-111.531435</v>
      </c>
      <c r="D3304">
        <v>2.589999996</v>
      </c>
      <c r="E3304" s="1">
        <v>34837</v>
      </c>
      <c r="F3304">
        <v>11</v>
      </c>
      <c r="G3304" s="1">
        <v>3103</v>
      </c>
    </row>
    <row r="3305" spans="1:7" x14ac:dyDescent="0.3">
      <c r="A3305">
        <v>46.900409000000003</v>
      </c>
      <c r="B3305">
        <v>59823</v>
      </c>
      <c r="C3305">
        <v>-113.640275</v>
      </c>
      <c r="D3305">
        <v>2.599999994</v>
      </c>
      <c r="E3305" s="1">
        <v>39444</v>
      </c>
      <c r="F3305">
        <v>11</v>
      </c>
      <c r="G3305" s="1">
        <v>1029</v>
      </c>
    </row>
    <row r="3306" spans="1:7" x14ac:dyDescent="0.3">
      <c r="A3306">
        <v>48.030360000000002</v>
      </c>
      <c r="B3306">
        <v>59844</v>
      </c>
      <c r="C3306">
        <v>-115.968445</v>
      </c>
      <c r="D3306">
        <v>2.599999994</v>
      </c>
      <c r="E3306" s="1">
        <v>29167</v>
      </c>
      <c r="F3306">
        <v>11</v>
      </c>
      <c r="G3306" s="1">
        <v>587</v>
      </c>
    </row>
    <row r="3307" spans="1:7" x14ac:dyDescent="0.3">
      <c r="A3307">
        <v>47.107612000000003</v>
      </c>
      <c r="B3307">
        <v>59846</v>
      </c>
      <c r="C3307">
        <v>-114.44619400000001</v>
      </c>
      <c r="D3307">
        <v>2.589999996</v>
      </c>
      <c r="E3307" s="1">
        <v>40265</v>
      </c>
      <c r="F3307">
        <v>11</v>
      </c>
      <c r="G3307" s="1">
        <v>1432</v>
      </c>
    </row>
    <row r="3308" spans="1:7" x14ac:dyDescent="0.3">
      <c r="A3308">
        <v>40.972588999999999</v>
      </c>
      <c r="B3308">
        <v>61435</v>
      </c>
      <c r="C3308">
        <v>-90.548354000000003</v>
      </c>
      <c r="D3308">
        <v>2.589999996</v>
      </c>
      <c r="E3308" s="1">
        <v>29063</v>
      </c>
      <c r="F3308">
        <v>11</v>
      </c>
      <c r="G3308" s="1">
        <v>57</v>
      </c>
    </row>
    <row r="3309" spans="1:7" x14ac:dyDescent="0.3">
      <c r="A3309">
        <v>39.328077</v>
      </c>
      <c r="B3309">
        <v>62070</v>
      </c>
      <c r="C3309">
        <v>-90.768964999999994</v>
      </c>
      <c r="D3309">
        <v>2.1299999949999999</v>
      </c>
      <c r="E3309" s="1">
        <v>33750</v>
      </c>
      <c r="F3309">
        <v>11</v>
      </c>
      <c r="G3309" s="1">
        <v>64</v>
      </c>
    </row>
    <row r="3310" spans="1:7" x14ac:dyDescent="0.3">
      <c r="A3310">
        <v>40.147818000000001</v>
      </c>
      <c r="B3310">
        <v>62319</v>
      </c>
      <c r="C3310">
        <v>-90.742467000000005</v>
      </c>
      <c r="D3310">
        <v>2.1800000000000002</v>
      </c>
      <c r="E3310" s="1">
        <v>34375</v>
      </c>
      <c r="F3310">
        <v>11</v>
      </c>
      <c r="G3310" s="1">
        <v>255</v>
      </c>
    </row>
    <row r="3311" spans="1:7" x14ac:dyDescent="0.3">
      <c r="A3311">
        <v>38.247883000000002</v>
      </c>
      <c r="B3311">
        <v>62820</v>
      </c>
      <c r="C3311">
        <v>-88.229449000000002</v>
      </c>
      <c r="D3311">
        <v>2.1299999949999999</v>
      </c>
      <c r="E3311" s="1">
        <v>29583</v>
      </c>
      <c r="F3311">
        <v>11</v>
      </c>
      <c r="G3311" s="1">
        <v>190</v>
      </c>
    </row>
    <row r="3312" spans="1:7" x14ac:dyDescent="0.3">
      <c r="A3312">
        <v>37.758580000000002</v>
      </c>
      <c r="B3312">
        <v>62950</v>
      </c>
      <c r="C3312">
        <v>-89.560556000000005</v>
      </c>
      <c r="D3312">
        <v>2.289999999</v>
      </c>
      <c r="E3312" s="1">
        <v>23750</v>
      </c>
      <c r="F3312">
        <v>11</v>
      </c>
      <c r="G3312" s="1">
        <v>192</v>
      </c>
    </row>
    <row r="3313" spans="1:7" x14ac:dyDescent="0.3">
      <c r="A3313">
        <v>39.906312</v>
      </c>
      <c r="B3313">
        <v>63434</v>
      </c>
      <c r="C3313">
        <v>-91.968069</v>
      </c>
      <c r="D3313">
        <v>2.5699999930000001</v>
      </c>
      <c r="E3313" s="1">
        <v>32143</v>
      </c>
      <c r="F3313">
        <v>11</v>
      </c>
      <c r="G3313" s="1">
        <v>462</v>
      </c>
    </row>
    <row r="3314" spans="1:7" x14ac:dyDescent="0.3">
      <c r="A3314">
        <v>40.140360000000001</v>
      </c>
      <c r="B3314">
        <v>63446</v>
      </c>
      <c r="C3314">
        <v>-92.011044999999996</v>
      </c>
      <c r="D3314">
        <v>2.4199999939999999</v>
      </c>
      <c r="E3314" s="1">
        <v>26542</v>
      </c>
      <c r="F3314">
        <v>11</v>
      </c>
      <c r="G3314" s="1">
        <v>634</v>
      </c>
    </row>
    <row r="3315" spans="1:7" x14ac:dyDescent="0.3">
      <c r="A3315">
        <v>40.281880999999998</v>
      </c>
      <c r="B3315">
        <v>63531</v>
      </c>
      <c r="C3315">
        <v>-92.235951</v>
      </c>
      <c r="D3315">
        <v>2.4300000000000002</v>
      </c>
      <c r="E3315" s="1">
        <v>29100</v>
      </c>
      <c r="F3315">
        <v>11</v>
      </c>
      <c r="G3315" s="1">
        <v>563</v>
      </c>
    </row>
    <row r="3316" spans="1:7" x14ac:dyDescent="0.3">
      <c r="A3316">
        <v>40.244242</v>
      </c>
      <c r="B3316">
        <v>63544</v>
      </c>
      <c r="C3316">
        <v>-92.851276999999996</v>
      </c>
      <c r="D3316">
        <v>2.3999999989999998</v>
      </c>
      <c r="E3316" s="1">
        <v>24306</v>
      </c>
      <c r="F3316">
        <v>11</v>
      </c>
      <c r="G3316" s="1">
        <v>793</v>
      </c>
    </row>
    <row r="3317" spans="1:7" x14ac:dyDescent="0.3">
      <c r="A3317">
        <v>37.538148</v>
      </c>
      <c r="B3317">
        <v>63625</v>
      </c>
      <c r="C3317">
        <v>-90.968277</v>
      </c>
      <c r="D3317">
        <v>2.4699999990000001</v>
      </c>
      <c r="E3317" s="1">
        <v>32500</v>
      </c>
      <c r="F3317">
        <v>11</v>
      </c>
      <c r="G3317" s="1">
        <v>508</v>
      </c>
    </row>
    <row r="3318" spans="1:7" x14ac:dyDescent="0.3">
      <c r="A3318">
        <v>40.135643000000002</v>
      </c>
      <c r="B3318">
        <v>64437</v>
      </c>
      <c r="C3318">
        <v>-95.33869</v>
      </c>
      <c r="D3318">
        <v>2.4099999959999998</v>
      </c>
      <c r="E3318" s="1">
        <v>27262</v>
      </c>
      <c r="F3318">
        <v>11</v>
      </c>
      <c r="G3318" s="1">
        <v>1010</v>
      </c>
    </row>
    <row r="3319" spans="1:7" x14ac:dyDescent="0.3">
      <c r="A3319">
        <v>40.338160000000002</v>
      </c>
      <c r="B3319">
        <v>64453</v>
      </c>
      <c r="C3319">
        <v>-94.449850999999995</v>
      </c>
      <c r="D3319">
        <v>2.6499999989999998</v>
      </c>
      <c r="E3319" s="1">
        <v>18750</v>
      </c>
      <c r="F3319">
        <v>11</v>
      </c>
      <c r="G3319" s="1">
        <v>241</v>
      </c>
    </row>
    <row r="3320" spans="1:7" x14ac:dyDescent="0.3">
      <c r="A3320">
        <v>40.437019999999997</v>
      </c>
      <c r="B3320">
        <v>64475</v>
      </c>
      <c r="C3320">
        <v>-94.618606</v>
      </c>
      <c r="D3320">
        <v>2.3299999979999999</v>
      </c>
      <c r="E3320" s="1">
        <v>28214</v>
      </c>
      <c r="F3320">
        <v>11</v>
      </c>
      <c r="G3320" s="1">
        <v>484</v>
      </c>
    </row>
    <row r="3321" spans="1:7" x14ac:dyDescent="0.3">
      <c r="A3321">
        <v>40.301909999999999</v>
      </c>
      <c r="B3321">
        <v>64487</v>
      </c>
      <c r="C3321">
        <v>-95.094626000000005</v>
      </c>
      <c r="D3321">
        <v>2.3799999949999999</v>
      </c>
      <c r="E3321" s="1">
        <v>27667</v>
      </c>
      <c r="F3321">
        <v>11</v>
      </c>
      <c r="G3321" s="1">
        <v>829</v>
      </c>
    </row>
    <row r="3322" spans="1:7" x14ac:dyDescent="0.3">
      <c r="A3322">
        <v>40.497796999999998</v>
      </c>
      <c r="B3322">
        <v>64496</v>
      </c>
      <c r="C3322">
        <v>-95.631214</v>
      </c>
      <c r="D3322">
        <v>2.6599999959999998</v>
      </c>
      <c r="E3322" s="1">
        <v>26250</v>
      </c>
      <c r="F3322">
        <v>11</v>
      </c>
      <c r="G3322" s="1">
        <v>202</v>
      </c>
    </row>
    <row r="3323" spans="1:7" x14ac:dyDescent="0.3">
      <c r="A3323">
        <v>40.554988000000002</v>
      </c>
      <c r="B3323">
        <v>64498</v>
      </c>
      <c r="C3323">
        <v>-95.344187000000005</v>
      </c>
      <c r="D3323">
        <v>2.389999993</v>
      </c>
      <c r="E3323" s="1">
        <v>34286</v>
      </c>
      <c r="F3323">
        <v>11</v>
      </c>
      <c r="G3323" s="1">
        <v>419</v>
      </c>
    </row>
    <row r="3324" spans="1:7" x14ac:dyDescent="0.3">
      <c r="A3324">
        <v>40.037076999999996</v>
      </c>
      <c r="B3324">
        <v>64630</v>
      </c>
      <c r="C3324">
        <v>-93.170233999999994</v>
      </c>
      <c r="D3324">
        <v>2.4799999970000002</v>
      </c>
      <c r="E3324" s="1">
        <v>25703</v>
      </c>
      <c r="F3324">
        <v>11</v>
      </c>
      <c r="G3324" s="1">
        <v>738</v>
      </c>
    </row>
    <row r="3325" spans="1:7" x14ac:dyDescent="0.3">
      <c r="A3325">
        <v>39.616309000000001</v>
      </c>
      <c r="B3325">
        <v>64638</v>
      </c>
      <c r="C3325">
        <v>-93.620767000000001</v>
      </c>
      <c r="D3325">
        <v>2.4199999939999999</v>
      </c>
      <c r="E3325" s="1">
        <v>36375</v>
      </c>
      <c r="F3325">
        <v>11</v>
      </c>
      <c r="G3325" s="1">
        <v>606</v>
      </c>
    </row>
    <row r="3326" spans="1:7" x14ac:dyDescent="0.3">
      <c r="A3326">
        <v>40.036453000000002</v>
      </c>
      <c r="B3326">
        <v>64647</v>
      </c>
      <c r="C3326">
        <v>-93.971435999999997</v>
      </c>
      <c r="D3326">
        <v>2.1199999969999999</v>
      </c>
      <c r="E3326" s="1">
        <v>23542</v>
      </c>
      <c r="F3326">
        <v>11</v>
      </c>
      <c r="G3326" s="1">
        <v>294</v>
      </c>
    </row>
    <row r="3327" spans="1:7" x14ac:dyDescent="0.3">
      <c r="A3327">
        <v>40.130633000000003</v>
      </c>
      <c r="B3327">
        <v>64657</v>
      </c>
      <c r="C3327">
        <v>-94.216717000000003</v>
      </c>
      <c r="D3327">
        <v>2.5699999930000001</v>
      </c>
      <c r="E3327" s="1">
        <v>32708</v>
      </c>
      <c r="F3327">
        <v>11</v>
      </c>
      <c r="G3327" s="1">
        <v>422</v>
      </c>
    </row>
    <row r="3328" spans="1:7" x14ac:dyDescent="0.3">
      <c r="A3328">
        <v>37.906353000000003</v>
      </c>
      <c r="B3328">
        <v>64778</v>
      </c>
      <c r="C3328">
        <v>-94.534244000000001</v>
      </c>
      <c r="D3328">
        <v>2.8199999930000001</v>
      </c>
      <c r="E3328" s="1">
        <v>36094</v>
      </c>
      <c r="F3328">
        <v>11</v>
      </c>
      <c r="G3328" s="1">
        <v>367</v>
      </c>
    </row>
    <row r="3329" spans="1:7" x14ac:dyDescent="0.3">
      <c r="A3329">
        <v>38.364291000000001</v>
      </c>
      <c r="B3329">
        <v>65048</v>
      </c>
      <c r="C3329">
        <v>-92.005467999999993</v>
      </c>
      <c r="D3329">
        <v>2.7099999929999998</v>
      </c>
      <c r="E3329" s="1">
        <v>33250</v>
      </c>
      <c r="F3329">
        <v>11</v>
      </c>
      <c r="G3329" s="1">
        <v>133</v>
      </c>
    </row>
    <row r="3330" spans="1:7" x14ac:dyDescent="0.3">
      <c r="A3330">
        <v>37.685740000000003</v>
      </c>
      <c r="B3330">
        <v>65461</v>
      </c>
      <c r="C3330">
        <v>-92.043377000000007</v>
      </c>
      <c r="D3330">
        <v>2.6499999989999998</v>
      </c>
      <c r="E3330" s="1">
        <v>21750</v>
      </c>
      <c r="F3330">
        <v>11</v>
      </c>
      <c r="G3330" s="1">
        <v>90</v>
      </c>
    </row>
    <row r="3331" spans="1:7" x14ac:dyDescent="0.3">
      <c r="A3331">
        <v>37.260072999999998</v>
      </c>
      <c r="B3331">
        <v>65468</v>
      </c>
      <c r="C3331">
        <v>-91.791345000000007</v>
      </c>
      <c r="D3331">
        <v>2.1099999989999998</v>
      </c>
      <c r="E3331" s="1">
        <v>33125</v>
      </c>
      <c r="F3331">
        <v>11</v>
      </c>
      <c r="G3331" s="1">
        <v>40</v>
      </c>
    </row>
    <row r="3332" spans="1:7" x14ac:dyDescent="0.3">
      <c r="A3332">
        <v>37.464281999999997</v>
      </c>
      <c r="B3332">
        <v>65501</v>
      </c>
      <c r="C3332">
        <v>-91.543425999999997</v>
      </c>
      <c r="D3332">
        <v>2.5699999930000001</v>
      </c>
      <c r="E3332" s="1">
        <v>25833</v>
      </c>
      <c r="F3332">
        <v>11</v>
      </c>
      <c r="G3332" s="1">
        <v>198</v>
      </c>
    </row>
    <row r="3333" spans="1:7" x14ac:dyDescent="0.3">
      <c r="A3333">
        <v>36.755167999999998</v>
      </c>
      <c r="B3333">
        <v>65618</v>
      </c>
      <c r="C3333">
        <v>-92.383510999999999</v>
      </c>
      <c r="D3333">
        <v>2.3799999949999999</v>
      </c>
      <c r="E3333" s="1">
        <v>25000</v>
      </c>
      <c r="F3333">
        <v>11</v>
      </c>
      <c r="G3333" s="1">
        <v>176</v>
      </c>
    </row>
    <row r="3334" spans="1:7" x14ac:dyDescent="0.3">
      <c r="A3334">
        <v>36.839078000000001</v>
      </c>
      <c r="B3334">
        <v>65657</v>
      </c>
      <c r="C3334">
        <v>-93.008092000000005</v>
      </c>
      <c r="D3334">
        <v>2.2399999949999998</v>
      </c>
      <c r="E3334" s="1">
        <v>26250</v>
      </c>
      <c r="F3334">
        <v>11</v>
      </c>
      <c r="G3334" s="1">
        <v>110</v>
      </c>
    </row>
    <row r="3335" spans="1:7" x14ac:dyDescent="0.3">
      <c r="A3335">
        <v>36.618868999999997</v>
      </c>
      <c r="B3335">
        <v>65730</v>
      </c>
      <c r="C3335">
        <v>-94.156004999999993</v>
      </c>
      <c r="D3335">
        <v>1.68</v>
      </c>
      <c r="E3335" s="1">
        <v>25313</v>
      </c>
      <c r="F3335">
        <v>11</v>
      </c>
      <c r="G3335" s="1">
        <v>74</v>
      </c>
    </row>
    <row r="3336" spans="1:7" x14ac:dyDescent="0.3">
      <c r="A3336">
        <v>36.681334999999997</v>
      </c>
      <c r="B3336">
        <v>65762</v>
      </c>
      <c r="C3336">
        <v>-92.662058000000002</v>
      </c>
      <c r="D3336">
        <v>2.5799999979999999</v>
      </c>
      <c r="E3336" s="1">
        <v>27917</v>
      </c>
      <c r="F3336">
        <v>11</v>
      </c>
      <c r="G3336" s="1">
        <v>462</v>
      </c>
    </row>
    <row r="3337" spans="1:7" x14ac:dyDescent="0.3">
      <c r="A3337">
        <v>36.695557000000001</v>
      </c>
      <c r="B3337">
        <v>65784</v>
      </c>
      <c r="C3337">
        <v>-92.329493999999997</v>
      </c>
      <c r="D3337">
        <v>3</v>
      </c>
      <c r="E3337" s="1">
        <v>22083</v>
      </c>
      <c r="F3337">
        <v>11</v>
      </c>
      <c r="G3337" s="1">
        <v>24</v>
      </c>
    </row>
    <row r="3338" spans="1:7" x14ac:dyDescent="0.3">
      <c r="A3338">
        <v>38.102749000000003</v>
      </c>
      <c r="B3338">
        <v>66010</v>
      </c>
      <c r="C3338">
        <v>-95.015405999999999</v>
      </c>
      <c r="D3338">
        <v>2.299999997</v>
      </c>
      <c r="E3338" s="1">
        <v>28750</v>
      </c>
      <c r="F3338">
        <v>11</v>
      </c>
      <c r="G3338" s="1">
        <v>547</v>
      </c>
    </row>
    <row r="3339" spans="1:7" x14ac:dyDescent="0.3">
      <c r="A3339">
        <v>38.226433999999998</v>
      </c>
      <c r="B3339">
        <v>66014</v>
      </c>
      <c r="C3339">
        <v>-94.987797</v>
      </c>
      <c r="D3339">
        <v>2.6899999979999998</v>
      </c>
      <c r="E3339" s="1">
        <v>44219</v>
      </c>
      <c r="F3339">
        <v>11</v>
      </c>
      <c r="G3339" s="1">
        <v>406</v>
      </c>
    </row>
    <row r="3340" spans="1:7" x14ac:dyDescent="0.3">
      <c r="A3340">
        <v>38.185195999999998</v>
      </c>
      <c r="B3340">
        <v>66091</v>
      </c>
      <c r="C3340">
        <v>-95.337050000000005</v>
      </c>
      <c r="D3340">
        <v>2.539999999</v>
      </c>
      <c r="E3340" s="1">
        <v>26429</v>
      </c>
      <c r="F3340">
        <v>11</v>
      </c>
      <c r="G3340" s="1">
        <v>363</v>
      </c>
    </row>
    <row r="3341" spans="1:7" x14ac:dyDescent="0.3">
      <c r="A3341">
        <v>39.267477999999997</v>
      </c>
      <c r="B3341">
        <v>66418</v>
      </c>
      <c r="C3341">
        <v>-95.947361000000001</v>
      </c>
      <c r="D3341">
        <v>2.8099999950000001</v>
      </c>
      <c r="E3341" s="1">
        <v>37344</v>
      </c>
      <c r="F3341">
        <v>11</v>
      </c>
      <c r="G3341" s="1">
        <v>551</v>
      </c>
    </row>
    <row r="3342" spans="1:7" x14ac:dyDescent="0.3">
      <c r="A3342">
        <v>38.842100000000002</v>
      </c>
      <c r="B3342">
        <v>66423</v>
      </c>
      <c r="C3342">
        <v>-96.127751000000004</v>
      </c>
      <c r="D3342">
        <v>2.3699999969999999</v>
      </c>
      <c r="E3342" s="1">
        <v>39853</v>
      </c>
      <c r="F3342">
        <v>11</v>
      </c>
      <c r="G3342" s="1">
        <v>960</v>
      </c>
    </row>
    <row r="3343" spans="1:7" x14ac:dyDescent="0.3">
      <c r="A3343">
        <v>39.689408999999998</v>
      </c>
      <c r="B3343">
        <v>66427</v>
      </c>
      <c r="C3343">
        <v>-96.438766999999999</v>
      </c>
      <c r="D3343">
        <v>2.2799999940000002</v>
      </c>
      <c r="E3343" s="1">
        <v>30464</v>
      </c>
      <c r="F3343">
        <v>11</v>
      </c>
      <c r="G3343" s="1">
        <v>1400</v>
      </c>
    </row>
    <row r="3344" spans="1:7" x14ac:dyDescent="0.3">
      <c r="A3344">
        <v>39.496479000000001</v>
      </c>
      <c r="B3344">
        <v>66432</v>
      </c>
      <c r="C3344">
        <v>-96.077177000000006</v>
      </c>
      <c r="D3344">
        <v>2.4399999979999998</v>
      </c>
      <c r="E3344" s="1">
        <v>41875</v>
      </c>
      <c r="F3344">
        <v>11</v>
      </c>
      <c r="G3344" s="1">
        <v>441</v>
      </c>
    </row>
    <row r="3345" spans="1:7" x14ac:dyDescent="0.3">
      <c r="A3345">
        <v>39.964920999999997</v>
      </c>
      <c r="B3345">
        <v>66518</v>
      </c>
      <c r="C3345">
        <v>-96.570046000000005</v>
      </c>
      <c r="D3345">
        <v>3</v>
      </c>
      <c r="E3345" s="1">
        <v>30893</v>
      </c>
      <c r="F3345">
        <v>11</v>
      </c>
      <c r="G3345" s="1">
        <v>267</v>
      </c>
    </row>
    <row r="3346" spans="1:7" x14ac:dyDescent="0.3">
      <c r="A3346">
        <v>39.502211000000003</v>
      </c>
      <c r="B3346">
        <v>66540</v>
      </c>
      <c r="C3346">
        <v>-95.974956000000006</v>
      </c>
      <c r="D3346">
        <v>2.5599999950000001</v>
      </c>
      <c r="E3346" s="1">
        <v>37125</v>
      </c>
      <c r="F3346">
        <v>11</v>
      </c>
      <c r="G3346" s="1">
        <v>550</v>
      </c>
    </row>
    <row r="3347" spans="1:7" x14ac:dyDescent="0.3">
      <c r="A3347">
        <v>38.005428999999999</v>
      </c>
      <c r="B3347">
        <v>66758</v>
      </c>
      <c r="C3347">
        <v>-95.569767999999996</v>
      </c>
      <c r="D3347">
        <v>2.5</v>
      </c>
      <c r="E3347" s="1">
        <v>26875</v>
      </c>
      <c r="F3347">
        <v>11</v>
      </c>
      <c r="G3347" s="1">
        <v>288</v>
      </c>
    </row>
    <row r="3348" spans="1:7" x14ac:dyDescent="0.3">
      <c r="A3348">
        <v>37.900385</v>
      </c>
      <c r="B3348">
        <v>66761</v>
      </c>
      <c r="C3348">
        <v>-95.562558999999993</v>
      </c>
      <c r="D3348">
        <v>2.5699999930000001</v>
      </c>
      <c r="E3348" s="1">
        <v>27250</v>
      </c>
      <c r="F3348">
        <v>11</v>
      </c>
      <c r="G3348" s="1">
        <v>275</v>
      </c>
    </row>
    <row r="3349" spans="1:7" x14ac:dyDescent="0.3">
      <c r="A3349">
        <v>37.75459</v>
      </c>
      <c r="B3349">
        <v>66772</v>
      </c>
      <c r="C3349">
        <v>-95.188162000000005</v>
      </c>
      <c r="D3349">
        <v>2.6299999949999999</v>
      </c>
      <c r="E3349" s="1">
        <v>23750</v>
      </c>
      <c r="F3349">
        <v>11</v>
      </c>
      <c r="G3349" s="1">
        <v>263</v>
      </c>
    </row>
    <row r="3350" spans="1:7" x14ac:dyDescent="0.3">
      <c r="A3350">
        <v>37.691116999999998</v>
      </c>
      <c r="B3350">
        <v>66775</v>
      </c>
      <c r="C3350">
        <v>-95.148262000000003</v>
      </c>
      <c r="D3350">
        <v>2.4199999939999999</v>
      </c>
      <c r="E3350" s="1">
        <v>25156</v>
      </c>
      <c r="F3350">
        <v>11</v>
      </c>
      <c r="G3350" s="1">
        <v>237</v>
      </c>
    </row>
    <row r="3351" spans="1:7" x14ac:dyDescent="0.3">
      <c r="A3351">
        <v>38.877563000000002</v>
      </c>
      <c r="B3351">
        <v>66849</v>
      </c>
      <c r="C3351">
        <v>-96.589815000000002</v>
      </c>
      <c r="D3351">
        <v>2.2199999990000001</v>
      </c>
      <c r="E3351" s="1">
        <v>31667</v>
      </c>
      <c r="F3351">
        <v>11</v>
      </c>
      <c r="G3351" s="1">
        <v>521</v>
      </c>
    </row>
    <row r="3352" spans="1:7" x14ac:dyDescent="0.3">
      <c r="A3352">
        <v>38.473548999999998</v>
      </c>
      <c r="B3352">
        <v>66858</v>
      </c>
      <c r="C3352">
        <v>-96.956113000000002</v>
      </c>
      <c r="D3352">
        <v>2.68</v>
      </c>
      <c r="E3352" s="1">
        <v>39659</v>
      </c>
      <c r="F3352">
        <v>11</v>
      </c>
      <c r="G3352" s="1">
        <v>509</v>
      </c>
    </row>
    <row r="3353" spans="1:7" x14ac:dyDescent="0.3">
      <c r="A3353">
        <v>39.837437999999999</v>
      </c>
      <c r="B3353">
        <v>66939</v>
      </c>
      <c r="C3353">
        <v>-97.903865999999994</v>
      </c>
      <c r="D3353">
        <v>2.4799999970000002</v>
      </c>
      <c r="E3353" s="1">
        <v>35446</v>
      </c>
      <c r="F3353">
        <v>11</v>
      </c>
      <c r="G3353" s="1">
        <v>731</v>
      </c>
    </row>
    <row r="3354" spans="1:7" x14ac:dyDescent="0.3">
      <c r="A3354">
        <v>39.609023000000001</v>
      </c>
      <c r="B3354">
        <v>66948</v>
      </c>
      <c r="C3354">
        <v>-97.845117999999999</v>
      </c>
      <c r="D3354">
        <v>2.7099999929999998</v>
      </c>
      <c r="E3354" s="1">
        <v>35000</v>
      </c>
      <c r="F3354">
        <v>11</v>
      </c>
      <c r="G3354" s="1">
        <v>708</v>
      </c>
    </row>
    <row r="3355" spans="1:7" x14ac:dyDescent="0.3">
      <c r="A3355">
        <v>39.652106000000003</v>
      </c>
      <c r="B3355">
        <v>66949</v>
      </c>
      <c r="C3355">
        <v>-98.185197000000002</v>
      </c>
      <c r="D3355">
        <v>2.25</v>
      </c>
      <c r="E3355" s="1">
        <v>32000</v>
      </c>
      <c r="F3355">
        <v>11</v>
      </c>
      <c r="G3355" s="1">
        <v>730</v>
      </c>
    </row>
    <row r="3356" spans="1:7" x14ac:dyDescent="0.3">
      <c r="A3356">
        <v>39.790934999999998</v>
      </c>
      <c r="B3356">
        <v>66956</v>
      </c>
      <c r="C3356">
        <v>-98.207226000000006</v>
      </c>
      <c r="D3356">
        <v>2.1299999949999999</v>
      </c>
      <c r="E3356" s="1">
        <v>30878</v>
      </c>
      <c r="F3356">
        <v>11</v>
      </c>
      <c r="G3356" s="1">
        <v>1312</v>
      </c>
    </row>
    <row r="3357" spans="1:7" x14ac:dyDescent="0.3">
      <c r="A3357">
        <v>37.233696999999999</v>
      </c>
      <c r="B3357">
        <v>67009</v>
      </c>
      <c r="C3357">
        <v>-98.247797000000006</v>
      </c>
      <c r="D3357">
        <v>2.25</v>
      </c>
      <c r="E3357" s="1">
        <v>32174</v>
      </c>
      <c r="F3357">
        <v>11</v>
      </c>
      <c r="G3357" s="1">
        <v>890</v>
      </c>
    </row>
    <row r="3358" spans="1:7" x14ac:dyDescent="0.3">
      <c r="A3358">
        <v>37.479165000000002</v>
      </c>
      <c r="B3358">
        <v>67349</v>
      </c>
      <c r="C3358">
        <v>-96.265940000000001</v>
      </c>
      <c r="D3358">
        <v>2.2299999970000002</v>
      </c>
      <c r="E3358" s="1">
        <v>28625</v>
      </c>
      <c r="F3358">
        <v>11</v>
      </c>
      <c r="G3358" s="1">
        <v>1193</v>
      </c>
    </row>
    <row r="3359" spans="1:7" x14ac:dyDescent="0.3">
      <c r="A3359">
        <v>39.367111000000001</v>
      </c>
      <c r="B3359">
        <v>67445</v>
      </c>
      <c r="C3359">
        <v>-97.826345000000003</v>
      </c>
      <c r="D3359">
        <v>2.1099999989999998</v>
      </c>
      <c r="E3359" s="1">
        <v>29545</v>
      </c>
      <c r="F3359">
        <v>11</v>
      </c>
      <c r="G3359" s="1">
        <v>700</v>
      </c>
    </row>
    <row r="3360" spans="1:7" x14ac:dyDescent="0.3">
      <c r="A3360">
        <v>38.657541999999999</v>
      </c>
      <c r="B3360">
        <v>67448</v>
      </c>
      <c r="C3360">
        <v>-97.400053</v>
      </c>
      <c r="D3360">
        <v>2.7399999949999998</v>
      </c>
      <c r="E3360" s="1">
        <v>39688</v>
      </c>
      <c r="F3360">
        <v>11</v>
      </c>
      <c r="G3360" s="1">
        <v>1416</v>
      </c>
    </row>
    <row r="3361" spans="1:7" x14ac:dyDescent="0.3">
      <c r="A3361">
        <v>39.459243999999998</v>
      </c>
      <c r="B3361">
        <v>67468</v>
      </c>
      <c r="C3361">
        <v>-97.225256000000002</v>
      </c>
      <c r="D3361">
        <v>2.8799999949999999</v>
      </c>
      <c r="E3361" s="1">
        <v>33182</v>
      </c>
      <c r="F3361">
        <v>11</v>
      </c>
      <c r="G3361" s="1">
        <v>360</v>
      </c>
    </row>
    <row r="3362" spans="1:7" x14ac:dyDescent="0.3">
      <c r="A3362">
        <v>38.596837000000001</v>
      </c>
      <c r="B3362">
        <v>67475</v>
      </c>
      <c r="C3362">
        <v>-97.052741999999995</v>
      </c>
      <c r="D3362">
        <v>2.6099999989999998</v>
      </c>
      <c r="E3362" s="1">
        <v>36111</v>
      </c>
      <c r="F3362">
        <v>11</v>
      </c>
      <c r="G3362" s="1">
        <v>180</v>
      </c>
    </row>
    <row r="3363" spans="1:7" x14ac:dyDescent="0.3">
      <c r="A3363">
        <v>38.442368000000002</v>
      </c>
      <c r="B3363">
        <v>67511</v>
      </c>
      <c r="C3363">
        <v>-99.041954000000004</v>
      </c>
      <c r="D3363">
        <v>2.4599999929999998</v>
      </c>
      <c r="E3363" s="1">
        <v>37083</v>
      </c>
      <c r="F3363">
        <v>11</v>
      </c>
      <c r="G3363" s="1">
        <v>398</v>
      </c>
    </row>
    <row r="3364" spans="1:7" x14ac:dyDescent="0.3">
      <c r="A3364">
        <v>38.238827000000001</v>
      </c>
      <c r="B3364">
        <v>67512</v>
      </c>
      <c r="C3364">
        <v>-98.319576999999995</v>
      </c>
      <c r="D3364">
        <v>2.3599999989999998</v>
      </c>
      <c r="E3364" s="1">
        <v>36333</v>
      </c>
      <c r="F3364">
        <v>11</v>
      </c>
      <c r="G3364" s="1">
        <v>260</v>
      </c>
    </row>
    <row r="3365" spans="1:7" x14ac:dyDescent="0.3">
      <c r="A3365">
        <v>38.587485999999998</v>
      </c>
      <c r="B3365">
        <v>67565</v>
      </c>
      <c r="C3365">
        <v>-99.042062000000001</v>
      </c>
      <c r="D3365">
        <v>2.3699999969999999</v>
      </c>
      <c r="E3365" s="1">
        <v>26250</v>
      </c>
      <c r="F3365">
        <v>11</v>
      </c>
      <c r="G3365" s="1">
        <v>529</v>
      </c>
    </row>
    <row r="3366" spans="1:7" x14ac:dyDescent="0.3">
      <c r="A3366">
        <v>38.014215999999998</v>
      </c>
      <c r="B3366">
        <v>67576</v>
      </c>
      <c r="C3366">
        <v>-98.794871999999998</v>
      </c>
      <c r="D3366">
        <v>2.3599999989999998</v>
      </c>
      <c r="E3366" s="1">
        <v>33438</v>
      </c>
      <c r="F3366">
        <v>11</v>
      </c>
      <c r="G3366" s="1">
        <v>1985</v>
      </c>
    </row>
    <row r="3367" spans="1:7" x14ac:dyDescent="0.3">
      <c r="A3367">
        <v>39.113289999999999</v>
      </c>
      <c r="B3367">
        <v>67748</v>
      </c>
      <c r="C3367">
        <v>-100.839265</v>
      </c>
      <c r="D3367">
        <v>2.3999999989999998</v>
      </c>
      <c r="E3367" s="1">
        <v>32370</v>
      </c>
      <c r="F3367">
        <v>11</v>
      </c>
      <c r="G3367" s="1">
        <v>2751</v>
      </c>
    </row>
    <row r="3368" spans="1:7" x14ac:dyDescent="0.3">
      <c r="A3368">
        <v>39.832075000000003</v>
      </c>
      <c r="B3368">
        <v>67749</v>
      </c>
      <c r="C3368">
        <v>-100.538729</v>
      </c>
      <c r="D3368">
        <v>2.2299999970000002</v>
      </c>
      <c r="E3368" s="1">
        <v>31716</v>
      </c>
      <c r="F3368">
        <v>11</v>
      </c>
      <c r="G3368" s="1">
        <v>2621</v>
      </c>
    </row>
    <row r="3369" spans="1:7" x14ac:dyDescent="0.3">
      <c r="A3369">
        <v>39.038252</v>
      </c>
      <c r="B3369">
        <v>67752</v>
      </c>
      <c r="C3369">
        <v>-100.23220600000001</v>
      </c>
      <c r="D3369">
        <v>2.549999997</v>
      </c>
      <c r="E3369" s="1">
        <v>32609</v>
      </c>
      <c r="F3369">
        <v>11</v>
      </c>
      <c r="G3369" s="1">
        <v>1532</v>
      </c>
    </row>
    <row r="3370" spans="1:7" x14ac:dyDescent="0.3">
      <c r="A3370">
        <v>37.848990000000001</v>
      </c>
      <c r="B3370">
        <v>67835</v>
      </c>
      <c r="C3370">
        <v>-100.328119</v>
      </c>
      <c r="D3370">
        <v>2.7099999929999998</v>
      </c>
      <c r="E3370" s="1">
        <v>40160</v>
      </c>
      <c r="F3370">
        <v>11</v>
      </c>
      <c r="G3370" s="1">
        <v>2615</v>
      </c>
    </row>
    <row r="3371" spans="1:7" x14ac:dyDescent="0.3">
      <c r="A3371">
        <v>37.496761999999997</v>
      </c>
      <c r="B3371">
        <v>67870</v>
      </c>
      <c r="C3371">
        <v>-101.007751</v>
      </c>
      <c r="D3371">
        <v>2.8699999969999999</v>
      </c>
      <c r="E3371" s="1">
        <v>37037</v>
      </c>
      <c r="F3371">
        <v>11</v>
      </c>
      <c r="G3371" s="1">
        <v>1923</v>
      </c>
    </row>
    <row r="3372" spans="1:7" x14ac:dyDescent="0.3">
      <c r="A3372">
        <v>40.549923</v>
      </c>
      <c r="B3372">
        <v>68324</v>
      </c>
      <c r="C3372">
        <v>-96.297766999999993</v>
      </c>
      <c r="D3372">
        <v>1.939999998</v>
      </c>
      <c r="E3372" s="1">
        <v>27778</v>
      </c>
      <c r="F3372">
        <v>11</v>
      </c>
      <c r="G3372" s="1">
        <v>186</v>
      </c>
    </row>
    <row r="3373" spans="1:7" x14ac:dyDescent="0.3">
      <c r="A3373">
        <v>40.291409999999999</v>
      </c>
      <c r="B3373">
        <v>68326</v>
      </c>
      <c r="C3373">
        <v>-97.681096999999994</v>
      </c>
      <c r="D3373">
        <v>2.7699999960000001</v>
      </c>
      <c r="E3373" s="1">
        <v>41719</v>
      </c>
      <c r="F3373">
        <v>11</v>
      </c>
      <c r="G3373" s="1">
        <v>357</v>
      </c>
    </row>
    <row r="3374" spans="1:7" x14ac:dyDescent="0.3">
      <c r="A3374">
        <v>40.289859</v>
      </c>
      <c r="B3374">
        <v>68348</v>
      </c>
      <c r="C3374">
        <v>-96.130444999999995</v>
      </c>
      <c r="D3374">
        <v>2.3299999979999999</v>
      </c>
      <c r="E3374" s="1">
        <v>37500</v>
      </c>
      <c r="F3374">
        <v>11</v>
      </c>
      <c r="G3374" s="1">
        <v>333</v>
      </c>
    </row>
    <row r="3375" spans="1:7" x14ac:dyDescent="0.3">
      <c r="A3375">
        <v>40.061701999999997</v>
      </c>
      <c r="B3375">
        <v>68350</v>
      </c>
      <c r="C3375">
        <v>-97.076335</v>
      </c>
      <c r="D3375">
        <v>2.3699999969999999</v>
      </c>
      <c r="E3375" s="1">
        <v>36406</v>
      </c>
      <c r="F3375">
        <v>11</v>
      </c>
      <c r="G3375" s="1">
        <v>230</v>
      </c>
    </row>
    <row r="3376" spans="1:7" x14ac:dyDescent="0.3">
      <c r="A3376">
        <v>40.163122000000001</v>
      </c>
      <c r="B3376">
        <v>68362</v>
      </c>
      <c r="C3376">
        <v>-97.428635999999997</v>
      </c>
      <c r="D3376">
        <v>2.2799999940000002</v>
      </c>
      <c r="E3376" s="1">
        <v>25833</v>
      </c>
      <c r="F3376">
        <v>11</v>
      </c>
      <c r="G3376" s="1">
        <v>66</v>
      </c>
    </row>
    <row r="3377" spans="1:7" x14ac:dyDescent="0.3">
      <c r="A3377">
        <v>40.400494000000002</v>
      </c>
      <c r="B3377">
        <v>68445</v>
      </c>
      <c r="C3377">
        <v>-97.093577999999994</v>
      </c>
      <c r="D3377">
        <v>2.099999994</v>
      </c>
      <c r="E3377" s="1">
        <v>24091</v>
      </c>
      <c r="F3377">
        <v>11</v>
      </c>
      <c r="G3377" s="1">
        <v>164</v>
      </c>
    </row>
    <row r="3378" spans="1:7" x14ac:dyDescent="0.3">
      <c r="A3378">
        <v>40.412117000000002</v>
      </c>
      <c r="B3378">
        <v>68453</v>
      </c>
      <c r="C3378">
        <v>-97.330945</v>
      </c>
      <c r="D3378">
        <v>2.5599999950000001</v>
      </c>
      <c r="E3378" s="1">
        <v>31458</v>
      </c>
      <c r="F3378">
        <v>11</v>
      </c>
      <c r="G3378" s="1">
        <v>376</v>
      </c>
    </row>
    <row r="3379" spans="1:7" x14ac:dyDescent="0.3">
      <c r="A3379">
        <v>40.239986000000002</v>
      </c>
      <c r="B3379">
        <v>68458</v>
      </c>
      <c r="C3379">
        <v>-96.491827999999998</v>
      </c>
      <c r="D3379">
        <v>2.4699999990000001</v>
      </c>
      <c r="E3379" s="1">
        <v>36250</v>
      </c>
      <c r="F3379">
        <v>11</v>
      </c>
      <c r="G3379" s="1">
        <v>180</v>
      </c>
    </row>
    <row r="3380" spans="1:7" x14ac:dyDescent="0.3">
      <c r="A3380">
        <v>41.632601999999999</v>
      </c>
      <c r="B3380">
        <v>68655</v>
      </c>
      <c r="C3380">
        <v>-98.243190999999996</v>
      </c>
      <c r="D3380">
        <v>2.639999993</v>
      </c>
      <c r="E3380" s="1">
        <v>30625</v>
      </c>
      <c r="F3380">
        <v>11</v>
      </c>
      <c r="G3380" s="1">
        <v>198</v>
      </c>
    </row>
    <row r="3381" spans="1:7" x14ac:dyDescent="0.3">
      <c r="A3381">
        <v>41.546604000000002</v>
      </c>
      <c r="B3381">
        <v>68659</v>
      </c>
      <c r="C3381">
        <v>-96.935215999999997</v>
      </c>
      <c r="D3381">
        <v>2.9599999929999998</v>
      </c>
      <c r="E3381" s="1">
        <v>43542</v>
      </c>
      <c r="F3381">
        <v>11</v>
      </c>
      <c r="G3381" s="1">
        <v>252</v>
      </c>
    </row>
    <row r="3382" spans="1:7" x14ac:dyDescent="0.3">
      <c r="A3382">
        <v>42.337963999999999</v>
      </c>
      <c r="B3382">
        <v>68720</v>
      </c>
      <c r="C3382">
        <v>-98.014324999999999</v>
      </c>
      <c r="D3382">
        <v>2.8999999989999998</v>
      </c>
      <c r="E3382" s="1">
        <v>32344</v>
      </c>
      <c r="F3382">
        <v>11</v>
      </c>
      <c r="G3382" s="1">
        <v>482</v>
      </c>
    </row>
    <row r="3383" spans="1:7" x14ac:dyDescent="0.3">
      <c r="A3383">
        <v>42.459805000000003</v>
      </c>
      <c r="B3383">
        <v>68732</v>
      </c>
      <c r="C3383">
        <v>-96.981162999999995</v>
      </c>
      <c r="D3383">
        <v>2.639999993</v>
      </c>
      <c r="E3383" s="1">
        <v>32857</v>
      </c>
      <c r="F3383">
        <v>11</v>
      </c>
      <c r="G3383" s="1">
        <v>298</v>
      </c>
    </row>
    <row r="3384" spans="1:7" x14ac:dyDescent="0.3">
      <c r="A3384">
        <v>42.376443000000002</v>
      </c>
      <c r="B3384">
        <v>68742</v>
      </c>
      <c r="C3384">
        <v>-98.518480999999994</v>
      </c>
      <c r="D3384">
        <v>2.4300000000000002</v>
      </c>
      <c r="E3384" s="1">
        <v>33750</v>
      </c>
      <c r="F3384">
        <v>11</v>
      </c>
      <c r="G3384" s="1">
        <v>323</v>
      </c>
    </row>
    <row r="3385" spans="1:7" x14ac:dyDescent="0.3">
      <c r="A3385">
        <v>42.660606999999999</v>
      </c>
      <c r="B3385">
        <v>68757</v>
      </c>
      <c r="C3385">
        <v>-96.927969000000004</v>
      </c>
      <c r="D3385">
        <v>2.4499999959999998</v>
      </c>
      <c r="E3385" s="1">
        <v>29118</v>
      </c>
      <c r="F3385">
        <v>11</v>
      </c>
      <c r="G3385" s="1">
        <v>829</v>
      </c>
    </row>
    <row r="3386" spans="1:7" x14ac:dyDescent="0.3">
      <c r="A3386">
        <v>42.395136999999998</v>
      </c>
      <c r="B3386">
        <v>68764</v>
      </c>
      <c r="C3386">
        <v>-98.223583000000005</v>
      </c>
      <c r="D3386">
        <v>2.4499999959999998</v>
      </c>
      <c r="E3386" s="1">
        <v>23750</v>
      </c>
      <c r="F3386">
        <v>11</v>
      </c>
      <c r="G3386" s="1">
        <v>820</v>
      </c>
    </row>
    <row r="3387" spans="1:7" x14ac:dyDescent="0.3">
      <c r="A3387">
        <v>41.172932000000003</v>
      </c>
      <c r="B3387">
        <v>68816</v>
      </c>
      <c r="C3387">
        <v>-98.127554000000003</v>
      </c>
      <c r="D3387">
        <v>2.5699999930000001</v>
      </c>
      <c r="E3387" s="1">
        <v>41136</v>
      </c>
      <c r="F3387">
        <v>11</v>
      </c>
      <c r="G3387" s="1">
        <v>226</v>
      </c>
    </row>
    <row r="3388" spans="1:7" x14ac:dyDescent="0.3">
      <c r="A3388">
        <v>41.217632999999999</v>
      </c>
      <c r="B3388">
        <v>68838</v>
      </c>
      <c r="C3388">
        <v>-98.670274000000006</v>
      </c>
      <c r="D3388">
        <v>2.7199999990000001</v>
      </c>
      <c r="E3388" s="1">
        <v>29659</v>
      </c>
      <c r="F3388">
        <v>11</v>
      </c>
      <c r="G3388" s="1">
        <v>421</v>
      </c>
    </row>
    <row r="3389" spans="1:7" x14ac:dyDescent="0.3">
      <c r="A3389">
        <v>41.488641999999999</v>
      </c>
      <c r="B3389">
        <v>68856</v>
      </c>
      <c r="C3389">
        <v>-99.817910999999995</v>
      </c>
      <c r="D3389">
        <v>2.4199999939999999</v>
      </c>
      <c r="E3389" s="1">
        <v>31333</v>
      </c>
      <c r="F3389">
        <v>11</v>
      </c>
      <c r="G3389" s="1">
        <v>587</v>
      </c>
    </row>
    <row r="3390" spans="1:7" x14ac:dyDescent="0.3">
      <c r="A3390">
        <v>41.244441000000002</v>
      </c>
      <c r="B3390">
        <v>68864</v>
      </c>
      <c r="C3390">
        <v>-98.224755999999999</v>
      </c>
      <c r="D3390">
        <v>2.599999994</v>
      </c>
      <c r="E3390" s="1">
        <v>32596</v>
      </c>
      <c r="F3390">
        <v>11</v>
      </c>
      <c r="G3390" s="1">
        <v>1219</v>
      </c>
    </row>
    <row r="3391" spans="1:7" x14ac:dyDescent="0.3">
      <c r="A3391">
        <v>40.370381999999999</v>
      </c>
      <c r="B3391">
        <v>68923</v>
      </c>
      <c r="C3391">
        <v>-99.471446999999998</v>
      </c>
      <c r="D3391">
        <v>2.589999996</v>
      </c>
      <c r="E3391" s="1">
        <v>34792</v>
      </c>
      <c r="F3391">
        <v>11</v>
      </c>
      <c r="G3391" s="1">
        <v>192</v>
      </c>
    </row>
    <row r="3392" spans="1:7" x14ac:dyDescent="0.3">
      <c r="A3392">
        <v>40.106594999999999</v>
      </c>
      <c r="B3392">
        <v>68926</v>
      </c>
      <c r="C3392">
        <v>-99.822507999999999</v>
      </c>
      <c r="D3392">
        <v>2.1599999959999998</v>
      </c>
      <c r="E3392" s="1">
        <v>28359</v>
      </c>
      <c r="F3392">
        <v>11</v>
      </c>
      <c r="G3392" s="1">
        <v>762</v>
      </c>
    </row>
    <row r="3393" spans="1:7" x14ac:dyDescent="0.3">
      <c r="A3393">
        <v>40.604179999999999</v>
      </c>
      <c r="B3393">
        <v>68954</v>
      </c>
      <c r="C3393">
        <v>-98.232172000000006</v>
      </c>
      <c r="D3393">
        <v>2.5099999980000001</v>
      </c>
      <c r="E3393" s="1">
        <v>40208</v>
      </c>
      <c r="F3393">
        <v>11</v>
      </c>
      <c r="G3393" s="1">
        <v>108</v>
      </c>
    </row>
    <row r="3394" spans="1:7" x14ac:dyDescent="0.3">
      <c r="A3394">
        <v>40.145771000000003</v>
      </c>
      <c r="B3394">
        <v>68966</v>
      </c>
      <c r="C3394">
        <v>-99.467083000000002</v>
      </c>
      <c r="D3394">
        <v>2.4799999970000002</v>
      </c>
      <c r="E3394" s="1">
        <v>27639</v>
      </c>
      <c r="F3394">
        <v>11</v>
      </c>
      <c r="G3394" s="1">
        <v>800</v>
      </c>
    </row>
    <row r="3395" spans="1:7" x14ac:dyDescent="0.3">
      <c r="A3395">
        <v>40.113306999999999</v>
      </c>
      <c r="B3395">
        <v>68971</v>
      </c>
      <c r="C3395">
        <v>-99.238752000000005</v>
      </c>
      <c r="D3395">
        <v>2.1199999969999999</v>
      </c>
      <c r="E3395" s="1">
        <v>31094</v>
      </c>
      <c r="F3395">
        <v>11</v>
      </c>
      <c r="G3395" s="1">
        <v>542</v>
      </c>
    </row>
    <row r="3396" spans="1:7" x14ac:dyDescent="0.3">
      <c r="A3396">
        <v>40.338566999999998</v>
      </c>
      <c r="B3396">
        <v>68982</v>
      </c>
      <c r="C3396">
        <v>-99.18638</v>
      </c>
      <c r="D3396">
        <v>2.6999999959999998</v>
      </c>
      <c r="E3396" s="1">
        <v>35000</v>
      </c>
      <c r="F3396">
        <v>11</v>
      </c>
      <c r="G3396" s="1">
        <v>831</v>
      </c>
    </row>
    <row r="3397" spans="1:7" x14ac:dyDescent="0.3">
      <c r="A3397">
        <v>40.850141000000001</v>
      </c>
      <c r="B3397">
        <v>69140</v>
      </c>
      <c r="C3397">
        <v>-101.758244</v>
      </c>
      <c r="D3397">
        <v>2.3299999979999999</v>
      </c>
      <c r="E3397" s="1">
        <v>34148</v>
      </c>
      <c r="F3397">
        <v>11</v>
      </c>
      <c r="G3397" s="1">
        <v>1799</v>
      </c>
    </row>
    <row r="3398" spans="1:7" x14ac:dyDescent="0.3">
      <c r="A3398">
        <v>41.186836999999997</v>
      </c>
      <c r="B3398">
        <v>69143</v>
      </c>
      <c r="C3398">
        <v>-101.031173</v>
      </c>
      <c r="D3398">
        <v>2.7099999929999998</v>
      </c>
      <c r="E3398" s="1">
        <v>42222</v>
      </c>
      <c r="F3398">
        <v>11</v>
      </c>
      <c r="G3398" s="1">
        <v>1491</v>
      </c>
    </row>
    <row r="3399" spans="1:7" x14ac:dyDescent="0.3">
      <c r="A3399">
        <v>29.771239999999999</v>
      </c>
      <c r="B3399">
        <v>70643</v>
      </c>
      <c r="C3399">
        <v>-92.887320000000003</v>
      </c>
      <c r="D3399">
        <v>2.4599999929999998</v>
      </c>
      <c r="E3399" s="1">
        <v>32292</v>
      </c>
      <c r="F3399">
        <v>11</v>
      </c>
      <c r="G3399" s="1">
        <v>642</v>
      </c>
    </row>
    <row r="3400" spans="1:7" x14ac:dyDescent="0.3">
      <c r="A3400">
        <v>32.331963999999999</v>
      </c>
      <c r="B3400">
        <v>71008</v>
      </c>
      <c r="C3400">
        <v>-92.951729999999998</v>
      </c>
      <c r="D3400">
        <v>2.4699999990000001</v>
      </c>
      <c r="E3400" s="1">
        <v>20568</v>
      </c>
      <c r="F3400">
        <v>11</v>
      </c>
      <c r="G3400" s="1">
        <v>905</v>
      </c>
    </row>
    <row r="3401" spans="1:7" x14ac:dyDescent="0.3">
      <c r="A3401">
        <v>31.024614</v>
      </c>
      <c r="B3401">
        <v>71339</v>
      </c>
      <c r="C3401">
        <v>-91.927158000000006</v>
      </c>
      <c r="D3401">
        <v>2.6499999989999998</v>
      </c>
      <c r="E3401" s="1">
        <v>9886</v>
      </c>
      <c r="F3401">
        <v>11</v>
      </c>
      <c r="G3401" s="1">
        <v>138</v>
      </c>
    </row>
    <row r="3402" spans="1:7" x14ac:dyDescent="0.3">
      <c r="A3402">
        <v>31.371518999999999</v>
      </c>
      <c r="B3402">
        <v>71455</v>
      </c>
      <c r="C3402">
        <v>-92.973187999999993</v>
      </c>
      <c r="D3402">
        <v>2.299999997</v>
      </c>
      <c r="E3402" s="1">
        <v>27614</v>
      </c>
      <c r="F3402">
        <v>11</v>
      </c>
      <c r="G3402" s="1">
        <v>271</v>
      </c>
    </row>
    <row r="3403" spans="1:7" x14ac:dyDescent="0.3">
      <c r="A3403">
        <v>33.580919000000002</v>
      </c>
      <c r="B3403">
        <v>71631</v>
      </c>
      <c r="C3403">
        <v>-92.264774000000003</v>
      </c>
      <c r="D3403">
        <v>2.4899999949999998</v>
      </c>
      <c r="E3403" s="1">
        <v>15605</v>
      </c>
      <c r="F3403">
        <v>11</v>
      </c>
      <c r="G3403" s="1">
        <v>758</v>
      </c>
    </row>
    <row r="3404" spans="1:7" x14ac:dyDescent="0.3">
      <c r="A3404">
        <v>33.914079000000001</v>
      </c>
      <c r="B3404">
        <v>71652</v>
      </c>
      <c r="C3404">
        <v>-92.332515999999998</v>
      </c>
      <c r="D3404">
        <v>2.539999999</v>
      </c>
      <c r="E3404" s="1">
        <v>31923</v>
      </c>
      <c r="F3404">
        <v>11</v>
      </c>
      <c r="G3404" s="1">
        <v>1246</v>
      </c>
    </row>
    <row r="3405" spans="1:7" x14ac:dyDescent="0.3">
      <c r="A3405">
        <v>33.704073999999999</v>
      </c>
      <c r="B3405">
        <v>71722</v>
      </c>
      <c r="C3405">
        <v>-93.133640999999997</v>
      </c>
      <c r="D3405">
        <v>2.339999996</v>
      </c>
      <c r="E3405" s="1">
        <v>25833</v>
      </c>
      <c r="F3405">
        <v>11</v>
      </c>
      <c r="G3405" s="1">
        <v>131</v>
      </c>
    </row>
    <row r="3406" spans="1:7" x14ac:dyDescent="0.3">
      <c r="A3406">
        <v>35.043689999999998</v>
      </c>
      <c r="B3406">
        <v>72074</v>
      </c>
      <c r="C3406">
        <v>-91.120295999999996</v>
      </c>
      <c r="D3406">
        <v>2.3999999989999998</v>
      </c>
      <c r="E3406" s="1">
        <v>17240</v>
      </c>
      <c r="F3406">
        <v>11</v>
      </c>
      <c r="G3406" s="1">
        <v>216</v>
      </c>
    </row>
    <row r="3407" spans="1:7" x14ac:dyDescent="0.3">
      <c r="A3407">
        <v>35.930405</v>
      </c>
      <c r="B3407">
        <v>72410</v>
      </c>
      <c r="C3407">
        <v>-91.076646999999994</v>
      </c>
      <c r="D3407">
        <v>2.4499999959999998</v>
      </c>
      <c r="E3407" s="1">
        <v>22946</v>
      </c>
      <c r="F3407">
        <v>11</v>
      </c>
      <c r="G3407" s="1">
        <v>557</v>
      </c>
    </row>
    <row r="3408" spans="1:7" x14ac:dyDescent="0.3">
      <c r="A3408">
        <v>35.934679000000003</v>
      </c>
      <c r="B3408">
        <v>72776</v>
      </c>
      <c r="C3408">
        <v>-93.645830000000004</v>
      </c>
      <c r="D3408">
        <v>2.6299999949999999</v>
      </c>
      <c r="E3408" s="1">
        <v>23077</v>
      </c>
      <c r="F3408">
        <v>11</v>
      </c>
      <c r="G3408" s="1">
        <v>549</v>
      </c>
    </row>
    <row r="3409" spans="1:7" x14ac:dyDescent="0.3">
      <c r="A3409">
        <v>34.734203999999998</v>
      </c>
      <c r="B3409">
        <v>72926</v>
      </c>
      <c r="C3409">
        <v>-94.057844000000003</v>
      </c>
      <c r="D3409">
        <v>2.4899999949999998</v>
      </c>
      <c r="E3409" s="1">
        <v>29464</v>
      </c>
      <c r="F3409">
        <v>11</v>
      </c>
      <c r="G3409" s="1">
        <v>682</v>
      </c>
    </row>
    <row r="3410" spans="1:7" x14ac:dyDescent="0.3">
      <c r="A3410">
        <v>35.34525</v>
      </c>
      <c r="B3410">
        <v>73021</v>
      </c>
      <c r="C3410">
        <v>-98.664034999999998</v>
      </c>
      <c r="D3410">
        <v>2.7799999940000002</v>
      </c>
      <c r="E3410" s="1">
        <v>26971</v>
      </c>
      <c r="F3410">
        <v>11</v>
      </c>
      <c r="G3410" s="1">
        <v>431</v>
      </c>
    </row>
    <row r="3411" spans="1:7" x14ac:dyDescent="0.3">
      <c r="A3411">
        <v>35.062348</v>
      </c>
      <c r="B3411">
        <v>73062</v>
      </c>
      <c r="C3411">
        <v>-98.735194000000007</v>
      </c>
      <c r="D3411">
        <v>2.349999994</v>
      </c>
      <c r="E3411" s="1">
        <v>24872</v>
      </c>
      <c r="F3411">
        <v>11</v>
      </c>
      <c r="G3411" s="1">
        <v>1622</v>
      </c>
    </row>
    <row r="3412" spans="1:7" x14ac:dyDescent="0.3">
      <c r="A3412">
        <v>36.151316000000001</v>
      </c>
      <c r="B3412">
        <v>73073</v>
      </c>
      <c r="C3412">
        <v>-97.362797</v>
      </c>
      <c r="D3412">
        <v>2.7199999990000001</v>
      </c>
      <c r="E3412" s="1">
        <v>35875</v>
      </c>
      <c r="F3412">
        <v>11</v>
      </c>
      <c r="G3412" s="1">
        <v>561</v>
      </c>
    </row>
    <row r="3413" spans="1:7" x14ac:dyDescent="0.3">
      <c r="A3413">
        <v>34.647207999999999</v>
      </c>
      <c r="B3413">
        <v>73434</v>
      </c>
      <c r="C3413">
        <v>-97.550442000000004</v>
      </c>
      <c r="D3413">
        <v>2.5299999940000002</v>
      </c>
      <c r="E3413" s="1">
        <v>18224</v>
      </c>
      <c r="F3413">
        <v>11</v>
      </c>
      <c r="G3413" s="1">
        <v>347</v>
      </c>
    </row>
    <row r="3414" spans="1:7" x14ac:dyDescent="0.3">
      <c r="A3414">
        <v>34.329621000000003</v>
      </c>
      <c r="B3414">
        <v>73442</v>
      </c>
      <c r="C3414">
        <v>-97.681821999999997</v>
      </c>
      <c r="D3414">
        <v>2.5599999950000001</v>
      </c>
      <c r="E3414" s="1">
        <v>27019</v>
      </c>
      <c r="F3414">
        <v>11</v>
      </c>
      <c r="G3414" s="1">
        <v>622</v>
      </c>
    </row>
    <row r="3415" spans="1:7" x14ac:dyDescent="0.3">
      <c r="A3415">
        <v>34.696984999999998</v>
      </c>
      <c r="B3415">
        <v>73559</v>
      </c>
      <c r="C3415">
        <v>-98.961842000000004</v>
      </c>
      <c r="D3415">
        <v>2.3199999930000001</v>
      </c>
      <c r="E3415" s="1">
        <v>18875</v>
      </c>
      <c r="F3415">
        <v>11</v>
      </c>
      <c r="G3415" s="1">
        <v>536</v>
      </c>
    </row>
    <row r="3416" spans="1:7" x14ac:dyDescent="0.3">
      <c r="A3416">
        <v>35.006152</v>
      </c>
      <c r="B3416">
        <v>73655</v>
      </c>
      <c r="C3416">
        <v>-99.248515999999995</v>
      </c>
      <c r="D3416">
        <v>2.2099999929999998</v>
      </c>
      <c r="E3416" s="1">
        <v>29145</v>
      </c>
      <c r="F3416">
        <v>11</v>
      </c>
      <c r="G3416" s="1">
        <v>1054</v>
      </c>
    </row>
    <row r="3417" spans="1:7" x14ac:dyDescent="0.3">
      <c r="A3417">
        <v>36.224663</v>
      </c>
      <c r="B3417">
        <v>73718</v>
      </c>
      <c r="C3417">
        <v>-98.148819000000003</v>
      </c>
      <c r="D3417">
        <v>2.3799999949999999</v>
      </c>
      <c r="E3417" s="1">
        <v>30568</v>
      </c>
      <c r="F3417">
        <v>11</v>
      </c>
      <c r="G3417" s="1">
        <v>494</v>
      </c>
    </row>
    <row r="3418" spans="1:7" x14ac:dyDescent="0.3">
      <c r="A3418">
        <v>36.481330999999997</v>
      </c>
      <c r="B3418">
        <v>73727</v>
      </c>
      <c r="C3418">
        <v>-98.041439999999994</v>
      </c>
      <c r="D3418">
        <v>2.6699999939999999</v>
      </c>
      <c r="E3418" s="1">
        <v>37750</v>
      </c>
      <c r="F3418">
        <v>11</v>
      </c>
      <c r="G3418" s="1">
        <v>224</v>
      </c>
    </row>
    <row r="3419" spans="1:7" x14ac:dyDescent="0.3">
      <c r="A3419">
        <v>36.562249999999999</v>
      </c>
      <c r="B3419">
        <v>73753</v>
      </c>
      <c r="C3419">
        <v>-97.833686</v>
      </c>
      <c r="D3419">
        <v>2.4899999949999998</v>
      </c>
      <c r="E3419" s="1">
        <v>36250</v>
      </c>
      <c r="F3419">
        <v>11</v>
      </c>
      <c r="G3419" s="1">
        <v>438</v>
      </c>
    </row>
    <row r="3420" spans="1:7" x14ac:dyDescent="0.3">
      <c r="A3420">
        <v>36.371778999999997</v>
      </c>
      <c r="B3420">
        <v>73760</v>
      </c>
      <c r="C3420">
        <v>-98.168083999999993</v>
      </c>
      <c r="D3420">
        <v>2.389999993</v>
      </c>
      <c r="E3420" s="1">
        <v>35469</v>
      </c>
      <c r="F3420">
        <v>11</v>
      </c>
      <c r="G3420" s="1">
        <v>376</v>
      </c>
    </row>
    <row r="3421" spans="1:7" x14ac:dyDescent="0.3">
      <c r="A3421">
        <v>36.226354999999998</v>
      </c>
      <c r="B3421">
        <v>73858</v>
      </c>
      <c r="C3421">
        <v>-99.890286000000003</v>
      </c>
      <c r="D3421">
        <v>2.1599999959999998</v>
      </c>
      <c r="E3421" s="1">
        <v>27557</v>
      </c>
      <c r="F3421">
        <v>11</v>
      </c>
      <c r="G3421" s="1">
        <v>1590</v>
      </c>
    </row>
    <row r="3422" spans="1:7" x14ac:dyDescent="0.3">
      <c r="A3422">
        <v>36.241861</v>
      </c>
      <c r="B3422">
        <v>74045</v>
      </c>
      <c r="C3422">
        <v>-96.683384000000004</v>
      </c>
      <c r="D3422">
        <v>2.4199999939999999</v>
      </c>
      <c r="E3422" s="1">
        <v>29821</v>
      </c>
      <c r="F3422">
        <v>11</v>
      </c>
      <c r="G3422" s="1">
        <v>307</v>
      </c>
    </row>
    <row r="3423" spans="1:7" x14ac:dyDescent="0.3">
      <c r="A3423">
        <v>34.491359000000003</v>
      </c>
      <c r="B3423">
        <v>74569</v>
      </c>
      <c r="C3423">
        <v>-95.941576999999995</v>
      </c>
      <c r="D3423">
        <v>2.6199999969999999</v>
      </c>
      <c r="E3423" s="1">
        <v>25795</v>
      </c>
      <c r="F3423">
        <v>11</v>
      </c>
      <c r="G3423" s="1">
        <v>1432</v>
      </c>
    </row>
    <row r="3424" spans="1:7" x14ac:dyDescent="0.3">
      <c r="A3424">
        <v>36.939016000000002</v>
      </c>
      <c r="B3424">
        <v>74632</v>
      </c>
      <c r="C3424">
        <v>-97.338757999999999</v>
      </c>
      <c r="D3424">
        <v>2.4599999929999998</v>
      </c>
      <c r="E3424" s="1">
        <v>32083</v>
      </c>
      <c r="F3424">
        <v>11</v>
      </c>
      <c r="G3424" s="1">
        <v>617</v>
      </c>
    </row>
    <row r="3425" spans="1:7" x14ac:dyDescent="0.3">
      <c r="A3425">
        <v>33.404331999999997</v>
      </c>
      <c r="B3425">
        <v>75450</v>
      </c>
      <c r="C3425">
        <v>-95.525465999999994</v>
      </c>
      <c r="D3425">
        <v>2.8199999930000001</v>
      </c>
      <c r="E3425" s="1">
        <v>37813</v>
      </c>
      <c r="F3425">
        <v>11</v>
      </c>
      <c r="G3425" s="1">
        <v>415</v>
      </c>
    </row>
    <row r="3426" spans="1:7" x14ac:dyDescent="0.3">
      <c r="A3426">
        <v>30.942336000000001</v>
      </c>
      <c r="B3426">
        <v>75936</v>
      </c>
      <c r="C3426">
        <v>-94.583763000000005</v>
      </c>
      <c r="D3426">
        <v>2.539999999</v>
      </c>
      <c r="E3426" s="1">
        <v>40556</v>
      </c>
      <c r="F3426">
        <v>11</v>
      </c>
      <c r="G3426" s="1">
        <v>805</v>
      </c>
    </row>
    <row r="3427" spans="1:7" x14ac:dyDescent="0.3">
      <c r="A3427">
        <v>33.586753000000002</v>
      </c>
      <c r="B3427">
        <v>76228</v>
      </c>
      <c r="C3427">
        <v>-98.076943</v>
      </c>
      <c r="D3427">
        <v>2.589999996</v>
      </c>
      <c r="E3427" s="1">
        <v>33906</v>
      </c>
      <c r="F3427">
        <v>11</v>
      </c>
      <c r="G3427" s="1">
        <v>1131</v>
      </c>
    </row>
    <row r="3428" spans="1:7" x14ac:dyDescent="0.3">
      <c r="A3428">
        <v>34.147838</v>
      </c>
      <c r="B3428">
        <v>76373</v>
      </c>
      <c r="C3428">
        <v>-99.118183999999999</v>
      </c>
      <c r="D3428">
        <v>3.089999996</v>
      </c>
      <c r="E3428" s="1">
        <v>33173</v>
      </c>
      <c r="F3428">
        <v>11</v>
      </c>
      <c r="G3428" s="1">
        <v>216</v>
      </c>
    </row>
    <row r="3429" spans="1:7" x14ac:dyDescent="0.3">
      <c r="A3429">
        <v>32.722689000000003</v>
      </c>
      <c r="B3429">
        <v>76484</v>
      </c>
      <c r="C3429">
        <v>-98.332718</v>
      </c>
      <c r="D3429">
        <v>2.3699999969999999</v>
      </c>
      <c r="E3429" s="1">
        <v>34861</v>
      </c>
      <c r="F3429">
        <v>11</v>
      </c>
      <c r="G3429" s="1">
        <v>885</v>
      </c>
    </row>
    <row r="3430" spans="1:7" x14ac:dyDescent="0.3">
      <c r="A3430">
        <v>31.652857999999998</v>
      </c>
      <c r="B3430">
        <v>76678</v>
      </c>
      <c r="C3430">
        <v>-96.788578000000001</v>
      </c>
      <c r="D3430">
        <v>2.2099999929999998</v>
      </c>
      <c r="E3430" s="1">
        <v>25417</v>
      </c>
      <c r="F3430">
        <v>11</v>
      </c>
      <c r="G3430" s="1">
        <v>139</v>
      </c>
    </row>
    <row r="3431" spans="1:7" x14ac:dyDescent="0.3">
      <c r="A3431">
        <v>31.611317</v>
      </c>
      <c r="B3431">
        <v>76875</v>
      </c>
      <c r="C3431">
        <v>-100.033001</v>
      </c>
      <c r="D3431">
        <v>2.299999997</v>
      </c>
      <c r="E3431" s="1">
        <v>30652</v>
      </c>
      <c r="F3431">
        <v>11</v>
      </c>
      <c r="G3431" s="1">
        <v>687</v>
      </c>
    </row>
    <row r="3432" spans="1:7" x14ac:dyDescent="0.3">
      <c r="A3432">
        <v>31.304669000000001</v>
      </c>
      <c r="B3432">
        <v>76932</v>
      </c>
      <c r="C3432">
        <v>-101.508419</v>
      </c>
      <c r="D3432">
        <v>2.9899999949999998</v>
      </c>
      <c r="E3432" s="1">
        <v>33514</v>
      </c>
      <c r="F3432">
        <v>11</v>
      </c>
      <c r="G3432" s="1">
        <v>3205</v>
      </c>
    </row>
    <row r="3433" spans="1:7" x14ac:dyDescent="0.3">
      <c r="A3433">
        <v>31.887436000000001</v>
      </c>
      <c r="B3433">
        <v>76933</v>
      </c>
      <c r="C3433">
        <v>-100.286554</v>
      </c>
      <c r="D3433">
        <v>2.4199999939999999</v>
      </c>
      <c r="E3433" s="1">
        <v>28208</v>
      </c>
      <c r="F3433">
        <v>11</v>
      </c>
      <c r="G3433" s="1">
        <v>1606</v>
      </c>
    </row>
    <row r="3434" spans="1:7" x14ac:dyDescent="0.3">
      <c r="A3434">
        <v>29.424482999999999</v>
      </c>
      <c r="B3434">
        <v>77442</v>
      </c>
      <c r="C3434">
        <v>-96.459230000000005</v>
      </c>
      <c r="D3434">
        <v>2.5699999930000001</v>
      </c>
      <c r="E3434" s="1">
        <v>29821</v>
      </c>
      <c r="F3434">
        <v>11</v>
      </c>
      <c r="G3434" s="1">
        <v>1199</v>
      </c>
    </row>
    <row r="3435" spans="1:7" x14ac:dyDescent="0.3">
      <c r="A3435">
        <v>30.748833000000001</v>
      </c>
      <c r="B3435">
        <v>77867</v>
      </c>
      <c r="C3435">
        <v>-96.573915</v>
      </c>
      <c r="D3435">
        <v>4.1799999919999999</v>
      </c>
      <c r="E3435" s="1">
        <v>55500</v>
      </c>
      <c r="F3435">
        <v>11</v>
      </c>
      <c r="G3435" s="1">
        <v>213</v>
      </c>
    </row>
    <row r="3436" spans="1:7" x14ac:dyDescent="0.3">
      <c r="A3436">
        <v>29.406434000000001</v>
      </c>
      <c r="B3436">
        <v>78614</v>
      </c>
      <c r="C3436">
        <v>-97.586900999999997</v>
      </c>
      <c r="D3436">
        <v>2.4300000000000002</v>
      </c>
      <c r="E3436" s="1">
        <v>34107</v>
      </c>
      <c r="F3436">
        <v>11</v>
      </c>
      <c r="G3436" s="1">
        <v>420</v>
      </c>
    </row>
    <row r="3437" spans="1:7" x14ac:dyDescent="0.3">
      <c r="A3437">
        <v>30.334152</v>
      </c>
      <c r="B3437">
        <v>78631</v>
      </c>
      <c r="C3437">
        <v>-99.295608999999999</v>
      </c>
      <c r="D3437">
        <v>2.5</v>
      </c>
      <c r="E3437" s="1">
        <v>35521</v>
      </c>
      <c r="F3437">
        <v>11</v>
      </c>
      <c r="G3437" s="1">
        <v>1799</v>
      </c>
    </row>
    <row r="3438" spans="1:7" x14ac:dyDescent="0.3">
      <c r="A3438">
        <v>29.671077</v>
      </c>
      <c r="B3438">
        <v>78883</v>
      </c>
      <c r="C3438">
        <v>-99.343841999999995</v>
      </c>
      <c r="D3438">
        <v>2.2699999960000001</v>
      </c>
      <c r="E3438" s="1">
        <v>45341</v>
      </c>
      <c r="F3438">
        <v>11</v>
      </c>
      <c r="G3438" s="1">
        <v>257</v>
      </c>
    </row>
    <row r="3439" spans="1:7" x14ac:dyDescent="0.3">
      <c r="A3439">
        <v>29.846862000000002</v>
      </c>
      <c r="B3439">
        <v>78953</v>
      </c>
      <c r="C3439">
        <v>-97.331800000000001</v>
      </c>
      <c r="D3439">
        <v>2.1599999959999998</v>
      </c>
      <c r="E3439" s="1">
        <v>41111</v>
      </c>
      <c r="F3439">
        <v>11</v>
      </c>
      <c r="G3439" s="1">
        <v>625</v>
      </c>
    </row>
    <row r="3440" spans="1:7" x14ac:dyDescent="0.3">
      <c r="A3440">
        <v>34.356732000000001</v>
      </c>
      <c r="B3440">
        <v>79052</v>
      </c>
      <c r="C3440">
        <v>-101.767691</v>
      </c>
      <c r="D3440">
        <v>2.839999996</v>
      </c>
      <c r="E3440" s="1">
        <v>31435</v>
      </c>
      <c r="F3440">
        <v>11</v>
      </c>
      <c r="G3440" s="1">
        <v>1455</v>
      </c>
    </row>
    <row r="3441" spans="1:7" x14ac:dyDescent="0.3">
      <c r="A3441">
        <v>35.335287999999998</v>
      </c>
      <c r="B3441">
        <v>79068</v>
      </c>
      <c r="C3441">
        <v>-101.397524</v>
      </c>
      <c r="D3441">
        <v>2.599999994</v>
      </c>
      <c r="E3441" s="1">
        <v>41469</v>
      </c>
      <c r="F3441">
        <v>11</v>
      </c>
      <c r="G3441" s="1">
        <v>3276</v>
      </c>
    </row>
    <row r="3442" spans="1:7" x14ac:dyDescent="0.3">
      <c r="A3442">
        <v>35.459147000000002</v>
      </c>
      <c r="B3442">
        <v>79096</v>
      </c>
      <c r="C3442">
        <v>-100.201064</v>
      </c>
      <c r="D3442">
        <v>2.539999999</v>
      </c>
      <c r="E3442" s="1">
        <v>32944</v>
      </c>
      <c r="F3442">
        <v>11</v>
      </c>
      <c r="G3442" s="1">
        <v>1952</v>
      </c>
    </row>
    <row r="3443" spans="1:7" x14ac:dyDescent="0.3">
      <c r="A3443">
        <v>34.261752000000001</v>
      </c>
      <c r="B3443">
        <v>79225</v>
      </c>
      <c r="C3443">
        <v>-99.520204000000007</v>
      </c>
      <c r="D3443">
        <v>2.5299999940000002</v>
      </c>
      <c r="E3443" s="1">
        <v>28684</v>
      </c>
      <c r="F3443">
        <v>11</v>
      </c>
      <c r="G3443" s="1">
        <v>1118</v>
      </c>
    </row>
    <row r="3444" spans="1:7" x14ac:dyDescent="0.3">
      <c r="A3444">
        <v>34.297125999999999</v>
      </c>
      <c r="B3444">
        <v>79252</v>
      </c>
      <c r="C3444">
        <v>-99.777133000000006</v>
      </c>
      <c r="D3444">
        <v>2.3599999989999998</v>
      </c>
      <c r="E3444" s="1">
        <v>28082</v>
      </c>
      <c r="F3444">
        <v>11</v>
      </c>
      <c r="G3444" s="1">
        <v>3653</v>
      </c>
    </row>
    <row r="3445" spans="1:7" x14ac:dyDescent="0.3">
      <c r="A3445">
        <v>33.344597999999998</v>
      </c>
      <c r="B3445">
        <v>79345</v>
      </c>
      <c r="C3445">
        <v>-102.28814199999999</v>
      </c>
      <c r="D3445">
        <v>3.1999999959999998</v>
      </c>
      <c r="E3445" s="1">
        <v>30357</v>
      </c>
      <c r="F3445">
        <v>11</v>
      </c>
      <c r="G3445" s="1">
        <v>1058</v>
      </c>
    </row>
    <row r="3446" spans="1:7" x14ac:dyDescent="0.3">
      <c r="A3446">
        <v>33.688713</v>
      </c>
      <c r="B3446">
        <v>79346</v>
      </c>
      <c r="C3446">
        <v>-102.817753</v>
      </c>
      <c r="D3446">
        <v>2.789999999</v>
      </c>
      <c r="E3446" s="1">
        <v>26921</v>
      </c>
      <c r="F3446">
        <v>11</v>
      </c>
      <c r="G3446" s="1">
        <v>2779</v>
      </c>
    </row>
    <row r="3447" spans="1:7" x14ac:dyDescent="0.3">
      <c r="A3447">
        <v>33.245275999999997</v>
      </c>
      <c r="B3447">
        <v>79356</v>
      </c>
      <c r="C3447">
        <v>-101.37638200000001</v>
      </c>
      <c r="D3447">
        <v>2.6299999949999999</v>
      </c>
      <c r="E3447" s="1">
        <v>26810</v>
      </c>
      <c r="F3447">
        <v>11</v>
      </c>
      <c r="G3447" s="1">
        <v>4947</v>
      </c>
    </row>
    <row r="3448" spans="1:7" x14ac:dyDescent="0.3">
      <c r="A3448">
        <v>33.308202999999999</v>
      </c>
      <c r="B3448">
        <v>79544</v>
      </c>
      <c r="C3448">
        <v>-99.862038999999996</v>
      </c>
      <c r="D3448">
        <v>2.3599999989999998</v>
      </c>
      <c r="E3448" s="1">
        <v>20568</v>
      </c>
      <c r="F3448">
        <v>11</v>
      </c>
      <c r="G3448" s="1">
        <v>654</v>
      </c>
    </row>
    <row r="3449" spans="1:7" x14ac:dyDescent="0.3">
      <c r="A3449">
        <v>32.87144</v>
      </c>
      <c r="B3449">
        <v>79546</v>
      </c>
      <c r="C3449">
        <v>-100.466356</v>
      </c>
      <c r="D3449">
        <v>2.3699999969999999</v>
      </c>
      <c r="E3449" s="1">
        <v>24167</v>
      </c>
      <c r="F3449">
        <v>11</v>
      </c>
      <c r="G3449" s="1">
        <v>2171</v>
      </c>
    </row>
    <row r="3450" spans="1:7" x14ac:dyDescent="0.3">
      <c r="A3450">
        <v>30.966245000000001</v>
      </c>
      <c r="B3450">
        <v>79718</v>
      </c>
      <c r="C3450">
        <v>-103.731088</v>
      </c>
      <c r="D3450">
        <v>2.6499999989999998</v>
      </c>
      <c r="E3450" s="1">
        <v>16250</v>
      </c>
      <c r="F3450">
        <v>11</v>
      </c>
      <c r="G3450" s="1">
        <v>711</v>
      </c>
    </row>
    <row r="3451" spans="1:7" x14ac:dyDescent="0.3">
      <c r="A3451">
        <v>29.597408999999999</v>
      </c>
      <c r="B3451">
        <v>79845</v>
      </c>
      <c r="C3451">
        <v>-104.270583</v>
      </c>
      <c r="D3451">
        <v>3.1999999959999998</v>
      </c>
      <c r="E3451" s="1">
        <v>17857</v>
      </c>
      <c r="F3451">
        <v>11</v>
      </c>
      <c r="G3451" s="1">
        <v>4500</v>
      </c>
    </row>
    <row r="3452" spans="1:7" x14ac:dyDescent="0.3">
      <c r="A3452">
        <v>40.101484999999997</v>
      </c>
      <c r="B3452">
        <v>80451</v>
      </c>
      <c r="C3452">
        <v>-106.118627</v>
      </c>
      <c r="D3452">
        <v>2.5199999960000001</v>
      </c>
      <c r="E3452" s="1">
        <v>40729</v>
      </c>
      <c r="F3452">
        <v>11</v>
      </c>
      <c r="G3452" s="1">
        <v>599</v>
      </c>
    </row>
    <row r="3453" spans="1:7" x14ac:dyDescent="0.3">
      <c r="A3453">
        <v>40.266778000000002</v>
      </c>
      <c r="B3453">
        <v>80467</v>
      </c>
      <c r="C3453">
        <v>-106.928498</v>
      </c>
      <c r="D3453">
        <v>2.4399999979999998</v>
      </c>
      <c r="E3453" s="1">
        <v>45214</v>
      </c>
      <c r="F3453">
        <v>11</v>
      </c>
      <c r="G3453" s="1">
        <v>1825</v>
      </c>
    </row>
    <row r="3454" spans="1:7" x14ac:dyDescent="0.3">
      <c r="A3454">
        <v>40.149431999999997</v>
      </c>
      <c r="B3454">
        <v>80483</v>
      </c>
      <c r="C3454">
        <v>-106.906813</v>
      </c>
      <c r="D3454">
        <v>2.4199999939999999</v>
      </c>
      <c r="E3454" s="1">
        <v>38317</v>
      </c>
      <c r="F3454">
        <v>11</v>
      </c>
      <c r="G3454" s="1">
        <v>603</v>
      </c>
    </row>
    <row r="3455" spans="1:7" x14ac:dyDescent="0.3">
      <c r="A3455">
        <v>40.582954000000001</v>
      </c>
      <c r="B3455">
        <v>80734</v>
      </c>
      <c r="C3455">
        <v>-102.304513</v>
      </c>
      <c r="D3455">
        <v>2.4899999949999998</v>
      </c>
      <c r="E3455" s="1">
        <v>32114</v>
      </c>
      <c r="F3455">
        <v>11</v>
      </c>
      <c r="G3455" s="1">
        <v>2955</v>
      </c>
    </row>
    <row r="3456" spans="1:7" x14ac:dyDescent="0.3">
      <c r="A3456">
        <v>39.312399999999997</v>
      </c>
      <c r="B3456">
        <v>80807</v>
      </c>
      <c r="C3456">
        <v>-102.250947</v>
      </c>
      <c r="D3456">
        <v>2.5199999960000001</v>
      </c>
      <c r="E3456" s="1">
        <v>34715</v>
      </c>
      <c r="F3456">
        <v>11</v>
      </c>
      <c r="G3456" s="1">
        <v>4896</v>
      </c>
    </row>
    <row r="3457" spans="1:7" x14ac:dyDescent="0.3">
      <c r="A3457">
        <v>39.085706000000002</v>
      </c>
      <c r="B3457">
        <v>80866</v>
      </c>
      <c r="C3457">
        <v>-105.236599</v>
      </c>
      <c r="D3457">
        <v>2.68</v>
      </c>
      <c r="E3457" s="1">
        <v>58523</v>
      </c>
      <c r="F3457">
        <v>11</v>
      </c>
      <c r="G3457" s="1">
        <v>99</v>
      </c>
    </row>
    <row r="3458" spans="1:7" x14ac:dyDescent="0.3">
      <c r="A3458">
        <v>37.621071000000001</v>
      </c>
      <c r="B3458">
        <v>81089</v>
      </c>
      <c r="C3458">
        <v>-104.804564</v>
      </c>
      <c r="D3458">
        <v>2.289999999</v>
      </c>
      <c r="E3458" s="1">
        <v>23654</v>
      </c>
      <c r="F3458">
        <v>11</v>
      </c>
      <c r="G3458" s="1">
        <v>5600</v>
      </c>
    </row>
    <row r="3459" spans="1:7" x14ac:dyDescent="0.3">
      <c r="A3459">
        <v>37.086402999999997</v>
      </c>
      <c r="B3459">
        <v>81120</v>
      </c>
      <c r="C3459">
        <v>-106.083252</v>
      </c>
      <c r="D3459">
        <v>2.6199999969999999</v>
      </c>
      <c r="E3459" s="1">
        <v>21970</v>
      </c>
      <c r="F3459">
        <v>11</v>
      </c>
      <c r="G3459" s="1">
        <v>2569</v>
      </c>
    </row>
    <row r="3460" spans="1:7" x14ac:dyDescent="0.3">
      <c r="A3460">
        <v>37.131281999999999</v>
      </c>
      <c r="B3460">
        <v>81326</v>
      </c>
      <c r="C3460">
        <v>-108.157281</v>
      </c>
      <c r="D3460">
        <v>2.6199999969999999</v>
      </c>
      <c r="E3460" s="1">
        <v>40721</v>
      </c>
      <c r="F3460">
        <v>11</v>
      </c>
      <c r="G3460" s="1">
        <v>2014</v>
      </c>
    </row>
    <row r="3461" spans="1:7" x14ac:dyDescent="0.3">
      <c r="A3461">
        <v>38.016387999999999</v>
      </c>
      <c r="B3461">
        <v>81427</v>
      </c>
      <c r="C3461">
        <v>-107.67438199999999</v>
      </c>
      <c r="D3461">
        <v>2.2599999980000001</v>
      </c>
      <c r="E3461" s="1">
        <v>36893</v>
      </c>
      <c r="F3461">
        <v>11</v>
      </c>
      <c r="G3461" s="1">
        <v>992</v>
      </c>
    </row>
    <row r="3462" spans="1:7" x14ac:dyDescent="0.3">
      <c r="A3462">
        <v>40.488059999999997</v>
      </c>
      <c r="B3462">
        <v>81639</v>
      </c>
      <c r="C3462">
        <v>-107.260931</v>
      </c>
      <c r="D3462">
        <v>2.6699999939999999</v>
      </c>
      <c r="E3462" s="1">
        <v>48073</v>
      </c>
      <c r="F3462">
        <v>11</v>
      </c>
      <c r="G3462" s="1">
        <v>2209</v>
      </c>
    </row>
    <row r="3463" spans="1:7" x14ac:dyDescent="0.3">
      <c r="A3463">
        <v>39.459322999999998</v>
      </c>
      <c r="B3463">
        <v>81645</v>
      </c>
      <c r="C3463">
        <v>-106.378596</v>
      </c>
      <c r="D3463">
        <v>2.6099999989999998</v>
      </c>
      <c r="E3463" s="1">
        <v>51875</v>
      </c>
      <c r="F3463">
        <v>11</v>
      </c>
      <c r="G3463" s="1">
        <v>934</v>
      </c>
    </row>
    <row r="3464" spans="1:7" x14ac:dyDescent="0.3">
      <c r="A3464">
        <v>39.301789999999997</v>
      </c>
      <c r="B3464">
        <v>81656</v>
      </c>
      <c r="C3464">
        <v>-106.818788</v>
      </c>
      <c r="D3464">
        <v>1.919999998</v>
      </c>
      <c r="E3464" s="1">
        <v>50313</v>
      </c>
      <c r="F3464">
        <v>11</v>
      </c>
      <c r="G3464" s="1">
        <v>331</v>
      </c>
    </row>
    <row r="3465" spans="1:7" x14ac:dyDescent="0.3">
      <c r="A3465">
        <v>41.222369</v>
      </c>
      <c r="B3465">
        <v>82082</v>
      </c>
      <c r="C3465">
        <v>-104.100375</v>
      </c>
      <c r="D3465">
        <v>2.4699999990000001</v>
      </c>
      <c r="E3465" s="1">
        <v>33672</v>
      </c>
      <c r="F3465">
        <v>11</v>
      </c>
      <c r="G3465" s="1">
        <v>1725</v>
      </c>
    </row>
    <row r="3466" spans="1:7" x14ac:dyDescent="0.3">
      <c r="A3466">
        <v>41.034747000000003</v>
      </c>
      <c r="B3466">
        <v>82323</v>
      </c>
      <c r="C3466">
        <v>-107.532579</v>
      </c>
      <c r="D3466">
        <v>1.909999996</v>
      </c>
      <c r="E3466" s="1">
        <v>25833</v>
      </c>
      <c r="F3466">
        <v>11</v>
      </c>
      <c r="G3466" s="1">
        <v>101</v>
      </c>
    </row>
    <row r="3467" spans="1:7" x14ac:dyDescent="0.3">
      <c r="A3467">
        <v>44.436008999999999</v>
      </c>
      <c r="B3467">
        <v>82411</v>
      </c>
      <c r="C3467">
        <v>-108.441957</v>
      </c>
      <c r="D3467">
        <v>3.43</v>
      </c>
      <c r="E3467" s="1">
        <v>26500</v>
      </c>
      <c r="F3467">
        <v>11</v>
      </c>
      <c r="G3467" s="1">
        <v>668</v>
      </c>
    </row>
    <row r="3468" spans="1:7" x14ac:dyDescent="0.3">
      <c r="A3468">
        <v>44.929727999999997</v>
      </c>
      <c r="B3468">
        <v>82420</v>
      </c>
      <c r="C3468">
        <v>-108.456349</v>
      </c>
      <c r="D3468">
        <v>2.839999996</v>
      </c>
      <c r="E3468" s="1">
        <v>38021</v>
      </c>
      <c r="F3468">
        <v>11</v>
      </c>
      <c r="G3468" s="1">
        <v>730</v>
      </c>
    </row>
    <row r="3469" spans="1:7" x14ac:dyDescent="0.3">
      <c r="A3469">
        <v>44.248249999999999</v>
      </c>
      <c r="B3469">
        <v>82432</v>
      </c>
      <c r="C3469">
        <v>-107.92630699999999</v>
      </c>
      <c r="D3469">
        <v>2.839999996</v>
      </c>
      <c r="E3469" s="1">
        <v>28750</v>
      </c>
      <c r="F3469">
        <v>11</v>
      </c>
      <c r="G3469" s="1">
        <v>358</v>
      </c>
    </row>
    <row r="3470" spans="1:7" x14ac:dyDescent="0.3">
      <c r="A3470">
        <v>42.261085000000001</v>
      </c>
      <c r="B3470">
        <v>83346</v>
      </c>
      <c r="C3470">
        <v>-113.88690099999999</v>
      </c>
      <c r="D3470">
        <v>3.0599999950000001</v>
      </c>
      <c r="E3470" s="1">
        <v>33750</v>
      </c>
      <c r="F3470">
        <v>11</v>
      </c>
      <c r="G3470" s="1">
        <v>1271</v>
      </c>
    </row>
    <row r="3471" spans="1:7" x14ac:dyDescent="0.3">
      <c r="A3471">
        <v>43.879722000000001</v>
      </c>
      <c r="B3471">
        <v>83436</v>
      </c>
      <c r="C3471">
        <v>-111.49617000000001</v>
      </c>
      <c r="D3471">
        <v>4.5</v>
      </c>
      <c r="E3471" s="1">
        <v>38000</v>
      </c>
      <c r="F3471">
        <v>11</v>
      </c>
      <c r="G3471" s="1">
        <v>752</v>
      </c>
    </row>
    <row r="3472" spans="1:7" x14ac:dyDescent="0.3">
      <c r="A3472">
        <v>43.722695000000002</v>
      </c>
      <c r="B3472">
        <v>83444</v>
      </c>
      <c r="C3472">
        <v>-112.15002200000001</v>
      </c>
      <c r="D3472">
        <v>3.3799999949999999</v>
      </c>
      <c r="E3472" s="1">
        <v>37802</v>
      </c>
      <c r="F3472">
        <v>11</v>
      </c>
      <c r="G3472" s="1">
        <v>1226</v>
      </c>
    </row>
    <row r="3473" spans="1:7" x14ac:dyDescent="0.3">
      <c r="A3473">
        <v>43.819580000000002</v>
      </c>
      <c r="B3473">
        <v>83452</v>
      </c>
      <c r="C3473">
        <v>-111.167681</v>
      </c>
      <c r="D3473">
        <v>2.4599999929999998</v>
      </c>
      <c r="E3473" s="1">
        <v>40000</v>
      </c>
      <c r="F3473">
        <v>11</v>
      </c>
      <c r="G3473" s="1">
        <v>929</v>
      </c>
    </row>
    <row r="3474" spans="1:7" x14ac:dyDescent="0.3">
      <c r="A3474">
        <v>45.101697000000001</v>
      </c>
      <c r="B3474">
        <v>83467</v>
      </c>
      <c r="C3474">
        <v>-113.90306</v>
      </c>
      <c r="D3474">
        <v>2.339999996</v>
      </c>
      <c r="E3474" s="1">
        <v>29611</v>
      </c>
      <c r="F3474">
        <v>11</v>
      </c>
      <c r="G3474" s="1">
        <v>6042</v>
      </c>
    </row>
    <row r="3475" spans="1:7" x14ac:dyDescent="0.3">
      <c r="A3475">
        <v>46.106802999999999</v>
      </c>
      <c r="B3475">
        <v>83533</v>
      </c>
      <c r="C3475">
        <v>-116.254031</v>
      </c>
      <c r="D3475">
        <v>3.0099999980000001</v>
      </c>
      <c r="E3475" s="1">
        <v>36250</v>
      </c>
      <c r="F3475">
        <v>11</v>
      </c>
      <c r="G3475" s="1">
        <v>214</v>
      </c>
    </row>
    <row r="3476" spans="1:7" x14ac:dyDescent="0.3">
      <c r="A3476">
        <v>46.635798999999999</v>
      </c>
      <c r="B3476">
        <v>83537</v>
      </c>
      <c r="C3476">
        <v>-116.54146299999999</v>
      </c>
      <c r="D3476">
        <v>2.4199999939999999</v>
      </c>
      <c r="E3476" s="1">
        <v>36435</v>
      </c>
      <c r="F3476">
        <v>11</v>
      </c>
      <c r="G3476" s="1">
        <v>1166</v>
      </c>
    </row>
    <row r="3477" spans="1:7" x14ac:dyDescent="0.3">
      <c r="A3477">
        <v>46.528080000000003</v>
      </c>
      <c r="B3477">
        <v>83541</v>
      </c>
      <c r="C3477">
        <v>-116.46896599999999</v>
      </c>
      <c r="D3477">
        <v>2.3599999989999998</v>
      </c>
      <c r="E3477" s="1">
        <v>36000</v>
      </c>
      <c r="F3477">
        <v>11</v>
      </c>
      <c r="G3477" s="1">
        <v>1075</v>
      </c>
    </row>
    <row r="3478" spans="1:7" x14ac:dyDescent="0.3">
      <c r="A3478">
        <v>46.256652000000003</v>
      </c>
      <c r="B3478">
        <v>83543</v>
      </c>
      <c r="C3478">
        <v>-116.24921999999999</v>
      </c>
      <c r="D3478">
        <v>2.6199999969999999</v>
      </c>
      <c r="E3478" s="1">
        <v>37721</v>
      </c>
      <c r="F3478">
        <v>11</v>
      </c>
      <c r="G3478" s="1">
        <v>723</v>
      </c>
    </row>
    <row r="3479" spans="1:7" x14ac:dyDescent="0.3">
      <c r="A3479">
        <v>47.123919000000001</v>
      </c>
      <c r="B3479">
        <v>83824</v>
      </c>
      <c r="C3479">
        <v>-116.944174</v>
      </c>
      <c r="D3479">
        <v>3.4799999970000002</v>
      </c>
      <c r="E3479" s="1">
        <v>26719</v>
      </c>
      <c r="F3479">
        <v>11</v>
      </c>
      <c r="G3479" s="1">
        <v>326</v>
      </c>
    </row>
    <row r="3480" spans="1:7" x14ac:dyDescent="0.3">
      <c r="A3480">
        <v>47.161755999999997</v>
      </c>
      <c r="B3480">
        <v>83866</v>
      </c>
      <c r="C3480">
        <v>-116.42113500000001</v>
      </c>
      <c r="D3480">
        <v>2.0099999980000001</v>
      </c>
      <c r="E3480" s="1">
        <v>26094</v>
      </c>
      <c r="F3480">
        <v>11</v>
      </c>
      <c r="G3480" s="1">
        <v>279</v>
      </c>
    </row>
    <row r="3481" spans="1:7" x14ac:dyDescent="0.3">
      <c r="A3481">
        <v>47.155827000000002</v>
      </c>
      <c r="B3481">
        <v>83870</v>
      </c>
      <c r="C3481">
        <v>-116.896473</v>
      </c>
      <c r="D3481">
        <v>2.4300000000000002</v>
      </c>
      <c r="E3481" s="1">
        <v>27625</v>
      </c>
      <c r="F3481">
        <v>11</v>
      </c>
      <c r="G3481" s="1">
        <v>415</v>
      </c>
    </row>
    <row r="3482" spans="1:7" x14ac:dyDescent="0.3">
      <c r="A3482">
        <v>40.366554000000001</v>
      </c>
      <c r="B3482">
        <v>84069</v>
      </c>
      <c r="C3482">
        <v>-112.458134</v>
      </c>
      <c r="D3482">
        <v>3.2799999940000002</v>
      </c>
      <c r="E3482" s="1">
        <v>46719</v>
      </c>
      <c r="F3482">
        <v>11</v>
      </c>
      <c r="G3482" s="1">
        <v>488</v>
      </c>
    </row>
    <row r="3483" spans="1:7" x14ac:dyDescent="0.3">
      <c r="A3483">
        <v>40.773372000000002</v>
      </c>
      <c r="B3483">
        <v>84083</v>
      </c>
      <c r="C3483">
        <v>-114.009306</v>
      </c>
      <c r="D3483">
        <v>3.7299999970000002</v>
      </c>
      <c r="E3483" s="1">
        <v>31652</v>
      </c>
      <c r="F3483">
        <v>11</v>
      </c>
      <c r="G3483" s="1">
        <v>1628</v>
      </c>
    </row>
    <row r="3484" spans="1:7" x14ac:dyDescent="0.3">
      <c r="A3484">
        <v>41.508502999999997</v>
      </c>
      <c r="B3484">
        <v>84328</v>
      </c>
      <c r="C3484">
        <v>-111.791021</v>
      </c>
      <c r="D3484">
        <v>3.549999997</v>
      </c>
      <c r="E3484" s="1">
        <v>45000</v>
      </c>
      <c r="F3484">
        <v>11</v>
      </c>
      <c r="G3484" s="1">
        <v>1200</v>
      </c>
    </row>
    <row r="3485" spans="1:7" x14ac:dyDescent="0.3">
      <c r="A3485">
        <v>39.701506000000002</v>
      </c>
      <c r="B3485">
        <v>84629</v>
      </c>
      <c r="C3485">
        <v>-111.428651</v>
      </c>
      <c r="D3485">
        <v>3.1999999959999998</v>
      </c>
      <c r="E3485" s="1">
        <v>37083</v>
      </c>
      <c r="F3485">
        <v>11</v>
      </c>
      <c r="G3485" s="1">
        <v>2139</v>
      </c>
    </row>
    <row r="3486" spans="1:7" x14ac:dyDescent="0.3">
      <c r="A3486">
        <v>39.370294999999999</v>
      </c>
      <c r="B3486">
        <v>84649</v>
      </c>
      <c r="C3486">
        <v>-112.323694</v>
      </c>
      <c r="D3486">
        <v>3.7799999940000002</v>
      </c>
      <c r="E3486" s="1">
        <v>48125</v>
      </c>
      <c r="F3486">
        <v>11</v>
      </c>
      <c r="G3486" s="1">
        <v>759</v>
      </c>
    </row>
    <row r="3487" spans="1:7" x14ac:dyDescent="0.3">
      <c r="A3487">
        <v>38.974463</v>
      </c>
      <c r="B3487">
        <v>84652</v>
      </c>
      <c r="C3487">
        <v>-111.92215299999999</v>
      </c>
      <c r="D3487">
        <v>3.4599999929999998</v>
      </c>
      <c r="E3487" s="1">
        <v>42344</v>
      </c>
      <c r="F3487">
        <v>11</v>
      </c>
      <c r="G3487" s="1">
        <v>942</v>
      </c>
    </row>
    <row r="3488" spans="1:7" x14ac:dyDescent="0.3">
      <c r="A3488">
        <v>37.533546000000001</v>
      </c>
      <c r="B3488">
        <v>84725</v>
      </c>
      <c r="C3488">
        <v>-113.761087</v>
      </c>
      <c r="D3488">
        <v>3.5099999980000001</v>
      </c>
      <c r="E3488" s="1">
        <v>35197</v>
      </c>
      <c r="F3488">
        <v>11</v>
      </c>
      <c r="G3488" s="1">
        <v>1459</v>
      </c>
    </row>
    <row r="3489" spans="1:7" x14ac:dyDescent="0.3">
      <c r="A3489">
        <v>38.439427999999999</v>
      </c>
      <c r="B3489">
        <v>84750</v>
      </c>
      <c r="C3489">
        <v>-112.220806</v>
      </c>
      <c r="D3489">
        <v>2.6999999959999998</v>
      </c>
      <c r="E3489" s="1">
        <v>29167</v>
      </c>
      <c r="F3489">
        <v>11</v>
      </c>
      <c r="G3489" s="1">
        <v>510</v>
      </c>
    </row>
    <row r="3490" spans="1:7" x14ac:dyDescent="0.3">
      <c r="A3490">
        <v>37.650852999999998</v>
      </c>
      <c r="B3490">
        <v>84776</v>
      </c>
      <c r="C3490">
        <v>-112.079463</v>
      </c>
      <c r="D3490">
        <v>3.43</v>
      </c>
      <c r="E3490" s="1">
        <v>42321</v>
      </c>
      <c r="F3490">
        <v>11</v>
      </c>
      <c r="G3490" s="1">
        <v>545</v>
      </c>
    </row>
    <row r="3491" spans="1:7" x14ac:dyDescent="0.3">
      <c r="A3491">
        <v>32.852769000000002</v>
      </c>
      <c r="B3491">
        <v>85272</v>
      </c>
      <c r="C3491">
        <v>-111.975644</v>
      </c>
      <c r="D3491">
        <v>3.5799999979999999</v>
      </c>
      <c r="E3491" s="1">
        <v>32448</v>
      </c>
      <c r="F3491">
        <v>11</v>
      </c>
      <c r="G3491" s="1">
        <v>1470</v>
      </c>
    </row>
    <row r="3492" spans="1:7" x14ac:dyDescent="0.3">
      <c r="A3492">
        <v>33.945183</v>
      </c>
      <c r="B3492">
        <v>85320</v>
      </c>
      <c r="C3492">
        <v>-113.19837800000001</v>
      </c>
      <c r="D3492">
        <v>3.0199999960000001</v>
      </c>
      <c r="E3492" s="1">
        <v>20727</v>
      </c>
      <c r="F3492">
        <v>11</v>
      </c>
      <c r="G3492" s="1">
        <v>1023</v>
      </c>
    </row>
    <row r="3493" spans="1:7" x14ac:dyDescent="0.3">
      <c r="A3493">
        <v>32.054693999999998</v>
      </c>
      <c r="B3493">
        <v>85606</v>
      </c>
      <c r="C3493">
        <v>-109.813422</v>
      </c>
      <c r="D3493">
        <v>2.289999999</v>
      </c>
      <c r="E3493" s="1">
        <v>22574</v>
      </c>
      <c r="F3493">
        <v>11</v>
      </c>
      <c r="G3493" s="1">
        <v>1404</v>
      </c>
    </row>
    <row r="3494" spans="1:7" x14ac:dyDescent="0.3">
      <c r="A3494">
        <v>36.061183999999997</v>
      </c>
      <c r="B3494">
        <v>86045</v>
      </c>
      <c r="C3494">
        <v>-111.06828</v>
      </c>
      <c r="D3494">
        <v>3.8999999989999998</v>
      </c>
      <c r="E3494" s="1">
        <v>36192</v>
      </c>
      <c r="F3494">
        <v>11</v>
      </c>
      <c r="G3494" s="1">
        <v>10122</v>
      </c>
    </row>
    <row r="3495" spans="1:7" x14ac:dyDescent="0.3">
      <c r="A3495">
        <v>35.368901999999999</v>
      </c>
      <c r="B3495">
        <v>86506</v>
      </c>
      <c r="C3495">
        <v>-109.22194500000001</v>
      </c>
      <c r="D3495">
        <v>3.3199999930000001</v>
      </c>
      <c r="E3495" s="1">
        <v>16094</v>
      </c>
      <c r="F3495">
        <v>11</v>
      </c>
      <c r="G3495" s="1">
        <v>1463</v>
      </c>
    </row>
    <row r="3496" spans="1:7" x14ac:dyDescent="0.3">
      <c r="A3496">
        <v>35.761481000000003</v>
      </c>
      <c r="B3496">
        <v>87313</v>
      </c>
      <c r="C3496">
        <v>-108.102254</v>
      </c>
      <c r="D3496">
        <v>3.68</v>
      </c>
      <c r="E3496" s="1">
        <v>21276</v>
      </c>
      <c r="F3496">
        <v>11</v>
      </c>
      <c r="G3496" s="1">
        <v>6346</v>
      </c>
    </row>
    <row r="3497" spans="1:7" x14ac:dyDescent="0.3">
      <c r="A3497">
        <v>36.333258999999998</v>
      </c>
      <c r="B3497">
        <v>87517</v>
      </c>
      <c r="C3497">
        <v>-105.811435</v>
      </c>
      <c r="D3497">
        <v>1.9599999969999999</v>
      </c>
      <c r="E3497" s="1">
        <v>36719</v>
      </c>
      <c r="F3497">
        <v>11</v>
      </c>
      <c r="G3497" s="1">
        <v>227</v>
      </c>
    </row>
    <row r="3498" spans="1:7" x14ac:dyDescent="0.3">
      <c r="A3498">
        <v>36.787669999999999</v>
      </c>
      <c r="B3498">
        <v>87740</v>
      </c>
      <c r="C3498">
        <v>-104.38693499999999</v>
      </c>
      <c r="D3498">
        <v>2.3699999969999999</v>
      </c>
      <c r="E3498" s="1">
        <v>29452</v>
      </c>
      <c r="F3498">
        <v>11</v>
      </c>
      <c r="G3498" s="1">
        <v>8404</v>
      </c>
    </row>
    <row r="3499" spans="1:7" x14ac:dyDescent="0.3">
      <c r="A3499">
        <v>32.204171000000002</v>
      </c>
      <c r="B3499">
        <v>88004</v>
      </c>
      <c r="C3499">
        <v>-106.930528</v>
      </c>
      <c r="D3499">
        <v>0</v>
      </c>
      <c r="E3499" s="1">
        <v>0</v>
      </c>
      <c r="F3499">
        <v>11</v>
      </c>
      <c r="G3499" s="1">
        <v>801</v>
      </c>
    </row>
    <row r="3500" spans="1:7" x14ac:dyDescent="0.3">
      <c r="A3500">
        <v>32.279359999999997</v>
      </c>
      <c r="B3500">
        <v>88256</v>
      </c>
      <c r="C3500">
        <v>-103.987847</v>
      </c>
      <c r="D3500">
        <v>3.0299999940000002</v>
      </c>
      <c r="E3500" s="1">
        <v>26215</v>
      </c>
      <c r="F3500">
        <v>11</v>
      </c>
      <c r="G3500" s="1">
        <v>1921</v>
      </c>
    </row>
    <row r="3501" spans="1:7" x14ac:dyDescent="0.3">
      <c r="A3501">
        <v>36.740696</v>
      </c>
      <c r="B3501">
        <v>88414</v>
      </c>
      <c r="C3501">
        <v>-103.99329299999999</v>
      </c>
      <c r="D3501">
        <v>2</v>
      </c>
      <c r="E3501" s="1">
        <v>45000</v>
      </c>
      <c r="F3501">
        <v>11</v>
      </c>
      <c r="G3501" s="1">
        <v>82</v>
      </c>
    </row>
    <row r="3502" spans="1:7" x14ac:dyDescent="0.3">
      <c r="A3502">
        <v>32.875267000000001</v>
      </c>
      <c r="B3502">
        <v>91948</v>
      </c>
      <c r="C3502">
        <v>-116.42826100000001</v>
      </c>
      <c r="D3502">
        <v>2.049999997</v>
      </c>
      <c r="E3502" s="1">
        <v>31389</v>
      </c>
      <c r="F3502">
        <v>11</v>
      </c>
      <c r="G3502" s="1">
        <v>90</v>
      </c>
    </row>
    <row r="3503" spans="1:7" x14ac:dyDescent="0.3">
      <c r="A3503">
        <v>36.495772000000002</v>
      </c>
      <c r="B3503">
        <v>93530</v>
      </c>
      <c r="C3503">
        <v>-117.882898</v>
      </c>
      <c r="D3503">
        <v>1.9699999989999999</v>
      </c>
      <c r="E3503" s="1">
        <v>19625</v>
      </c>
      <c r="F3503">
        <v>11</v>
      </c>
      <c r="G3503" s="1">
        <v>71</v>
      </c>
    </row>
    <row r="3504" spans="1:7" x14ac:dyDescent="0.3">
      <c r="A3504">
        <v>36.523482000000001</v>
      </c>
      <c r="B3504">
        <v>93608</v>
      </c>
      <c r="C3504">
        <v>-120.38428399999999</v>
      </c>
      <c r="D3504">
        <v>4.25</v>
      </c>
      <c r="E3504" s="1">
        <v>27604</v>
      </c>
      <c r="F3504">
        <v>11</v>
      </c>
      <c r="G3504" s="1">
        <v>1717</v>
      </c>
    </row>
    <row r="3505" spans="1:7" x14ac:dyDescent="0.3">
      <c r="A3505">
        <v>36.523726000000003</v>
      </c>
      <c r="B3505">
        <v>93627</v>
      </c>
      <c r="C3505">
        <v>-120.106697</v>
      </c>
      <c r="D3505">
        <v>5.599999994</v>
      </c>
      <c r="E3505" s="1">
        <v>17917</v>
      </c>
      <c r="F3505">
        <v>11</v>
      </c>
      <c r="G3505" s="1">
        <v>269</v>
      </c>
    </row>
    <row r="3506" spans="1:7" x14ac:dyDescent="0.3">
      <c r="A3506">
        <v>36.126393</v>
      </c>
      <c r="B3506">
        <v>93954</v>
      </c>
      <c r="C3506">
        <v>-120.917844</v>
      </c>
      <c r="D3506">
        <v>4.029999986</v>
      </c>
      <c r="E3506" s="1">
        <v>31083</v>
      </c>
      <c r="F3506">
        <v>11</v>
      </c>
      <c r="G3506" s="1">
        <v>488</v>
      </c>
    </row>
    <row r="3507" spans="1:7" x14ac:dyDescent="0.3">
      <c r="A3507">
        <v>38.256838999999999</v>
      </c>
      <c r="B3507">
        <v>95250</v>
      </c>
      <c r="C3507">
        <v>-120.381022</v>
      </c>
      <c r="D3507">
        <v>2.1800000000000002</v>
      </c>
      <c r="E3507" s="1">
        <v>12625</v>
      </c>
      <c r="F3507">
        <v>11</v>
      </c>
      <c r="G3507" s="1">
        <v>85</v>
      </c>
    </row>
    <row r="3508" spans="1:7" x14ac:dyDescent="0.3">
      <c r="A3508">
        <v>37.521832000000003</v>
      </c>
      <c r="B3508">
        <v>95369</v>
      </c>
      <c r="C3508">
        <v>-120.465557</v>
      </c>
      <c r="D3508">
        <v>2.93</v>
      </c>
      <c r="E3508" s="1">
        <v>31042</v>
      </c>
      <c r="F3508">
        <v>11</v>
      </c>
      <c r="G3508" s="1">
        <v>1165</v>
      </c>
    </row>
    <row r="3509" spans="1:7" x14ac:dyDescent="0.3">
      <c r="A3509">
        <v>38.717818999999999</v>
      </c>
      <c r="B3509">
        <v>95412</v>
      </c>
      <c r="C3509">
        <v>-123.32757599999999</v>
      </c>
      <c r="D3509">
        <v>2.3999999989999998</v>
      </c>
      <c r="E3509" s="1">
        <v>52955</v>
      </c>
      <c r="F3509">
        <v>11</v>
      </c>
      <c r="G3509" s="1">
        <v>698</v>
      </c>
    </row>
    <row r="3510" spans="1:7" x14ac:dyDescent="0.3">
      <c r="A3510">
        <v>39.240872000000003</v>
      </c>
      <c r="B3510">
        <v>95427</v>
      </c>
      <c r="C3510">
        <v>-123.547658</v>
      </c>
      <c r="D3510">
        <v>2.1599999959999998</v>
      </c>
      <c r="E3510" s="1">
        <v>23583</v>
      </c>
      <c r="F3510">
        <v>11</v>
      </c>
      <c r="G3510" s="1">
        <v>385</v>
      </c>
    </row>
    <row r="3511" spans="1:7" x14ac:dyDescent="0.3">
      <c r="A3511">
        <v>39.103897000000003</v>
      </c>
      <c r="B3511">
        <v>95432</v>
      </c>
      <c r="C3511">
        <v>-123.646179</v>
      </c>
      <c r="D3511">
        <v>2.3099999950000001</v>
      </c>
      <c r="E3511" s="1">
        <v>46875</v>
      </c>
      <c r="F3511">
        <v>11</v>
      </c>
      <c r="G3511" s="1">
        <v>383</v>
      </c>
    </row>
    <row r="3512" spans="1:7" x14ac:dyDescent="0.3">
      <c r="A3512">
        <v>40.169517999999997</v>
      </c>
      <c r="B3512">
        <v>95511</v>
      </c>
      <c r="C3512">
        <v>-123.602169</v>
      </c>
      <c r="D3512">
        <v>2.6599999959999998</v>
      </c>
      <c r="E3512" s="1">
        <v>29250</v>
      </c>
      <c r="F3512">
        <v>11</v>
      </c>
      <c r="G3512" s="1">
        <v>263</v>
      </c>
    </row>
    <row r="3513" spans="1:7" x14ac:dyDescent="0.3">
      <c r="A3513">
        <v>40.098500000000001</v>
      </c>
      <c r="B3513">
        <v>95542</v>
      </c>
      <c r="C3513">
        <v>-123.806543</v>
      </c>
      <c r="D3513">
        <v>2.2799999940000002</v>
      </c>
      <c r="E3513" s="1">
        <v>28049</v>
      </c>
      <c r="F3513">
        <v>11</v>
      </c>
      <c r="G3513" s="1">
        <v>2214</v>
      </c>
    </row>
    <row r="3514" spans="1:7" x14ac:dyDescent="0.3">
      <c r="A3514">
        <v>40.359830000000002</v>
      </c>
      <c r="B3514">
        <v>95569</v>
      </c>
      <c r="C3514">
        <v>-123.87105200000001</v>
      </c>
      <c r="D3514">
        <v>2.1299999949999999</v>
      </c>
      <c r="E3514" s="1">
        <v>31607</v>
      </c>
      <c r="F3514">
        <v>11</v>
      </c>
      <c r="G3514" s="1">
        <v>374</v>
      </c>
    </row>
    <row r="3515" spans="1:7" x14ac:dyDescent="0.3">
      <c r="A3515">
        <v>39.567000999999998</v>
      </c>
      <c r="B3515">
        <v>95936</v>
      </c>
      <c r="C3515">
        <v>-120.838408</v>
      </c>
      <c r="D3515">
        <v>2.1299999949999999</v>
      </c>
      <c r="E3515" s="1">
        <v>42500</v>
      </c>
      <c r="F3515">
        <v>11</v>
      </c>
      <c r="G3515" s="1">
        <v>397</v>
      </c>
    </row>
    <row r="3516" spans="1:7" x14ac:dyDescent="0.3">
      <c r="A3516">
        <v>40.066859999999998</v>
      </c>
      <c r="B3516">
        <v>95983</v>
      </c>
      <c r="C3516">
        <v>-120.77442000000001</v>
      </c>
      <c r="D3516">
        <v>2.4499999959999998</v>
      </c>
      <c r="E3516" s="1">
        <v>31719</v>
      </c>
      <c r="F3516">
        <v>11</v>
      </c>
      <c r="G3516" s="1">
        <v>557</v>
      </c>
    </row>
    <row r="3517" spans="1:7" x14ac:dyDescent="0.3">
      <c r="A3517">
        <v>41.615475000000004</v>
      </c>
      <c r="B3517">
        <v>96032</v>
      </c>
      <c r="C3517">
        <v>-122.877443</v>
      </c>
      <c r="D3517">
        <v>2.3699999969999999</v>
      </c>
      <c r="E3517" s="1">
        <v>31849</v>
      </c>
      <c r="F3517">
        <v>11</v>
      </c>
      <c r="G3517" s="1">
        <v>2353</v>
      </c>
    </row>
    <row r="3518" spans="1:7" x14ac:dyDescent="0.3">
      <c r="A3518">
        <v>45.744404000000003</v>
      </c>
      <c r="B3518">
        <v>97144</v>
      </c>
      <c r="C3518">
        <v>-123.32350700000001</v>
      </c>
      <c r="D3518">
        <v>2.2599999980000001</v>
      </c>
      <c r="E3518" s="1">
        <v>38542</v>
      </c>
      <c r="F3518">
        <v>11</v>
      </c>
      <c r="G3518" s="1">
        <v>113</v>
      </c>
    </row>
    <row r="3519" spans="1:7" x14ac:dyDescent="0.3">
      <c r="A3519">
        <v>44.369264000000001</v>
      </c>
      <c r="B3519">
        <v>97324</v>
      </c>
      <c r="C3519">
        <v>-123.62349</v>
      </c>
      <c r="D3519">
        <v>2.5699999930000001</v>
      </c>
      <c r="E3519" s="1">
        <v>33594</v>
      </c>
      <c r="F3519">
        <v>11</v>
      </c>
      <c r="G3519" s="1">
        <v>1167</v>
      </c>
    </row>
    <row r="3520" spans="1:7" x14ac:dyDescent="0.3">
      <c r="A3520">
        <v>44.309871999999999</v>
      </c>
      <c r="B3520">
        <v>97390</v>
      </c>
      <c r="C3520">
        <v>-123.83344700000001</v>
      </c>
      <c r="D3520">
        <v>2.289999999</v>
      </c>
      <c r="E3520" s="1">
        <v>32885</v>
      </c>
      <c r="F3520">
        <v>11</v>
      </c>
      <c r="G3520" s="1">
        <v>592</v>
      </c>
    </row>
    <row r="3521" spans="1:7" x14ac:dyDescent="0.3">
      <c r="A3521">
        <v>42.977978</v>
      </c>
      <c r="B3521">
        <v>97414</v>
      </c>
      <c r="C3521">
        <v>-124.17160800000001</v>
      </c>
      <c r="D3521">
        <v>2.589999996</v>
      </c>
      <c r="E3521" s="1">
        <v>30125</v>
      </c>
      <c r="F3521">
        <v>11</v>
      </c>
      <c r="G3521" s="1">
        <v>171</v>
      </c>
    </row>
    <row r="3522" spans="1:7" x14ac:dyDescent="0.3">
      <c r="A3522">
        <v>42.971648000000002</v>
      </c>
      <c r="B3522">
        <v>97429</v>
      </c>
      <c r="C3522">
        <v>-123.06467499999999</v>
      </c>
      <c r="D3522">
        <v>2.4499999959999998</v>
      </c>
      <c r="E3522" s="1">
        <v>27500</v>
      </c>
      <c r="F3522">
        <v>11</v>
      </c>
      <c r="G3522" s="1">
        <v>568</v>
      </c>
    </row>
    <row r="3523" spans="1:7" x14ac:dyDescent="0.3">
      <c r="A3523">
        <v>44.112617999999998</v>
      </c>
      <c r="B3523">
        <v>97488</v>
      </c>
      <c r="C3523">
        <v>-122.422557</v>
      </c>
      <c r="D3523">
        <v>2.339999996</v>
      </c>
      <c r="E3523" s="1">
        <v>49313</v>
      </c>
      <c r="F3523">
        <v>11</v>
      </c>
      <c r="G3523" s="1">
        <v>1142</v>
      </c>
    </row>
    <row r="3524" spans="1:7" x14ac:dyDescent="0.3">
      <c r="A3524">
        <v>42.334533999999998</v>
      </c>
      <c r="B3524">
        <v>97622</v>
      </c>
      <c r="C3524">
        <v>-120.976372</v>
      </c>
      <c r="D3524">
        <v>2.2799999940000002</v>
      </c>
      <c r="E3524" s="1">
        <v>23024</v>
      </c>
      <c r="F3524">
        <v>11</v>
      </c>
      <c r="G3524" s="1">
        <v>502</v>
      </c>
    </row>
    <row r="3525" spans="1:7" x14ac:dyDescent="0.3">
      <c r="A3525">
        <v>42.199446000000002</v>
      </c>
      <c r="B3525">
        <v>97630</v>
      </c>
      <c r="C3525">
        <v>-120.424598</v>
      </c>
      <c r="D3525">
        <v>2.3999999989999998</v>
      </c>
      <c r="E3525" s="1">
        <v>31176</v>
      </c>
      <c r="F3525">
        <v>11</v>
      </c>
      <c r="G3525" s="1">
        <v>5027</v>
      </c>
    </row>
    <row r="3526" spans="1:7" x14ac:dyDescent="0.3">
      <c r="A3526">
        <v>43.661247000000003</v>
      </c>
      <c r="B3526">
        <v>97901</v>
      </c>
      <c r="C3526">
        <v>-117.07192499999999</v>
      </c>
      <c r="D3526">
        <v>2.9199999939999999</v>
      </c>
      <c r="E3526" s="1">
        <v>32212</v>
      </c>
      <c r="F3526">
        <v>11</v>
      </c>
      <c r="G3526" s="1">
        <v>734</v>
      </c>
    </row>
    <row r="3527" spans="1:7" x14ac:dyDescent="0.3">
      <c r="A3527">
        <v>46.711036</v>
      </c>
      <c r="B3527">
        <v>98355</v>
      </c>
      <c r="C3527">
        <v>-122.0348</v>
      </c>
      <c r="D3527">
        <v>2.3199999930000001</v>
      </c>
      <c r="E3527" s="1">
        <v>29125</v>
      </c>
      <c r="F3527">
        <v>11</v>
      </c>
      <c r="G3527" s="1">
        <v>596</v>
      </c>
    </row>
    <row r="3528" spans="1:7" x14ac:dyDescent="0.3">
      <c r="A3528">
        <v>47.463965000000002</v>
      </c>
      <c r="B3528">
        <v>98526</v>
      </c>
      <c r="C3528">
        <v>-124.02938899999999</v>
      </c>
      <c r="D3528">
        <v>2.9899999949999998</v>
      </c>
      <c r="E3528" s="1">
        <v>29500</v>
      </c>
      <c r="F3528">
        <v>11</v>
      </c>
      <c r="G3528" s="1">
        <v>487</v>
      </c>
    </row>
    <row r="3529" spans="1:7" x14ac:dyDescent="0.3">
      <c r="A3529">
        <v>47.355226000000002</v>
      </c>
      <c r="B3529">
        <v>98552</v>
      </c>
      <c r="C3529">
        <v>-123.90188999999999</v>
      </c>
      <c r="D3529">
        <v>2.7099999929999998</v>
      </c>
      <c r="E3529" s="1">
        <v>31364</v>
      </c>
      <c r="F3529">
        <v>11</v>
      </c>
      <c r="G3529" s="1">
        <v>625</v>
      </c>
    </row>
    <row r="3530" spans="1:7" x14ac:dyDescent="0.3">
      <c r="A3530">
        <v>47.728186000000001</v>
      </c>
      <c r="B3530">
        <v>98826</v>
      </c>
      <c r="C3530">
        <v>-120.738747</v>
      </c>
      <c r="D3530">
        <v>2.4300000000000002</v>
      </c>
      <c r="E3530" s="1">
        <v>40975</v>
      </c>
      <c r="F3530">
        <v>11</v>
      </c>
      <c r="G3530" s="1">
        <v>6546</v>
      </c>
    </row>
    <row r="3531" spans="1:7" x14ac:dyDescent="0.3">
      <c r="A3531">
        <v>48.528793</v>
      </c>
      <c r="B3531">
        <v>98849</v>
      </c>
      <c r="C3531">
        <v>-119.452763</v>
      </c>
      <c r="D3531">
        <v>2.5299999940000002</v>
      </c>
      <c r="E3531" s="1">
        <v>31458</v>
      </c>
      <c r="F3531">
        <v>11</v>
      </c>
      <c r="G3531" s="1">
        <v>959</v>
      </c>
    </row>
    <row r="3532" spans="1:7" x14ac:dyDescent="0.3">
      <c r="A3532">
        <v>48.504786000000003</v>
      </c>
      <c r="B3532">
        <v>99119</v>
      </c>
      <c r="C3532">
        <v>-117.31689900000001</v>
      </c>
      <c r="D3532">
        <v>2.4300000000000002</v>
      </c>
      <c r="E3532" s="1">
        <v>26331</v>
      </c>
      <c r="F3532">
        <v>11</v>
      </c>
      <c r="G3532" s="1">
        <v>1102</v>
      </c>
    </row>
    <row r="3533" spans="1:7" x14ac:dyDescent="0.3">
      <c r="A3533">
        <v>47.671143000000001</v>
      </c>
      <c r="B3533">
        <v>99122</v>
      </c>
      <c r="C3533">
        <v>-118.189385</v>
      </c>
      <c r="D3533">
        <v>2.389999993</v>
      </c>
      <c r="E3533" s="1">
        <v>37138</v>
      </c>
      <c r="F3533">
        <v>11</v>
      </c>
      <c r="G3533" s="1">
        <v>3263</v>
      </c>
    </row>
    <row r="3534" spans="1:7" x14ac:dyDescent="0.3">
      <c r="A3534">
        <v>48.17266</v>
      </c>
      <c r="B3534">
        <v>99155</v>
      </c>
      <c r="C3534">
        <v>-119.00126299999999</v>
      </c>
      <c r="D3534">
        <v>3.2399999949999998</v>
      </c>
      <c r="E3534" s="1">
        <v>26833</v>
      </c>
      <c r="F3534">
        <v>11</v>
      </c>
      <c r="G3534" s="1">
        <v>1257</v>
      </c>
    </row>
    <row r="3535" spans="1:7" x14ac:dyDescent="0.3">
      <c r="A3535">
        <v>48.864069999999998</v>
      </c>
      <c r="B3535">
        <v>99160</v>
      </c>
      <c r="C3535">
        <v>-118.205579</v>
      </c>
      <c r="D3535">
        <v>2.0799999979999999</v>
      </c>
      <c r="E3535" s="1">
        <v>18542</v>
      </c>
      <c r="F3535">
        <v>11</v>
      </c>
      <c r="G3535" s="1">
        <v>106</v>
      </c>
    </row>
    <row r="3536" spans="1:7" x14ac:dyDescent="0.3">
      <c r="A3536">
        <v>60.898966999999999</v>
      </c>
      <c r="B3536">
        <v>99641</v>
      </c>
      <c r="C3536">
        <v>-162.43711999999999</v>
      </c>
      <c r="D3536">
        <v>4.349999994</v>
      </c>
      <c r="E3536" s="1">
        <v>29286</v>
      </c>
      <c r="F3536">
        <v>11</v>
      </c>
      <c r="G3536" s="1">
        <v>439</v>
      </c>
    </row>
    <row r="3537" spans="1:7" x14ac:dyDescent="0.3">
      <c r="A3537">
        <v>66.359718999999998</v>
      </c>
      <c r="B3537">
        <v>99724</v>
      </c>
      <c r="C3537">
        <v>-147.39743799999999</v>
      </c>
      <c r="D3537">
        <v>3.6999999959999998</v>
      </c>
      <c r="E3537" s="1">
        <v>28750</v>
      </c>
      <c r="F3537">
        <v>11</v>
      </c>
      <c r="G3537" s="1">
        <v>137</v>
      </c>
    </row>
    <row r="3538" spans="1:7" x14ac:dyDescent="0.3">
      <c r="A3538">
        <v>66.653222</v>
      </c>
      <c r="B3538">
        <v>99788</v>
      </c>
      <c r="C3538">
        <v>-143.72717399999999</v>
      </c>
      <c r="D3538">
        <v>1.779999997</v>
      </c>
      <c r="E3538" s="1">
        <v>16250</v>
      </c>
      <c r="F3538">
        <v>11</v>
      </c>
      <c r="G3538" s="1">
        <v>57</v>
      </c>
    </row>
    <row r="3539" spans="1:7" x14ac:dyDescent="0.3">
      <c r="A3539">
        <v>55.941442000000002</v>
      </c>
      <c r="B3539">
        <v>99923</v>
      </c>
      <c r="C3539">
        <v>-130.05450400000001</v>
      </c>
      <c r="D3539">
        <v>2.039999999</v>
      </c>
      <c r="E3539" s="1">
        <v>11719</v>
      </c>
      <c r="F3539">
        <v>11</v>
      </c>
      <c r="G3539" s="1">
        <v>98</v>
      </c>
    </row>
    <row r="3540" spans="1:7" x14ac:dyDescent="0.3">
      <c r="A3540">
        <v>44.261561999999998</v>
      </c>
      <c r="B3540">
        <v>4231</v>
      </c>
      <c r="C3540">
        <v>-70.870440000000002</v>
      </c>
      <c r="D3540">
        <v>2.4199999939999999</v>
      </c>
      <c r="E3540" s="1">
        <v>38611</v>
      </c>
      <c r="F3540">
        <v>12</v>
      </c>
      <c r="G3540" s="1">
        <v>271</v>
      </c>
    </row>
    <row r="3541" spans="1:7" x14ac:dyDescent="0.3">
      <c r="A3541">
        <v>45.679453000000002</v>
      </c>
      <c r="B3541">
        <v>4424</v>
      </c>
      <c r="C3541">
        <v>-67.862086000000005</v>
      </c>
      <c r="D3541">
        <v>2.3799999949999999</v>
      </c>
      <c r="E3541" s="1">
        <v>20688</v>
      </c>
      <c r="F3541">
        <v>12</v>
      </c>
      <c r="G3541" s="1">
        <v>843</v>
      </c>
    </row>
    <row r="3542" spans="1:7" x14ac:dyDescent="0.3">
      <c r="A3542">
        <v>44.498373999999998</v>
      </c>
      <c r="B3542">
        <v>5858</v>
      </c>
      <c r="C3542">
        <v>-71.837734999999995</v>
      </c>
      <c r="D3542">
        <v>2.599999994</v>
      </c>
      <c r="E3542" s="1">
        <v>33125</v>
      </c>
      <c r="F3542">
        <v>12</v>
      </c>
      <c r="G3542" s="1">
        <v>399</v>
      </c>
    </row>
    <row r="3543" spans="1:7" x14ac:dyDescent="0.3">
      <c r="A3543">
        <v>43.685474999999997</v>
      </c>
      <c r="B3543">
        <v>12874</v>
      </c>
      <c r="C3543">
        <v>-73.507670000000005</v>
      </c>
      <c r="D3543">
        <v>2.1099999989999998</v>
      </c>
      <c r="E3543" s="1">
        <v>54583</v>
      </c>
      <c r="F3543">
        <v>12</v>
      </c>
      <c r="G3543" s="1">
        <v>150</v>
      </c>
    </row>
    <row r="3544" spans="1:7" x14ac:dyDescent="0.3">
      <c r="A3544">
        <v>44.63091</v>
      </c>
      <c r="B3544">
        <v>12980</v>
      </c>
      <c r="C3544">
        <v>-74.537210000000002</v>
      </c>
      <c r="D3544">
        <v>2.4599999929999998</v>
      </c>
      <c r="E3544" s="1">
        <v>26979</v>
      </c>
      <c r="F3544">
        <v>12</v>
      </c>
      <c r="G3544" s="1">
        <v>1349</v>
      </c>
    </row>
    <row r="3545" spans="1:7" x14ac:dyDescent="0.3">
      <c r="A3545">
        <v>40.807219000000003</v>
      </c>
      <c r="B3545">
        <v>16677</v>
      </c>
      <c r="C3545">
        <v>-78.260716000000002</v>
      </c>
      <c r="D3545">
        <v>2.3999999989999998</v>
      </c>
      <c r="E3545" s="1">
        <v>23542</v>
      </c>
      <c r="F3545">
        <v>12</v>
      </c>
      <c r="G3545" s="1">
        <v>252</v>
      </c>
    </row>
    <row r="3546" spans="1:7" x14ac:dyDescent="0.3">
      <c r="A3546">
        <v>41.613244000000002</v>
      </c>
      <c r="B3546">
        <v>16720</v>
      </c>
      <c r="C3546">
        <v>-78.07011</v>
      </c>
      <c r="D3546">
        <v>2.4899999949999998</v>
      </c>
      <c r="E3546" s="1">
        <v>32900</v>
      </c>
      <c r="F3546">
        <v>12</v>
      </c>
      <c r="G3546" s="1">
        <v>1391</v>
      </c>
    </row>
    <row r="3547" spans="1:7" x14ac:dyDescent="0.3">
      <c r="A3547">
        <v>41.448101000000001</v>
      </c>
      <c r="B3547">
        <v>18619</v>
      </c>
      <c r="C3547">
        <v>-76.696308000000002</v>
      </c>
      <c r="D3547">
        <v>2.0699999930000001</v>
      </c>
      <c r="E3547" s="1">
        <v>30781</v>
      </c>
      <c r="F3547">
        <v>12</v>
      </c>
      <c r="G3547" s="1">
        <v>280</v>
      </c>
    </row>
    <row r="3548" spans="1:7" x14ac:dyDescent="0.3">
      <c r="A3548">
        <v>38.112419000000003</v>
      </c>
      <c r="B3548">
        <v>20680</v>
      </c>
      <c r="C3548">
        <v>-76.369647000000001</v>
      </c>
      <c r="D3548">
        <v>2.289999999</v>
      </c>
      <c r="E3548" s="1">
        <v>36406</v>
      </c>
      <c r="F3548">
        <v>12</v>
      </c>
      <c r="G3548" s="1">
        <v>1013</v>
      </c>
    </row>
    <row r="3549" spans="1:7" x14ac:dyDescent="0.3">
      <c r="A3549">
        <v>38.393669000000003</v>
      </c>
      <c r="B3549">
        <v>21622</v>
      </c>
      <c r="C3549">
        <v>-76.168064999999999</v>
      </c>
      <c r="D3549">
        <v>2.5599999950000001</v>
      </c>
      <c r="E3549" s="1">
        <v>33295</v>
      </c>
      <c r="F3549">
        <v>12</v>
      </c>
      <c r="G3549" s="1">
        <v>451</v>
      </c>
    </row>
    <row r="3550" spans="1:7" x14ac:dyDescent="0.3">
      <c r="A3550">
        <v>38.725738</v>
      </c>
      <c r="B3550">
        <v>22820</v>
      </c>
      <c r="C3550">
        <v>-79.019570000000002</v>
      </c>
      <c r="D3550">
        <v>2.4599999929999998</v>
      </c>
      <c r="E3550" s="1">
        <v>36810</v>
      </c>
      <c r="F3550">
        <v>12</v>
      </c>
      <c r="G3550" s="1">
        <v>285</v>
      </c>
    </row>
    <row r="3551" spans="1:7" x14ac:dyDescent="0.3">
      <c r="A3551">
        <v>38.521372999999997</v>
      </c>
      <c r="B3551">
        <v>24413</v>
      </c>
      <c r="C3551">
        <v>-79.583617000000004</v>
      </c>
      <c r="D3551">
        <v>2.599999994</v>
      </c>
      <c r="E3551" s="1">
        <v>34583</v>
      </c>
      <c r="F3551">
        <v>12</v>
      </c>
      <c r="G3551" s="1">
        <v>265</v>
      </c>
    </row>
    <row r="3552" spans="1:7" x14ac:dyDescent="0.3">
      <c r="A3552">
        <v>38.443961000000002</v>
      </c>
      <c r="B3552">
        <v>24433</v>
      </c>
      <c r="C3552">
        <v>-79.440725999999998</v>
      </c>
      <c r="D3552">
        <v>2.1499999989999998</v>
      </c>
      <c r="E3552" s="1">
        <v>40750</v>
      </c>
      <c r="F3552">
        <v>12</v>
      </c>
      <c r="G3552" s="1">
        <v>116</v>
      </c>
    </row>
    <row r="3553" spans="1:7" x14ac:dyDescent="0.3">
      <c r="A3553">
        <v>38.015152999999998</v>
      </c>
      <c r="B3553">
        <v>24460</v>
      </c>
      <c r="C3553">
        <v>-79.650650999999996</v>
      </c>
      <c r="D3553">
        <v>2.6299999949999999</v>
      </c>
      <c r="E3553" s="1">
        <v>36127</v>
      </c>
      <c r="F3553">
        <v>12</v>
      </c>
      <c r="G3553" s="1">
        <v>1910</v>
      </c>
    </row>
    <row r="3554" spans="1:7" x14ac:dyDescent="0.3">
      <c r="A3554">
        <v>38.325204999999997</v>
      </c>
      <c r="B3554">
        <v>24934</v>
      </c>
      <c r="C3554">
        <v>-79.901790000000005</v>
      </c>
      <c r="D3554">
        <v>2.3099999950000001</v>
      </c>
      <c r="E3554" s="1">
        <v>22212</v>
      </c>
      <c r="F3554">
        <v>12</v>
      </c>
      <c r="G3554" s="1">
        <v>516</v>
      </c>
    </row>
    <row r="3555" spans="1:7" x14ac:dyDescent="0.3">
      <c r="A3555">
        <v>38.939317000000003</v>
      </c>
      <c r="B3555">
        <v>26141</v>
      </c>
      <c r="C3555">
        <v>-81.244595000000004</v>
      </c>
      <c r="D3555">
        <v>1.9699999989999999</v>
      </c>
      <c r="E3555" s="1">
        <v>14718</v>
      </c>
      <c r="F3555">
        <v>12</v>
      </c>
      <c r="G3555" s="1">
        <v>234</v>
      </c>
    </row>
    <row r="3556" spans="1:7" x14ac:dyDescent="0.3">
      <c r="A3556">
        <v>32.683083000000003</v>
      </c>
      <c r="B3556">
        <v>29446</v>
      </c>
      <c r="C3556">
        <v>-80.560744</v>
      </c>
      <c r="D3556">
        <v>3.139999993</v>
      </c>
      <c r="E3556" s="1">
        <v>25441</v>
      </c>
      <c r="F3556">
        <v>12</v>
      </c>
      <c r="G3556" s="1">
        <v>1507</v>
      </c>
    </row>
    <row r="3557" spans="1:7" x14ac:dyDescent="0.3">
      <c r="A3557">
        <v>31.973541000000001</v>
      </c>
      <c r="B3557">
        <v>31832</v>
      </c>
      <c r="C3557">
        <v>-84.625225</v>
      </c>
      <c r="D3557">
        <v>2.5299999940000002</v>
      </c>
      <c r="E3557" s="1">
        <v>38125</v>
      </c>
      <c r="F3557">
        <v>12</v>
      </c>
      <c r="G3557" s="1">
        <v>162</v>
      </c>
    </row>
    <row r="3558" spans="1:7" x14ac:dyDescent="0.3">
      <c r="A3558">
        <v>31.756796999999999</v>
      </c>
      <c r="B3558">
        <v>36436</v>
      </c>
      <c r="C3558">
        <v>-87.645004</v>
      </c>
      <c r="D3558">
        <v>2.6199999969999999</v>
      </c>
      <c r="E3558" s="1">
        <v>22727</v>
      </c>
      <c r="F3558">
        <v>12</v>
      </c>
      <c r="G3558" s="1">
        <v>445</v>
      </c>
    </row>
    <row r="3559" spans="1:7" x14ac:dyDescent="0.3">
      <c r="A3559">
        <v>31.309194000000002</v>
      </c>
      <c r="B3559">
        <v>36529</v>
      </c>
      <c r="C3559">
        <v>-88.260366000000005</v>
      </c>
      <c r="D3559">
        <v>2.8799999949999999</v>
      </c>
      <c r="E3559" s="1">
        <v>26875</v>
      </c>
      <c r="F3559">
        <v>12</v>
      </c>
      <c r="G3559" s="1">
        <v>639</v>
      </c>
    </row>
    <row r="3560" spans="1:7" x14ac:dyDescent="0.3">
      <c r="A3560">
        <v>31.901412000000001</v>
      </c>
      <c r="B3560">
        <v>36768</v>
      </c>
      <c r="C3560">
        <v>-86.955054000000004</v>
      </c>
      <c r="D3560">
        <v>2.4199999939999999</v>
      </c>
      <c r="E3560" s="1">
        <v>15000</v>
      </c>
      <c r="F3560">
        <v>12</v>
      </c>
      <c r="G3560" s="1">
        <v>650</v>
      </c>
    </row>
    <row r="3561" spans="1:7" x14ac:dyDescent="0.3">
      <c r="A3561">
        <v>31.969580000000001</v>
      </c>
      <c r="B3561">
        <v>36921</v>
      </c>
      <c r="C3561">
        <v>-88.186617999999996</v>
      </c>
      <c r="D3561">
        <v>2.3199999930000001</v>
      </c>
      <c r="E3561" s="1">
        <v>28203</v>
      </c>
      <c r="F3561">
        <v>12</v>
      </c>
      <c r="G3561" s="1">
        <v>632</v>
      </c>
    </row>
    <row r="3562" spans="1:7" x14ac:dyDescent="0.3">
      <c r="A3562">
        <v>37.473346999999997</v>
      </c>
      <c r="B3562">
        <v>41386</v>
      </c>
      <c r="C3562">
        <v>-83.817222999999998</v>
      </c>
      <c r="D3562">
        <v>3.049999997</v>
      </c>
      <c r="E3562" s="1">
        <v>29167</v>
      </c>
      <c r="F3562">
        <v>12</v>
      </c>
      <c r="G3562" s="1">
        <v>67</v>
      </c>
    </row>
    <row r="3563" spans="1:7" x14ac:dyDescent="0.3">
      <c r="A3563">
        <v>37.294800000000002</v>
      </c>
      <c r="B3563">
        <v>42047</v>
      </c>
      <c r="C3563">
        <v>-88.410259999999994</v>
      </c>
      <c r="D3563">
        <v>2.4300000000000002</v>
      </c>
      <c r="E3563" s="1">
        <v>32125</v>
      </c>
      <c r="F3563">
        <v>12</v>
      </c>
      <c r="G3563" s="1">
        <v>267</v>
      </c>
    </row>
    <row r="3564" spans="1:7" x14ac:dyDescent="0.3">
      <c r="A3564">
        <v>44.825431000000002</v>
      </c>
      <c r="B3564">
        <v>48619</v>
      </c>
      <c r="C3564">
        <v>-84.046952000000005</v>
      </c>
      <c r="D3564">
        <v>2.289999999</v>
      </c>
      <c r="E3564" s="1">
        <v>33542</v>
      </c>
      <c r="F3564">
        <v>12</v>
      </c>
      <c r="G3564" s="1">
        <v>446</v>
      </c>
    </row>
    <row r="3565" spans="1:7" x14ac:dyDescent="0.3">
      <c r="A3565">
        <v>45.994672000000001</v>
      </c>
      <c r="B3565">
        <v>49726</v>
      </c>
      <c r="C3565">
        <v>-83.751981000000001</v>
      </c>
      <c r="D3565">
        <v>2.1800000000000002</v>
      </c>
      <c r="E3565" s="1">
        <v>36131</v>
      </c>
      <c r="F3565">
        <v>12</v>
      </c>
      <c r="G3565" s="1">
        <v>1031</v>
      </c>
    </row>
    <row r="3566" spans="1:7" x14ac:dyDescent="0.3">
      <c r="A3566">
        <v>45.739114000000001</v>
      </c>
      <c r="B3566">
        <v>49782</v>
      </c>
      <c r="C3566">
        <v>-85.553394999999995</v>
      </c>
      <c r="D3566">
        <v>2.139999993</v>
      </c>
      <c r="E3566" s="1">
        <v>31447</v>
      </c>
      <c r="F3566">
        <v>12</v>
      </c>
      <c r="G3566" s="1">
        <v>544</v>
      </c>
    </row>
    <row r="3567" spans="1:7" x14ac:dyDescent="0.3">
      <c r="A3567">
        <v>46.000666000000002</v>
      </c>
      <c r="B3567">
        <v>49840</v>
      </c>
      <c r="C3567">
        <v>-85.996301000000003</v>
      </c>
      <c r="D3567">
        <v>2.4499999959999998</v>
      </c>
      <c r="E3567" s="1">
        <v>34844</v>
      </c>
      <c r="F3567">
        <v>12</v>
      </c>
      <c r="G3567" s="1">
        <v>859</v>
      </c>
    </row>
    <row r="3568" spans="1:7" x14ac:dyDescent="0.3">
      <c r="A3568">
        <v>46.730077000000001</v>
      </c>
      <c r="B3568">
        <v>49948</v>
      </c>
      <c r="C3568">
        <v>-89.020385000000005</v>
      </c>
      <c r="D3568">
        <v>2.2599999980000001</v>
      </c>
      <c r="E3568" s="1">
        <v>30648</v>
      </c>
      <c r="F3568">
        <v>12</v>
      </c>
      <c r="G3568" s="1">
        <v>731</v>
      </c>
    </row>
    <row r="3569" spans="1:7" x14ac:dyDescent="0.3">
      <c r="A3569">
        <v>46.759599999999999</v>
      </c>
      <c r="B3569">
        <v>49952</v>
      </c>
      <c r="C3569">
        <v>-88.849281000000005</v>
      </c>
      <c r="D3569">
        <v>2.599999994</v>
      </c>
      <c r="E3569" s="1">
        <v>29375</v>
      </c>
      <c r="F3569">
        <v>12</v>
      </c>
      <c r="G3569" s="1">
        <v>81</v>
      </c>
    </row>
    <row r="3570" spans="1:7" x14ac:dyDescent="0.3">
      <c r="A3570">
        <v>46.532269999999997</v>
      </c>
      <c r="B3570">
        <v>49970</v>
      </c>
      <c r="C3570">
        <v>-88.604596999999998</v>
      </c>
      <c r="D3570">
        <v>2.4499999959999998</v>
      </c>
      <c r="E3570" s="1">
        <v>37969</v>
      </c>
      <c r="F3570">
        <v>12</v>
      </c>
      <c r="G3570" s="1">
        <v>378</v>
      </c>
    </row>
    <row r="3571" spans="1:7" x14ac:dyDescent="0.3">
      <c r="A3571">
        <v>43.383009999999999</v>
      </c>
      <c r="B3571">
        <v>50454</v>
      </c>
      <c r="C3571">
        <v>-92.729307000000006</v>
      </c>
      <c r="D3571">
        <v>2.589999996</v>
      </c>
      <c r="E3571" s="1">
        <v>36250</v>
      </c>
      <c r="F3571">
        <v>12</v>
      </c>
      <c r="G3571" s="1">
        <v>106</v>
      </c>
    </row>
    <row r="3572" spans="1:7" x14ac:dyDescent="0.3">
      <c r="A3572">
        <v>43.448529000000001</v>
      </c>
      <c r="B3572">
        <v>50556</v>
      </c>
      <c r="C3572">
        <v>-94.196972000000002</v>
      </c>
      <c r="D3572">
        <v>2.139999993</v>
      </c>
      <c r="E3572" s="1">
        <v>28393</v>
      </c>
      <c r="F3572">
        <v>12</v>
      </c>
      <c r="G3572" s="1">
        <v>332</v>
      </c>
    </row>
    <row r="3573" spans="1:7" x14ac:dyDescent="0.3">
      <c r="A3573">
        <v>42.899574999999999</v>
      </c>
      <c r="B3573">
        <v>50570</v>
      </c>
      <c r="C3573">
        <v>-94.375574</v>
      </c>
      <c r="D3573">
        <v>3.1999999959999998</v>
      </c>
      <c r="E3573" s="1">
        <v>37500</v>
      </c>
      <c r="F3573">
        <v>12</v>
      </c>
      <c r="G3573" s="1">
        <v>384</v>
      </c>
    </row>
    <row r="3574" spans="1:7" x14ac:dyDescent="0.3">
      <c r="A3574">
        <v>40.814076999999997</v>
      </c>
      <c r="B3574">
        <v>50845</v>
      </c>
      <c r="C3574">
        <v>-94.336010000000002</v>
      </c>
      <c r="D3574">
        <v>2.3199999930000001</v>
      </c>
      <c r="E3574" s="1">
        <v>28472</v>
      </c>
      <c r="F3574">
        <v>12</v>
      </c>
      <c r="G3574" s="1">
        <v>799</v>
      </c>
    </row>
    <row r="3575" spans="1:7" x14ac:dyDescent="0.3">
      <c r="A3575">
        <v>40.944133000000001</v>
      </c>
      <c r="B3575">
        <v>50857</v>
      </c>
      <c r="C3575">
        <v>-94.875375000000005</v>
      </c>
      <c r="D3575">
        <v>2.4599999929999998</v>
      </c>
      <c r="E3575" s="1">
        <v>33750</v>
      </c>
      <c r="F3575">
        <v>12</v>
      </c>
      <c r="G3575" s="1">
        <v>423</v>
      </c>
    </row>
    <row r="3576" spans="1:7" x14ac:dyDescent="0.3">
      <c r="A3576">
        <v>41.053744999999999</v>
      </c>
      <c r="B3576">
        <v>50859</v>
      </c>
      <c r="C3576">
        <v>-94.597284999999999</v>
      </c>
      <c r="D3576">
        <v>2.3599999989999998</v>
      </c>
      <c r="E3576" s="1">
        <v>35208</v>
      </c>
      <c r="F3576">
        <v>12</v>
      </c>
      <c r="G3576" s="1">
        <v>530</v>
      </c>
    </row>
    <row r="3577" spans="1:7" x14ac:dyDescent="0.3">
      <c r="A3577">
        <v>40.806919999999998</v>
      </c>
      <c r="B3577">
        <v>50862</v>
      </c>
      <c r="C3577">
        <v>-94.647627999999997</v>
      </c>
      <c r="D3577">
        <v>2.589999996</v>
      </c>
      <c r="E3577" s="1">
        <v>26458</v>
      </c>
      <c r="F3577">
        <v>12</v>
      </c>
      <c r="G3577" s="1">
        <v>171</v>
      </c>
    </row>
    <row r="3578" spans="1:7" x14ac:dyDescent="0.3">
      <c r="A3578">
        <v>42.075716999999997</v>
      </c>
      <c r="B3578">
        <v>51010</v>
      </c>
      <c r="C3578">
        <v>-95.911083000000005</v>
      </c>
      <c r="D3578">
        <v>2.2699999960000001</v>
      </c>
      <c r="E3578" s="1">
        <v>22218</v>
      </c>
      <c r="F3578">
        <v>12</v>
      </c>
      <c r="G3578" s="1">
        <v>495</v>
      </c>
    </row>
    <row r="3579" spans="1:7" x14ac:dyDescent="0.3">
      <c r="A3579">
        <v>43.407615999999997</v>
      </c>
      <c r="B3579">
        <v>51345</v>
      </c>
      <c r="C3579">
        <v>-95.437521000000004</v>
      </c>
      <c r="D3579">
        <v>2.589999996</v>
      </c>
      <c r="E3579" s="1">
        <v>36042</v>
      </c>
      <c r="F3579">
        <v>12</v>
      </c>
      <c r="G3579" s="1">
        <v>468</v>
      </c>
    </row>
    <row r="3580" spans="1:7" x14ac:dyDescent="0.3">
      <c r="A3580">
        <v>41.911375999999997</v>
      </c>
      <c r="B3580">
        <v>51558</v>
      </c>
      <c r="C3580">
        <v>-95.860922000000002</v>
      </c>
      <c r="D3580">
        <v>2.3599999989999998</v>
      </c>
      <c r="E3580" s="1">
        <v>29063</v>
      </c>
      <c r="F3580">
        <v>12</v>
      </c>
      <c r="G3580" s="1">
        <v>673</v>
      </c>
    </row>
    <row r="3581" spans="1:7" x14ac:dyDescent="0.3">
      <c r="A3581">
        <v>43.442183</v>
      </c>
      <c r="B3581">
        <v>52140</v>
      </c>
      <c r="C3581">
        <v>-91.533388000000002</v>
      </c>
      <c r="D3581">
        <v>2.539999999</v>
      </c>
      <c r="E3581" s="1">
        <v>37639</v>
      </c>
      <c r="F3581">
        <v>12</v>
      </c>
      <c r="G3581" s="1">
        <v>556</v>
      </c>
    </row>
    <row r="3582" spans="1:7" x14ac:dyDescent="0.3">
      <c r="A3582">
        <v>40.792045999999999</v>
      </c>
      <c r="B3582">
        <v>52581</v>
      </c>
      <c r="C3582">
        <v>-93.049633</v>
      </c>
      <c r="D3582">
        <v>1.979999997</v>
      </c>
      <c r="E3582" s="1">
        <v>31630</v>
      </c>
      <c r="F3582">
        <v>12</v>
      </c>
      <c r="G3582" s="1">
        <v>299</v>
      </c>
    </row>
    <row r="3583" spans="1:7" x14ac:dyDescent="0.3">
      <c r="A3583">
        <v>44.729523999999998</v>
      </c>
      <c r="B3583">
        <v>54493</v>
      </c>
      <c r="C3583">
        <v>-90.793518000000006</v>
      </c>
      <c r="D3583">
        <v>2.389999993</v>
      </c>
      <c r="E3583" s="1">
        <v>29167</v>
      </c>
      <c r="F3583">
        <v>12</v>
      </c>
      <c r="G3583" s="1">
        <v>712</v>
      </c>
    </row>
    <row r="3584" spans="1:7" x14ac:dyDescent="0.3">
      <c r="A3584">
        <v>46.083177999999997</v>
      </c>
      <c r="B3584">
        <v>54512</v>
      </c>
      <c r="C3584">
        <v>-89.666049999999998</v>
      </c>
      <c r="D3584">
        <v>2.1699999939999999</v>
      </c>
      <c r="E3584" s="1">
        <v>36167</v>
      </c>
      <c r="F3584">
        <v>12</v>
      </c>
      <c r="G3584" s="1">
        <v>896</v>
      </c>
    </row>
    <row r="3585" spans="1:7" x14ac:dyDescent="0.3">
      <c r="A3585">
        <v>45.536544999999997</v>
      </c>
      <c r="B3585">
        <v>54515</v>
      </c>
      <c r="C3585">
        <v>-90.509355999999997</v>
      </c>
      <c r="D3585">
        <v>2.4300000000000002</v>
      </c>
      <c r="E3585" s="1">
        <v>31563</v>
      </c>
      <c r="F3585">
        <v>12</v>
      </c>
      <c r="G3585" s="1">
        <v>585</v>
      </c>
    </row>
    <row r="3586" spans="1:7" x14ac:dyDescent="0.3">
      <c r="A3586">
        <v>45.500700999999999</v>
      </c>
      <c r="B3586">
        <v>54526</v>
      </c>
      <c r="C3586">
        <v>-90.859448</v>
      </c>
      <c r="D3586">
        <v>2.599999994</v>
      </c>
      <c r="E3586" s="1">
        <v>28558</v>
      </c>
      <c r="F3586">
        <v>12</v>
      </c>
      <c r="G3586" s="1">
        <v>853</v>
      </c>
    </row>
    <row r="3587" spans="1:7" x14ac:dyDescent="0.3">
      <c r="A3587">
        <v>45.527003000000001</v>
      </c>
      <c r="B3587">
        <v>54537</v>
      </c>
      <c r="C3587">
        <v>-90.612279999999998</v>
      </c>
      <c r="D3587">
        <v>2.8299999979999999</v>
      </c>
      <c r="E3587" s="1">
        <v>35417</v>
      </c>
      <c r="F3587">
        <v>12</v>
      </c>
      <c r="G3587" s="1">
        <v>654</v>
      </c>
    </row>
    <row r="3588" spans="1:7" x14ac:dyDescent="0.3">
      <c r="A3588">
        <v>46.273617999999999</v>
      </c>
      <c r="B3588">
        <v>54546</v>
      </c>
      <c r="C3588">
        <v>-90.701029000000005</v>
      </c>
      <c r="D3588">
        <v>2.3599999989999998</v>
      </c>
      <c r="E3588" s="1">
        <v>36100</v>
      </c>
      <c r="F3588">
        <v>12</v>
      </c>
      <c r="G3588" s="1">
        <v>1486</v>
      </c>
    </row>
    <row r="3589" spans="1:7" x14ac:dyDescent="0.3">
      <c r="A3589">
        <v>46.221041</v>
      </c>
      <c r="B3589">
        <v>54557</v>
      </c>
      <c r="C3589">
        <v>-89.737072999999995</v>
      </c>
      <c r="D3589">
        <v>2.139999993</v>
      </c>
      <c r="E3589" s="1">
        <v>36818</v>
      </c>
      <c r="F3589">
        <v>12</v>
      </c>
      <c r="G3589" s="1">
        <v>857</v>
      </c>
    </row>
    <row r="3590" spans="1:7" x14ac:dyDescent="0.3">
      <c r="A3590">
        <v>46.495575000000002</v>
      </c>
      <c r="B3590">
        <v>54559</v>
      </c>
      <c r="C3590">
        <v>-90.451015999999996</v>
      </c>
      <c r="D3590">
        <v>2.789999999</v>
      </c>
      <c r="E3590" s="1">
        <v>25813</v>
      </c>
      <c r="F3590">
        <v>12</v>
      </c>
      <c r="G3590" s="1">
        <v>781</v>
      </c>
    </row>
    <row r="3591" spans="1:7" x14ac:dyDescent="0.3">
      <c r="A3591">
        <v>45.671767000000003</v>
      </c>
      <c r="B3591">
        <v>54835</v>
      </c>
      <c r="C3591">
        <v>-91.233172999999994</v>
      </c>
      <c r="D3591">
        <v>2.3299999979999999</v>
      </c>
      <c r="E3591" s="1">
        <v>29792</v>
      </c>
      <c r="F3591">
        <v>12</v>
      </c>
      <c r="G3591" s="1">
        <v>981</v>
      </c>
    </row>
    <row r="3592" spans="1:7" x14ac:dyDescent="0.3">
      <c r="A3592">
        <v>46.449995999999999</v>
      </c>
      <c r="B3592">
        <v>54836</v>
      </c>
      <c r="C3592">
        <v>-92.218311</v>
      </c>
      <c r="D3592">
        <v>2.639999993</v>
      </c>
      <c r="E3592" s="1">
        <v>44423</v>
      </c>
      <c r="F3592">
        <v>12</v>
      </c>
      <c r="G3592" s="1">
        <v>1133</v>
      </c>
    </row>
    <row r="3593" spans="1:7" x14ac:dyDescent="0.3">
      <c r="A3593">
        <v>46.433166999999997</v>
      </c>
      <c r="B3593">
        <v>54856</v>
      </c>
      <c r="C3593">
        <v>-91.108829999999998</v>
      </c>
      <c r="D3593">
        <v>2.5299999940000002</v>
      </c>
      <c r="E3593" s="1">
        <v>33375</v>
      </c>
      <c r="F3593">
        <v>12</v>
      </c>
      <c r="G3593" s="1">
        <v>1505</v>
      </c>
    </row>
    <row r="3594" spans="1:7" x14ac:dyDescent="0.3">
      <c r="A3594">
        <v>47.967441999999998</v>
      </c>
      <c r="B3594">
        <v>55605</v>
      </c>
      <c r="C3594">
        <v>-89.737352999999999</v>
      </c>
      <c r="D3594">
        <v>2.2799999940000002</v>
      </c>
      <c r="E3594" s="1">
        <v>30326</v>
      </c>
      <c r="F3594">
        <v>12</v>
      </c>
      <c r="G3594" s="1">
        <v>538</v>
      </c>
    </row>
    <row r="3595" spans="1:7" x14ac:dyDescent="0.3">
      <c r="A3595">
        <v>46.512349</v>
      </c>
      <c r="B3595">
        <v>55757</v>
      </c>
      <c r="C3595">
        <v>-92.928037000000003</v>
      </c>
      <c r="D3595">
        <v>2.339999996</v>
      </c>
      <c r="E3595" s="1">
        <v>32344</v>
      </c>
      <c r="F3595">
        <v>12</v>
      </c>
      <c r="G3595" s="1">
        <v>755</v>
      </c>
    </row>
    <row r="3596" spans="1:7" x14ac:dyDescent="0.3">
      <c r="A3596">
        <v>44.084381</v>
      </c>
      <c r="B3596">
        <v>56123</v>
      </c>
      <c r="C3596">
        <v>-95.593219000000005</v>
      </c>
      <c r="D3596">
        <v>2.1599999959999998</v>
      </c>
      <c r="E3596" s="1">
        <v>33250</v>
      </c>
      <c r="F3596">
        <v>12</v>
      </c>
      <c r="G3596" s="1">
        <v>665</v>
      </c>
    </row>
    <row r="3597" spans="1:7" x14ac:dyDescent="0.3">
      <c r="A3597">
        <v>43.783098000000003</v>
      </c>
      <c r="B3597">
        <v>56134</v>
      </c>
      <c r="C3597">
        <v>-96.222025000000002</v>
      </c>
      <c r="D3597">
        <v>2.9599999929999998</v>
      </c>
      <c r="E3597" s="1">
        <v>35446</v>
      </c>
      <c r="F3597">
        <v>12</v>
      </c>
      <c r="G3597" s="1">
        <v>411</v>
      </c>
    </row>
    <row r="3598" spans="1:7" x14ac:dyDescent="0.3">
      <c r="A3598">
        <v>43.750163999999998</v>
      </c>
      <c r="B3598">
        <v>56147</v>
      </c>
      <c r="C3598">
        <v>-96.065914000000006</v>
      </c>
      <c r="D3598">
        <v>2.6199999969999999</v>
      </c>
      <c r="E3598" s="1">
        <v>38194</v>
      </c>
      <c r="F3598">
        <v>12</v>
      </c>
      <c r="G3598" s="1">
        <v>254</v>
      </c>
    </row>
    <row r="3599" spans="1:7" x14ac:dyDescent="0.3">
      <c r="A3599">
        <v>44.212699999999998</v>
      </c>
      <c r="B3599">
        <v>56166</v>
      </c>
      <c r="C3599">
        <v>-95.363304999999997</v>
      </c>
      <c r="D3599">
        <v>2.2199999990000001</v>
      </c>
      <c r="E3599" s="1">
        <v>27875</v>
      </c>
      <c r="F3599">
        <v>12</v>
      </c>
      <c r="G3599" s="1">
        <v>255</v>
      </c>
    </row>
    <row r="3600" spans="1:7" x14ac:dyDescent="0.3">
      <c r="A3600">
        <v>44.028354</v>
      </c>
      <c r="B3600">
        <v>56186</v>
      </c>
      <c r="C3600">
        <v>-96.070632000000003</v>
      </c>
      <c r="D3600">
        <v>2.4899999949999998</v>
      </c>
      <c r="E3600" s="1">
        <v>28500</v>
      </c>
      <c r="F3600">
        <v>12</v>
      </c>
      <c r="G3600" s="1">
        <v>443</v>
      </c>
    </row>
    <row r="3601" spans="1:7" x14ac:dyDescent="0.3">
      <c r="A3601">
        <v>45.532753999999997</v>
      </c>
      <c r="B3601">
        <v>56207</v>
      </c>
      <c r="C3601">
        <v>-96.064537999999999</v>
      </c>
      <c r="D3601">
        <v>3.0599999950000001</v>
      </c>
      <c r="E3601" s="1">
        <v>45625</v>
      </c>
      <c r="F3601">
        <v>12</v>
      </c>
      <c r="G3601" s="1">
        <v>380</v>
      </c>
    </row>
    <row r="3602" spans="1:7" x14ac:dyDescent="0.3">
      <c r="A3602">
        <v>45.140783999999996</v>
      </c>
      <c r="B3602">
        <v>56212</v>
      </c>
      <c r="C3602">
        <v>-96.328556000000006</v>
      </c>
      <c r="D3602">
        <v>2.539999999</v>
      </c>
      <c r="E3602" s="1">
        <v>30455</v>
      </c>
      <c r="F3602">
        <v>12</v>
      </c>
      <c r="G3602" s="1">
        <v>701</v>
      </c>
    </row>
    <row r="3603" spans="1:7" x14ac:dyDescent="0.3">
      <c r="A3603">
        <v>44.838822999999998</v>
      </c>
      <c r="B3603">
        <v>56218</v>
      </c>
      <c r="C3603">
        <v>-95.940421999999998</v>
      </c>
      <c r="D3603">
        <v>2.4199999939999999</v>
      </c>
      <c r="E3603" s="1">
        <v>37679</v>
      </c>
      <c r="F3603">
        <v>12</v>
      </c>
      <c r="G3603" s="1">
        <v>688</v>
      </c>
    </row>
    <row r="3604" spans="1:7" x14ac:dyDescent="0.3">
      <c r="A3604">
        <v>45.556846999999998</v>
      </c>
      <c r="B3604">
        <v>56221</v>
      </c>
      <c r="C3604">
        <v>-96.189708999999993</v>
      </c>
      <c r="D3604">
        <v>2.4099999959999998</v>
      </c>
      <c r="E3604" s="1">
        <v>36389</v>
      </c>
      <c r="F3604">
        <v>12</v>
      </c>
      <c r="G3604" s="1">
        <v>1032</v>
      </c>
    </row>
    <row r="3605" spans="1:7" x14ac:dyDescent="0.3">
      <c r="A3605">
        <v>45.459383000000003</v>
      </c>
      <c r="B3605">
        <v>56225</v>
      </c>
      <c r="C3605">
        <v>-96.446943000000005</v>
      </c>
      <c r="D3605">
        <v>2.4099999959999998</v>
      </c>
      <c r="E3605" s="1">
        <v>33897</v>
      </c>
      <c r="F3605">
        <v>12</v>
      </c>
      <c r="G3605" s="1">
        <v>794</v>
      </c>
    </row>
    <row r="3606" spans="1:7" x14ac:dyDescent="0.3">
      <c r="A3606">
        <v>47.722624000000003</v>
      </c>
      <c r="B3606">
        <v>56630</v>
      </c>
      <c r="C3606">
        <v>-94.531903999999997</v>
      </c>
      <c r="D3606">
        <v>2.4699999990000001</v>
      </c>
      <c r="E3606" s="1">
        <v>27650</v>
      </c>
      <c r="F3606">
        <v>12</v>
      </c>
      <c r="G3606" s="1">
        <v>2185</v>
      </c>
    </row>
    <row r="3607" spans="1:7" x14ac:dyDescent="0.3">
      <c r="A3607">
        <v>47.755904000000001</v>
      </c>
      <c r="B3607">
        <v>56644</v>
      </c>
      <c r="C3607">
        <v>-95.507801999999998</v>
      </c>
      <c r="D3607">
        <v>2.299999997</v>
      </c>
      <c r="E3607" s="1">
        <v>27625</v>
      </c>
      <c r="F3607">
        <v>12</v>
      </c>
      <c r="G3607" s="1">
        <v>774</v>
      </c>
    </row>
    <row r="3608" spans="1:7" x14ac:dyDescent="0.3">
      <c r="A3608">
        <v>47.465508999999997</v>
      </c>
      <c r="B3608">
        <v>56651</v>
      </c>
      <c r="C3608">
        <v>-95.646148999999994</v>
      </c>
      <c r="D3608">
        <v>2.25</v>
      </c>
      <c r="E3608" s="1">
        <v>25000</v>
      </c>
      <c r="F3608">
        <v>12</v>
      </c>
      <c r="G3608" s="1">
        <v>526</v>
      </c>
    </row>
    <row r="3609" spans="1:7" x14ac:dyDescent="0.3">
      <c r="A3609">
        <v>47.750405999999998</v>
      </c>
      <c r="B3609">
        <v>56667</v>
      </c>
      <c r="C3609">
        <v>-94.912547000000004</v>
      </c>
      <c r="D3609">
        <v>2.6599999959999998</v>
      </c>
      <c r="E3609" s="1">
        <v>38977</v>
      </c>
      <c r="F3609">
        <v>12</v>
      </c>
      <c r="G3609" s="1">
        <v>684</v>
      </c>
    </row>
    <row r="3610" spans="1:7" x14ac:dyDescent="0.3">
      <c r="A3610">
        <v>47.506664999999998</v>
      </c>
      <c r="B3610">
        <v>56676</v>
      </c>
      <c r="C3610">
        <v>-95.215278999999995</v>
      </c>
      <c r="D3610">
        <v>2.549999997</v>
      </c>
      <c r="E3610" s="1">
        <v>30938</v>
      </c>
      <c r="F3610">
        <v>12</v>
      </c>
      <c r="G3610" s="1">
        <v>1733</v>
      </c>
    </row>
    <row r="3611" spans="1:7" x14ac:dyDescent="0.3">
      <c r="A3611">
        <v>48.786138999999999</v>
      </c>
      <c r="B3611">
        <v>56686</v>
      </c>
      <c r="C3611">
        <v>-94.914187999999996</v>
      </c>
      <c r="D3611">
        <v>2.3799999949999999</v>
      </c>
      <c r="E3611" s="1">
        <v>32625</v>
      </c>
      <c r="F3611">
        <v>12</v>
      </c>
      <c r="G3611" s="1">
        <v>936</v>
      </c>
    </row>
    <row r="3612" spans="1:7" x14ac:dyDescent="0.3">
      <c r="A3612">
        <v>49.342143999999998</v>
      </c>
      <c r="B3612">
        <v>56711</v>
      </c>
      <c r="C3612">
        <v>-95.035715999999994</v>
      </c>
      <c r="D3612">
        <v>2.3699999969999999</v>
      </c>
      <c r="E3612" s="1">
        <v>28500</v>
      </c>
      <c r="F3612">
        <v>12</v>
      </c>
      <c r="G3612" s="1">
        <v>121</v>
      </c>
    </row>
    <row r="3613" spans="1:7" x14ac:dyDescent="0.3">
      <c r="A3613">
        <v>47.808866000000002</v>
      </c>
      <c r="B3613">
        <v>56715</v>
      </c>
      <c r="C3613">
        <v>-95.977138999999994</v>
      </c>
      <c r="D3613">
        <v>2.389999993</v>
      </c>
      <c r="E3613" s="1">
        <v>30972</v>
      </c>
      <c r="F3613">
        <v>12</v>
      </c>
      <c r="G3613" s="1">
        <v>399</v>
      </c>
    </row>
    <row r="3614" spans="1:7" x14ac:dyDescent="0.3">
      <c r="A3614">
        <v>48.698748999999999</v>
      </c>
      <c r="B3614">
        <v>56726</v>
      </c>
      <c r="C3614">
        <v>-96.206378999999998</v>
      </c>
      <c r="D3614">
        <v>2.5</v>
      </c>
      <c r="E3614" s="1">
        <v>36466</v>
      </c>
      <c r="F3614">
        <v>12</v>
      </c>
      <c r="G3614" s="1">
        <v>1756</v>
      </c>
    </row>
    <row r="3615" spans="1:7" x14ac:dyDescent="0.3">
      <c r="A3615">
        <v>48.348745000000001</v>
      </c>
      <c r="B3615">
        <v>56738</v>
      </c>
      <c r="C3615">
        <v>-96.325349000000003</v>
      </c>
      <c r="D3615">
        <v>2.4399999979999998</v>
      </c>
      <c r="E3615" s="1">
        <v>33170</v>
      </c>
      <c r="F3615">
        <v>12</v>
      </c>
      <c r="G3615" s="1">
        <v>1309</v>
      </c>
    </row>
    <row r="3616" spans="1:7" x14ac:dyDescent="0.3">
      <c r="A3616">
        <v>47.899102999999997</v>
      </c>
      <c r="B3616">
        <v>56742</v>
      </c>
      <c r="C3616">
        <v>-95.848460000000003</v>
      </c>
      <c r="D3616">
        <v>2.349999994</v>
      </c>
      <c r="E3616" s="1">
        <v>29931</v>
      </c>
      <c r="F3616">
        <v>12</v>
      </c>
      <c r="G3616" s="1">
        <v>781</v>
      </c>
    </row>
    <row r="3617" spans="1:7" x14ac:dyDescent="0.3">
      <c r="A3617">
        <v>47.915368999999998</v>
      </c>
      <c r="B3617">
        <v>56748</v>
      </c>
      <c r="C3617">
        <v>-96.027398000000005</v>
      </c>
      <c r="D3617">
        <v>2.4199999939999999</v>
      </c>
      <c r="E3617" s="1">
        <v>30278</v>
      </c>
      <c r="F3617">
        <v>12</v>
      </c>
      <c r="G3617" s="1">
        <v>657</v>
      </c>
    </row>
    <row r="3618" spans="1:7" x14ac:dyDescent="0.3">
      <c r="A3618">
        <v>42.819124000000002</v>
      </c>
      <c r="B3618">
        <v>57010</v>
      </c>
      <c r="C3618">
        <v>-96.816309000000004</v>
      </c>
      <c r="D3618">
        <v>2.3799999949999999</v>
      </c>
      <c r="E3618" s="1">
        <v>51010</v>
      </c>
      <c r="F3618">
        <v>12</v>
      </c>
      <c r="G3618" s="1">
        <v>445</v>
      </c>
    </row>
    <row r="3619" spans="1:7" x14ac:dyDescent="0.3">
      <c r="A3619">
        <v>43.192357000000001</v>
      </c>
      <c r="B3619">
        <v>57027</v>
      </c>
      <c r="C3619">
        <v>-96.519829000000001</v>
      </c>
      <c r="D3619">
        <v>3.3599999989999998</v>
      </c>
      <c r="E3619" s="1">
        <v>26071</v>
      </c>
      <c r="F3619">
        <v>12</v>
      </c>
      <c r="G3619" s="1">
        <v>37</v>
      </c>
    </row>
    <row r="3620" spans="1:7" x14ac:dyDescent="0.3">
      <c r="A3620">
        <v>43.060656000000002</v>
      </c>
      <c r="B3620">
        <v>57040</v>
      </c>
      <c r="C3620">
        <v>-97.587081999999995</v>
      </c>
      <c r="D3620">
        <v>2.7599999980000001</v>
      </c>
      <c r="E3620" s="1">
        <v>36875</v>
      </c>
      <c r="F3620">
        <v>12</v>
      </c>
      <c r="G3620" s="1">
        <v>510</v>
      </c>
    </row>
    <row r="3621" spans="1:7" x14ac:dyDescent="0.3">
      <c r="A3621">
        <v>44.551141000000001</v>
      </c>
      <c r="B3621">
        <v>57213</v>
      </c>
      <c r="C3621">
        <v>-96.515113999999997</v>
      </c>
      <c r="D3621">
        <v>2.339999996</v>
      </c>
      <c r="E3621" s="1">
        <v>32955</v>
      </c>
      <c r="F3621">
        <v>12</v>
      </c>
      <c r="G3621" s="1">
        <v>489</v>
      </c>
    </row>
    <row r="3622" spans="1:7" x14ac:dyDescent="0.3">
      <c r="A3622">
        <v>44.459833000000003</v>
      </c>
      <c r="B3622">
        <v>57220</v>
      </c>
      <c r="C3622">
        <v>-96.917591999999999</v>
      </c>
      <c r="D3622">
        <v>2.6099999989999998</v>
      </c>
      <c r="E3622" s="1">
        <v>42159</v>
      </c>
      <c r="F3622">
        <v>12</v>
      </c>
      <c r="G3622" s="1">
        <v>856</v>
      </c>
    </row>
    <row r="3623" spans="1:7" x14ac:dyDescent="0.3">
      <c r="A3623">
        <v>44.877578999999997</v>
      </c>
      <c r="B3623">
        <v>57225</v>
      </c>
      <c r="C3623">
        <v>-97.745744000000002</v>
      </c>
      <c r="D3623">
        <v>2.339999996</v>
      </c>
      <c r="E3623" s="1">
        <v>31190</v>
      </c>
      <c r="F3623">
        <v>12</v>
      </c>
      <c r="G3623" s="1">
        <v>1799</v>
      </c>
    </row>
    <row r="3624" spans="1:7" x14ac:dyDescent="0.3">
      <c r="A3624">
        <v>44.374288999999997</v>
      </c>
      <c r="B3624">
        <v>57231</v>
      </c>
      <c r="C3624">
        <v>-97.574427999999997</v>
      </c>
      <c r="D3624">
        <v>2.25</v>
      </c>
      <c r="E3624" s="1">
        <v>30845</v>
      </c>
      <c r="F3624">
        <v>12</v>
      </c>
      <c r="G3624" s="1">
        <v>1836</v>
      </c>
    </row>
    <row r="3625" spans="1:7" x14ac:dyDescent="0.3">
      <c r="A3625">
        <v>44.865062000000002</v>
      </c>
      <c r="B3625">
        <v>57238</v>
      </c>
      <c r="C3625">
        <v>-96.859499</v>
      </c>
      <c r="D3625">
        <v>2.8199999930000001</v>
      </c>
      <c r="E3625" s="1">
        <v>35357</v>
      </c>
      <c r="F3625">
        <v>12</v>
      </c>
      <c r="G3625" s="1">
        <v>548</v>
      </c>
    </row>
    <row r="3626" spans="1:7" x14ac:dyDescent="0.3">
      <c r="A3626">
        <v>44.355088000000002</v>
      </c>
      <c r="B3626">
        <v>57249</v>
      </c>
      <c r="C3626">
        <v>-97.350814999999997</v>
      </c>
      <c r="D3626">
        <v>2.2599999980000001</v>
      </c>
      <c r="E3626" s="1">
        <v>32708</v>
      </c>
      <c r="F3626">
        <v>12</v>
      </c>
      <c r="G3626" s="1">
        <v>1133</v>
      </c>
    </row>
    <row r="3627" spans="1:7" x14ac:dyDescent="0.3">
      <c r="A3627">
        <v>43.548586</v>
      </c>
      <c r="B3627">
        <v>57319</v>
      </c>
      <c r="C3627">
        <v>-97.454669999999993</v>
      </c>
      <c r="D3627">
        <v>2.5199999960000001</v>
      </c>
      <c r="E3627" s="1">
        <v>32619</v>
      </c>
      <c r="F3627">
        <v>12</v>
      </c>
      <c r="G3627" s="1">
        <v>1234</v>
      </c>
    </row>
    <row r="3628" spans="1:7" x14ac:dyDescent="0.3">
      <c r="A3628">
        <v>43.449261</v>
      </c>
      <c r="B3628">
        <v>57344</v>
      </c>
      <c r="C3628">
        <v>-98.619197</v>
      </c>
      <c r="D3628">
        <v>3.089999996</v>
      </c>
      <c r="E3628" s="1">
        <v>30000</v>
      </c>
      <c r="F3628">
        <v>12</v>
      </c>
      <c r="G3628" s="1">
        <v>216</v>
      </c>
    </row>
    <row r="3629" spans="1:7" x14ac:dyDescent="0.3">
      <c r="A3629">
        <v>44.025044999999999</v>
      </c>
      <c r="B3629">
        <v>57349</v>
      </c>
      <c r="C3629">
        <v>-97.560559999999995</v>
      </c>
      <c r="D3629">
        <v>2.299999997</v>
      </c>
      <c r="E3629" s="1">
        <v>29779</v>
      </c>
      <c r="F3629">
        <v>12</v>
      </c>
      <c r="G3629" s="1">
        <v>1771</v>
      </c>
    </row>
    <row r="3630" spans="1:7" x14ac:dyDescent="0.3">
      <c r="A3630">
        <v>43.220163999999997</v>
      </c>
      <c r="B3630">
        <v>57376</v>
      </c>
      <c r="C3630">
        <v>-97.946168999999998</v>
      </c>
      <c r="D3630">
        <v>2.1999999959999998</v>
      </c>
      <c r="E3630" s="1">
        <v>25972</v>
      </c>
      <c r="F3630">
        <v>12</v>
      </c>
      <c r="G3630" s="1">
        <v>1209</v>
      </c>
    </row>
    <row r="3631" spans="1:7" x14ac:dyDescent="0.3">
      <c r="A3631">
        <v>43.233874</v>
      </c>
      <c r="B3631">
        <v>57555</v>
      </c>
      <c r="C3631">
        <v>-100.64693</v>
      </c>
      <c r="D3631">
        <v>3.3299999979999999</v>
      </c>
      <c r="E3631" s="1">
        <v>22737</v>
      </c>
      <c r="F3631">
        <v>12</v>
      </c>
      <c r="G3631" s="1">
        <v>3648</v>
      </c>
    </row>
    <row r="3632" spans="1:7" x14ac:dyDescent="0.3">
      <c r="A3632">
        <v>44.768396000000003</v>
      </c>
      <c r="B3632">
        <v>57717</v>
      </c>
      <c r="C3632">
        <v>-103.830952</v>
      </c>
      <c r="D3632">
        <v>2.5299999940000002</v>
      </c>
      <c r="E3632" s="1">
        <v>30091</v>
      </c>
      <c r="F3632">
        <v>12</v>
      </c>
      <c r="G3632" s="1">
        <v>6731</v>
      </c>
    </row>
    <row r="3633" spans="1:7" x14ac:dyDescent="0.3">
      <c r="A3633">
        <v>44.197254999999998</v>
      </c>
      <c r="B3633">
        <v>57759</v>
      </c>
      <c r="C3633">
        <v>-103.537336</v>
      </c>
      <c r="D3633">
        <v>2.4399999979999998</v>
      </c>
      <c r="E3633" s="1">
        <v>37708</v>
      </c>
      <c r="F3633">
        <v>12</v>
      </c>
      <c r="G3633" s="1">
        <v>523</v>
      </c>
    </row>
    <row r="3634" spans="1:7" x14ac:dyDescent="0.3">
      <c r="A3634">
        <v>43.138184000000003</v>
      </c>
      <c r="B3634">
        <v>57794</v>
      </c>
      <c r="C3634">
        <v>-102.36897399999999</v>
      </c>
      <c r="D3634">
        <v>5.349999994</v>
      </c>
      <c r="E3634" s="1">
        <v>12650</v>
      </c>
      <c r="F3634">
        <v>12</v>
      </c>
      <c r="G3634" s="1">
        <v>508</v>
      </c>
    </row>
    <row r="3635" spans="1:7" x14ac:dyDescent="0.3">
      <c r="A3635">
        <v>48.515762000000002</v>
      </c>
      <c r="B3635">
        <v>58243</v>
      </c>
      <c r="C3635">
        <v>-97.663850999999994</v>
      </c>
      <c r="D3635">
        <v>2.3699999969999999</v>
      </c>
      <c r="E3635" s="1">
        <v>35667</v>
      </c>
      <c r="F3635">
        <v>12</v>
      </c>
      <c r="G3635" s="1">
        <v>640</v>
      </c>
    </row>
    <row r="3636" spans="1:7" x14ac:dyDescent="0.3">
      <c r="A3636">
        <v>48.811920999999998</v>
      </c>
      <c r="B3636">
        <v>58249</v>
      </c>
      <c r="C3636">
        <v>-98.310334999999995</v>
      </c>
      <c r="D3636">
        <v>2.289999999</v>
      </c>
      <c r="E3636" s="1">
        <v>31521</v>
      </c>
      <c r="F3636">
        <v>12</v>
      </c>
      <c r="G3636" s="1">
        <v>2962</v>
      </c>
    </row>
    <row r="3637" spans="1:7" x14ac:dyDescent="0.3">
      <c r="A3637">
        <v>48.956341999999999</v>
      </c>
      <c r="B3637">
        <v>58265</v>
      </c>
      <c r="C3637">
        <v>-97.590217999999993</v>
      </c>
      <c r="D3637">
        <v>2.539999999</v>
      </c>
      <c r="E3637" s="1">
        <v>41354</v>
      </c>
      <c r="F3637">
        <v>12</v>
      </c>
      <c r="G3637" s="1">
        <v>595</v>
      </c>
    </row>
    <row r="3638" spans="1:7" x14ac:dyDescent="0.3">
      <c r="A3638">
        <v>47.763539999999999</v>
      </c>
      <c r="B3638">
        <v>58267</v>
      </c>
      <c r="C3638">
        <v>-97.592793999999998</v>
      </c>
      <c r="D3638">
        <v>2.3199999930000001</v>
      </c>
      <c r="E3638" s="1">
        <v>35536</v>
      </c>
      <c r="F3638">
        <v>12</v>
      </c>
      <c r="G3638" s="1">
        <v>1532</v>
      </c>
    </row>
    <row r="3639" spans="1:7" x14ac:dyDescent="0.3">
      <c r="A3639">
        <v>48.915739000000002</v>
      </c>
      <c r="B3639">
        <v>58282</v>
      </c>
      <c r="C3639">
        <v>-97.923129000000003</v>
      </c>
      <c r="D3639">
        <v>2.299999997</v>
      </c>
      <c r="E3639" s="1">
        <v>32235</v>
      </c>
      <c r="F3639">
        <v>12</v>
      </c>
      <c r="G3639" s="1">
        <v>1565</v>
      </c>
    </row>
    <row r="3640" spans="1:7" x14ac:dyDescent="0.3">
      <c r="A3640">
        <v>47.450049</v>
      </c>
      <c r="B3640">
        <v>58421</v>
      </c>
      <c r="C3640">
        <v>-99.085275999999993</v>
      </c>
      <c r="D3640">
        <v>2.3599999989999998</v>
      </c>
      <c r="E3640" s="1">
        <v>32500</v>
      </c>
      <c r="F3640">
        <v>12</v>
      </c>
      <c r="G3640" s="1">
        <v>3109</v>
      </c>
    </row>
    <row r="3641" spans="1:7" x14ac:dyDescent="0.3">
      <c r="A3641">
        <v>47.446297000000001</v>
      </c>
      <c r="B3641">
        <v>58425</v>
      </c>
      <c r="C3641">
        <v>-98.134172000000007</v>
      </c>
      <c r="D3641">
        <v>2.2199999990000001</v>
      </c>
      <c r="E3641" s="1">
        <v>29146</v>
      </c>
      <c r="F3641">
        <v>12</v>
      </c>
      <c r="G3641" s="1">
        <v>1540</v>
      </c>
    </row>
    <row r="3642" spans="1:7" x14ac:dyDescent="0.3">
      <c r="A3642">
        <v>46.067076999999998</v>
      </c>
      <c r="B3642">
        <v>58436</v>
      </c>
      <c r="C3642">
        <v>-98.580449000000002</v>
      </c>
      <c r="D3642">
        <v>2.2099999929999998</v>
      </c>
      <c r="E3642" s="1">
        <v>25750</v>
      </c>
      <c r="F3642">
        <v>12</v>
      </c>
      <c r="G3642" s="1">
        <v>2281</v>
      </c>
    </row>
    <row r="3643" spans="1:7" x14ac:dyDescent="0.3">
      <c r="A3643">
        <v>46.367888999999998</v>
      </c>
      <c r="B3643">
        <v>58458</v>
      </c>
      <c r="C3643">
        <v>-98.293761000000003</v>
      </c>
      <c r="D3643">
        <v>2.549999997</v>
      </c>
      <c r="E3643" s="1">
        <v>32250</v>
      </c>
      <c r="F3643">
        <v>12</v>
      </c>
      <c r="G3643" s="1">
        <v>1482</v>
      </c>
    </row>
    <row r="3644" spans="1:7" x14ac:dyDescent="0.3">
      <c r="A3644">
        <v>46.090505999999998</v>
      </c>
      <c r="B3644">
        <v>58474</v>
      </c>
      <c r="C3644">
        <v>-98.115843999999996</v>
      </c>
      <c r="D3644">
        <v>2.3599999989999998</v>
      </c>
      <c r="E3644" s="1">
        <v>31179</v>
      </c>
      <c r="F3644">
        <v>12</v>
      </c>
      <c r="G3644" s="1">
        <v>2758</v>
      </c>
    </row>
    <row r="3645" spans="1:7" x14ac:dyDescent="0.3">
      <c r="A3645">
        <v>45.585984000000003</v>
      </c>
      <c r="B3645">
        <v>59043</v>
      </c>
      <c r="C3645">
        <v>-106.63862399999999</v>
      </c>
      <c r="D3645">
        <v>4.0699999929999997</v>
      </c>
      <c r="E3645" s="1">
        <v>23271</v>
      </c>
      <c r="F3645">
        <v>12</v>
      </c>
      <c r="G3645" s="1">
        <v>2865</v>
      </c>
    </row>
    <row r="3646" spans="1:7" x14ac:dyDescent="0.3">
      <c r="A3646">
        <v>48.190331</v>
      </c>
      <c r="B3646">
        <v>59425</v>
      </c>
      <c r="C3646">
        <v>-111.968729</v>
      </c>
      <c r="D3646">
        <v>2.4799999970000002</v>
      </c>
      <c r="E3646" s="1">
        <v>31587</v>
      </c>
      <c r="F3646">
        <v>12</v>
      </c>
      <c r="G3646" s="1">
        <v>3760</v>
      </c>
    </row>
    <row r="3647" spans="1:7" x14ac:dyDescent="0.3">
      <c r="A3647">
        <v>47.465071999999999</v>
      </c>
      <c r="B3647">
        <v>59483</v>
      </c>
      <c r="C3647">
        <v>-111.79735700000001</v>
      </c>
      <c r="D3647">
        <v>2.5799999979999999</v>
      </c>
      <c r="E3647" s="1">
        <v>31607</v>
      </c>
      <c r="F3647">
        <v>12</v>
      </c>
      <c r="G3647" s="1">
        <v>534</v>
      </c>
    </row>
    <row r="3648" spans="1:7" x14ac:dyDescent="0.3">
      <c r="A3648">
        <v>48.321711999999998</v>
      </c>
      <c r="B3648">
        <v>59521</v>
      </c>
      <c r="C3648">
        <v>-109.957809</v>
      </c>
      <c r="D3648">
        <v>4.1499999909999996</v>
      </c>
      <c r="E3648" s="1">
        <v>23603</v>
      </c>
      <c r="F3648">
        <v>12</v>
      </c>
      <c r="G3648" s="1">
        <v>2896</v>
      </c>
    </row>
    <row r="3649" spans="1:7" x14ac:dyDescent="0.3">
      <c r="A3649">
        <v>40.581412999999998</v>
      </c>
      <c r="B3649">
        <v>61475</v>
      </c>
      <c r="C3649">
        <v>-90.761206000000001</v>
      </c>
      <c r="D3649">
        <v>2.8099999950000001</v>
      </c>
      <c r="E3649" s="1">
        <v>37500</v>
      </c>
      <c r="F3649">
        <v>12</v>
      </c>
      <c r="G3649" s="1">
        <v>239</v>
      </c>
    </row>
    <row r="3650" spans="1:7" x14ac:dyDescent="0.3">
      <c r="A3650">
        <v>40.653798999999999</v>
      </c>
      <c r="B3650">
        <v>61775</v>
      </c>
      <c r="C3650">
        <v>-88.390268000000006</v>
      </c>
      <c r="D3650">
        <v>2.4899999949999998</v>
      </c>
      <c r="E3650" s="1">
        <v>42679</v>
      </c>
      <c r="F3650">
        <v>12</v>
      </c>
      <c r="G3650" s="1">
        <v>264</v>
      </c>
    </row>
    <row r="3651" spans="1:7" x14ac:dyDescent="0.3">
      <c r="A3651">
        <v>38.361654000000001</v>
      </c>
      <c r="B3651">
        <v>62833</v>
      </c>
      <c r="C3651">
        <v>-88.164848000000006</v>
      </c>
      <c r="D3651">
        <v>2.389999993</v>
      </c>
      <c r="E3651" s="1">
        <v>32885</v>
      </c>
      <c r="F3651">
        <v>12</v>
      </c>
      <c r="G3651" s="1">
        <v>375</v>
      </c>
    </row>
    <row r="3652" spans="1:7" x14ac:dyDescent="0.3">
      <c r="A3652">
        <v>40.145395999999998</v>
      </c>
      <c r="B3652">
        <v>63547</v>
      </c>
      <c r="C3652">
        <v>-92.302858999999998</v>
      </c>
      <c r="D3652">
        <v>2.6299999949999999</v>
      </c>
      <c r="E3652" s="1">
        <v>24423</v>
      </c>
      <c r="F3652">
        <v>12</v>
      </c>
      <c r="G3652" s="1">
        <v>583</v>
      </c>
    </row>
    <row r="3653" spans="1:7" x14ac:dyDescent="0.3">
      <c r="A3653">
        <v>39.728897000000003</v>
      </c>
      <c r="B3653">
        <v>63558</v>
      </c>
      <c r="C3653">
        <v>-92.749791000000002</v>
      </c>
      <c r="D3653">
        <v>2.4399999979999998</v>
      </c>
      <c r="E3653" s="1">
        <v>28333</v>
      </c>
      <c r="F3653">
        <v>12</v>
      </c>
      <c r="G3653" s="1">
        <v>800</v>
      </c>
    </row>
    <row r="3654" spans="1:7" x14ac:dyDescent="0.3">
      <c r="A3654">
        <v>37.682668999999997</v>
      </c>
      <c r="B3654">
        <v>63623</v>
      </c>
      <c r="C3654">
        <v>-90.881726999999998</v>
      </c>
      <c r="D3654">
        <v>2.4300000000000002</v>
      </c>
      <c r="E3654" s="1">
        <v>26250</v>
      </c>
      <c r="F3654">
        <v>12</v>
      </c>
      <c r="G3654" s="1">
        <v>819</v>
      </c>
    </row>
    <row r="3655" spans="1:7" x14ac:dyDescent="0.3">
      <c r="A3655">
        <v>37.442703000000002</v>
      </c>
      <c r="B3655">
        <v>63633</v>
      </c>
      <c r="C3655">
        <v>-91.020771999999994</v>
      </c>
      <c r="D3655">
        <v>2.6099999989999998</v>
      </c>
      <c r="E3655" s="1">
        <v>24211</v>
      </c>
      <c r="F3655">
        <v>12</v>
      </c>
      <c r="G3655" s="1">
        <v>807</v>
      </c>
    </row>
    <row r="3656" spans="1:7" x14ac:dyDescent="0.3">
      <c r="A3656">
        <v>37.478054</v>
      </c>
      <c r="B3656">
        <v>63654</v>
      </c>
      <c r="C3656">
        <v>-90.837667999999994</v>
      </c>
      <c r="D3656">
        <v>2.25</v>
      </c>
      <c r="E3656" s="1">
        <v>28472</v>
      </c>
      <c r="F3656">
        <v>12</v>
      </c>
      <c r="G3656" s="1">
        <v>526</v>
      </c>
    </row>
    <row r="3657" spans="1:7" x14ac:dyDescent="0.3">
      <c r="A3657">
        <v>37.326020999999997</v>
      </c>
      <c r="B3657">
        <v>63675</v>
      </c>
      <c r="C3657">
        <v>-90.685428999999999</v>
      </c>
      <c r="D3657">
        <v>2.1800000000000002</v>
      </c>
      <c r="E3657" s="1">
        <v>28750</v>
      </c>
      <c r="F3657">
        <v>12</v>
      </c>
      <c r="G3657" s="1">
        <v>159</v>
      </c>
    </row>
    <row r="3658" spans="1:7" x14ac:dyDescent="0.3">
      <c r="A3658">
        <v>37.052849000000002</v>
      </c>
      <c r="B3658">
        <v>63763</v>
      </c>
      <c r="C3658">
        <v>-90.167051000000001</v>
      </c>
      <c r="D3658">
        <v>2.9499999959999998</v>
      </c>
      <c r="E3658" s="1">
        <v>19844</v>
      </c>
      <c r="F3658">
        <v>12</v>
      </c>
      <c r="G3658" s="1">
        <v>109</v>
      </c>
    </row>
    <row r="3659" spans="1:7" x14ac:dyDescent="0.3">
      <c r="A3659">
        <v>36.546354000000001</v>
      </c>
      <c r="B3659">
        <v>63942</v>
      </c>
      <c r="C3659">
        <v>-91.054023999999998</v>
      </c>
      <c r="D3659">
        <v>2.5699999930000001</v>
      </c>
      <c r="E3659" s="1">
        <v>26696</v>
      </c>
      <c r="F3659">
        <v>12</v>
      </c>
      <c r="G3659" s="1">
        <v>670</v>
      </c>
    </row>
    <row r="3660" spans="1:7" x14ac:dyDescent="0.3">
      <c r="A3660">
        <v>40.528126999999998</v>
      </c>
      <c r="B3660">
        <v>64426</v>
      </c>
      <c r="C3660">
        <v>-93.874307000000002</v>
      </c>
      <c r="D3660">
        <v>2.4899999949999998</v>
      </c>
      <c r="E3660" s="1">
        <v>27750</v>
      </c>
      <c r="F3660">
        <v>12</v>
      </c>
      <c r="G3660" s="1">
        <v>434</v>
      </c>
    </row>
    <row r="3661" spans="1:7" x14ac:dyDescent="0.3">
      <c r="A3661">
        <v>40.154895000000003</v>
      </c>
      <c r="B3661">
        <v>64642</v>
      </c>
      <c r="C3661">
        <v>-93.839501999999996</v>
      </c>
      <c r="D3661">
        <v>2.389999993</v>
      </c>
      <c r="E3661" s="1">
        <v>26953</v>
      </c>
      <c r="F3661">
        <v>12</v>
      </c>
      <c r="G3661" s="1">
        <v>832</v>
      </c>
    </row>
    <row r="3662" spans="1:7" x14ac:dyDescent="0.3">
      <c r="A3662">
        <v>40.115577000000002</v>
      </c>
      <c r="B3662">
        <v>64646</v>
      </c>
      <c r="C3662">
        <v>-93.314895000000007</v>
      </c>
      <c r="D3662">
        <v>2.7099999929999998</v>
      </c>
      <c r="E3662" s="1">
        <v>32083</v>
      </c>
      <c r="F3662">
        <v>12</v>
      </c>
      <c r="G3662" s="1">
        <v>404</v>
      </c>
    </row>
    <row r="3663" spans="1:7" x14ac:dyDescent="0.3">
      <c r="A3663">
        <v>40.051163000000003</v>
      </c>
      <c r="B3663">
        <v>64670</v>
      </c>
      <c r="C3663">
        <v>-94.127135999999993</v>
      </c>
      <c r="D3663">
        <v>2.4399999979999998</v>
      </c>
      <c r="E3663" s="1">
        <v>31452</v>
      </c>
      <c r="F3663">
        <v>12</v>
      </c>
      <c r="G3663" s="1">
        <v>1029</v>
      </c>
    </row>
    <row r="3664" spans="1:7" x14ac:dyDescent="0.3">
      <c r="A3664">
        <v>38.054665999999997</v>
      </c>
      <c r="B3664">
        <v>64780</v>
      </c>
      <c r="C3664">
        <v>-94.075151000000005</v>
      </c>
      <c r="D3664">
        <v>2.5699999930000001</v>
      </c>
      <c r="E3664" s="1">
        <v>26528</v>
      </c>
      <c r="F3664">
        <v>12</v>
      </c>
      <c r="G3664" s="1">
        <v>614</v>
      </c>
    </row>
    <row r="3665" spans="1:7" x14ac:dyDescent="0.3">
      <c r="A3665">
        <v>37.780710999999997</v>
      </c>
      <c r="B3665">
        <v>65456</v>
      </c>
      <c r="C3665">
        <v>-91.191972000000007</v>
      </c>
      <c r="D3665">
        <v>2.3599999989999998</v>
      </c>
      <c r="E3665" s="1">
        <v>26023</v>
      </c>
      <c r="F3665">
        <v>12</v>
      </c>
      <c r="G3665" s="1">
        <v>578</v>
      </c>
    </row>
    <row r="3666" spans="1:7" x14ac:dyDescent="0.3">
      <c r="A3666">
        <v>36.851944000000003</v>
      </c>
      <c r="B3666">
        <v>65638</v>
      </c>
      <c r="C3666">
        <v>-92.33081</v>
      </c>
      <c r="D3666">
        <v>2.349999994</v>
      </c>
      <c r="E3666" s="1">
        <v>26382</v>
      </c>
      <c r="F3666">
        <v>12</v>
      </c>
      <c r="G3666" s="1">
        <v>411</v>
      </c>
    </row>
    <row r="3667" spans="1:7" x14ac:dyDescent="0.3">
      <c r="A3667">
        <v>36.733415000000001</v>
      </c>
      <c r="B3667">
        <v>65715</v>
      </c>
      <c r="C3667">
        <v>-92.581953999999996</v>
      </c>
      <c r="D3667">
        <v>2.1599999959999998</v>
      </c>
      <c r="E3667" s="1">
        <v>16953</v>
      </c>
      <c r="F3667">
        <v>12</v>
      </c>
      <c r="G3667" s="1">
        <v>138</v>
      </c>
    </row>
    <row r="3668" spans="1:7" x14ac:dyDescent="0.3">
      <c r="A3668">
        <v>38.059762999999997</v>
      </c>
      <c r="B3668">
        <v>65735</v>
      </c>
      <c r="C3668">
        <v>-93.485024999999993</v>
      </c>
      <c r="D3668">
        <v>2.0099999980000001</v>
      </c>
      <c r="E3668" s="1">
        <v>17321</v>
      </c>
      <c r="F3668">
        <v>12</v>
      </c>
      <c r="G3668" s="1">
        <v>185</v>
      </c>
    </row>
    <row r="3669" spans="1:7" x14ac:dyDescent="0.3">
      <c r="A3669">
        <v>38.088951000000002</v>
      </c>
      <c r="B3669">
        <v>66039</v>
      </c>
      <c r="C3669">
        <v>-95.174739000000002</v>
      </c>
      <c r="D3669">
        <v>2.6099999989999998</v>
      </c>
      <c r="E3669" s="1">
        <v>32411</v>
      </c>
      <c r="F3669">
        <v>12</v>
      </c>
      <c r="G3669" s="1">
        <v>708</v>
      </c>
    </row>
    <row r="3670" spans="1:7" x14ac:dyDescent="0.3">
      <c r="A3670">
        <v>38.990707999999998</v>
      </c>
      <c r="B3670">
        <v>66401</v>
      </c>
      <c r="C3670">
        <v>-96.294730000000001</v>
      </c>
      <c r="D3670">
        <v>2.5</v>
      </c>
      <c r="E3670" s="1">
        <v>42625</v>
      </c>
      <c r="F3670">
        <v>12</v>
      </c>
      <c r="G3670" s="1">
        <v>1807</v>
      </c>
    </row>
    <row r="3671" spans="1:7" x14ac:dyDescent="0.3">
      <c r="A3671">
        <v>39.207942000000003</v>
      </c>
      <c r="B3671">
        <v>66407</v>
      </c>
      <c r="C3671">
        <v>-96.186657999999994</v>
      </c>
      <c r="D3671">
        <v>2.5599999950000001</v>
      </c>
      <c r="E3671" s="1">
        <v>37375</v>
      </c>
      <c r="F3671">
        <v>12</v>
      </c>
      <c r="G3671" s="1">
        <v>479</v>
      </c>
    </row>
    <row r="3672" spans="1:7" x14ac:dyDescent="0.3">
      <c r="A3672">
        <v>39.977046999999999</v>
      </c>
      <c r="B3672">
        <v>66541</v>
      </c>
      <c r="C3672">
        <v>-96.363608999999997</v>
      </c>
      <c r="D3672">
        <v>2.3599999989999998</v>
      </c>
      <c r="E3672" s="1">
        <v>26591</v>
      </c>
      <c r="F3672">
        <v>12</v>
      </c>
      <c r="G3672" s="1">
        <v>249</v>
      </c>
    </row>
    <row r="3673" spans="1:7" x14ac:dyDescent="0.3">
      <c r="A3673">
        <v>37.628076</v>
      </c>
      <c r="B3673">
        <v>66714</v>
      </c>
      <c r="C3673">
        <v>-95.732455000000002</v>
      </c>
      <c r="D3673">
        <v>2.1199999969999999</v>
      </c>
      <c r="E3673" s="1">
        <v>20625</v>
      </c>
      <c r="F3673">
        <v>12</v>
      </c>
      <c r="G3673" s="1">
        <v>142</v>
      </c>
    </row>
    <row r="3674" spans="1:7" x14ac:dyDescent="0.3">
      <c r="A3674">
        <v>37.916575000000002</v>
      </c>
      <c r="B3674">
        <v>66716</v>
      </c>
      <c r="C3674">
        <v>-95.070635999999993</v>
      </c>
      <c r="D3674">
        <v>2.2299999970000002</v>
      </c>
      <c r="E3674" s="1">
        <v>26827</v>
      </c>
      <c r="F3674">
        <v>12</v>
      </c>
      <c r="G3674" s="1">
        <v>539</v>
      </c>
    </row>
    <row r="3675" spans="1:7" x14ac:dyDescent="0.3">
      <c r="A3675">
        <v>37.799021000000003</v>
      </c>
      <c r="B3675">
        <v>66732</v>
      </c>
      <c r="C3675">
        <v>-95.188062000000002</v>
      </c>
      <c r="D3675">
        <v>2.6099999989999998</v>
      </c>
      <c r="E3675" s="1">
        <v>40000</v>
      </c>
      <c r="F3675">
        <v>12</v>
      </c>
      <c r="G3675" s="1">
        <v>383</v>
      </c>
    </row>
    <row r="3676" spans="1:7" x14ac:dyDescent="0.3">
      <c r="A3676">
        <v>37.848942999999998</v>
      </c>
      <c r="B3676">
        <v>66779</v>
      </c>
      <c r="C3676">
        <v>-94.972188000000003</v>
      </c>
      <c r="D3676">
        <v>2.349999994</v>
      </c>
      <c r="E3676" s="1">
        <v>34891</v>
      </c>
      <c r="F3676">
        <v>12</v>
      </c>
      <c r="G3676" s="1">
        <v>617</v>
      </c>
    </row>
    <row r="3677" spans="1:7" x14ac:dyDescent="0.3">
      <c r="A3677">
        <v>37.603419000000002</v>
      </c>
      <c r="B3677">
        <v>66780</v>
      </c>
      <c r="C3677">
        <v>-95.062792000000002</v>
      </c>
      <c r="D3677">
        <v>2.6199999969999999</v>
      </c>
      <c r="E3677" s="1">
        <v>27024</v>
      </c>
      <c r="F3677">
        <v>12</v>
      </c>
      <c r="G3677" s="1">
        <v>704</v>
      </c>
    </row>
    <row r="3678" spans="1:7" x14ac:dyDescent="0.3">
      <c r="A3678">
        <v>38.862375999999998</v>
      </c>
      <c r="B3678">
        <v>66834</v>
      </c>
      <c r="C3678">
        <v>-96.473673000000005</v>
      </c>
      <c r="D3678">
        <v>2.5599999950000001</v>
      </c>
      <c r="E3678" s="1">
        <v>35000</v>
      </c>
      <c r="F3678">
        <v>12</v>
      </c>
      <c r="G3678" s="1">
        <v>972</v>
      </c>
    </row>
    <row r="3679" spans="1:7" x14ac:dyDescent="0.3">
      <c r="A3679">
        <v>38.126728</v>
      </c>
      <c r="B3679">
        <v>66860</v>
      </c>
      <c r="C3679">
        <v>-96.166354999999996</v>
      </c>
      <c r="D3679">
        <v>2.349999994</v>
      </c>
      <c r="E3679" s="1">
        <v>31836</v>
      </c>
      <c r="F3679">
        <v>12</v>
      </c>
      <c r="G3679" s="1">
        <v>1428</v>
      </c>
    </row>
    <row r="3680" spans="1:7" x14ac:dyDescent="0.3">
      <c r="A3680">
        <v>38.532131999999997</v>
      </c>
      <c r="B3680">
        <v>66868</v>
      </c>
      <c r="C3680">
        <v>-95.976856999999995</v>
      </c>
      <c r="D3680">
        <v>2.6099999989999998</v>
      </c>
      <c r="E3680" s="1">
        <v>33750</v>
      </c>
      <c r="F3680">
        <v>12</v>
      </c>
      <c r="G3680" s="1">
        <v>847</v>
      </c>
    </row>
    <row r="3681" spans="1:7" x14ac:dyDescent="0.3">
      <c r="A3681">
        <v>38.415711999999999</v>
      </c>
      <c r="B3681">
        <v>66869</v>
      </c>
      <c r="C3681">
        <v>-96.501048999999995</v>
      </c>
      <c r="D3681">
        <v>2.5099999980000001</v>
      </c>
      <c r="E3681" s="1">
        <v>35250</v>
      </c>
      <c r="F3681">
        <v>12</v>
      </c>
      <c r="G3681" s="1">
        <v>882</v>
      </c>
    </row>
    <row r="3682" spans="1:7" x14ac:dyDescent="0.3">
      <c r="A3682">
        <v>39.594163000000002</v>
      </c>
      <c r="B3682">
        <v>66937</v>
      </c>
      <c r="C3682">
        <v>-97.262955000000005</v>
      </c>
      <c r="D3682">
        <v>2.3599999989999998</v>
      </c>
      <c r="E3682" s="1">
        <v>25476</v>
      </c>
      <c r="F3682">
        <v>12</v>
      </c>
      <c r="G3682" s="1">
        <v>964</v>
      </c>
    </row>
    <row r="3683" spans="1:7" x14ac:dyDescent="0.3">
      <c r="A3683">
        <v>39.792636000000002</v>
      </c>
      <c r="B3683">
        <v>66951</v>
      </c>
      <c r="C3683">
        <v>-99.038771999999994</v>
      </c>
      <c r="D3683">
        <v>2.4799999970000002</v>
      </c>
      <c r="E3683" s="1">
        <v>30357</v>
      </c>
      <c r="F3683">
        <v>12</v>
      </c>
      <c r="G3683" s="1">
        <v>866</v>
      </c>
    </row>
    <row r="3684" spans="1:7" x14ac:dyDescent="0.3">
      <c r="A3684">
        <v>39.618962000000003</v>
      </c>
      <c r="B3684">
        <v>66962</v>
      </c>
      <c r="C3684">
        <v>-97.134347000000005</v>
      </c>
      <c r="D3684">
        <v>2.6699999939999999</v>
      </c>
      <c r="E3684" s="1">
        <v>39375</v>
      </c>
      <c r="F3684">
        <v>12</v>
      </c>
      <c r="G3684" s="1">
        <v>304</v>
      </c>
    </row>
    <row r="3685" spans="1:7" x14ac:dyDescent="0.3">
      <c r="A3685">
        <v>39.776902999999997</v>
      </c>
      <c r="B3685">
        <v>66966</v>
      </c>
      <c r="C3685">
        <v>-97.763942999999998</v>
      </c>
      <c r="D3685">
        <v>2.2599999980000001</v>
      </c>
      <c r="E3685" s="1">
        <v>30000</v>
      </c>
      <c r="F3685">
        <v>12</v>
      </c>
      <c r="G3685" s="1">
        <v>668</v>
      </c>
    </row>
    <row r="3686" spans="1:7" x14ac:dyDescent="0.3">
      <c r="A3686">
        <v>37.104798000000002</v>
      </c>
      <c r="B3686">
        <v>67051</v>
      </c>
      <c r="C3686">
        <v>-97.192392999999996</v>
      </c>
      <c r="D3686">
        <v>2.7099999929999998</v>
      </c>
      <c r="E3686" s="1">
        <v>39444</v>
      </c>
      <c r="F3686">
        <v>12</v>
      </c>
      <c r="G3686" s="1">
        <v>506</v>
      </c>
    </row>
    <row r="3687" spans="1:7" x14ac:dyDescent="0.3">
      <c r="A3687">
        <v>37.447828999999999</v>
      </c>
      <c r="B3687">
        <v>67106</v>
      </c>
      <c r="C3687">
        <v>-97.759433000000001</v>
      </c>
      <c r="D3687">
        <v>2.8799999949999999</v>
      </c>
      <c r="E3687" s="1">
        <v>41375</v>
      </c>
      <c r="F3687">
        <v>12</v>
      </c>
      <c r="G3687" s="1">
        <v>381</v>
      </c>
    </row>
    <row r="3688" spans="1:7" x14ac:dyDescent="0.3">
      <c r="A3688">
        <v>37.065497000000001</v>
      </c>
      <c r="B3688">
        <v>67140</v>
      </c>
      <c r="C3688">
        <v>-97.365627000000003</v>
      </c>
      <c r="D3688">
        <v>2.7099999929999998</v>
      </c>
      <c r="E3688" s="1">
        <v>37011</v>
      </c>
      <c r="F3688">
        <v>12</v>
      </c>
      <c r="G3688" s="1">
        <v>885</v>
      </c>
    </row>
    <row r="3689" spans="1:7" x14ac:dyDescent="0.3">
      <c r="A3689">
        <v>38.509779999999999</v>
      </c>
      <c r="B3689">
        <v>67427</v>
      </c>
      <c r="C3689">
        <v>-98.396384999999995</v>
      </c>
      <c r="D3689">
        <v>2.4899999949999998</v>
      </c>
      <c r="E3689" s="1">
        <v>35568</v>
      </c>
      <c r="F3689">
        <v>12</v>
      </c>
      <c r="G3689" s="1">
        <v>470</v>
      </c>
    </row>
    <row r="3690" spans="1:7" x14ac:dyDescent="0.3">
      <c r="A3690">
        <v>39.267949999999999</v>
      </c>
      <c r="B3690">
        <v>67436</v>
      </c>
      <c r="C3690">
        <v>-97.737982000000002</v>
      </c>
      <c r="D3690">
        <v>2.5299999940000002</v>
      </c>
      <c r="E3690" s="1">
        <v>37426</v>
      </c>
      <c r="F3690">
        <v>12</v>
      </c>
      <c r="G3690" s="1">
        <v>793</v>
      </c>
    </row>
    <row r="3691" spans="1:7" x14ac:dyDescent="0.3">
      <c r="A3691">
        <v>38.689793999999999</v>
      </c>
      <c r="B3691">
        <v>67451</v>
      </c>
      <c r="C3691">
        <v>-97.120057000000003</v>
      </c>
      <c r="D3691">
        <v>2.389999993</v>
      </c>
      <c r="E3691" s="1">
        <v>31154</v>
      </c>
      <c r="F3691">
        <v>12</v>
      </c>
      <c r="G3691" s="1">
        <v>1010</v>
      </c>
    </row>
    <row r="3692" spans="1:7" x14ac:dyDescent="0.3">
      <c r="A3692">
        <v>39.034792000000003</v>
      </c>
      <c r="B3692">
        <v>67455</v>
      </c>
      <c r="C3692">
        <v>-98.175770999999997</v>
      </c>
      <c r="D3692">
        <v>2.2299999970000002</v>
      </c>
      <c r="E3692" s="1">
        <v>31814</v>
      </c>
      <c r="F3692">
        <v>12</v>
      </c>
      <c r="G3692" s="1">
        <v>2105</v>
      </c>
    </row>
    <row r="3693" spans="1:7" x14ac:dyDescent="0.3">
      <c r="A3693">
        <v>39.409385</v>
      </c>
      <c r="B3693">
        <v>67473</v>
      </c>
      <c r="C3693">
        <v>-98.705901999999995</v>
      </c>
      <c r="D3693">
        <v>2.2799999940000002</v>
      </c>
      <c r="E3693" s="1">
        <v>29603</v>
      </c>
      <c r="F3693">
        <v>12</v>
      </c>
      <c r="G3693" s="1">
        <v>1966</v>
      </c>
    </row>
    <row r="3694" spans="1:7" x14ac:dyDescent="0.3">
      <c r="A3694">
        <v>38.998387000000001</v>
      </c>
      <c r="B3694">
        <v>67484</v>
      </c>
      <c r="C3694">
        <v>-97.832615000000004</v>
      </c>
      <c r="D3694">
        <v>2.599999994</v>
      </c>
      <c r="E3694" s="1">
        <v>41607</v>
      </c>
      <c r="F3694">
        <v>12</v>
      </c>
      <c r="G3694" s="1">
        <v>931</v>
      </c>
    </row>
    <row r="3695" spans="1:7" x14ac:dyDescent="0.3">
      <c r="A3695">
        <v>38.817788</v>
      </c>
      <c r="B3695">
        <v>67490</v>
      </c>
      <c r="C3695">
        <v>-98.449724000000003</v>
      </c>
      <c r="D3695">
        <v>2.3299999979999999</v>
      </c>
      <c r="E3695" s="1">
        <v>37708</v>
      </c>
      <c r="F3695">
        <v>12</v>
      </c>
      <c r="G3695" s="1">
        <v>1073</v>
      </c>
    </row>
    <row r="3696" spans="1:7" x14ac:dyDescent="0.3">
      <c r="A3696">
        <v>37.992099000000003</v>
      </c>
      <c r="B3696">
        <v>67510</v>
      </c>
      <c r="C3696">
        <v>-98.224796999999995</v>
      </c>
      <c r="D3696">
        <v>2.4799999970000002</v>
      </c>
      <c r="E3696" s="1">
        <v>41042</v>
      </c>
      <c r="F3696">
        <v>12</v>
      </c>
      <c r="G3696" s="1">
        <v>362</v>
      </c>
    </row>
    <row r="3697" spans="1:7" x14ac:dyDescent="0.3">
      <c r="A3697">
        <v>37.918312999999998</v>
      </c>
      <c r="B3697">
        <v>67547</v>
      </c>
      <c r="C3697">
        <v>-99.431341000000003</v>
      </c>
      <c r="D3697">
        <v>2.1699999939999999</v>
      </c>
      <c r="E3697" s="1">
        <v>29539</v>
      </c>
      <c r="F3697">
        <v>12</v>
      </c>
      <c r="G3697" s="1">
        <v>2059</v>
      </c>
    </row>
    <row r="3698" spans="1:7" x14ac:dyDescent="0.3">
      <c r="A3698">
        <v>38.262020999999997</v>
      </c>
      <c r="B3698">
        <v>67567</v>
      </c>
      <c r="C3698">
        <v>-98.978566000000001</v>
      </c>
      <c r="D3698">
        <v>2.9199999939999999</v>
      </c>
      <c r="E3698" s="1">
        <v>38393</v>
      </c>
      <c r="F3698">
        <v>12</v>
      </c>
      <c r="G3698" s="1">
        <v>775</v>
      </c>
    </row>
    <row r="3699" spans="1:7" x14ac:dyDescent="0.3">
      <c r="A3699">
        <v>37.976751999999998</v>
      </c>
      <c r="B3699">
        <v>67578</v>
      </c>
      <c r="C3699">
        <v>-98.591262</v>
      </c>
      <c r="D3699">
        <v>2.25</v>
      </c>
      <c r="E3699" s="1">
        <v>30482</v>
      </c>
      <c r="F3699">
        <v>12</v>
      </c>
      <c r="G3699" s="1">
        <v>1658</v>
      </c>
    </row>
    <row r="3700" spans="1:7" x14ac:dyDescent="0.3">
      <c r="A3700">
        <v>39.792611000000001</v>
      </c>
      <c r="B3700">
        <v>67621</v>
      </c>
      <c r="C3700">
        <v>-99.132296999999994</v>
      </c>
      <c r="D3700">
        <v>2.349999994</v>
      </c>
      <c r="E3700" s="1">
        <v>27891</v>
      </c>
      <c r="F3700">
        <v>12</v>
      </c>
      <c r="G3700" s="1">
        <v>441</v>
      </c>
    </row>
    <row r="3701" spans="1:7" x14ac:dyDescent="0.3">
      <c r="A3701">
        <v>38.933306000000002</v>
      </c>
      <c r="B3701">
        <v>67637</v>
      </c>
      <c r="C3701">
        <v>-99.601356999999993</v>
      </c>
      <c r="D3701">
        <v>2.3599999989999998</v>
      </c>
      <c r="E3701" s="1">
        <v>30392</v>
      </c>
      <c r="F3701">
        <v>12</v>
      </c>
      <c r="G3701" s="1">
        <v>2480</v>
      </c>
    </row>
    <row r="3702" spans="1:7" x14ac:dyDescent="0.3">
      <c r="A3702">
        <v>39.436461000000001</v>
      </c>
      <c r="B3702">
        <v>67669</v>
      </c>
      <c r="C3702">
        <v>-99.325789</v>
      </c>
      <c r="D3702">
        <v>2.2699999960000001</v>
      </c>
      <c r="E3702" s="1">
        <v>31197</v>
      </c>
      <c r="F3702">
        <v>12</v>
      </c>
      <c r="G3702" s="1">
        <v>1980</v>
      </c>
    </row>
    <row r="3703" spans="1:7" x14ac:dyDescent="0.3">
      <c r="A3703">
        <v>39.015521999999997</v>
      </c>
      <c r="B3703">
        <v>67672</v>
      </c>
      <c r="C3703">
        <v>-99.899444000000003</v>
      </c>
      <c r="D3703">
        <v>2.2199999990000001</v>
      </c>
      <c r="E3703" s="1">
        <v>30429</v>
      </c>
      <c r="F3703">
        <v>12</v>
      </c>
      <c r="G3703" s="1">
        <v>2502</v>
      </c>
    </row>
    <row r="3704" spans="1:7" x14ac:dyDescent="0.3">
      <c r="A3704">
        <v>37.586421999999999</v>
      </c>
      <c r="B3704">
        <v>67867</v>
      </c>
      <c r="C3704">
        <v>-100.462283</v>
      </c>
      <c r="D3704">
        <v>2.8799999949999999</v>
      </c>
      <c r="E3704" s="1">
        <v>40052</v>
      </c>
      <c r="F3704">
        <v>12</v>
      </c>
      <c r="G3704" s="1">
        <v>1656</v>
      </c>
    </row>
    <row r="3705" spans="1:7" x14ac:dyDescent="0.3">
      <c r="A3705">
        <v>38.484610000000004</v>
      </c>
      <c r="B3705">
        <v>67871</v>
      </c>
      <c r="C3705">
        <v>-100.934766</v>
      </c>
      <c r="D3705">
        <v>2.4599999929999998</v>
      </c>
      <c r="E3705" s="1">
        <v>40466</v>
      </c>
      <c r="F3705">
        <v>12</v>
      </c>
      <c r="G3705" s="1">
        <v>5207</v>
      </c>
    </row>
    <row r="3706" spans="1:7" x14ac:dyDescent="0.3">
      <c r="A3706">
        <v>41.282159999999998</v>
      </c>
      <c r="B3706">
        <v>68014</v>
      </c>
      <c r="C3706">
        <v>-96.959401999999997</v>
      </c>
      <c r="D3706">
        <v>2.3599999989999998</v>
      </c>
      <c r="E3706" s="1">
        <v>31563</v>
      </c>
      <c r="F3706">
        <v>12</v>
      </c>
      <c r="G3706" s="1">
        <v>276</v>
      </c>
    </row>
    <row r="3707" spans="1:7" x14ac:dyDescent="0.3">
      <c r="A3707">
        <v>41.391914</v>
      </c>
      <c r="B3707">
        <v>68036</v>
      </c>
      <c r="C3707">
        <v>-96.960363000000001</v>
      </c>
      <c r="D3707">
        <v>2.4199999939999999</v>
      </c>
      <c r="E3707" s="1">
        <v>35357</v>
      </c>
      <c r="F3707">
        <v>12</v>
      </c>
      <c r="G3707" s="1">
        <v>404</v>
      </c>
    </row>
    <row r="3708" spans="1:7" x14ac:dyDescent="0.3">
      <c r="A3708">
        <v>41.285972999999998</v>
      </c>
      <c r="B3708">
        <v>68040</v>
      </c>
      <c r="C3708">
        <v>-96.739509999999996</v>
      </c>
      <c r="D3708">
        <v>2.2699999960000001</v>
      </c>
      <c r="E3708" s="1">
        <v>33438</v>
      </c>
      <c r="F3708">
        <v>12</v>
      </c>
      <c r="G3708" s="1">
        <v>282</v>
      </c>
    </row>
    <row r="3709" spans="1:7" x14ac:dyDescent="0.3">
      <c r="A3709">
        <v>40.247793000000001</v>
      </c>
      <c r="B3709">
        <v>68303</v>
      </c>
      <c r="C3709">
        <v>-97.411642999999998</v>
      </c>
      <c r="D3709">
        <v>2.1999999959999998</v>
      </c>
      <c r="E3709" s="1">
        <v>24286</v>
      </c>
      <c r="F3709">
        <v>12</v>
      </c>
      <c r="G3709" s="1">
        <v>334</v>
      </c>
    </row>
    <row r="3710" spans="1:7" x14ac:dyDescent="0.3">
      <c r="A3710">
        <v>40.328888999999997</v>
      </c>
      <c r="B3710">
        <v>68322</v>
      </c>
      <c r="C3710">
        <v>-97.548360000000002</v>
      </c>
      <c r="D3710">
        <v>2.3199999930000001</v>
      </c>
      <c r="E3710" s="1">
        <v>33571</v>
      </c>
      <c r="F3710">
        <v>12</v>
      </c>
      <c r="G3710" s="1">
        <v>510</v>
      </c>
    </row>
    <row r="3711" spans="1:7" x14ac:dyDescent="0.3">
      <c r="A3711">
        <v>40.297350000000002</v>
      </c>
      <c r="B3711">
        <v>68335</v>
      </c>
      <c r="C3711">
        <v>-97.811522999999994</v>
      </c>
      <c r="D3711">
        <v>2.5199999960000001</v>
      </c>
      <c r="E3711" s="1">
        <v>30104</v>
      </c>
      <c r="F3711">
        <v>12</v>
      </c>
      <c r="G3711" s="1">
        <v>677</v>
      </c>
    </row>
    <row r="3712" spans="1:7" x14ac:dyDescent="0.3">
      <c r="A3712">
        <v>40.327793</v>
      </c>
      <c r="B3712">
        <v>68338</v>
      </c>
      <c r="C3712">
        <v>-97.263898999999995</v>
      </c>
      <c r="D3712">
        <v>2.3599999989999998</v>
      </c>
      <c r="E3712" s="1">
        <v>29000</v>
      </c>
      <c r="F3712">
        <v>12</v>
      </c>
      <c r="G3712" s="1">
        <v>361</v>
      </c>
    </row>
    <row r="3713" spans="1:7" x14ac:dyDescent="0.3">
      <c r="A3713">
        <v>40.298642999999998</v>
      </c>
      <c r="B3713">
        <v>68357</v>
      </c>
      <c r="C3713">
        <v>-96.548331000000005</v>
      </c>
      <c r="D3713">
        <v>2.389999993</v>
      </c>
      <c r="E3713" s="1">
        <v>40357</v>
      </c>
      <c r="F3713">
        <v>12</v>
      </c>
      <c r="G3713" s="1">
        <v>431</v>
      </c>
    </row>
    <row r="3714" spans="1:7" x14ac:dyDescent="0.3">
      <c r="A3714">
        <v>40.321939999999998</v>
      </c>
      <c r="B3714">
        <v>68414</v>
      </c>
      <c r="C3714">
        <v>-95.676833999999999</v>
      </c>
      <c r="D3714">
        <v>2.5199999960000001</v>
      </c>
      <c r="E3714" s="1">
        <v>32188</v>
      </c>
      <c r="F3714">
        <v>12</v>
      </c>
      <c r="G3714" s="1">
        <v>312</v>
      </c>
    </row>
    <row r="3715" spans="1:7" x14ac:dyDescent="0.3">
      <c r="A3715">
        <v>40.430340000000001</v>
      </c>
      <c r="B3715">
        <v>68436</v>
      </c>
      <c r="C3715">
        <v>-97.738157999999999</v>
      </c>
      <c r="D3715">
        <v>2.4799999970000002</v>
      </c>
      <c r="E3715" s="1">
        <v>43500</v>
      </c>
      <c r="F3715">
        <v>12</v>
      </c>
      <c r="G3715" s="1">
        <v>653</v>
      </c>
    </row>
    <row r="3716" spans="1:7" x14ac:dyDescent="0.3">
      <c r="A3716">
        <v>41.212516000000001</v>
      </c>
      <c r="B3716">
        <v>68628</v>
      </c>
      <c r="C3716">
        <v>-97.831188999999995</v>
      </c>
      <c r="D3716">
        <v>2.4399999979999998</v>
      </c>
      <c r="E3716" s="1">
        <v>32039</v>
      </c>
      <c r="F3716">
        <v>12</v>
      </c>
      <c r="G3716" s="1">
        <v>876</v>
      </c>
    </row>
    <row r="3717" spans="1:7" x14ac:dyDescent="0.3">
      <c r="A3717">
        <v>42.009216000000002</v>
      </c>
      <c r="B3717">
        <v>68636</v>
      </c>
      <c r="C3717">
        <v>-98.133114000000006</v>
      </c>
      <c r="D3717">
        <v>2.4699999990000001</v>
      </c>
      <c r="E3717" s="1">
        <v>30400</v>
      </c>
      <c r="F3717">
        <v>12</v>
      </c>
      <c r="G3717" s="1">
        <v>1497</v>
      </c>
    </row>
    <row r="3718" spans="1:7" x14ac:dyDescent="0.3">
      <c r="A3718">
        <v>41.106693999999997</v>
      </c>
      <c r="B3718">
        <v>68667</v>
      </c>
      <c r="C3718">
        <v>-97.305539999999993</v>
      </c>
      <c r="D3718">
        <v>2.639999993</v>
      </c>
      <c r="E3718" s="1">
        <v>39167</v>
      </c>
      <c r="F3718">
        <v>12</v>
      </c>
      <c r="G3718" s="1">
        <v>116</v>
      </c>
    </row>
    <row r="3719" spans="1:7" x14ac:dyDescent="0.3">
      <c r="A3719">
        <v>42.923088</v>
      </c>
      <c r="B3719">
        <v>68722</v>
      </c>
      <c r="C3719">
        <v>-98.859212999999997</v>
      </c>
      <c r="D3719">
        <v>2.4300000000000002</v>
      </c>
      <c r="E3719" s="1">
        <v>25000</v>
      </c>
      <c r="F3719">
        <v>12</v>
      </c>
      <c r="G3719" s="1">
        <v>640</v>
      </c>
    </row>
    <row r="3720" spans="1:7" x14ac:dyDescent="0.3">
      <c r="A3720">
        <v>42.621769999999998</v>
      </c>
      <c r="B3720">
        <v>68724</v>
      </c>
      <c r="C3720">
        <v>-97.875788</v>
      </c>
      <c r="D3720">
        <v>2.9799999970000002</v>
      </c>
      <c r="E3720" s="1">
        <v>27031</v>
      </c>
      <c r="F3720">
        <v>12</v>
      </c>
      <c r="G3720" s="1">
        <v>238</v>
      </c>
    </row>
    <row r="3721" spans="1:7" x14ac:dyDescent="0.3">
      <c r="A3721">
        <v>42.163975999999998</v>
      </c>
      <c r="B3721">
        <v>68726</v>
      </c>
      <c r="C3721">
        <v>-98.218463</v>
      </c>
      <c r="D3721">
        <v>2.5799999979999999</v>
      </c>
      <c r="E3721" s="1">
        <v>31917</v>
      </c>
      <c r="F3721">
        <v>12</v>
      </c>
      <c r="G3721" s="1">
        <v>917</v>
      </c>
    </row>
    <row r="3722" spans="1:7" x14ac:dyDescent="0.3">
      <c r="A3722">
        <v>42.749481000000003</v>
      </c>
      <c r="B3722">
        <v>68792</v>
      </c>
      <c r="C3722">
        <v>-97.143725000000003</v>
      </c>
      <c r="D3722">
        <v>2.539999999</v>
      </c>
      <c r="E3722" s="1">
        <v>30208</v>
      </c>
      <c r="F3722">
        <v>12</v>
      </c>
      <c r="G3722" s="1">
        <v>488</v>
      </c>
    </row>
    <row r="3723" spans="1:7" x14ac:dyDescent="0.3">
      <c r="A3723">
        <v>40.887706999999999</v>
      </c>
      <c r="B3723">
        <v>68812</v>
      </c>
      <c r="C3723">
        <v>-99.283901999999998</v>
      </c>
      <c r="D3723">
        <v>2.839999996</v>
      </c>
      <c r="E3723" s="1">
        <v>40769</v>
      </c>
      <c r="F3723">
        <v>12</v>
      </c>
      <c r="G3723" s="1">
        <v>878</v>
      </c>
    </row>
    <row r="3724" spans="1:7" x14ac:dyDescent="0.3">
      <c r="A3724">
        <v>41.484430000000003</v>
      </c>
      <c r="B3724">
        <v>68859</v>
      </c>
      <c r="C3724">
        <v>-98.799334999999999</v>
      </c>
      <c r="D3724">
        <v>2.4199999939999999</v>
      </c>
      <c r="E3724" s="1">
        <v>23750</v>
      </c>
      <c r="F3724">
        <v>12</v>
      </c>
      <c r="G3724" s="1">
        <v>611</v>
      </c>
    </row>
    <row r="3725" spans="1:7" x14ac:dyDescent="0.3">
      <c r="A3725">
        <v>40.982236</v>
      </c>
      <c r="B3725">
        <v>68866</v>
      </c>
      <c r="C3725">
        <v>-99.111328</v>
      </c>
      <c r="D3725">
        <v>2.6999999959999998</v>
      </c>
      <c r="E3725" s="1">
        <v>40536</v>
      </c>
      <c r="F3725">
        <v>12</v>
      </c>
      <c r="G3725" s="1">
        <v>941</v>
      </c>
    </row>
    <row r="3726" spans="1:7" x14ac:dyDescent="0.3">
      <c r="A3726">
        <v>40.318156000000002</v>
      </c>
      <c r="B3726">
        <v>68922</v>
      </c>
      <c r="C3726">
        <v>-99.895622000000003</v>
      </c>
      <c r="D3726">
        <v>2.289999999</v>
      </c>
      <c r="E3726" s="1">
        <v>29357</v>
      </c>
      <c r="F3726">
        <v>12</v>
      </c>
      <c r="G3726" s="1">
        <v>1442</v>
      </c>
    </row>
    <row r="3727" spans="1:7" x14ac:dyDescent="0.3">
      <c r="A3727">
        <v>40.534444999999998</v>
      </c>
      <c r="B3727">
        <v>68927</v>
      </c>
      <c r="C3727">
        <v>-99.614985000000004</v>
      </c>
      <c r="D3727">
        <v>2.5599999950000001</v>
      </c>
      <c r="E3727" s="1">
        <v>37132</v>
      </c>
      <c r="F3727">
        <v>12</v>
      </c>
      <c r="G3727" s="1">
        <v>1354</v>
      </c>
    </row>
    <row r="3728" spans="1:7" x14ac:dyDescent="0.3">
      <c r="A3728">
        <v>40.365386999999998</v>
      </c>
      <c r="B3728">
        <v>68935</v>
      </c>
      <c r="C3728">
        <v>-97.963635999999994</v>
      </c>
      <c r="D3728">
        <v>2.3099999950000001</v>
      </c>
      <c r="E3728" s="1">
        <v>31957</v>
      </c>
      <c r="F3728">
        <v>12</v>
      </c>
      <c r="G3728" s="1">
        <v>813</v>
      </c>
    </row>
    <row r="3729" spans="1:7" x14ac:dyDescent="0.3">
      <c r="A3729">
        <v>40.023871</v>
      </c>
      <c r="B3729">
        <v>68943</v>
      </c>
      <c r="C3729">
        <v>-97.910101999999995</v>
      </c>
      <c r="D3729">
        <v>2.7799999940000002</v>
      </c>
      <c r="E3729" s="1">
        <v>33750</v>
      </c>
      <c r="F3729">
        <v>12</v>
      </c>
      <c r="G3729" s="1">
        <v>375</v>
      </c>
    </row>
    <row r="3730" spans="1:7" x14ac:dyDescent="0.3">
      <c r="A3730">
        <v>40.275160999999997</v>
      </c>
      <c r="B3730">
        <v>68957</v>
      </c>
      <c r="C3730">
        <v>-98.246593000000004</v>
      </c>
      <c r="D3730">
        <v>2.6499999989999998</v>
      </c>
      <c r="E3730" s="1">
        <v>28571</v>
      </c>
      <c r="F3730">
        <v>12</v>
      </c>
      <c r="G3730" s="1">
        <v>673</v>
      </c>
    </row>
    <row r="3731" spans="1:7" x14ac:dyDescent="0.3">
      <c r="A3731">
        <v>40.194839999999999</v>
      </c>
      <c r="B3731">
        <v>68961</v>
      </c>
      <c r="C3731">
        <v>-98.038589999999999</v>
      </c>
      <c r="D3731">
        <v>2.1699999939999999</v>
      </c>
      <c r="E3731" s="1">
        <v>32305</v>
      </c>
      <c r="F3731">
        <v>12</v>
      </c>
      <c r="G3731" s="1">
        <v>892</v>
      </c>
    </row>
    <row r="3732" spans="1:7" x14ac:dyDescent="0.3">
      <c r="A3732">
        <v>40.247784000000003</v>
      </c>
      <c r="B3732">
        <v>68967</v>
      </c>
      <c r="C3732">
        <v>-99.621874000000005</v>
      </c>
      <c r="D3732">
        <v>2.2699999960000001</v>
      </c>
      <c r="E3732" s="1">
        <v>32222</v>
      </c>
      <c r="F3732">
        <v>12</v>
      </c>
      <c r="G3732" s="1">
        <v>1271</v>
      </c>
    </row>
    <row r="3733" spans="1:7" x14ac:dyDescent="0.3">
      <c r="A3733">
        <v>40.126094000000002</v>
      </c>
      <c r="B3733">
        <v>68974</v>
      </c>
      <c r="C3733">
        <v>-97.876963000000003</v>
      </c>
      <c r="D3733">
        <v>2.299999997</v>
      </c>
      <c r="E3733" s="1">
        <v>30368</v>
      </c>
      <c r="F3733">
        <v>12</v>
      </c>
      <c r="G3733" s="1">
        <v>264</v>
      </c>
    </row>
    <row r="3734" spans="1:7" x14ac:dyDescent="0.3">
      <c r="A3734">
        <v>40.605538000000003</v>
      </c>
      <c r="B3734">
        <v>68975</v>
      </c>
      <c r="C3734">
        <v>-97.949558999999994</v>
      </c>
      <c r="D3734">
        <v>2.8599999989999998</v>
      </c>
      <c r="E3734" s="1">
        <v>28875</v>
      </c>
      <c r="F3734">
        <v>12</v>
      </c>
      <c r="G3734" s="1">
        <v>163</v>
      </c>
    </row>
    <row r="3735" spans="1:7" x14ac:dyDescent="0.3">
      <c r="A3735">
        <v>40.530405000000002</v>
      </c>
      <c r="B3735">
        <v>69033</v>
      </c>
      <c r="C3735">
        <v>-101.675769</v>
      </c>
      <c r="D3735">
        <v>2.4399999979999998</v>
      </c>
      <c r="E3735" s="1">
        <v>34432</v>
      </c>
      <c r="F3735">
        <v>12</v>
      </c>
      <c r="G3735" s="1">
        <v>2558</v>
      </c>
    </row>
    <row r="3736" spans="1:7" x14ac:dyDescent="0.3">
      <c r="A3736">
        <v>41.240580000000001</v>
      </c>
      <c r="B3736">
        <v>69145</v>
      </c>
      <c r="C3736">
        <v>-103.660809</v>
      </c>
      <c r="D3736">
        <v>2.3099999950000001</v>
      </c>
      <c r="E3736" s="1">
        <v>30616</v>
      </c>
      <c r="F3736">
        <v>12</v>
      </c>
      <c r="G3736" s="1">
        <v>3310</v>
      </c>
    </row>
    <row r="3737" spans="1:7" x14ac:dyDescent="0.3">
      <c r="A3737">
        <v>41.660814000000002</v>
      </c>
      <c r="B3737">
        <v>69336</v>
      </c>
      <c r="C3737">
        <v>-103.105177</v>
      </c>
      <c r="D3737">
        <v>2.4899999949999998</v>
      </c>
      <c r="E3737" s="1">
        <v>30274</v>
      </c>
      <c r="F3737">
        <v>12</v>
      </c>
      <c r="G3737" s="1">
        <v>2598</v>
      </c>
    </row>
    <row r="3738" spans="1:7" x14ac:dyDescent="0.3">
      <c r="A3738">
        <v>30.077002</v>
      </c>
      <c r="B3738">
        <v>70630</v>
      </c>
      <c r="C3738">
        <v>-93.032247999999996</v>
      </c>
      <c r="D3738">
        <v>2.889999993</v>
      </c>
      <c r="E3738" s="1">
        <v>37250</v>
      </c>
      <c r="F3738">
        <v>12</v>
      </c>
      <c r="G3738" s="1">
        <v>1013</v>
      </c>
    </row>
    <row r="3739" spans="1:7" x14ac:dyDescent="0.3">
      <c r="A3739">
        <v>29.778234000000001</v>
      </c>
      <c r="B3739">
        <v>70631</v>
      </c>
      <c r="C3739">
        <v>-93.409073000000006</v>
      </c>
      <c r="D3739">
        <v>2.799999997</v>
      </c>
      <c r="E3739" s="1">
        <v>30667</v>
      </c>
      <c r="F3739">
        <v>12</v>
      </c>
      <c r="G3739" s="1">
        <v>3401</v>
      </c>
    </row>
    <row r="3740" spans="1:7" x14ac:dyDescent="0.3">
      <c r="A3740">
        <v>31.206147999999999</v>
      </c>
      <c r="B3740">
        <v>71472</v>
      </c>
      <c r="C3740">
        <v>-92.804592999999997</v>
      </c>
      <c r="D3740">
        <v>1.93</v>
      </c>
      <c r="E3740" s="1">
        <v>20000</v>
      </c>
      <c r="F3740">
        <v>12</v>
      </c>
      <c r="G3740" s="1">
        <v>141</v>
      </c>
    </row>
    <row r="3741" spans="1:7" x14ac:dyDescent="0.3">
      <c r="A3741">
        <v>33.763204999999999</v>
      </c>
      <c r="B3741">
        <v>71666</v>
      </c>
      <c r="C3741">
        <v>-91.272396999999998</v>
      </c>
      <c r="D3741">
        <v>2.549999997</v>
      </c>
      <c r="E3741" s="1">
        <v>55625</v>
      </c>
      <c r="F3741">
        <v>12</v>
      </c>
      <c r="G3741" s="1">
        <v>79</v>
      </c>
    </row>
    <row r="3742" spans="1:7" x14ac:dyDescent="0.3">
      <c r="A3742">
        <v>33.686264000000001</v>
      </c>
      <c r="B3742">
        <v>71726</v>
      </c>
      <c r="C3742">
        <v>-93.019665000000003</v>
      </c>
      <c r="D3742">
        <v>2.3299999979999999</v>
      </c>
      <c r="E3742" s="1">
        <v>24286</v>
      </c>
      <c r="F3742">
        <v>12</v>
      </c>
      <c r="G3742" s="1">
        <v>1474</v>
      </c>
    </row>
    <row r="3743" spans="1:7" x14ac:dyDescent="0.3">
      <c r="A3743">
        <v>33.918550000000003</v>
      </c>
      <c r="B3743">
        <v>71763</v>
      </c>
      <c r="C3743">
        <v>-92.804845</v>
      </c>
      <c r="D3743">
        <v>2.4799999970000002</v>
      </c>
      <c r="E3743" s="1">
        <v>27857</v>
      </c>
      <c r="F3743">
        <v>12</v>
      </c>
      <c r="G3743" s="1">
        <v>1825</v>
      </c>
    </row>
    <row r="3744" spans="1:7" x14ac:dyDescent="0.3">
      <c r="A3744">
        <v>35.051020000000001</v>
      </c>
      <c r="B3744">
        <v>72394</v>
      </c>
      <c r="C3744">
        <v>-90.635214000000005</v>
      </c>
      <c r="D3744">
        <v>2.6199999969999999</v>
      </c>
      <c r="E3744" s="1">
        <v>20917</v>
      </c>
      <c r="F3744">
        <v>12</v>
      </c>
      <c r="G3744" s="1">
        <v>778</v>
      </c>
    </row>
    <row r="3745" spans="1:7" x14ac:dyDescent="0.3">
      <c r="A3745">
        <v>36.21405</v>
      </c>
      <c r="B3745">
        <v>72425</v>
      </c>
      <c r="C3745">
        <v>-90.743830000000003</v>
      </c>
      <c r="D3745">
        <v>2.6199999969999999</v>
      </c>
      <c r="E3745" s="1">
        <v>27019</v>
      </c>
      <c r="F3745">
        <v>12</v>
      </c>
      <c r="G3745" s="1">
        <v>542</v>
      </c>
    </row>
    <row r="3746" spans="1:7" x14ac:dyDescent="0.3">
      <c r="A3746">
        <v>36.293095000000001</v>
      </c>
      <c r="B3746">
        <v>72515</v>
      </c>
      <c r="C3746">
        <v>-92.041701000000003</v>
      </c>
      <c r="D3746">
        <v>2.4599999929999998</v>
      </c>
      <c r="E3746" s="1">
        <v>19063</v>
      </c>
      <c r="F3746">
        <v>12</v>
      </c>
      <c r="G3746" s="1">
        <v>118</v>
      </c>
    </row>
    <row r="3747" spans="1:7" x14ac:dyDescent="0.3">
      <c r="A3747">
        <v>35.965753999999997</v>
      </c>
      <c r="B3747">
        <v>72533</v>
      </c>
      <c r="C3747">
        <v>-92.230305999999999</v>
      </c>
      <c r="D3747">
        <v>2.3199999930000001</v>
      </c>
      <c r="E3747" s="1">
        <v>29091</v>
      </c>
      <c r="F3747">
        <v>12</v>
      </c>
      <c r="G3747" s="1">
        <v>383</v>
      </c>
    </row>
    <row r="3748" spans="1:7" x14ac:dyDescent="0.3">
      <c r="A3748">
        <v>35.631117000000003</v>
      </c>
      <c r="B3748">
        <v>73040</v>
      </c>
      <c r="C3748">
        <v>-98.357647</v>
      </c>
      <c r="D3748">
        <v>2.5099999980000001</v>
      </c>
      <c r="E3748" s="1">
        <v>25417</v>
      </c>
      <c r="F3748">
        <v>12</v>
      </c>
      <c r="G3748" s="1">
        <v>1917</v>
      </c>
    </row>
    <row r="3749" spans="1:7" x14ac:dyDescent="0.3">
      <c r="A3749">
        <v>35.210855000000002</v>
      </c>
      <c r="B3749">
        <v>73079</v>
      </c>
      <c r="C3749">
        <v>-98.011955999999998</v>
      </c>
      <c r="D3749">
        <v>2.6299999949999999</v>
      </c>
      <c r="E3749" s="1">
        <v>30000</v>
      </c>
      <c r="F3749">
        <v>12</v>
      </c>
      <c r="G3749" s="1">
        <v>588</v>
      </c>
    </row>
    <row r="3750" spans="1:7" x14ac:dyDescent="0.3">
      <c r="A3750">
        <v>34.649814999999997</v>
      </c>
      <c r="B3750">
        <v>73532</v>
      </c>
      <c r="C3750">
        <v>-99.555554000000001</v>
      </c>
      <c r="D3750">
        <v>2.5599999950000001</v>
      </c>
      <c r="E3750" s="1">
        <v>35417</v>
      </c>
      <c r="F3750">
        <v>12</v>
      </c>
      <c r="G3750" s="1">
        <v>619</v>
      </c>
    </row>
    <row r="3751" spans="1:7" x14ac:dyDescent="0.3">
      <c r="A3751">
        <v>34.645375000000001</v>
      </c>
      <c r="B3751">
        <v>73549</v>
      </c>
      <c r="C3751">
        <v>-99.152112000000002</v>
      </c>
      <c r="D3751">
        <v>2.68</v>
      </c>
      <c r="E3751" s="1">
        <v>39500</v>
      </c>
      <c r="F3751">
        <v>12</v>
      </c>
      <c r="G3751" s="1">
        <v>383</v>
      </c>
    </row>
    <row r="3752" spans="1:7" x14ac:dyDescent="0.3">
      <c r="A3752">
        <v>34.023916</v>
      </c>
      <c r="B3752">
        <v>73561</v>
      </c>
      <c r="C3752">
        <v>-97.648019000000005</v>
      </c>
      <c r="D3752">
        <v>3.6699999939999999</v>
      </c>
      <c r="E3752" s="1">
        <v>26750</v>
      </c>
      <c r="F3752">
        <v>12</v>
      </c>
      <c r="G3752" s="1">
        <v>22</v>
      </c>
    </row>
    <row r="3753" spans="1:7" x14ac:dyDescent="0.3">
      <c r="A3753">
        <v>36.404702999999998</v>
      </c>
      <c r="B3753">
        <v>73729</v>
      </c>
      <c r="C3753">
        <v>-98.438619000000003</v>
      </c>
      <c r="D3753">
        <v>2.5099999980000001</v>
      </c>
      <c r="E3753" s="1">
        <v>31172</v>
      </c>
      <c r="F3753">
        <v>12</v>
      </c>
      <c r="G3753" s="1">
        <v>607</v>
      </c>
    </row>
    <row r="3754" spans="1:7" x14ac:dyDescent="0.3">
      <c r="A3754">
        <v>36.267701000000002</v>
      </c>
      <c r="B3754">
        <v>73757</v>
      </c>
      <c r="C3754">
        <v>-97.452451999999994</v>
      </c>
      <c r="D3754">
        <v>2.789999999</v>
      </c>
      <c r="E3754" s="1">
        <v>38750</v>
      </c>
      <c r="F3754">
        <v>12</v>
      </c>
      <c r="G3754" s="1">
        <v>184</v>
      </c>
    </row>
    <row r="3755" spans="1:7" x14ac:dyDescent="0.3">
      <c r="A3755">
        <v>36.852474999999998</v>
      </c>
      <c r="B3755">
        <v>73950</v>
      </c>
      <c r="C3755">
        <v>-100.895847</v>
      </c>
      <c r="D3755">
        <v>2.8099999950000001</v>
      </c>
      <c r="E3755" s="1">
        <v>37461</v>
      </c>
      <c r="F3755">
        <v>12</v>
      </c>
      <c r="G3755" s="1">
        <v>1787</v>
      </c>
    </row>
    <row r="3756" spans="1:7" x14ac:dyDescent="0.3">
      <c r="A3756">
        <v>34.722059000000002</v>
      </c>
      <c r="B3756">
        <v>74528</v>
      </c>
      <c r="C3756">
        <v>-95.761257000000001</v>
      </c>
      <c r="D3756">
        <v>2.3599999989999998</v>
      </c>
      <c r="E3756" s="1">
        <v>25833</v>
      </c>
      <c r="F3756">
        <v>12</v>
      </c>
      <c r="G3756" s="1">
        <v>139</v>
      </c>
    </row>
    <row r="3757" spans="1:7" x14ac:dyDescent="0.3">
      <c r="A3757">
        <v>34.590491</v>
      </c>
      <c r="B3757">
        <v>74536</v>
      </c>
      <c r="C3757">
        <v>-95.367979000000005</v>
      </c>
      <c r="D3757">
        <v>2.3199999930000001</v>
      </c>
      <c r="E3757" s="1">
        <v>20938</v>
      </c>
      <c r="F3757">
        <v>12</v>
      </c>
      <c r="G3757" s="1">
        <v>1652</v>
      </c>
    </row>
    <row r="3758" spans="1:7" x14ac:dyDescent="0.3">
      <c r="A3758">
        <v>34.497875999999998</v>
      </c>
      <c r="B3758">
        <v>74558</v>
      </c>
      <c r="C3758">
        <v>-95.131600000000006</v>
      </c>
      <c r="D3758">
        <v>2.589999996</v>
      </c>
      <c r="E3758" s="1">
        <v>20313</v>
      </c>
      <c r="F3758">
        <v>12</v>
      </c>
      <c r="G3758" s="1">
        <v>463</v>
      </c>
    </row>
    <row r="3759" spans="1:7" x14ac:dyDescent="0.3">
      <c r="A3759">
        <v>34.858091000000002</v>
      </c>
      <c r="B3759">
        <v>74570</v>
      </c>
      <c r="C3759">
        <v>-96.092338999999996</v>
      </c>
      <c r="D3759">
        <v>2.339999996</v>
      </c>
      <c r="E3759" s="1">
        <v>24342</v>
      </c>
      <c r="F3759">
        <v>12</v>
      </c>
      <c r="G3759" s="1">
        <v>1091</v>
      </c>
    </row>
    <row r="3760" spans="1:7" x14ac:dyDescent="0.3">
      <c r="A3760">
        <v>36.554757000000002</v>
      </c>
      <c r="B3760">
        <v>74644</v>
      </c>
      <c r="C3760">
        <v>-97.144839000000005</v>
      </c>
      <c r="D3760">
        <v>2.9399999979999998</v>
      </c>
      <c r="E3760" s="1">
        <v>29500</v>
      </c>
      <c r="F3760">
        <v>12</v>
      </c>
      <c r="G3760" s="1">
        <v>693</v>
      </c>
    </row>
    <row r="3761" spans="1:7" x14ac:dyDescent="0.3">
      <c r="A3761">
        <v>33.997864999999997</v>
      </c>
      <c r="B3761">
        <v>74723</v>
      </c>
      <c r="C3761">
        <v>-96.029636999999994</v>
      </c>
      <c r="D3761">
        <v>2.6099999989999998</v>
      </c>
      <c r="E3761" s="1">
        <v>25096</v>
      </c>
      <c r="F3761">
        <v>12</v>
      </c>
      <c r="G3761" s="1">
        <v>1468</v>
      </c>
    </row>
    <row r="3762" spans="1:7" x14ac:dyDescent="0.3">
      <c r="A3762">
        <v>34.712465999999999</v>
      </c>
      <c r="B3762">
        <v>74939</v>
      </c>
      <c r="C3762">
        <v>-94.650080000000003</v>
      </c>
      <c r="D3762">
        <v>2.4899999949999998</v>
      </c>
      <c r="E3762" s="1">
        <v>23750</v>
      </c>
      <c r="F3762">
        <v>12</v>
      </c>
      <c r="G3762" s="1">
        <v>1402</v>
      </c>
    </row>
    <row r="3763" spans="1:7" x14ac:dyDescent="0.3">
      <c r="A3763">
        <v>34.669198000000002</v>
      </c>
      <c r="B3763">
        <v>74949</v>
      </c>
      <c r="C3763">
        <v>-94.757296999999994</v>
      </c>
      <c r="D3763">
        <v>2.4199999939999999</v>
      </c>
      <c r="E3763" s="1">
        <v>16023</v>
      </c>
      <c r="F3763">
        <v>12</v>
      </c>
      <c r="G3763" s="1">
        <v>290</v>
      </c>
    </row>
    <row r="3764" spans="1:7" x14ac:dyDescent="0.3">
      <c r="A3764">
        <v>32.241962999999998</v>
      </c>
      <c r="B3764">
        <v>75105</v>
      </c>
      <c r="C3764">
        <v>-96.379175000000004</v>
      </c>
      <c r="D3764">
        <v>2.039999999</v>
      </c>
      <c r="E3764" s="1">
        <v>26579</v>
      </c>
      <c r="F3764">
        <v>12</v>
      </c>
      <c r="G3764" s="1">
        <v>288</v>
      </c>
    </row>
    <row r="3765" spans="1:7" x14ac:dyDescent="0.3">
      <c r="A3765">
        <v>33.481208000000002</v>
      </c>
      <c r="B3765">
        <v>76363</v>
      </c>
      <c r="C3765">
        <v>-99.514476000000002</v>
      </c>
      <c r="D3765">
        <v>2.6099999989999998</v>
      </c>
      <c r="E3765" s="1">
        <v>21719</v>
      </c>
      <c r="F3765">
        <v>12</v>
      </c>
      <c r="G3765" s="1">
        <v>373</v>
      </c>
    </row>
    <row r="3766" spans="1:7" x14ac:dyDescent="0.3">
      <c r="A3766">
        <v>32.318615999999999</v>
      </c>
      <c r="B3766">
        <v>76433</v>
      </c>
      <c r="C3766">
        <v>-98.033456999999999</v>
      </c>
      <c r="D3766">
        <v>2.4099999959999998</v>
      </c>
      <c r="E3766" s="1">
        <v>39688</v>
      </c>
      <c r="F3766">
        <v>12</v>
      </c>
      <c r="G3766" s="1">
        <v>865</v>
      </c>
    </row>
    <row r="3767" spans="1:7" x14ac:dyDescent="0.3">
      <c r="A3767">
        <v>31.758351000000001</v>
      </c>
      <c r="B3767">
        <v>76452</v>
      </c>
      <c r="C3767">
        <v>-98.406138999999996</v>
      </c>
      <c r="D3767">
        <v>3.8999999989999998</v>
      </c>
      <c r="E3767" s="1">
        <v>32500</v>
      </c>
      <c r="F3767">
        <v>12</v>
      </c>
      <c r="G3767" s="1">
        <v>156</v>
      </c>
    </row>
    <row r="3768" spans="1:7" x14ac:dyDescent="0.3">
      <c r="A3768">
        <v>32.001365</v>
      </c>
      <c r="B3768">
        <v>76649</v>
      </c>
      <c r="C3768">
        <v>-97.881963999999996</v>
      </c>
      <c r="D3768">
        <v>2.389999993</v>
      </c>
      <c r="E3768" s="1">
        <v>27589</v>
      </c>
      <c r="F3768">
        <v>12</v>
      </c>
      <c r="G3768" s="1">
        <v>996</v>
      </c>
    </row>
    <row r="3769" spans="1:7" x14ac:dyDescent="0.3">
      <c r="A3769">
        <v>31.416467999999998</v>
      </c>
      <c r="B3769">
        <v>76675</v>
      </c>
      <c r="C3769">
        <v>-96.818135999999996</v>
      </c>
      <c r="D3769">
        <v>2.8599999989999998</v>
      </c>
      <c r="E3769" s="1">
        <v>58929</v>
      </c>
      <c r="F3769">
        <v>12</v>
      </c>
      <c r="G3769" s="1">
        <v>123</v>
      </c>
    </row>
    <row r="3770" spans="1:7" x14ac:dyDescent="0.3">
      <c r="A3770">
        <v>31.201871000000001</v>
      </c>
      <c r="B3770">
        <v>76837</v>
      </c>
      <c r="C3770">
        <v>-99.906017000000006</v>
      </c>
      <c r="D3770">
        <v>2.4300000000000002</v>
      </c>
      <c r="E3770" s="1">
        <v>29943</v>
      </c>
      <c r="F3770">
        <v>12</v>
      </c>
      <c r="G3770" s="1">
        <v>2798</v>
      </c>
    </row>
    <row r="3771" spans="1:7" x14ac:dyDescent="0.3">
      <c r="A3771">
        <v>28.865213000000001</v>
      </c>
      <c r="B3771">
        <v>77970</v>
      </c>
      <c r="C3771">
        <v>-96.439706000000001</v>
      </c>
      <c r="D3771">
        <v>2.7599999980000001</v>
      </c>
      <c r="E3771" s="1">
        <v>26964</v>
      </c>
      <c r="F3771">
        <v>12</v>
      </c>
      <c r="G3771" s="1">
        <v>434</v>
      </c>
    </row>
    <row r="3772" spans="1:7" x14ac:dyDescent="0.3">
      <c r="A3772">
        <v>29.664428000000001</v>
      </c>
      <c r="B3772">
        <v>78833</v>
      </c>
      <c r="C3772">
        <v>-99.999685999999997</v>
      </c>
      <c r="D3772">
        <v>2.4799999970000002</v>
      </c>
      <c r="E3772" s="1">
        <v>21467</v>
      </c>
      <c r="F3772">
        <v>12</v>
      </c>
      <c r="G3772" s="1">
        <v>1537</v>
      </c>
    </row>
    <row r="3773" spans="1:7" x14ac:dyDescent="0.3">
      <c r="A3773">
        <v>29.541647999999999</v>
      </c>
      <c r="B3773">
        <v>78838</v>
      </c>
      <c r="C3773">
        <v>-99.718179000000006</v>
      </c>
      <c r="D3773">
        <v>2.3999999989999998</v>
      </c>
      <c r="E3773" s="1">
        <v>40833</v>
      </c>
      <c r="F3773">
        <v>12</v>
      </c>
      <c r="G3773" s="1">
        <v>189</v>
      </c>
    </row>
    <row r="3774" spans="1:7" x14ac:dyDescent="0.3">
      <c r="A3774">
        <v>30.186858000000001</v>
      </c>
      <c r="B3774">
        <v>78946</v>
      </c>
      <c r="C3774">
        <v>-96.781858999999997</v>
      </c>
      <c r="D3774">
        <v>2.289999999</v>
      </c>
      <c r="E3774" s="1">
        <v>24890</v>
      </c>
      <c r="F3774">
        <v>12</v>
      </c>
      <c r="G3774" s="1">
        <v>967</v>
      </c>
    </row>
    <row r="3775" spans="1:7" x14ac:dyDescent="0.3">
      <c r="A3775">
        <v>36.427030999999999</v>
      </c>
      <c r="B3775">
        <v>79005</v>
      </c>
      <c r="C3775">
        <v>-100.510974</v>
      </c>
      <c r="D3775">
        <v>2.7399999949999998</v>
      </c>
      <c r="E3775" s="1">
        <v>33214</v>
      </c>
      <c r="F3775">
        <v>12</v>
      </c>
      <c r="G3775" s="1">
        <v>1509</v>
      </c>
    </row>
    <row r="3776" spans="1:7" x14ac:dyDescent="0.3">
      <c r="A3776">
        <v>35.191524999999999</v>
      </c>
      <c r="B3776">
        <v>79012</v>
      </c>
      <c r="C3776">
        <v>-102.08831499999999</v>
      </c>
      <c r="D3776">
        <v>2.8999999989999998</v>
      </c>
      <c r="E3776" s="1">
        <v>49438</v>
      </c>
      <c r="F3776">
        <v>12</v>
      </c>
      <c r="G3776" s="1">
        <v>476</v>
      </c>
    </row>
    <row r="3777" spans="1:7" x14ac:dyDescent="0.3">
      <c r="A3777">
        <v>33.980231000000003</v>
      </c>
      <c r="B3777">
        <v>79021</v>
      </c>
      <c r="C3777">
        <v>-102.02668</v>
      </c>
      <c r="D3777">
        <v>2.839999996</v>
      </c>
      <c r="E3777" s="1">
        <v>33750</v>
      </c>
      <c r="F3777">
        <v>12</v>
      </c>
      <c r="G3777" s="1">
        <v>162</v>
      </c>
    </row>
    <row r="3778" spans="1:7" x14ac:dyDescent="0.3">
      <c r="A3778">
        <v>34.423414000000001</v>
      </c>
      <c r="B3778">
        <v>79043</v>
      </c>
      <c r="C3778">
        <v>-102.12132800000001</v>
      </c>
      <c r="D3778">
        <v>3.099999994</v>
      </c>
      <c r="E3778" s="1">
        <v>27063</v>
      </c>
      <c r="F3778">
        <v>12</v>
      </c>
      <c r="G3778" s="1">
        <v>1656</v>
      </c>
    </row>
    <row r="3779" spans="1:7" x14ac:dyDescent="0.3">
      <c r="A3779">
        <v>36.185111999999997</v>
      </c>
      <c r="B3779">
        <v>79081</v>
      </c>
      <c r="C3779">
        <v>-101.187839</v>
      </c>
      <c r="D3779">
        <v>2.5699999930000001</v>
      </c>
      <c r="E3779" s="1">
        <v>36046</v>
      </c>
      <c r="F3779">
        <v>12</v>
      </c>
      <c r="G3779" s="1">
        <v>3524</v>
      </c>
    </row>
    <row r="3780" spans="1:7" x14ac:dyDescent="0.3">
      <c r="A3780">
        <v>34.192619000000001</v>
      </c>
      <c r="B3780">
        <v>79241</v>
      </c>
      <c r="C3780">
        <v>-101.389341</v>
      </c>
      <c r="D3780">
        <v>2.8799999949999999</v>
      </c>
      <c r="E3780" s="1">
        <v>28958</v>
      </c>
      <c r="F3780">
        <v>12</v>
      </c>
      <c r="G3780" s="1">
        <v>2949</v>
      </c>
    </row>
    <row r="3781" spans="1:7" x14ac:dyDescent="0.3">
      <c r="A3781">
        <v>33.616833</v>
      </c>
      <c r="B3781">
        <v>79314</v>
      </c>
      <c r="C3781">
        <v>-103.01952199999999</v>
      </c>
      <c r="D3781">
        <v>2.6999999959999998</v>
      </c>
      <c r="E3781" s="1">
        <v>24306</v>
      </c>
      <c r="F3781">
        <v>12</v>
      </c>
      <c r="G3781" s="1">
        <v>151</v>
      </c>
    </row>
    <row r="3782" spans="1:7" x14ac:dyDescent="0.3">
      <c r="A3782">
        <v>39.746563000000002</v>
      </c>
      <c r="B3782">
        <v>80103</v>
      </c>
      <c r="C3782">
        <v>-104.171629</v>
      </c>
      <c r="D3782">
        <v>2.8299999979999999</v>
      </c>
      <c r="E3782" s="1">
        <v>45050</v>
      </c>
      <c r="F3782">
        <v>12</v>
      </c>
      <c r="G3782" s="1">
        <v>2023</v>
      </c>
    </row>
    <row r="3783" spans="1:7" x14ac:dyDescent="0.3">
      <c r="A3783">
        <v>39.749664000000003</v>
      </c>
      <c r="B3783">
        <v>80137</v>
      </c>
      <c r="C3783">
        <v>-104.608116</v>
      </c>
      <c r="D3783">
        <v>2.6099999989999998</v>
      </c>
      <c r="E3783" s="1">
        <v>64097</v>
      </c>
      <c r="F3783">
        <v>12</v>
      </c>
      <c r="G3783" s="1">
        <v>834</v>
      </c>
    </row>
    <row r="3784" spans="1:7" x14ac:dyDescent="0.3">
      <c r="A3784">
        <v>40.916929000000003</v>
      </c>
      <c r="B3784">
        <v>80737</v>
      </c>
      <c r="C3784">
        <v>-102.21858899999999</v>
      </c>
      <c r="D3784">
        <v>2.339999996</v>
      </c>
      <c r="E3784" s="1">
        <v>28795</v>
      </c>
      <c r="F3784">
        <v>12</v>
      </c>
      <c r="G3784" s="1">
        <v>1824</v>
      </c>
    </row>
    <row r="3785" spans="1:7" x14ac:dyDescent="0.3">
      <c r="A3785">
        <v>40.169249000000001</v>
      </c>
      <c r="B3785">
        <v>80759</v>
      </c>
      <c r="C3785">
        <v>-102.690051</v>
      </c>
      <c r="D3785">
        <v>2.549999997</v>
      </c>
      <c r="E3785" s="1">
        <v>32308</v>
      </c>
      <c r="F3785">
        <v>12</v>
      </c>
      <c r="G3785" s="1">
        <v>4411</v>
      </c>
    </row>
    <row r="3786" spans="1:7" x14ac:dyDescent="0.3">
      <c r="A3786">
        <v>39.273147999999999</v>
      </c>
      <c r="B3786">
        <v>80828</v>
      </c>
      <c r="C3786">
        <v>-103.694168</v>
      </c>
      <c r="D3786">
        <v>2.4699999990000001</v>
      </c>
      <c r="E3786" s="1">
        <v>35056</v>
      </c>
      <c r="F3786">
        <v>12</v>
      </c>
      <c r="G3786" s="1">
        <v>3669</v>
      </c>
    </row>
    <row r="3787" spans="1:7" x14ac:dyDescent="0.3">
      <c r="A3787">
        <v>39.172831000000002</v>
      </c>
      <c r="B3787">
        <v>80835</v>
      </c>
      <c r="C3787">
        <v>-104.087932</v>
      </c>
      <c r="D3787">
        <v>2.7699999960000001</v>
      </c>
      <c r="E3787" s="1">
        <v>32171</v>
      </c>
      <c r="F3787">
        <v>12</v>
      </c>
      <c r="G3787" s="1">
        <v>852</v>
      </c>
    </row>
    <row r="3788" spans="1:7" x14ac:dyDescent="0.3">
      <c r="A3788">
        <v>38.719344999999997</v>
      </c>
      <c r="B3788">
        <v>80860</v>
      </c>
      <c r="C3788">
        <v>-105.124298</v>
      </c>
      <c r="D3788">
        <v>2.2399999949999998</v>
      </c>
      <c r="E3788" s="1">
        <v>28750</v>
      </c>
      <c r="F3788">
        <v>12</v>
      </c>
      <c r="G3788" s="1">
        <v>592</v>
      </c>
    </row>
    <row r="3789" spans="1:7" x14ac:dyDescent="0.3">
      <c r="A3789">
        <v>38.374462000000001</v>
      </c>
      <c r="B3789">
        <v>81222</v>
      </c>
      <c r="C3789">
        <v>-105.767381</v>
      </c>
      <c r="D3789">
        <v>2.4300000000000002</v>
      </c>
      <c r="E3789" s="1">
        <v>35313</v>
      </c>
      <c r="F3789">
        <v>12</v>
      </c>
      <c r="G3789" s="1">
        <v>357</v>
      </c>
    </row>
    <row r="3790" spans="1:7" x14ac:dyDescent="0.3">
      <c r="A3790">
        <v>38.353064000000003</v>
      </c>
      <c r="B3790">
        <v>81244</v>
      </c>
      <c r="C3790">
        <v>-105.186429</v>
      </c>
      <c r="D3790">
        <v>2.299999997</v>
      </c>
      <c r="E3790" s="1">
        <v>33250</v>
      </c>
      <c r="F3790">
        <v>12</v>
      </c>
      <c r="G3790" s="1">
        <v>159</v>
      </c>
    </row>
    <row r="3791" spans="1:7" x14ac:dyDescent="0.3">
      <c r="A3791">
        <v>39.690232999999999</v>
      </c>
      <c r="B3791">
        <v>81637</v>
      </c>
      <c r="C3791">
        <v>-107.025526</v>
      </c>
      <c r="D3791">
        <v>3.1199999969999999</v>
      </c>
      <c r="E3791" s="1">
        <v>56190</v>
      </c>
      <c r="F3791">
        <v>12</v>
      </c>
      <c r="G3791" s="1">
        <v>4939</v>
      </c>
    </row>
    <row r="3792" spans="1:7" x14ac:dyDescent="0.3">
      <c r="A3792">
        <v>42.121155000000002</v>
      </c>
      <c r="B3792">
        <v>82223</v>
      </c>
      <c r="C3792">
        <v>-104.377083</v>
      </c>
      <c r="D3792">
        <v>2.4699999990000001</v>
      </c>
      <c r="E3792" s="1">
        <v>36607</v>
      </c>
      <c r="F3792">
        <v>12</v>
      </c>
      <c r="G3792" s="1">
        <v>1097</v>
      </c>
    </row>
    <row r="3793" spans="1:7" x14ac:dyDescent="0.3">
      <c r="A3793">
        <v>43.993124000000002</v>
      </c>
      <c r="B3793">
        <v>82401</v>
      </c>
      <c r="C3793">
        <v>-107.97365600000001</v>
      </c>
      <c r="D3793">
        <v>2.4899999949999998</v>
      </c>
      <c r="E3793" s="1">
        <v>35968</v>
      </c>
      <c r="F3793">
        <v>12</v>
      </c>
      <c r="G3793" s="1">
        <v>7535</v>
      </c>
    </row>
    <row r="3794" spans="1:7" x14ac:dyDescent="0.3">
      <c r="A3794">
        <v>42.971972999999998</v>
      </c>
      <c r="B3794">
        <v>82514</v>
      </c>
      <c r="C3794">
        <v>-108.92886799999999</v>
      </c>
      <c r="D3794">
        <v>3.4099999959999998</v>
      </c>
      <c r="E3794" s="1">
        <v>19145</v>
      </c>
      <c r="F3794">
        <v>12</v>
      </c>
      <c r="G3794" s="1">
        <v>1823</v>
      </c>
    </row>
    <row r="3795" spans="1:7" x14ac:dyDescent="0.3">
      <c r="A3795">
        <v>43.939968</v>
      </c>
      <c r="B3795">
        <v>82718</v>
      </c>
      <c r="C3795">
        <v>-105.52445400000001</v>
      </c>
      <c r="D3795">
        <v>2.8699999969999999</v>
      </c>
      <c r="E3795" s="1">
        <v>55359</v>
      </c>
      <c r="F3795">
        <v>12</v>
      </c>
      <c r="G3795" s="1">
        <v>15731</v>
      </c>
    </row>
    <row r="3796" spans="1:7" x14ac:dyDescent="0.3">
      <c r="A3796">
        <v>42.539952</v>
      </c>
      <c r="B3796">
        <v>83214</v>
      </c>
      <c r="C3796">
        <v>-112.23971</v>
      </c>
      <c r="D3796">
        <v>3.6299999949999999</v>
      </c>
      <c r="E3796" s="1">
        <v>40625</v>
      </c>
      <c r="F3796">
        <v>12</v>
      </c>
      <c r="G3796" s="1">
        <v>707</v>
      </c>
    </row>
    <row r="3797" spans="1:7" x14ac:dyDescent="0.3">
      <c r="A3797">
        <v>42.327995999999999</v>
      </c>
      <c r="B3797">
        <v>83254</v>
      </c>
      <c r="C3797">
        <v>-111.32637</v>
      </c>
      <c r="D3797">
        <v>2.8299999979999999</v>
      </c>
      <c r="E3797" s="1">
        <v>31266</v>
      </c>
      <c r="F3797">
        <v>12</v>
      </c>
      <c r="G3797" s="1">
        <v>4184</v>
      </c>
    </row>
    <row r="3798" spans="1:7" x14ac:dyDescent="0.3">
      <c r="A3798">
        <v>42.390976999999999</v>
      </c>
      <c r="B3798">
        <v>83311</v>
      </c>
      <c r="C3798">
        <v>-113.59744000000001</v>
      </c>
      <c r="D3798">
        <v>2.639999993</v>
      </c>
      <c r="E3798" s="1">
        <v>47500</v>
      </c>
      <c r="F3798">
        <v>12</v>
      </c>
      <c r="G3798" s="1">
        <v>435</v>
      </c>
    </row>
    <row r="3799" spans="1:7" x14ac:dyDescent="0.3">
      <c r="A3799">
        <v>42.510364000000003</v>
      </c>
      <c r="B3799">
        <v>83323</v>
      </c>
      <c r="C3799">
        <v>-113.418082</v>
      </c>
      <c r="D3799">
        <v>3.589999996</v>
      </c>
      <c r="E3799" s="1">
        <v>34631</v>
      </c>
      <c r="F3799">
        <v>12</v>
      </c>
      <c r="G3799" s="1">
        <v>2321</v>
      </c>
    </row>
    <row r="3800" spans="1:7" x14ac:dyDescent="0.3">
      <c r="A3800">
        <v>44.605094999999999</v>
      </c>
      <c r="B3800">
        <v>83643</v>
      </c>
      <c r="C3800">
        <v>-116.488799</v>
      </c>
      <c r="D3800">
        <v>2.4399999979999998</v>
      </c>
      <c r="E3800" s="1">
        <v>28333</v>
      </c>
      <c r="F3800">
        <v>12</v>
      </c>
      <c r="G3800" s="1">
        <v>117</v>
      </c>
    </row>
    <row r="3801" spans="1:7" x14ac:dyDescent="0.3">
      <c r="A3801">
        <v>44.017755999999999</v>
      </c>
      <c r="B3801">
        <v>83670</v>
      </c>
      <c r="C3801">
        <v>-116.312647</v>
      </c>
      <c r="D3801">
        <v>2.9699999990000001</v>
      </c>
      <c r="E3801" s="1">
        <v>39063</v>
      </c>
      <c r="F3801">
        <v>12</v>
      </c>
      <c r="G3801" s="1">
        <v>358</v>
      </c>
    </row>
    <row r="3802" spans="1:7" x14ac:dyDescent="0.3">
      <c r="A3802">
        <v>47.106250000000003</v>
      </c>
      <c r="B3802">
        <v>83830</v>
      </c>
      <c r="C3802">
        <v>-116.38764399999999</v>
      </c>
      <c r="D3802">
        <v>2.7299999970000002</v>
      </c>
      <c r="E3802" s="1">
        <v>24514</v>
      </c>
      <c r="F3802">
        <v>12</v>
      </c>
      <c r="G3802" s="1">
        <v>623</v>
      </c>
    </row>
    <row r="3803" spans="1:7" x14ac:dyDescent="0.3">
      <c r="A3803">
        <v>40.349643999999998</v>
      </c>
      <c r="B3803">
        <v>84007</v>
      </c>
      <c r="C3803">
        <v>-110.19776299999999</v>
      </c>
      <c r="D3803">
        <v>3.0599999950000001</v>
      </c>
      <c r="E3803" s="1">
        <v>33250</v>
      </c>
      <c r="F3803">
        <v>12</v>
      </c>
      <c r="G3803" s="1">
        <v>486</v>
      </c>
    </row>
    <row r="3804" spans="1:7" x14ac:dyDescent="0.3">
      <c r="A3804">
        <v>40.288952999999999</v>
      </c>
      <c r="B3804">
        <v>84013</v>
      </c>
      <c r="C3804">
        <v>-112.098592</v>
      </c>
      <c r="D3804">
        <v>4</v>
      </c>
      <c r="E3804" s="1">
        <v>44600</v>
      </c>
      <c r="F3804">
        <v>12</v>
      </c>
      <c r="G3804" s="1">
        <v>915</v>
      </c>
    </row>
    <row r="3805" spans="1:7" x14ac:dyDescent="0.3">
      <c r="A3805">
        <v>40.978642000000001</v>
      </c>
      <c r="B3805">
        <v>84046</v>
      </c>
      <c r="C3805">
        <v>-109.74719399999999</v>
      </c>
      <c r="D3805">
        <v>2.4099999959999998</v>
      </c>
      <c r="E3805" s="1">
        <v>28229</v>
      </c>
      <c r="F3805">
        <v>12</v>
      </c>
      <c r="G3805" s="1">
        <v>676</v>
      </c>
    </row>
    <row r="3806" spans="1:7" x14ac:dyDescent="0.3">
      <c r="A3806">
        <v>37.198216000000002</v>
      </c>
      <c r="B3806">
        <v>84510</v>
      </c>
      <c r="C3806">
        <v>-109.11245</v>
      </c>
      <c r="D3806">
        <v>3.7699999960000001</v>
      </c>
      <c r="E3806" s="1">
        <v>15380</v>
      </c>
      <c r="F3806">
        <v>12</v>
      </c>
      <c r="G3806" s="1">
        <v>872</v>
      </c>
    </row>
    <row r="3807" spans="1:7" x14ac:dyDescent="0.3">
      <c r="A3807">
        <v>39.458682000000003</v>
      </c>
      <c r="B3807">
        <v>84667</v>
      </c>
      <c r="C3807">
        <v>-111.671269</v>
      </c>
      <c r="D3807">
        <v>3.8999999989999998</v>
      </c>
      <c r="E3807" s="1">
        <v>38750</v>
      </c>
      <c r="F3807">
        <v>12</v>
      </c>
      <c r="G3807" s="1">
        <v>351</v>
      </c>
    </row>
    <row r="3808" spans="1:7" x14ac:dyDescent="0.3">
      <c r="A3808">
        <v>38.446294000000002</v>
      </c>
      <c r="B3808">
        <v>84732</v>
      </c>
      <c r="C3808">
        <v>-111.91010199999999</v>
      </c>
      <c r="D3808">
        <v>2.6299999949999999</v>
      </c>
      <c r="E3808" s="1">
        <v>28125</v>
      </c>
      <c r="F3808">
        <v>12</v>
      </c>
      <c r="G3808" s="1">
        <v>63</v>
      </c>
    </row>
    <row r="3809" spans="1:7" x14ac:dyDescent="0.3">
      <c r="A3809">
        <v>37.269469999999998</v>
      </c>
      <c r="B3809">
        <v>84758</v>
      </c>
      <c r="C3809">
        <v>-112.64419599999999</v>
      </c>
      <c r="D3809">
        <v>3.1599999959999998</v>
      </c>
      <c r="E3809" s="1">
        <v>35556</v>
      </c>
      <c r="F3809">
        <v>12</v>
      </c>
      <c r="G3809" s="1">
        <v>524</v>
      </c>
    </row>
    <row r="3810" spans="1:7" x14ac:dyDescent="0.3">
      <c r="A3810">
        <v>33.843519000000001</v>
      </c>
      <c r="B3810">
        <v>85357</v>
      </c>
      <c r="C3810">
        <v>-113.534414</v>
      </c>
      <c r="D3810">
        <v>2.3999999989999998</v>
      </c>
      <c r="E3810" s="1">
        <v>20598</v>
      </c>
      <c r="F3810">
        <v>12</v>
      </c>
      <c r="G3810" s="1">
        <v>654</v>
      </c>
    </row>
    <row r="3811" spans="1:7" x14ac:dyDescent="0.3">
      <c r="A3811">
        <v>31.536321000000001</v>
      </c>
      <c r="B3811">
        <v>85617</v>
      </c>
      <c r="C3811">
        <v>-109.676087</v>
      </c>
      <c r="D3811">
        <v>2.3099999950000001</v>
      </c>
      <c r="E3811" s="1">
        <v>25714</v>
      </c>
      <c r="F3811">
        <v>12</v>
      </c>
      <c r="G3811" s="1">
        <v>1300</v>
      </c>
    </row>
    <row r="3812" spans="1:7" x14ac:dyDescent="0.3">
      <c r="A3812">
        <v>34.270743000000003</v>
      </c>
      <c r="B3812">
        <v>85934</v>
      </c>
      <c r="C3812">
        <v>-110.26032600000001</v>
      </c>
      <c r="D3812">
        <v>2.4199999939999999</v>
      </c>
      <c r="E3812" s="1">
        <v>43750</v>
      </c>
      <c r="F3812">
        <v>12</v>
      </c>
      <c r="G3812" s="1">
        <v>317</v>
      </c>
    </row>
    <row r="3813" spans="1:7" x14ac:dyDescent="0.3">
      <c r="A3813">
        <v>36.595590000000001</v>
      </c>
      <c r="B3813">
        <v>86544</v>
      </c>
      <c r="C3813">
        <v>-109.118724</v>
      </c>
      <c r="D3813">
        <v>3.4699999990000001</v>
      </c>
      <c r="E3813" s="1">
        <v>11827</v>
      </c>
      <c r="F3813">
        <v>12</v>
      </c>
      <c r="G3813" s="1">
        <v>1326</v>
      </c>
    </row>
    <row r="3814" spans="1:7" x14ac:dyDescent="0.3">
      <c r="A3814">
        <v>35.409522000000003</v>
      </c>
      <c r="B3814">
        <v>87010</v>
      </c>
      <c r="C3814">
        <v>-106.152021</v>
      </c>
      <c r="D3814">
        <v>1.84</v>
      </c>
      <c r="E3814" s="1">
        <v>40469</v>
      </c>
      <c r="F3814">
        <v>12</v>
      </c>
      <c r="G3814" s="1">
        <v>811</v>
      </c>
    </row>
    <row r="3815" spans="1:7" x14ac:dyDescent="0.3">
      <c r="A3815">
        <v>34.999814999999998</v>
      </c>
      <c r="B3815">
        <v>87026</v>
      </c>
      <c r="C3815">
        <v>-107.241094</v>
      </c>
      <c r="D3815">
        <v>3.389999993</v>
      </c>
      <c r="E3815" s="1">
        <v>21930</v>
      </c>
      <c r="F3815">
        <v>12</v>
      </c>
      <c r="G3815" s="1">
        <v>3303</v>
      </c>
    </row>
    <row r="3816" spans="1:7" x14ac:dyDescent="0.3">
      <c r="A3816">
        <v>35.766353000000002</v>
      </c>
      <c r="B3816">
        <v>87310</v>
      </c>
      <c r="C3816">
        <v>-108.570465</v>
      </c>
      <c r="D3816">
        <v>3.7399999949999998</v>
      </c>
      <c r="E3816" s="1">
        <v>30139</v>
      </c>
      <c r="F3816">
        <v>12</v>
      </c>
      <c r="G3816" s="1">
        <v>906</v>
      </c>
    </row>
    <row r="3817" spans="1:7" x14ac:dyDescent="0.3">
      <c r="A3817">
        <v>35.453355000000002</v>
      </c>
      <c r="B3817">
        <v>87347</v>
      </c>
      <c r="C3817">
        <v>-108.453743</v>
      </c>
      <c r="D3817">
        <v>3.1599999959999998</v>
      </c>
      <c r="E3817" s="1">
        <v>47143</v>
      </c>
      <c r="F3817">
        <v>12</v>
      </c>
      <c r="G3817" s="1">
        <v>430</v>
      </c>
    </row>
    <row r="3818" spans="1:7" x14ac:dyDescent="0.3">
      <c r="A3818">
        <v>36.476264999999998</v>
      </c>
      <c r="B3818">
        <v>87515</v>
      </c>
      <c r="C3818">
        <v>-106.409961</v>
      </c>
      <c r="D3818">
        <v>3.1499999989999998</v>
      </c>
      <c r="E3818" s="1">
        <v>28125</v>
      </c>
      <c r="F3818">
        <v>12</v>
      </c>
      <c r="G3818" s="1">
        <v>315</v>
      </c>
    </row>
    <row r="3819" spans="1:7" x14ac:dyDescent="0.3">
      <c r="A3819">
        <v>36.387967000000003</v>
      </c>
      <c r="B3819">
        <v>87530</v>
      </c>
      <c r="C3819">
        <v>-106.234075</v>
      </c>
      <c r="D3819">
        <v>2.839999996</v>
      </c>
      <c r="E3819" s="1">
        <v>32279</v>
      </c>
      <c r="F3819">
        <v>12</v>
      </c>
      <c r="G3819" s="1">
        <v>1078</v>
      </c>
    </row>
    <row r="3820" spans="1:7" x14ac:dyDescent="0.3">
      <c r="A3820">
        <v>35.454442999999998</v>
      </c>
      <c r="B3820">
        <v>87565</v>
      </c>
      <c r="C3820">
        <v>-105.503379</v>
      </c>
      <c r="D3820">
        <v>2.4799999970000002</v>
      </c>
      <c r="E3820" s="1">
        <v>21550</v>
      </c>
      <c r="F3820">
        <v>12</v>
      </c>
      <c r="G3820" s="1">
        <v>993</v>
      </c>
    </row>
    <row r="3821" spans="1:7" x14ac:dyDescent="0.3">
      <c r="A3821">
        <v>36.363506000000001</v>
      </c>
      <c r="B3821">
        <v>87710</v>
      </c>
      <c r="C3821">
        <v>-105.248777</v>
      </c>
      <c r="D3821">
        <v>2.3099999950000001</v>
      </c>
      <c r="E3821" s="1">
        <v>45060</v>
      </c>
      <c r="F3821">
        <v>12</v>
      </c>
      <c r="G3821" s="1">
        <v>1499</v>
      </c>
    </row>
    <row r="3822" spans="1:7" x14ac:dyDescent="0.3">
      <c r="A3822">
        <v>33.244151000000002</v>
      </c>
      <c r="B3822">
        <v>88230</v>
      </c>
      <c r="C3822">
        <v>-104.333406</v>
      </c>
      <c r="D3822">
        <v>3.18</v>
      </c>
      <c r="E3822" s="1">
        <v>29550</v>
      </c>
      <c r="F3822">
        <v>12</v>
      </c>
      <c r="G3822" s="1">
        <v>5218</v>
      </c>
    </row>
    <row r="3823" spans="1:7" x14ac:dyDescent="0.3">
      <c r="A3823">
        <v>32.902130999999997</v>
      </c>
      <c r="B3823">
        <v>88325</v>
      </c>
      <c r="C3823">
        <v>-105.813384</v>
      </c>
      <c r="D3823">
        <v>2.4099999959999998</v>
      </c>
      <c r="E3823" s="1">
        <v>39653</v>
      </c>
      <c r="F3823">
        <v>12</v>
      </c>
      <c r="G3823" s="1">
        <v>1064</v>
      </c>
    </row>
    <row r="3824" spans="1:7" x14ac:dyDescent="0.3">
      <c r="A3824">
        <v>33.157277999999998</v>
      </c>
      <c r="B3824">
        <v>88340</v>
      </c>
      <c r="C3824">
        <v>-105.73266099999999</v>
      </c>
      <c r="D3824">
        <v>3.7299999970000002</v>
      </c>
      <c r="E3824" s="1">
        <v>23717</v>
      </c>
      <c r="F3824">
        <v>12</v>
      </c>
      <c r="G3824" s="1">
        <v>3091</v>
      </c>
    </row>
    <row r="3825" spans="1:7" x14ac:dyDescent="0.3">
      <c r="A3825">
        <v>39.461072000000001</v>
      </c>
      <c r="B3825">
        <v>89406</v>
      </c>
      <c r="C3825">
        <v>-118.693061</v>
      </c>
      <c r="D3825">
        <v>2.639999993</v>
      </c>
      <c r="E3825" s="1">
        <v>40815</v>
      </c>
      <c r="F3825">
        <v>12</v>
      </c>
      <c r="G3825" s="1">
        <v>23946</v>
      </c>
    </row>
    <row r="3826" spans="1:7" x14ac:dyDescent="0.3">
      <c r="A3826">
        <v>38.946750000000002</v>
      </c>
      <c r="B3826">
        <v>89447</v>
      </c>
      <c r="C3826">
        <v>-119.11544000000001</v>
      </c>
      <c r="D3826">
        <v>2.4199999939999999</v>
      </c>
      <c r="E3826" s="1">
        <v>33392</v>
      </c>
      <c r="F3826">
        <v>12</v>
      </c>
      <c r="G3826" s="1">
        <v>7920</v>
      </c>
    </row>
    <row r="3827" spans="1:7" x14ac:dyDescent="0.3">
      <c r="A3827">
        <v>33.027569999999997</v>
      </c>
      <c r="B3827">
        <v>92036</v>
      </c>
      <c r="C3827">
        <v>-116.531092</v>
      </c>
      <c r="D3827">
        <v>2.4300000000000002</v>
      </c>
      <c r="E3827" s="1">
        <v>47636</v>
      </c>
      <c r="F3827">
        <v>12</v>
      </c>
      <c r="G3827" s="1">
        <v>3630</v>
      </c>
    </row>
    <row r="3828" spans="1:7" x14ac:dyDescent="0.3">
      <c r="A3828">
        <v>33.337152000000003</v>
      </c>
      <c r="B3828">
        <v>92086</v>
      </c>
      <c r="C3828">
        <v>-116.693551</v>
      </c>
      <c r="D3828">
        <v>2.339999996</v>
      </c>
      <c r="E3828" s="1">
        <v>38077</v>
      </c>
      <c r="F3828">
        <v>12</v>
      </c>
      <c r="G3828" s="1">
        <v>1244</v>
      </c>
    </row>
    <row r="3829" spans="1:7" x14ac:dyDescent="0.3">
      <c r="A3829">
        <v>35.614134</v>
      </c>
      <c r="B3829">
        <v>93283</v>
      </c>
      <c r="C3829">
        <v>-118.278246</v>
      </c>
      <c r="D3829">
        <v>2.2299999970000002</v>
      </c>
      <c r="E3829" s="1">
        <v>21932</v>
      </c>
      <c r="F3829">
        <v>12</v>
      </c>
      <c r="G3829" s="1">
        <v>1931</v>
      </c>
    </row>
    <row r="3830" spans="1:7" x14ac:dyDescent="0.3">
      <c r="A3830">
        <v>35.834918999999999</v>
      </c>
      <c r="B3830">
        <v>93426</v>
      </c>
      <c r="C3830">
        <v>-120.98093900000001</v>
      </c>
      <c r="D3830">
        <v>2.6699999939999999</v>
      </c>
      <c r="E3830" s="1">
        <v>42045</v>
      </c>
      <c r="F3830">
        <v>12</v>
      </c>
      <c r="G3830" s="1">
        <v>1471</v>
      </c>
    </row>
    <row r="3831" spans="1:7" x14ac:dyDescent="0.3">
      <c r="A3831">
        <v>37.136299999999999</v>
      </c>
      <c r="B3831">
        <v>93513</v>
      </c>
      <c r="C3831">
        <v>-118.273355</v>
      </c>
      <c r="D3831">
        <v>2.4199999939999999</v>
      </c>
      <c r="E3831" s="1">
        <v>34688</v>
      </c>
      <c r="F3831">
        <v>12</v>
      </c>
      <c r="G3831" s="1">
        <v>1769</v>
      </c>
    </row>
    <row r="3832" spans="1:7" x14ac:dyDescent="0.3">
      <c r="A3832">
        <v>38.706727000000001</v>
      </c>
      <c r="B3832">
        <v>95607</v>
      </c>
      <c r="C3832">
        <v>-122.125006</v>
      </c>
      <c r="D3832">
        <v>3.0799999979999999</v>
      </c>
      <c r="E3832" s="1">
        <v>80740</v>
      </c>
      <c r="F3832">
        <v>12</v>
      </c>
      <c r="G3832" s="1">
        <v>271</v>
      </c>
    </row>
    <row r="3833" spans="1:7" x14ac:dyDescent="0.3">
      <c r="A3833">
        <v>40.017766999999999</v>
      </c>
      <c r="B3833">
        <v>95984</v>
      </c>
      <c r="C3833">
        <v>-121.05989</v>
      </c>
      <c r="D3833">
        <v>1.59</v>
      </c>
      <c r="E3833" s="1">
        <v>16786</v>
      </c>
      <c r="F3833">
        <v>12</v>
      </c>
      <c r="G3833" s="1">
        <v>51</v>
      </c>
    </row>
    <row r="3834" spans="1:7" x14ac:dyDescent="0.3">
      <c r="A3834">
        <v>41.414707</v>
      </c>
      <c r="B3834">
        <v>96027</v>
      </c>
      <c r="C3834">
        <v>-122.96832000000001</v>
      </c>
      <c r="D3834">
        <v>2.4199999939999999</v>
      </c>
      <c r="E3834" s="1">
        <v>31250</v>
      </c>
      <c r="F3834">
        <v>12</v>
      </c>
      <c r="G3834" s="1">
        <v>2124</v>
      </c>
    </row>
    <row r="3835" spans="1:7" x14ac:dyDescent="0.3">
      <c r="A3835">
        <v>41.925752000000003</v>
      </c>
      <c r="B3835">
        <v>96044</v>
      </c>
      <c r="C3835">
        <v>-122.522531</v>
      </c>
      <c r="D3835">
        <v>2.3199999930000001</v>
      </c>
      <c r="E3835" s="1">
        <v>26635</v>
      </c>
      <c r="F3835">
        <v>12</v>
      </c>
      <c r="G3835" s="1">
        <v>1047</v>
      </c>
    </row>
    <row r="3836" spans="1:7" x14ac:dyDescent="0.3">
      <c r="A3836">
        <v>41.114424</v>
      </c>
      <c r="B3836">
        <v>96056</v>
      </c>
      <c r="C3836">
        <v>-121.332004</v>
      </c>
      <c r="D3836">
        <v>2.9399999979999998</v>
      </c>
      <c r="E3836" s="1">
        <v>28750</v>
      </c>
      <c r="F3836">
        <v>12</v>
      </c>
      <c r="G3836" s="1">
        <v>1695</v>
      </c>
    </row>
    <row r="3837" spans="1:7" x14ac:dyDescent="0.3">
      <c r="A3837">
        <v>40.634459999999997</v>
      </c>
      <c r="B3837">
        <v>96096</v>
      </c>
      <c r="C3837">
        <v>-121.912024</v>
      </c>
      <c r="D3837">
        <v>2.4300000000000002</v>
      </c>
      <c r="E3837" s="1">
        <v>38977</v>
      </c>
      <c r="F3837">
        <v>12</v>
      </c>
      <c r="G3837" s="1">
        <v>773</v>
      </c>
    </row>
    <row r="3838" spans="1:7" x14ac:dyDescent="0.3">
      <c r="A3838">
        <v>38.475853000000001</v>
      </c>
      <c r="B3838">
        <v>96107</v>
      </c>
      <c r="C3838">
        <v>-119.49014200000001</v>
      </c>
      <c r="D3838">
        <v>2.5</v>
      </c>
      <c r="E3838" s="1">
        <v>32165</v>
      </c>
      <c r="F3838">
        <v>12</v>
      </c>
      <c r="G3838" s="1">
        <v>1404</v>
      </c>
    </row>
    <row r="3839" spans="1:7" x14ac:dyDescent="0.3">
      <c r="A3839">
        <v>21.946244</v>
      </c>
      <c r="B3839">
        <v>96769</v>
      </c>
      <c r="C3839">
        <v>-159.65981099999999</v>
      </c>
      <c r="D3839">
        <v>3.549999997</v>
      </c>
      <c r="E3839" s="1">
        <v>25781</v>
      </c>
      <c r="F3839">
        <v>12</v>
      </c>
      <c r="G3839" s="1">
        <v>635</v>
      </c>
    </row>
    <row r="3840" spans="1:7" x14ac:dyDescent="0.3">
      <c r="A3840">
        <v>44.637701</v>
      </c>
      <c r="B3840">
        <v>97326</v>
      </c>
      <c r="C3840">
        <v>-123.62496</v>
      </c>
      <c r="D3840">
        <v>2.6199999969999999</v>
      </c>
      <c r="E3840" s="1">
        <v>32000</v>
      </c>
      <c r="F3840">
        <v>12</v>
      </c>
      <c r="G3840" s="1">
        <v>816</v>
      </c>
    </row>
    <row r="3841" spans="1:7" x14ac:dyDescent="0.3">
      <c r="A3841">
        <v>43.685175999999998</v>
      </c>
      <c r="B3841">
        <v>97427</v>
      </c>
      <c r="C3841">
        <v>-122.798271</v>
      </c>
      <c r="D3841">
        <v>2.5</v>
      </c>
      <c r="E3841" s="1">
        <v>32614</v>
      </c>
      <c r="F3841">
        <v>12</v>
      </c>
      <c r="G3841" s="1">
        <v>402</v>
      </c>
    </row>
    <row r="3842" spans="1:7" x14ac:dyDescent="0.3">
      <c r="A3842">
        <v>43.745797000000003</v>
      </c>
      <c r="B3842">
        <v>97428</v>
      </c>
      <c r="C3842">
        <v>-123.181912</v>
      </c>
      <c r="D3842">
        <v>2.6199999969999999</v>
      </c>
      <c r="E3842" s="1">
        <v>30000</v>
      </c>
      <c r="F3842">
        <v>12</v>
      </c>
      <c r="G3842" s="1">
        <v>173</v>
      </c>
    </row>
    <row r="3843" spans="1:7" x14ac:dyDescent="0.3">
      <c r="A3843">
        <v>43.647537</v>
      </c>
      <c r="B3843">
        <v>97436</v>
      </c>
      <c r="C3843">
        <v>-123.587197</v>
      </c>
      <c r="D3843">
        <v>2.3999999989999998</v>
      </c>
      <c r="E3843" s="1">
        <v>33950</v>
      </c>
      <c r="F3843">
        <v>12</v>
      </c>
      <c r="G3843" s="1">
        <v>838</v>
      </c>
    </row>
    <row r="3844" spans="1:7" x14ac:dyDescent="0.3">
      <c r="A3844">
        <v>42.713887999999997</v>
      </c>
      <c r="B3844">
        <v>97541</v>
      </c>
      <c r="C3844">
        <v>-122.754102</v>
      </c>
      <c r="D3844">
        <v>2.3999999989999998</v>
      </c>
      <c r="E3844" s="1">
        <v>31292</v>
      </c>
      <c r="F3844">
        <v>12</v>
      </c>
      <c r="G3844" s="1">
        <v>1204</v>
      </c>
    </row>
    <row r="3845" spans="1:7" x14ac:dyDescent="0.3">
      <c r="A3845">
        <v>42.606471999999997</v>
      </c>
      <c r="B3845">
        <v>97624</v>
      </c>
      <c r="C3845">
        <v>-121.812977</v>
      </c>
      <c r="D3845">
        <v>2.5</v>
      </c>
      <c r="E3845" s="1">
        <v>29359</v>
      </c>
      <c r="F3845">
        <v>12</v>
      </c>
      <c r="G3845" s="1">
        <v>3214</v>
      </c>
    </row>
    <row r="3846" spans="1:7" x14ac:dyDescent="0.3">
      <c r="A3846">
        <v>45.529778</v>
      </c>
      <c r="B3846">
        <v>97859</v>
      </c>
      <c r="C3846">
        <v>-118.43996199999999</v>
      </c>
      <c r="D3846">
        <v>2.1099999989999998</v>
      </c>
      <c r="E3846" s="1">
        <v>26667</v>
      </c>
      <c r="F3846">
        <v>12</v>
      </c>
      <c r="G3846" s="1">
        <v>116</v>
      </c>
    </row>
    <row r="3847" spans="1:7" x14ac:dyDescent="0.3">
      <c r="A3847">
        <v>45.048141000000001</v>
      </c>
      <c r="B3847">
        <v>97867</v>
      </c>
      <c r="C3847">
        <v>-117.967426</v>
      </c>
      <c r="D3847">
        <v>2.6499999989999998</v>
      </c>
      <c r="E3847" s="1">
        <v>27188</v>
      </c>
      <c r="F3847">
        <v>12</v>
      </c>
      <c r="G3847" s="1">
        <v>725</v>
      </c>
    </row>
    <row r="3848" spans="1:7" x14ac:dyDescent="0.3">
      <c r="A3848">
        <v>45.568843000000001</v>
      </c>
      <c r="B3848">
        <v>97885</v>
      </c>
      <c r="C3848">
        <v>-117.526454</v>
      </c>
      <c r="D3848">
        <v>2.4899999949999998</v>
      </c>
      <c r="E3848" s="1">
        <v>30388</v>
      </c>
      <c r="F3848">
        <v>12</v>
      </c>
      <c r="G3848" s="1">
        <v>1493</v>
      </c>
    </row>
    <row r="3849" spans="1:7" x14ac:dyDescent="0.3">
      <c r="A3849">
        <v>47.179474999999996</v>
      </c>
      <c r="B3849">
        <v>98536</v>
      </c>
      <c r="C3849">
        <v>-124.142416</v>
      </c>
      <c r="D3849">
        <v>1.9699999989999999</v>
      </c>
      <c r="E3849" s="1">
        <v>41250</v>
      </c>
      <c r="F3849">
        <v>12</v>
      </c>
      <c r="G3849" s="1">
        <v>272</v>
      </c>
    </row>
    <row r="3850" spans="1:7" x14ac:dyDescent="0.3">
      <c r="A3850">
        <v>47.26332</v>
      </c>
      <c r="B3850">
        <v>98560</v>
      </c>
      <c r="C3850">
        <v>-123.43097</v>
      </c>
      <c r="D3850">
        <v>2.5599999950000001</v>
      </c>
      <c r="E3850" s="1">
        <v>33250</v>
      </c>
      <c r="F3850">
        <v>12</v>
      </c>
      <c r="G3850" s="1">
        <v>164</v>
      </c>
    </row>
    <row r="3851" spans="1:7" x14ac:dyDescent="0.3">
      <c r="A3851">
        <v>45.844123000000003</v>
      </c>
      <c r="B3851">
        <v>98602</v>
      </c>
      <c r="C3851">
        <v>-121.291415</v>
      </c>
      <c r="D3851">
        <v>2.68</v>
      </c>
      <c r="E3851" s="1">
        <v>25917</v>
      </c>
      <c r="F3851">
        <v>12</v>
      </c>
      <c r="G3851" s="1">
        <v>214</v>
      </c>
    </row>
    <row r="3852" spans="1:7" x14ac:dyDescent="0.3">
      <c r="A3852">
        <v>46.348706</v>
      </c>
      <c r="B3852">
        <v>98621</v>
      </c>
      <c r="C3852">
        <v>-123.58307499999999</v>
      </c>
      <c r="D3852">
        <v>2.349999994</v>
      </c>
      <c r="E3852" s="1">
        <v>30694</v>
      </c>
      <c r="F3852">
        <v>12</v>
      </c>
      <c r="G3852" s="1">
        <v>233</v>
      </c>
    </row>
    <row r="3853" spans="1:7" x14ac:dyDescent="0.3">
      <c r="A3853">
        <v>45.859065000000001</v>
      </c>
      <c r="B3853">
        <v>98670</v>
      </c>
      <c r="C3853">
        <v>-121.146153</v>
      </c>
      <c r="D3853">
        <v>3.4699999990000001</v>
      </c>
      <c r="E3853" s="1">
        <v>41667</v>
      </c>
      <c r="F3853">
        <v>12</v>
      </c>
      <c r="G3853" s="1">
        <v>138</v>
      </c>
    </row>
    <row r="3854" spans="1:7" x14ac:dyDescent="0.3">
      <c r="A3854">
        <v>47.277842</v>
      </c>
      <c r="B3854">
        <v>99018</v>
      </c>
      <c r="C3854">
        <v>-117.136392</v>
      </c>
      <c r="D3854">
        <v>2.6499999989999998</v>
      </c>
      <c r="E3854" s="1">
        <v>40500</v>
      </c>
      <c r="F3854">
        <v>12</v>
      </c>
      <c r="G3854" s="1">
        <v>318</v>
      </c>
    </row>
    <row r="3855" spans="1:7" x14ac:dyDescent="0.3">
      <c r="A3855">
        <v>46.577613999999997</v>
      </c>
      <c r="B3855">
        <v>99113</v>
      </c>
      <c r="C3855">
        <v>-117.161337</v>
      </c>
      <c r="D3855">
        <v>2.599999994</v>
      </c>
      <c r="E3855" s="1">
        <v>48438</v>
      </c>
      <c r="F3855">
        <v>12</v>
      </c>
      <c r="G3855" s="1">
        <v>721</v>
      </c>
    </row>
    <row r="3856" spans="1:7" x14ac:dyDescent="0.3">
      <c r="A3856">
        <v>47.136248999999999</v>
      </c>
      <c r="B3856">
        <v>99158</v>
      </c>
      <c r="C3856">
        <v>-117.25463499999999</v>
      </c>
      <c r="D3856">
        <v>2.389999993</v>
      </c>
      <c r="E3856" s="1">
        <v>37708</v>
      </c>
      <c r="F3856">
        <v>12</v>
      </c>
      <c r="G3856" s="1">
        <v>614</v>
      </c>
    </row>
    <row r="3857" spans="1:7" x14ac:dyDescent="0.3">
      <c r="A3857">
        <v>48.657684000000003</v>
      </c>
      <c r="B3857">
        <v>99166</v>
      </c>
      <c r="C3857">
        <v>-118.72647000000001</v>
      </c>
      <c r="D3857">
        <v>2.389999993</v>
      </c>
      <c r="E3857" s="1">
        <v>30689</v>
      </c>
      <c r="F3857">
        <v>12</v>
      </c>
      <c r="G3857" s="1">
        <v>2974</v>
      </c>
    </row>
    <row r="3858" spans="1:7" x14ac:dyDescent="0.3">
      <c r="A3858">
        <v>47.240333999999997</v>
      </c>
      <c r="B3858">
        <v>99170</v>
      </c>
      <c r="C3858">
        <v>-117.37365</v>
      </c>
      <c r="D3858">
        <v>2.539999999</v>
      </c>
      <c r="E3858" s="1">
        <v>33625</v>
      </c>
      <c r="F3858">
        <v>12</v>
      </c>
      <c r="G3858" s="1">
        <v>1167</v>
      </c>
    </row>
    <row r="3859" spans="1:7" x14ac:dyDescent="0.3">
      <c r="A3859">
        <v>46.319087000000003</v>
      </c>
      <c r="B3859">
        <v>99328</v>
      </c>
      <c r="C3859">
        <v>-117.968879</v>
      </c>
      <c r="D3859">
        <v>2.339999996</v>
      </c>
      <c r="E3859" s="1">
        <v>32130</v>
      </c>
      <c r="F3859">
        <v>12</v>
      </c>
      <c r="G3859" s="1">
        <v>3739</v>
      </c>
    </row>
    <row r="3860" spans="1:7" x14ac:dyDescent="0.3">
      <c r="A3860">
        <v>56.298296999999998</v>
      </c>
      <c r="B3860">
        <v>99564</v>
      </c>
      <c r="C3860">
        <v>-158.404402</v>
      </c>
      <c r="D3860">
        <v>2.6199999969999999</v>
      </c>
      <c r="E3860" s="1">
        <v>34250</v>
      </c>
      <c r="F3860">
        <v>12</v>
      </c>
      <c r="G3860" s="1">
        <v>89</v>
      </c>
    </row>
    <row r="3861" spans="1:7" x14ac:dyDescent="0.3">
      <c r="A3861">
        <v>45.184949000000003</v>
      </c>
      <c r="B3861">
        <v>4453</v>
      </c>
      <c r="C3861">
        <v>-68.788815999999997</v>
      </c>
      <c r="D3861">
        <v>2.5599999950000001</v>
      </c>
      <c r="E3861" s="1">
        <v>31667</v>
      </c>
      <c r="F3861">
        <v>13</v>
      </c>
      <c r="G3861" s="1">
        <v>931</v>
      </c>
    </row>
    <row r="3862" spans="1:7" x14ac:dyDescent="0.3">
      <c r="A3862">
        <v>44.695492999999999</v>
      </c>
      <c r="B3862">
        <v>4623</v>
      </c>
      <c r="C3862">
        <v>-67.739502000000002</v>
      </c>
      <c r="D3862">
        <v>2.389999993</v>
      </c>
      <c r="E3862" s="1">
        <v>28313</v>
      </c>
      <c r="F3862">
        <v>13</v>
      </c>
      <c r="G3862" s="1">
        <v>1086</v>
      </c>
    </row>
    <row r="3863" spans="1:7" x14ac:dyDescent="0.3">
      <c r="A3863">
        <v>46.640050000000002</v>
      </c>
      <c r="B3863">
        <v>4732</v>
      </c>
      <c r="C3863">
        <v>-68.428047000000007</v>
      </c>
      <c r="D3863">
        <v>2.349999994</v>
      </c>
      <c r="E3863" s="1">
        <v>32888</v>
      </c>
      <c r="F3863">
        <v>13</v>
      </c>
      <c r="G3863" s="1">
        <v>1696</v>
      </c>
    </row>
    <row r="3864" spans="1:7" x14ac:dyDescent="0.3">
      <c r="A3864">
        <v>47.049301</v>
      </c>
      <c r="B3864">
        <v>4783</v>
      </c>
      <c r="C3864">
        <v>-68.20823</v>
      </c>
      <c r="D3864">
        <v>2.3299999979999999</v>
      </c>
      <c r="E3864" s="1">
        <v>30833</v>
      </c>
      <c r="F3864">
        <v>13</v>
      </c>
      <c r="G3864" s="1">
        <v>657</v>
      </c>
    </row>
    <row r="3865" spans="1:7" x14ac:dyDescent="0.3">
      <c r="A3865">
        <v>43.065891000000001</v>
      </c>
      <c r="B3865">
        <v>5252</v>
      </c>
      <c r="C3865">
        <v>-73.078243999999998</v>
      </c>
      <c r="D3865">
        <v>2.4499999959999998</v>
      </c>
      <c r="E3865" s="1">
        <v>30833</v>
      </c>
      <c r="F3865">
        <v>13</v>
      </c>
      <c r="G3865" s="1">
        <v>311</v>
      </c>
    </row>
    <row r="3866" spans="1:7" x14ac:dyDescent="0.3">
      <c r="A3866">
        <v>44.643171000000002</v>
      </c>
      <c r="B3866">
        <v>5837</v>
      </c>
      <c r="C3866">
        <v>-71.863949000000005</v>
      </c>
      <c r="D3866">
        <v>2.6599999959999998</v>
      </c>
      <c r="E3866" s="1">
        <v>34375</v>
      </c>
      <c r="F3866">
        <v>13</v>
      </c>
      <c r="G3866" s="1">
        <v>293</v>
      </c>
    </row>
    <row r="3867" spans="1:7" x14ac:dyDescent="0.3">
      <c r="A3867">
        <v>41.172967999999997</v>
      </c>
      <c r="B3867">
        <v>7851</v>
      </c>
      <c r="C3867">
        <v>-74.883009999999999</v>
      </c>
      <c r="D3867">
        <v>2.4399999979999998</v>
      </c>
      <c r="E3867" s="1">
        <v>49583</v>
      </c>
      <c r="F3867">
        <v>13</v>
      </c>
      <c r="G3867" s="1">
        <v>268</v>
      </c>
    </row>
    <row r="3868" spans="1:7" x14ac:dyDescent="0.3">
      <c r="A3868">
        <v>43.795442999999999</v>
      </c>
      <c r="B3868">
        <v>12857</v>
      </c>
      <c r="C3868">
        <v>-73.939946000000006</v>
      </c>
      <c r="D3868">
        <v>2.7699999960000001</v>
      </c>
      <c r="E3868" s="1">
        <v>32411</v>
      </c>
      <c r="F3868">
        <v>13</v>
      </c>
      <c r="G3868" s="1">
        <v>527</v>
      </c>
    </row>
    <row r="3869" spans="1:7" x14ac:dyDescent="0.3">
      <c r="A3869">
        <v>43.426651999999997</v>
      </c>
      <c r="B3869">
        <v>12878</v>
      </c>
      <c r="C3869">
        <v>-73.961748</v>
      </c>
      <c r="D3869">
        <v>2.4399999979999998</v>
      </c>
      <c r="E3869" s="1">
        <v>31528</v>
      </c>
      <c r="F3869">
        <v>13</v>
      </c>
      <c r="G3869" s="1">
        <v>690</v>
      </c>
    </row>
    <row r="3870" spans="1:7" x14ac:dyDescent="0.3">
      <c r="A3870">
        <v>44.519177999999997</v>
      </c>
      <c r="B3870">
        <v>12989</v>
      </c>
      <c r="C3870">
        <v>-74.060531999999995</v>
      </c>
      <c r="D3870">
        <v>2.5099999980000001</v>
      </c>
      <c r="E3870" s="1">
        <v>41382</v>
      </c>
      <c r="F3870">
        <v>13</v>
      </c>
      <c r="G3870" s="1">
        <v>834</v>
      </c>
    </row>
    <row r="3871" spans="1:7" x14ac:dyDescent="0.3">
      <c r="A3871">
        <v>43.744906</v>
      </c>
      <c r="B3871">
        <v>13360</v>
      </c>
      <c r="C3871">
        <v>-74.774765000000002</v>
      </c>
      <c r="D3871">
        <v>2.089999996</v>
      </c>
      <c r="E3871" s="1">
        <v>32574</v>
      </c>
      <c r="F3871">
        <v>13</v>
      </c>
      <c r="G3871" s="1">
        <v>403</v>
      </c>
    </row>
    <row r="3872" spans="1:7" x14ac:dyDescent="0.3">
      <c r="A3872">
        <v>43.222171000000003</v>
      </c>
      <c r="B3872">
        <v>13454</v>
      </c>
      <c r="C3872">
        <v>-74.802239</v>
      </c>
      <c r="D3872">
        <v>2.8099999950000001</v>
      </c>
      <c r="E3872" s="1">
        <v>34625</v>
      </c>
      <c r="F3872">
        <v>13</v>
      </c>
      <c r="G3872" s="1">
        <v>682</v>
      </c>
    </row>
    <row r="3873" spans="1:7" x14ac:dyDescent="0.3">
      <c r="A3873">
        <v>41.283011999999999</v>
      </c>
      <c r="B3873">
        <v>15868</v>
      </c>
      <c r="C3873">
        <v>-78.429197000000002</v>
      </c>
      <c r="D3873">
        <v>2.2399999949999998</v>
      </c>
      <c r="E3873" s="1">
        <v>32847</v>
      </c>
      <c r="F3873">
        <v>13</v>
      </c>
      <c r="G3873" s="1">
        <v>980</v>
      </c>
    </row>
    <row r="3874" spans="1:7" x14ac:dyDescent="0.3">
      <c r="A3874">
        <v>39.044939999999997</v>
      </c>
      <c r="B3874">
        <v>22654</v>
      </c>
      <c r="C3874">
        <v>-78.473770000000002</v>
      </c>
      <c r="D3874">
        <v>2.2299999970000002</v>
      </c>
      <c r="E3874" s="1">
        <v>42206</v>
      </c>
      <c r="F3874">
        <v>13</v>
      </c>
      <c r="G3874" s="1">
        <v>440</v>
      </c>
    </row>
    <row r="3875" spans="1:7" x14ac:dyDescent="0.3">
      <c r="A3875">
        <v>36.828831000000001</v>
      </c>
      <c r="B3875">
        <v>23897</v>
      </c>
      <c r="C3875">
        <v>-77.282888</v>
      </c>
      <c r="D3875">
        <v>2.3199999930000001</v>
      </c>
      <c r="E3875" s="1">
        <v>32303</v>
      </c>
      <c r="F3875">
        <v>13</v>
      </c>
      <c r="G3875" s="1">
        <v>537</v>
      </c>
    </row>
    <row r="3876" spans="1:7" x14ac:dyDescent="0.3">
      <c r="A3876">
        <v>37.017705999999997</v>
      </c>
      <c r="B3876">
        <v>23962</v>
      </c>
      <c r="C3876">
        <v>-78.736686000000006</v>
      </c>
      <c r="D3876">
        <v>2.2399999949999998</v>
      </c>
      <c r="E3876" s="1">
        <v>28472</v>
      </c>
      <c r="F3876">
        <v>13</v>
      </c>
      <c r="G3876" s="1">
        <v>121</v>
      </c>
    </row>
    <row r="3877" spans="1:7" x14ac:dyDescent="0.3">
      <c r="A3877">
        <v>38.374628000000001</v>
      </c>
      <c r="B3877">
        <v>24465</v>
      </c>
      <c r="C3877">
        <v>-79.636111</v>
      </c>
      <c r="D3877">
        <v>2.139999993</v>
      </c>
      <c r="E3877" s="1">
        <v>30595</v>
      </c>
      <c r="F3877">
        <v>13</v>
      </c>
      <c r="G3877" s="1">
        <v>1416</v>
      </c>
    </row>
    <row r="3878" spans="1:7" x14ac:dyDescent="0.3">
      <c r="A3878">
        <v>37.819651999999998</v>
      </c>
      <c r="B3878">
        <v>24483</v>
      </c>
      <c r="C3878">
        <v>-79.215087999999994</v>
      </c>
      <c r="D3878">
        <v>2.2599999980000001</v>
      </c>
      <c r="E3878" s="1">
        <v>33393</v>
      </c>
      <c r="F3878">
        <v>13</v>
      </c>
      <c r="G3878" s="1">
        <v>524</v>
      </c>
    </row>
    <row r="3879" spans="1:7" x14ac:dyDescent="0.3">
      <c r="A3879">
        <v>38.422376</v>
      </c>
      <c r="B3879">
        <v>26209</v>
      </c>
      <c r="C3879">
        <v>-79.993442000000002</v>
      </c>
      <c r="D3879">
        <v>2.049999997</v>
      </c>
      <c r="E3879" s="1">
        <v>44250</v>
      </c>
      <c r="F3879">
        <v>13</v>
      </c>
      <c r="G3879" s="1">
        <v>215</v>
      </c>
    </row>
    <row r="3880" spans="1:7" x14ac:dyDescent="0.3">
      <c r="A3880">
        <v>39.018602000000001</v>
      </c>
      <c r="B3880">
        <v>26342</v>
      </c>
      <c r="C3880">
        <v>-80.852315000000004</v>
      </c>
      <c r="D3880">
        <v>2.3199999930000001</v>
      </c>
      <c r="E3880" s="1">
        <v>22292</v>
      </c>
      <c r="F3880">
        <v>13</v>
      </c>
      <c r="G3880" s="1">
        <v>431</v>
      </c>
    </row>
    <row r="3881" spans="1:7" x14ac:dyDescent="0.3">
      <c r="A3881">
        <v>38.482224000000002</v>
      </c>
      <c r="B3881">
        <v>26815</v>
      </c>
      <c r="C3881">
        <v>-79.331609999999998</v>
      </c>
      <c r="D3881">
        <v>2.5</v>
      </c>
      <c r="E3881" s="1">
        <v>34276</v>
      </c>
      <c r="F3881">
        <v>13</v>
      </c>
      <c r="G3881" s="1">
        <v>699</v>
      </c>
    </row>
    <row r="3882" spans="1:7" x14ac:dyDescent="0.3">
      <c r="A3882">
        <v>38.849406999999999</v>
      </c>
      <c r="B3882">
        <v>26884</v>
      </c>
      <c r="C3882">
        <v>-79.371519000000006</v>
      </c>
      <c r="D3882">
        <v>2.3299999979999999</v>
      </c>
      <c r="E3882" s="1">
        <v>30000</v>
      </c>
      <c r="F3882">
        <v>13</v>
      </c>
      <c r="G3882" s="1">
        <v>511</v>
      </c>
    </row>
    <row r="3883" spans="1:7" x14ac:dyDescent="0.3">
      <c r="A3883">
        <v>35.575982000000003</v>
      </c>
      <c r="B3883">
        <v>27826</v>
      </c>
      <c r="C3883">
        <v>-76.204096000000007</v>
      </c>
      <c r="D3883">
        <v>2.6699999939999999</v>
      </c>
      <c r="E3883" s="1">
        <v>28015</v>
      </c>
      <c r="F3883">
        <v>13</v>
      </c>
      <c r="G3883" s="1">
        <v>1319</v>
      </c>
    </row>
    <row r="3884" spans="1:7" x14ac:dyDescent="0.3">
      <c r="A3884">
        <v>33.780200000000001</v>
      </c>
      <c r="B3884">
        <v>29844</v>
      </c>
      <c r="C3884">
        <v>-82.212852999999996</v>
      </c>
      <c r="D3884">
        <v>2.3599999989999998</v>
      </c>
      <c r="E3884" s="1">
        <v>37500</v>
      </c>
      <c r="F3884">
        <v>13</v>
      </c>
      <c r="G3884" s="1">
        <v>229</v>
      </c>
    </row>
    <row r="3885" spans="1:7" x14ac:dyDescent="0.3">
      <c r="A3885">
        <v>33.172786000000002</v>
      </c>
      <c r="B3885">
        <v>31038</v>
      </c>
      <c r="C3885">
        <v>-83.635546000000005</v>
      </c>
      <c r="D3885">
        <v>2.7799999940000002</v>
      </c>
      <c r="E3885" s="1">
        <v>42083</v>
      </c>
      <c r="F3885">
        <v>13</v>
      </c>
      <c r="G3885" s="1">
        <v>838</v>
      </c>
    </row>
    <row r="3886" spans="1:7" x14ac:dyDescent="0.3">
      <c r="A3886">
        <v>31.840973999999999</v>
      </c>
      <c r="B3886">
        <v>31544</v>
      </c>
      <c r="C3886">
        <v>-82.961378999999994</v>
      </c>
      <c r="D3886">
        <v>2.3799999949999999</v>
      </c>
      <c r="E3886" s="1">
        <v>22750</v>
      </c>
      <c r="F3886">
        <v>13</v>
      </c>
      <c r="G3886" s="1">
        <v>771</v>
      </c>
    </row>
    <row r="3887" spans="1:7" x14ac:dyDescent="0.3">
      <c r="A3887">
        <v>31.101953000000002</v>
      </c>
      <c r="B3887">
        <v>31550</v>
      </c>
      <c r="C3887">
        <v>-82.582997000000006</v>
      </c>
      <c r="D3887">
        <v>2.6899999979999998</v>
      </c>
      <c r="E3887" s="1">
        <v>31250</v>
      </c>
      <c r="F3887">
        <v>13</v>
      </c>
      <c r="G3887" s="1">
        <v>936</v>
      </c>
    </row>
    <row r="3888" spans="1:7" x14ac:dyDescent="0.3">
      <c r="A3888">
        <v>31.723178000000001</v>
      </c>
      <c r="B3888">
        <v>31772</v>
      </c>
      <c r="C3888">
        <v>-83.962807999999995</v>
      </c>
      <c r="D3888">
        <v>2.1800000000000002</v>
      </c>
      <c r="E3888" s="1">
        <v>18917</v>
      </c>
      <c r="F3888">
        <v>13</v>
      </c>
      <c r="G3888" s="1">
        <v>501</v>
      </c>
    </row>
    <row r="3889" spans="1:7" x14ac:dyDescent="0.3">
      <c r="A3889">
        <v>32.154164000000002</v>
      </c>
      <c r="B3889">
        <v>31814</v>
      </c>
      <c r="C3889">
        <v>-84.838572999999997</v>
      </c>
      <c r="D3889">
        <v>2.889999993</v>
      </c>
      <c r="E3889" s="1">
        <v>24659</v>
      </c>
      <c r="F3889">
        <v>13</v>
      </c>
      <c r="G3889" s="1">
        <v>379</v>
      </c>
    </row>
    <row r="3890" spans="1:7" x14ac:dyDescent="0.3">
      <c r="A3890">
        <v>26.581171999999999</v>
      </c>
      <c r="B3890">
        <v>33930</v>
      </c>
      <c r="C3890">
        <v>-81.462025999999994</v>
      </c>
      <c r="D3890">
        <v>2.799999997</v>
      </c>
      <c r="E3890" s="1">
        <v>37422</v>
      </c>
      <c r="F3890">
        <v>13</v>
      </c>
      <c r="G3890" s="1">
        <v>646</v>
      </c>
    </row>
    <row r="3891" spans="1:7" x14ac:dyDescent="0.3">
      <c r="A3891">
        <v>32.807279999999999</v>
      </c>
      <c r="B3891">
        <v>35459</v>
      </c>
      <c r="C3891">
        <v>-88.310694999999996</v>
      </c>
      <c r="D3891">
        <v>2.799999997</v>
      </c>
      <c r="E3891" s="1">
        <v>28036</v>
      </c>
      <c r="F3891">
        <v>13</v>
      </c>
      <c r="G3891" s="1">
        <v>971</v>
      </c>
    </row>
    <row r="3892" spans="1:7" x14ac:dyDescent="0.3">
      <c r="A3892">
        <v>32.214818000000001</v>
      </c>
      <c r="B3892">
        <v>36029</v>
      </c>
      <c r="C3892">
        <v>-85.932813999999993</v>
      </c>
      <c r="D3892">
        <v>2.6599999959999998</v>
      </c>
      <c r="E3892" s="1">
        <v>30848</v>
      </c>
      <c r="F3892">
        <v>13</v>
      </c>
      <c r="G3892" s="1">
        <v>1112</v>
      </c>
    </row>
    <row r="3893" spans="1:7" x14ac:dyDescent="0.3">
      <c r="A3893">
        <v>31.847964000000001</v>
      </c>
      <c r="B3893">
        <v>36030</v>
      </c>
      <c r="C3893">
        <v>-86.864417000000003</v>
      </c>
      <c r="D3893">
        <v>2.75</v>
      </c>
      <c r="E3893" s="1">
        <v>22411</v>
      </c>
      <c r="F3893">
        <v>13</v>
      </c>
      <c r="G3893" s="1">
        <v>541</v>
      </c>
    </row>
    <row r="3894" spans="1:7" x14ac:dyDescent="0.3">
      <c r="A3894">
        <v>32.171705000000003</v>
      </c>
      <c r="B3894">
        <v>36052</v>
      </c>
      <c r="C3894">
        <v>-86.066615999999996</v>
      </c>
      <c r="D3894">
        <v>2.1800000000000002</v>
      </c>
      <c r="E3894" s="1">
        <v>34792</v>
      </c>
      <c r="F3894">
        <v>13</v>
      </c>
      <c r="G3894" s="1">
        <v>481</v>
      </c>
    </row>
    <row r="3895" spans="1:7" x14ac:dyDescent="0.3">
      <c r="A3895">
        <v>32.011153</v>
      </c>
      <c r="B3895">
        <v>36053</v>
      </c>
      <c r="C3895">
        <v>-85.468270000000004</v>
      </c>
      <c r="D3895">
        <v>2.599999994</v>
      </c>
      <c r="E3895" s="1">
        <v>17563</v>
      </c>
      <c r="F3895">
        <v>13</v>
      </c>
      <c r="G3895" s="1">
        <v>2599</v>
      </c>
    </row>
    <row r="3896" spans="1:7" x14ac:dyDescent="0.3">
      <c r="A3896">
        <v>31.521509999999999</v>
      </c>
      <c r="B3896">
        <v>36373</v>
      </c>
      <c r="C3896">
        <v>-85.114607000000007</v>
      </c>
      <c r="D3896">
        <v>2.089999996</v>
      </c>
      <c r="E3896" s="1">
        <v>32500</v>
      </c>
      <c r="F3896">
        <v>13</v>
      </c>
      <c r="G3896" s="1">
        <v>561</v>
      </c>
    </row>
    <row r="3897" spans="1:7" x14ac:dyDescent="0.3">
      <c r="A3897">
        <v>32.263472999999998</v>
      </c>
      <c r="B3897">
        <v>36783</v>
      </c>
      <c r="C3897">
        <v>-87.602146000000005</v>
      </c>
      <c r="D3897">
        <v>2.4399999979999998</v>
      </c>
      <c r="E3897" s="1">
        <v>23958</v>
      </c>
      <c r="F3897">
        <v>13</v>
      </c>
      <c r="G3897" s="1">
        <v>1146</v>
      </c>
    </row>
    <row r="3898" spans="1:7" x14ac:dyDescent="0.3">
      <c r="A3898">
        <v>35.083644</v>
      </c>
      <c r="B3898">
        <v>38471</v>
      </c>
      <c r="C3898">
        <v>-87.913096999999993</v>
      </c>
      <c r="D3898">
        <v>2.4899999949999998</v>
      </c>
      <c r="E3898" s="1">
        <v>27330</v>
      </c>
      <c r="F3898">
        <v>13</v>
      </c>
      <c r="G3898" s="1">
        <v>642</v>
      </c>
    </row>
    <row r="3899" spans="1:7" x14ac:dyDescent="0.3">
      <c r="A3899">
        <v>34.486469999999997</v>
      </c>
      <c r="B3899">
        <v>38626</v>
      </c>
      <c r="C3899">
        <v>-90.451248000000007</v>
      </c>
      <c r="D3899">
        <v>2.8599999989999998</v>
      </c>
      <c r="E3899" s="1">
        <v>26420</v>
      </c>
      <c r="F3899">
        <v>13</v>
      </c>
      <c r="G3899" s="1">
        <v>1351</v>
      </c>
    </row>
    <row r="3900" spans="1:7" x14ac:dyDescent="0.3">
      <c r="A3900">
        <v>33.628284999999998</v>
      </c>
      <c r="B3900">
        <v>38725</v>
      </c>
      <c r="C3900">
        <v>-91.027303000000003</v>
      </c>
      <c r="D3900">
        <v>2.8199999930000001</v>
      </c>
      <c r="E3900" s="1">
        <v>21648</v>
      </c>
      <c r="F3900">
        <v>13</v>
      </c>
      <c r="G3900" s="1">
        <v>1248</v>
      </c>
    </row>
    <row r="3901" spans="1:7" x14ac:dyDescent="0.3">
      <c r="A3901">
        <v>33.763478999999997</v>
      </c>
      <c r="B3901">
        <v>38944</v>
      </c>
      <c r="C3901">
        <v>-90.323932999999997</v>
      </c>
      <c r="D3901">
        <v>2.9099999959999998</v>
      </c>
      <c r="E3901" s="1">
        <v>25926</v>
      </c>
      <c r="F3901">
        <v>13</v>
      </c>
      <c r="G3901" s="1">
        <v>733</v>
      </c>
    </row>
    <row r="3902" spans="1:7" x14ac:dyDescent="0.3">
      <c r="A3902">
        <v>33.359299</v>
      </c>
      <c r="B3902">
        <v>38946</v>
      </c>
      <c r="C3902">
        <v>-90.352708000000007</v>
      </c>
      <c r="D3902">
        <v>3.049999997</v>
      </c>
      <c r="E3902" s="1">
        <v>25625</v>
      </c>
      <c r="F3902">
        <v>13</v>
      </c>
      <c r="G3902" s="1">
        <v>455</v>
      </c>
    </row>
    <row r="3903" spans="1:7" x14ac:dyDescent="0.3">
      <c r="A3903">
        <v>33.753715999999997</v>
      </c>
      <c r="B3903">
        <v>38950</v>
      </c>
      <c r="C3903">
        <v>-90.181596999999996</v>
      </c>
      <c r="D3903">
        <v>2.5</v>
      </c>
      <c r="E3903" s="1">
        <v>25268</v>
      </c>
      <c r="F3903">
        <v>13</v>
      </c>
      <c r="G3903" s="1">
        <v>514</v>
      </c>
    </row>
    <row r="3904" spans="1:7" x14ac:dyDescent="0.3">
      <c r="A3904">
        <v>36.981495000000002</v>
      </c>
      <c r="B3904">
        <v>40808</v>
      </c>
      <c r="C3904">
        <v>-83.252644000000004</v>
      </c>
      <c r="D3904">
        <v>2.4099999959999998</v>
      </c>
      <c r="E3904" s="1">
        <v>16563</v>
      </c>
      <c r="F3904">
        <v>13</v>
      </c>
      <c r="G3904" s="1">
        <v>217</v>
      </c>
    </row>
    <row r="3905" spans="1:7" x14ac:dyDescent="0.3">
      <c r="A3905">
        <v>36.636670000000002</v>
      </c>
      <c r="B3905">
        <v>42151</v>
      </c>
      <c r="C3905">
        <v>-85.552756000000002</v>
      </c>
      <c r="D3905">
        <v>2.6299999949999999</v>
      </c>
      <c r="E3905" s="1">
        <v>21250</v>
      </c>
      <c r="F3905">
        <v>13</v>
      </c>
      <c r="G3905" s="1">
        <v>218</v>
      </c>
    </row>
    <row r="3906" spans="1:7" x14ac:dyDescent="0.3">
      <c r="A3906">
        <v>37.934212000000002</v>
      </c>
      <c r="B3906">
        <v>47574</v>
      </c>
      <c r="C3906">
        <v>-86.565370999999999</v>
      </c>
      <c r="D3906">
        <v>2.0799999979999999</v>
      </c>
      <c r="E3906" s="1">
        <v>27188</v>
      </c>
      <c r="F3906">
        <v>13</v>
      </c>
      <c r="G3906" s="1">
        <v>108</v>
      </c>
    </row>
    <row r="3907" spans="1:7" x14ac:dyDescent="0.3">
      <c r="A3907">
        <v>46.064734000000001</v>
      </c>
      <c r="B3907">
        <v>49736</v>
      </c>
      <c r="C3907">
        <v>-84.154771999999994</v>
      </c>
      <c r="D3907">
        <v>2.0799999979999999</v>
      </c>
      <c r="E3907" s="1">
        <v>28375</v>
      </c>
      <c r="F3907">
        <v>13</v>
      </c>
      <c r="G3907" s="1">
        <v>562</v>
      </c>
    </row>
    <row r="3908" spans="1:7" x14ac:dyDescent="0.3">
      <c r="A3908">
        <v>46.156072999999999</v>
      </c>
      <c r="B3908">
        <v>49827</v>
      </c>
      <c r="C3908">
        <v>-85.570689999999999</v>
      </c>
      <c r="D3908">
        <v>2.1899999979999998</v>
      </c>
      <c r="E3908" s="1">
        <v>31250</v>
      </c>
      <c r="F3908">
        <v>13</v>
      </c>
      <c r="G3908" s="1">
        <v>935</v>
      </c>
    </row>
    <row r="3909" spans="1:7" x14ac:dyDescent="0.3">
      <c r="A3909">
        <v>46.229173000000003</v>
      </c>
      <c r="B3909">
        <v>49891</v>
      </c>
      <c r="C3909">
        <v>-87.017156</v>
      </c>
      <c r="D3909">
        <v>2.2199999990000001</v>
      </c>
      <c r="E3909" s="1">
        <v>28641</v>
      </c>
      <c r="F3909">
        <v>13</v>
      </c>
      <c r="G3909" s="1">
        <v>932</v>
      </c>
    </row>
    <row r="3910" spans="1:7" x14ac:dyDescent="0.3">
      <c r="A3910">
        <v>46.460769999999997</v>
      </c>
      <c r="B3910">
        <v>49912</v>
      </c>
      <c r="C3910">
        <v>-89.156452999999999</v>
      </c>
      <c r="D3910">
        <v>2.2799999940000002</v>
      </c>
      <c r="E3910" s="1">
        <v>27875</v>
      </c>
      <c r="F3910">
        <v>13</v>
      </c>
      <c r="G3910" s="1">
        <v>1096</v>
      </c>
    </row>
    <row r="3911" spans="1:7" x14ac:dyDescent="0.3">
      <c r="A3911">
        <v>40.937432000000001</v>
      </c>
      <c r="B3911">
        <v>50068</v>
      </c>
      <c r="C3911">
        <v>-93.456592000000001</v>
      </c>
      <c r="D3911">
        <v>2.5299999940000002</v>
      </c>
      <c r="E3911" s="1">
        <v>34286</v>
      </c>
      <c r="F3911">
        <v>13</v>
      </c>
      <c r="G3911" s="1">
        <v>365</v>
      </c>
    </row>
    <row r="3912" spans="1:7" x14ac:dyDescent="0.3">
      <c r="A3912">
        <v>40.852514999999997</v>
      </c>
      <c r="B3912">
        <v>50074</v>
      </c>
      <c r="C3912">
        <v>-94.075464999999994</v>
      </c>
      <c r="D3912">
        <v>2.2099999929999998</v>
      </c>
      <c r="E3912" s="1">
        <v>33036</v>
      </c>
      <c r="F3912">
        <v>13</v>
      </c>
      <c r="G3912" s="1">
        <v>430</v>
      </c>
    </row>
    <row r="3913" spans="1:7" x14ac:dyDescent="0.3">
      <c r="A3913">
        <v>41.671776999999999</v>
      </c>
      <c r="B3913">
        <v>50117</v>
      </c>
      <c r="C3913">
        <v>-94.849243000000001</v>
      </c>
      <c r="D3913">
        <v>2.6499999989999998</v>
      </c>
      <c r="E3913" s="1">
        <v>27262</v>
      </c>
      <c r="F3913">
        <v>13</v>
      </c>
      <c r="G3913" s="1">
        <v>252</v>
      </c>
    </row>
    <row r="3914" spans="1:7" x14ac:dyDescent="0.3">
      <c r="A3914">
        <v>40.703319999999998</v>
      </c>
      <c r="B3914">
        <v>50133</v>
      </c>
      <c r="C3914">
        <v>-94.081432000000007</v>
      </c>
      <c r="D3914">
        <v>2.589999996</v>
      </c>
      <c r="E3914" s="1">
        <v>28000</v>
      </c>
      <c r="F3914">
        <v>13</v>
      </c>
      <c r="G3914" s="1">
        <v>769</v>
      </c>
    </row>
    <row r="3915" spans="1:7" x14ac:dyDescent="0.3">
      <c r="A3915">
        <v>42.811535999999997</v>
      </c>
      <c r="B3915">
        <v>50420</v>
      </c>
      <c r="C3915">
        <v>-93.468449000000007</v>
      </c>
      <c r="D3915">
        <v>2.3599999989999998</v>
      </c>
      <c r="E3915" s="1">
        <v>33281</v>
      </c>
      <c r="F3915">
        <v>13</v>
      </c>
      <c r="G3915" s="1">
        <v>406</v>
      </c>
    </row>
    <row r="3916" spans="1:7" x14ac:dyDescent="0.3">
      <c r="A3916">
        <v>43.465882999999998</v>
      </c>
      <c r="B3916">
        <v>50531</v>
      </c>
      <c r="C3916">
        <v>-94.616321999999997</v>
      </c>
      <c r="D3916">
        <v>2.5799999979999999</v>
      </c>
      <c r="E3916" s="1">
        <v>33906</v>
      </c>
      <c r="F3916">
        <v>13</v>
      </c>
      <c r="G3916" s="1">
        <v>297</v>
      </c>
    </row>
    <row r="3917" spans="1:7" x14ac:dyDescent="0.3">
      <c r="A3917">
        <v>40.697049999999997</v>
      </c>
      <c r="B3917">
        <v>50835</v>
      </c>
      <c r="C3917">
        <v>-94.330673000000004</v>
      </c>
      <c r="D3917">
        <v>2.5099999980000001</v>
      </c>
      <c r="E3917" s="1">
        <v>29250</v>
      </c>
      <c r="F3917">
        <v>13</v>
      </c>
      <c r="G3917" s="1">
        <v>133</v>
      </c>
    </row>
    <row r="3918" spans="1:7" x14ac:dyDescent="0.3">
      <c r="A3918">
        <v>41.237084000000003</v>
      </c>
      <c r="B3918">
        <v>50837</v>
      </c>
      <c r="C3918">
        <v>-94.683611999999997</v>
      </c>
      <c r="D3918">
        <v>2.3799999949999999</v>
      </c>
      <c r="E3918" s="1">
        <v>30227</v>
      </c>
      <c r="F3918">
        <v>13</v>
      </c>
      <c r="G3918" s="1">
        <v>445</v>
      </c>
    </row>
    <row r="3919" spans="1:7" x14ac:dyDescent="0.3">
      <c r="A3919">
        <v>41.242612000000001</v>
      </c>
      <c r="B3919">
        <v>50843</v>
      </c>
      <c r="C3919">
        <v>-94.901506999999995</v>
      </c>
      <c r="D3919">
        <v>2.3699999969999999</v>
      </c>
      <c r="E3919" s="1">
        <v>29500</v>
      </c>
      <c r="F3919">
        <v>13</v>
      </c>
      <c r="G3919" s="1">
        <v>660</v>
      </c>
    </row>
    <row r="3920" spans="1:7" x14ac:dyDescent="0.3">
      <c r="A3920">
        <v>42.907563000000003</v>
      </c>
      <c r="B3920">
        <v>51033</v>
      </c>
      <c r="C3920">
        <v>-95.253349</v>
      </c>
      <c r="D3920">
        <v>2.3799999949999999</v>
      </c>
      <c r="E3920" s="1">
        <v>36719</v>
      </c>
      <c r="F3920">
        <v>13</v>
      </c>
      <c r="G3920" s="1">
        <v>515</v>
      </c>
    </row>
    <row r="3921" spans="1:7" x14ac:dyDescent="0.3">
      <c r="A3921">
        <v>42.296880000000002</v>
      </c>
      <c r="B3921">
        <v>51044</v>
      </c>
      <c r="C3921">
        <v>-95.911045999999999</v>
      </c>
      <c r="D3921">
        <v>2.4599999929999998</v>
      </c>
      <c r="E3921" s="1">
        <v>27500</v>
      </c>
      <c r="F3921">
        <v>13</v>
      </c>
      <c r="G3921" s="1">
        <v>266</v>
      </c>
    </row>
    <row r="3922" spans="1:7" x14ac:dyDescent="0.3">
      <c r="A3922">
        <v>42.036864000000001</v>
      </c>
      <c r="B3922">
        <v>51059</v>
      </c>
      <c r="C3922">
        <v>-95.966200999999998</v>
      </c>
      <c r="D3922">
        <v>2.6499999989999998</v>
      </c>
      <c r="E3922" s="1">
        <v>37639</v>
      </c>
      <c r="F3922">
        <v>13</v>
      </c>
      <c r="G3922" s="1">
        <v>292</v>
      </c>
    </row>
    <row r="3923" spans="1:7" x14ac:dyDescent="0.3">
      <c r="A3923">
        <v>42.951621000000003</v>
      </c>
      <c r="B3923">
        <v>51366</v>
      </c>
      <c r="C3923">
        <v>-95.011454999999998</v>
      </c>
      <c r="D3923">
        <v>2.549999997</v>
      </c>
      <c r="E3923" s="1">
        <v>36042</v>
      </c>
      <c r="F3923">
        <v>13</v>
      </c>
      <c r="G3923" s="1">
        <v>490</v>
      </c>
    </row>
    <row r="3924" spans="1:7" x14ac:dyDescent="0.3">
      <c r="A3924">
        <v>41.7196</v>
      </c>
      <c r="B3924">
        <v>51447</v>
      </c>
      <c r="C3924">
        <v>-95.195387999999994</v>
      </c>
      <c r="D3924">
        <v>2.5799999979999999</v>
      </c>
      <c r="E3924" s="1">
        <v>43438</v>
      </c>
      <c r="F3924">
        <v>13</v>
      </c>
      <c r="G3924" s="1">
        <v>258</v>
      </c>
    </row>
    <row r="3925" spans="1:7" x14ac:dyDescent="0.3">
      <c r="A3925">
        <v>41.913400000000003</v>
      </c>
      <c r="B3925">
        <v>51523</v>
      </c>
      <c r="C3925">
        <v>-96.085008000000002</v>
      </c>
      <c r="D3925">
        <v>2.3099999950000001</v>
      </c>
      <c r="E3925" s="1">
        <v>26806</v>
      </c>
      <c r="F3925">
        <v>13</v>
      </c>
      <c r="G3925" s="1">
        <v>358</v>
      </c>
    </row>
    <row r="3926" spans="1:7" x14ac:dyDescent="0.3">
      <c r="A3926">
        <v>41.137694000000003</v>
      </c>
      <c r="B3926">
        <v>51541</v>
      </c>
      <c r="C3926">
        <v>-95.398978999999997</v>
      </c>
      <c r="D3926">
        <v>2.25</v>
      </c>
      <c r="E3926" s="1">
        <v>40417</v>
      </c>
      <c r="F3926">
        <v>13</v>
      </c>
      <c r="G3926" s="1">
        <v>340</v>
      </c>
    </row>
    <row r="3927" spans="1:7" x14ac:dyDescent="0.3">
      <c r="A3927">
        <v>40.588923999999999</v>
      </c>
      <c r="B3927">
        <v>51630</v>
      </c>
      <c r="C3927">
        <v>-95.212540000000004</v>
      </c>
      <c r="D3927">
        <v>2.1099999989999998</v>
      </c>
      <c r="E3927" s="1">
        <v>36000</v>
      </c>
      <c r="F3927">
        <v>13</v>
      </c>
      <c r="G3927" s="1">
        <v>211</v>
      </c>
    </row>
    <row r="3928" spans="1:7" x14ac:dyDescent="0.3">
      <c r="A3928">
        <v>40.599361000000002</v>
      </c>
      <c r="B3928">
        <v>51647</v>
      </c>
      <c r="C3928">
        <v>-95.364192000000003</v>
      </c>
      <c r="D3928">
        <v>2.6299999949999999</v>
      </c>
      <c r="E3928" s="1">
        <v>32500</v>
      </c>
      <c r="F3928">
        <v>13</v>
      </c>
      <c r="G3928" s="1">
        <v>387</v>
      </c>
    </row>
    <row r="3929" spans="1:7" x14ac:dyDescent="0.3">
      <c r="A3929">
        <v>41.640715999999998</v>
      </c>
      <c r="B3929">
        <v>52221</v>
      </c>
      <c r="C3929">
        <v>-92.331822000000003</v>
      </c>
      <c r="D3929">
        <v>2.1999999959999998</v>
      </c>
      <c r="E3929" s="1">
        <v>31875</v>
      </c>
      <c r="F3929">
        <v>13</v>
      </c>
      <c r="G3929" s="1">
        <v>202</v>
      </c>
    </row>
    <row r="3930" spans="1:7" x14ac:dyDescent="0.3">
      <c r="A3930">
        <v>40.801912999999999</v>
      </c>
      <c r="B3930">
        <v>52583</v>
      </c>
      <c r="C3930">
        <v>-93.147368</v>
      </c>
      <c r="D3930">
        <v>2.3299999979999999</v>
      </c>
      <c r="E3930" s="1">
        <v>22917</v>
      </c>
      <c r="F3930">
        <v>13</v>
      </c>
      <c r="G3930" s="1">
        <v>454</v>
      </c>
    </row>
    <row r="3931" spans="1:7" x14ac:dyDescent="0.3">
      <c r="A3931">
        <v>45.613142000000003</v>
      </c>
      <c r="B3931">
        <v>54119</v>
      </c>
      <c r="C3931">
        <v>-88.174580000000006</v>
      </c>
      <c r="D3931">
        <v>2.3099999950000001</v>
      </c>
      <c r="E3931" s="1">
        <v>32500</v>
      </c>
      <c r="F3931">
        <v>13</v>
      </c>
      <c r="G3931" s="1">
        <v>1208</v>
      </c>
    </row>
    <row r="3932" spans="1:7" x14ac:dyDescent="0.3">
      <c r="A3932">
        <v>45.221567</v>
      </c>
      <c r="B3932">
        <v>54418</v>
      </c>
      <c r="C3932">
        <v>-88.964274000000003</v>
      </c>
      <c r="D3932">
        <v>2.8099999950000001</v>
      </c>
      <c r="E3932" s="1">
        <v>39625</v>
      </c>
      <c r="F3932">
        <v>13</v>
      </c>
      <c r="G3932" s="1">
        <v>1284</v>
      </c>
    </row>
    <row r="3933" spans="1:7" x14ac:dyDescent="0.3">
      <c r="A3933">
        <v>45.434426000000002</v>
      </c>
      <c r="B3933">
        <v>54459</v>
      </c>
      <c r="C3933">
        <v>-90.268068</v>
      </c>
      <c r="D3933">
        <v>2.4699999990000001</v>
      </c>
      <c r="E3933" s="1">
        <v>32009</v>
      </c>
      <c r="F3933">
        <v>13</v>
      </c>
      <c r="G3933" s="1">
        <v>1272</v>
      </c>
    </row>
    <row r="3934" spans="1:7" x14ac:dyDescent="0.3">
      <c r="A3934">
        <v>46.036192999999997</v>
      </c>
      <c r="B3934">
        <v>54830</v>
      </c>
      <c r="C3934">
        <v>-92.218029000000001</v>
      </c>
      <c r="D3934">
        <v>2.139999993</v>
      </c>
      <c r="E3934" s="1">
        <v>32219</v>
      </c>
      <c r="F3934">
        <v>13</v>
      </c>
      <c r="G3934" s="1">
        <v>2785</v>
      </c>
    </row>
    <row r="3935" spans="1:7" x14ac:dyDescent="0.3">
      <c r="A3935">
        <v>46.360154999999999</v>
      </c>
      <c r="B3935">
        <v>54839</v>
      </c>
      <c r="C3935">
        <v>-91.144253000000006</v>
      </c>
      <c r="D3935">
        <v>2.2299999970000002</v>
      </c>
      <c r="E3935" s="1">
        <v>25750</v>
      </c>
      <c r="F3935">
        <v>13</v>
      </c>
      <c r="G3935" s="1">
        <v>312</v>
      </c>
    </row>
    <row r="3936" spans="1:7" x14ac:dyDescent="0.3">
      <c r="A3936">
        <v>46.723027999999999</v>
      </c>
      <c r="B3936">
        <v>55798</v>
      </c>
      <c r="C3936">
        <v>-92.965947999999997</v>
      </c>
      <c r="D3936">
        <v>2.5599999950000001</v>
      </c>
      <c r="E3936" s="1">
        <v>32031</v>
      </c>
      <c r="F3936">
        <v>13</v>
      </c>
      <c r="G3936" s="1">
        <v>776</v>
      </c>
    </row>
    <row r="3937" spans="1:7" x14ac:dyDescent="0.3">
      <c r="A3937">
        <v>43.645226000000001</v>
      </c>
      <c r="B3937">
        <v>56111</v>
      </c>
      <c r="C3937">
        <v>-94.871504000000002</v>
      </c>
      <c r="D3937">
        <v>2.599999994</v>
      </c>
      <c r="E3937" s="1">
        <v>42500</v>
      </c>
      <c r="F3937">
        <v>13</v>
      </c>
      <c r="G3937" s="1">
        <v>499</v>
      </c>
    </row>
    <row r="3938" spans="1:7" x14ac:dyDescent="0.3">
      <c r="A3938">
        <v>43.936146000000001</v>
      </c>
      <c r="B3938">
        <v>56118</v>
      </c>
      <c r="C3938">
        <v>-95.029387</v>
      </c>
      <c r="D3938">
        <v>2.75</v>
      </c>
      <c r="E3938" s="1">
        <v>36339</v>
      </c>
      <c r="F3938">
        <v>13</v>
      </c>
      <c r="G3938" s="1">
        <v>473</v>
      </c>
    </row>
    <row r="3939" spans="1:7" x14ac:dyDescent="0.3">
      <c r="A3939">
        <v>44.212536</v>
      </c>
      <c r="B3939">
        <v>56132</v>
      </c>
      <c r="C3939">
        <v>-95.759988000000007</v>
      </c>
      <c r="D3939">
        <v>2.5599999950000001</v>
      </c>
      <c r="E3939" s="1">
        <v>41176</v>
      </c>
      <c r="F3939">
        <v>13</v>
      </c>
      <c r="G3939" s="1">
        <v>565</v>
      </c>
    </row>
    <row r="3940" spans="1:7" x14ac:dyDescent="0.3">
      <c r="A3940">
        <v>45.409218000000003</v>
      </c>
      <c r="B3940">
        <v>56226</v>
      </c>
      <c r="C3940">
        <v>-95.693344999999994</v>
      </c>
      <c r="D3940">
        <v>3.049999997</v>
      </c>
      <c r="E3940" s="1">
        <v>50833</v>
      </c>
      <c r="F3940">
        <v>13</v>
      </c>
      <c r="G3940" s="1">
        <v>281</v>
      </c>
    </row>
    <row r="3941" spans="1:7" x14ac:dyDescent="0.3">
      <c r="A3941">
        <v>45.568463000000001</v>
      </c>
      <c r="B3941">
        <v>56240</v>
      </c>
      <c r="C3941">
        <v>-96.459163000000004</v>
      </c>
      <c r="D3941">
        <v>2.5199999960000001</v>
      </c>
      <c r="E3941" s="1">
        <v>27411</v>
      </c>
      <c r="F3941">
        <v>13</v>
      </c>
      <c r="G3941" s="1">
        <v>1131</v>
      </c>
    </row>
    <row r="3942" spans="1:7" x14ac:dyDescent="0.3">
      <c r="A3942">
        <v>44.633158999999999</v>
      </c>
      <c r="B3942">
        <v>56280</v>
      </c>
      <c r="C3942">
        <v>-96.165327000000005</v>
      </c>
      <c r="D3942">
        <v>2.539999999</v>
      </c>
      <c r="E3942" s="1">
        <v>35227</v>
      </c>
      <c r="F3942">
        <v>13</v>
      </c>
      <c r="G3942" s="1">
        <v>577</v>
      </c>
    </row>
    <row r="3943" spans="1:7" x14ac:dyDescent="0.3">
      <c r="A3943">
        <v>47.087170999999998</v>
      </c>
      <c r="B3943">
        <v>56585</v>
      </c>
      <c r="C3943">
        <v>-96.247259</v>
      </c>
      <c r="D3943">
        <v>2.4199999939999999</v>
      </c>
      <c r="E3943" s="1">
        <v>32604</v>
      </c>
      <c r="F3943">
        <v>13</v>
      </c>
      <c r="G3943" s="1">
        <v>1043</v>
      </c>
    </row>
    <row r="3944" spans="1:7" x14ac:dyDescent="0.3">
      <c r="A3944">
        <v>47.174774999999997</v>
      </c>
      <c r="B3944">
        <v>56589</v>
      </c>
      <c r="C3944">
        <v>-95.745175000000003</v>
      </c>
      <c r="D3944">
        <v>2.68</v>
      </c>
      <c r="E3944" s="1">
        <v>31020</v>
      </c>
      <c r="F3944">
        <v>13</v>
      </c>
      <c r="G3944" s="1">
        <v>1886</v>
      </c>
    </row>
    <row r="3945" spans="1:7" x14ac:dyDescent="0.3">
      <c r="A3945">
        <v>47.530842</v>
      </c>
      <c r="B3945">
        <v>56592</v>
      </c>
      <c r="C3945">
        <v>-96.008538999999999</v>
      </c>
      <c r="D3945">
        <v>2.3199999930000001</v>
      </c>
      <c r="E3945" s="1">
        <v>27917</v>
      </c>
      <c r="F3945">
        <v>13</v>
      </c>
      <c r="G3945" s="1">
        <v>454</v>
      </c>
    </row>
    <row r="3946" spans="1:7" x14ac:dyDescent="0.3">
      <c r="A3946">
        <v>47.666705</v>
      </c>
      <c r="B3946">
        <v>56647</v>
      </c>
      <c r="C3946">
        <v>-94.618689000000003</v>
      </c>
      <c r="D3946">
        <v>2.549999997</v>
      </c>
      <c r="E3946" s="1">
        <v>37667</v>
      </c>
      <c r="F3946">
        <v>13</v>
      </c>
      <c r="G3946" s="1">
        <v>716</v>
      </c>
    </row>
    <row r="3947" spans="1:7" x14ac:dyDescent="0.3">
      <c r="A3947">
        <v>47.702770999999998</v>
      </c>
      <c r="B3947">
        <v>56652</v>
      </c>
      <c r="C3947">
        <v>-95.221328</v>
      </c>
      <c r="D3947">
        <v>2.6099999989999998</v>
      </c>
      <c r="E3947" s="1">
        <v>35375</v>
      </c>
      <c r="F3947">
        <v>13</v>
      </c>
      <c r="G3947" s="1">
        <v>574</v>
      </c>
    </row>
    <row r="3948" spans="1:7" x14ac:dyDescent="0.3">
      <c r="A3948">
        <v>48.787016000000001</v>
      </c>
      <c r="B3948">
        <v>56728</v>
      </c>
      <c r="C3948">
        <v>-96.954348999999993</v>
      </c>
      <c r="D3948">
        <v>2.3599999989999998</v>
      </c>
      <c r="E3948" s="1">
        <v>36971</v>
      </c>
      <c r="F3948">
        <v>13</v>
      </c>
      <c r="G3948" s="1">
        <v>1601</v>
      </c>
    </row>
    <row r="3949" spans="1:7" x14ac:dyDescent="0.3">
      <c r="A3949">
        <v>48.565295999999996</v>
      </c>
      <c r="B3949">
        <v>56732</v>
      </c>
      <c r="C3949">
        <v>-96.475783000000007</v>
      </c>
      <c r="D3949">
        <v>2.2799999940000002</v>
      </c>
      <c r="E3949" s="1">
        <v>26359</v>
      </c>
      <c r="F3949">
        <v>13</v>
      </c>
      <c r="G3949" s="1">
        <v>1222</v>
      </c>
    </row>
    <row r="3950" spans="1:7" x14ac:dyDescent="0.3">
      <c r="A3950">
        <v>48.478074999999997</v>
      </c>
      <c r="B3950">
        <v>56757</v>
      </c>
      <c r="C3950">
        <v>-96.834650999999994</v>
      </c>
      <c r="D3950">
        <v>2.5599999950000001</v>
      </c>
      <c r="E3950" s="1">
        <v>33696</v>
      </c>
      <c r="F3950">
        <v>13</v>
      </c>
      <c r="G3950" s="1">
        <v>1095</v>
      </c>
    </row>
    <row r="3951" spans="1:7" x14ac:dyDescent="0.3">
      <c r="A3951">
        <v>44.588318000000001</v>
      </c>
      <c r="B3951">
        <v>57221</v>
      </c>
      <c r="C3951">
        <v>-97.460922999999994</v>
      </c>
      <c r="D3951">
        <v>2.6899999979999998</v>
      </c>
      <c r="E3951" s="1">
        <v>31172</v>
      </c>
      <c r="F3951">
        <v>13</v>
      </c>
      <c r="G3951" s="1">
        <v>817</v>
      </c>
    </row>
    <row r="3952" spans="1:7" x14ac:dyDescent="0.3">
      <c r="A3952">
        <v>45.369653999999997</v>
      </c>
      <c r="B3952">
        <v>57273</v>
      </c>
      <c r="C3952">
        <v>-97.292400999999998</v>
      </c>
      <c r="D3952">
        <v>2.6499999989999998</v>
      </c>
      <c r="E3952" s="1">
        <v>26466</v>
      </c>
      <c r="F3952">
        <v>13</v>
      </c>
      <c r="G3952" s="1">
        <v>1336</v>
      </c>
    </row>
    <row r="3953" spans="1:7" x14ac:dyDescent="0.3">
      <c r="A3953">
        <v>45.316778999999997</v>
      </c>
      <c r="B3953">
        <v>57274</v>
      </c>
      <c r="C3953">
        <v>-97.540527999999995</v>
      </c>
      <c r="D3953">
        <v>2.299999997</v>
      </c>
      <c r="E3953" s="1">
        <v>33429</v>
      </c>
      <c r="F3953">
        <v>13</v>
      </c>
      <c r="G3953" s="1">
        <v>2987</v>
      </c>
    </row>
    <row r="3954" spans="1:7" x14ac:dyDescent="0.3">
      <c r="A3954">
        <v>43.645927</v>
      </c>
      <c r="B3954">
        <v>57311</v>
      </c>
      <c r="C3954">
        <v>-97.766310000000004</v>
      </c>
      <c r="D3954">
        <v>2.93</v>
      </c>
      <c r="E3954" s="1">
        <v>32596</v>
      </c>
      <c r="F3954">
        <v>13</v>
      </c>
      <c r="G3954" s="1">
        <v>1509</v>
      </c>
    </row>
    <row r="3955" spans="1:7" x14ac:dyDescent="0.3">
      <c r="A3955">
        <v>43.438138000000002</v>
      </c>
      <c r="B3955">
        <v>57328</v>
      </c>
      <c r="C3955">
        <v>-98.440316999999993</v>
      </c>
      <c r="D3955">
        <v>2.589999996</v>
      </c>
      <c r="E3955" s="1">
        <v>28913</v>
      </c>
      <c r="F3955">
        <v>13</v>
      </c>
      <c r="G3955" s="1">
        <v>1306</v>
      </c>
    </row>
    <row r="3956" spans="1:7" x14ac:dyDescent="0.3">
      <c r="A3956">
        <v>43.565083000000001</v>
      </c>
      <c r="B3956">
        <v>57332</v>
      </c>
      <c r="C3956">
        <v>-97.637144000000006</v>
      </c>
      <c r="D3956">
        <v>2.539999999</v>
      </c>
      <c r="E3956" s="1">
        <v>31029</v>
      </c>
      <c r="F3956">
        <v>13</v>
      </c>
      <c r="G3956" s="1">
        <v>855</v>
      </c>
    </row>
    <row r="3957" spans="1:7" x14ac:dyDescent="0.3">
      <c r="A3957">
        <v>43.549861999999997</v>
      </c>
      <c r="B3957">
        <v>57334</v>
      </c>
      <c r="C3957">
        <v>-97.997129999999999</v>
      </c>
      <c r="D3957">
        <v>2.8099999950000001</v>
      </c>
      <c r="E3957" s="1">
        <v>35125</v>
      </c>
      <c r="F3957">
        <v>13</v>
      </c>
      <c r="G3957" s="1">
        <v>902</v>
      </c>
    </row>
    <row r="3958" spans="1:7" x14ac:dyDescent="0.3">
      <c r="A3958">
        <v>45.499572000000001</v>
      </c>
      <c r="B3958">
        <v>57427</v>
      </c>
      <c r="C3958">
        <v>-98.301029</v>
      </c>
      <c r="D3958">
        <v>2.589999996</v>
      </c>
      <c r="E3958" s="1">
        <v>38000</v>
      </c>
      <c r="F3958">
        <v>13</v>
      </c>
      <c r="G3958" s="1">
        <v>523</v>
      </c>
    </row>
    <row r="3959" spans="1:7" x14ac:dyDescent="0.3">
      <c r="A3959">
        <v>45.458311999999999</v>
      </c>
      <c r="B3959">
        <v>57445</v>
      </c>
      <c r="C3959">
        <v>-98.134159999999994</v>
      </c>
      <c r="D3959">
        <v>2.4899999949999998</v>
      </c>
      <c r="E3959" s="1">
        <v>37989</v>
      </c>
      <c r="F3959">
        <v>13</v>
      </c>
      <c r="G3959" s="1">
        <v>1939</v>
      </c>
    </row>
    <row r="3960" spans="1:7" x14ac:dyDescent="0.3">
      <c r="A3960">
        <v>43.229236</v>
      </c>
      <c r="B3960">
        <v>57533</v>
      </c>
      <c r="C3960">
        <v>-99.420966000000007</v>
      </c>
      <c r="D3960">
        <v>2.299999997</v>
      </c>
      <c r="E3960" s="1">
        <v>24831</v>
      </c>
      <c r="F3960">
        <v>13</v>
      </c>
      <c r="G3960" s="1">
        <v>2012</v>
      </c>
    </row>
    <row r="3961" spans="1:7" x14ac:dyDescent="0.3">
      <c r="A3961">
        <v>43.360303999999999</v>
      </c>
      <c r="B3961">
        <v>57563</v>
      </c>
      <c r="C3961">
        <v>-100.38867999999999</v>
      </c>
      <c r="D3961">
        <v>2.2199999990000001</v>
      </c>
      <c r="E3961" s="1">
        <v>18125</v>
      </c>
      <c r="F3961">
        <v>13</v>
      </c>
      <c r="G3961" s="1">
        <v>182</v>
      </c>
    </row>
    <row r="3962" spans="1:7" x14ac:dyDescent="0.3">
      <c r="A3962">
        <v>46.630659000000001</v>
      </c>
      <c r="B3962">
        <v>58027</v>
      </c>
      <c r="C3962">
        <v>-97.600301999999999</v>
      </c>
      <c r="D3962">
        <v>2.3199999930000001</v>
      </c>
      <c r="E3962" s="1">
        <v>37446</v>
      </c>
      <c r="F3962">
        <v>13</v>
      </c>
      <c r="G3962" s="1">
        <v>1484</v>
      </c>
    </row>
    <row r="3963" spans="1:7" x14ac:dyDescent="0.3">
      <c r="A3963">
        <v>46.098941000000003</v>
      </c>
      <c r="B3963">
        <v>58032</v>
      </c>
      <c r="C3963">
        <v>-97.635496000000003</v>
      </c>
      <c r="D3963">
        <v>2.349999994</v>
      </c>
      <c r="E3963" s="1">
        <v>35682</v>
      </c>
      <c r="F3963">
        <v>13</v>
      </c>
      <c r="G3963" s="1">
        <v>759</v>
      </c>
    </row>
    <row r="3964" spans="1:7" x14ac:dyDescent="0.3">
      <c r="A3964">
        <v>46.052140999999999</v>
      </c>
      <c r="B3964">
        <v>58041</v>
      </c>
      <c r="C3964">
        <v>-96.910673000000003</v>
      </c>
      <c r="D3964">
        <v>2.339999996</v>
      </c>
      <c r="E3964" s="1">
        <v>31759</v>
      </c>
      <c r="F3964">
        <v>13</v>
      </c>
      <c r="G3964" s="1">
        <v>1792</v>
      </c>
    </row>
    <row r="3965" spans="1:7" x14ac:dyDescent="0.3">
      <c r="A3965">
        <v>47.631</v>
      </c>
      <c r="B3965">
        <v>58240</v>
      </c>
      <c r="C3965">
        <v>-97.485110000000006</v>
      </c>
      <c r="D3965">
        <v>2.639999993</v>
      </c>
      <c r="E3965" s="1">
        <v>35648</v>
      </c>
      <c r="F3965">
        <v>13</v>
      </c>
      <c r="G3965" s="1">
        <v>1361</v>
      </c>
    </row>
    <row r="3966" spans="1:7" x14ac:dyDescent="0.3">
      <c r="A3966">
        <v>48.008825000000002</v>
      </c>
      <c r="B3966">
        <v>58258</v>
      </c>
      <c r="C3966">
        <v>-97.354248999999996</v>
      </c>
      <c r="D3966">
        <v>2.93</v>
      </c>
      <c r="E3966" s="1">
        <v>38750</v>
      </c>
      <c r="F3966">
        <v>13</v>
      </c>
      <c r="G3966" s="1">
        <v>270</v>
      </c>
    </row>
    <row r="3967" spans="1:7" x14ac:dyDescent="0.3">
      <c r="A3967">
        <v>47.491179000000002</v>
      </c>
      <c r="B3967">
        <v>58274</v>
      </c>
      <c r="C3967">
        <v>-97.463438999999994</v>
      </c>
      <c r="D3967">
        <v>2.5799999979999999</v>
      </c>
      <c r="E3967" s="1">
        <v>40536</v>
      </c>
      <c r="F3967">
        <v>13</v>
      </c>
      <c r="G3967" s="1">
        <v>1157</v>
      </c>
    </row>
    <row r="3968" spans="1:7" x14ac:dyDescent="0.3">
      <c r="A3968">
        <v>47.67933</v>
      </c>
      <c r="B3968">
        <v>58275</v>
      </c>
      <c r="C3968">
        <v>-97.121001000000007</v>
      </c>
      <c r="D3968">
        <v>2.7199999990000001</v>
      </c>
      <c r="E3968" s="1">
        <v>45375</v>
      </c>
      <c r="F3968">
        <v>13</v>
      </c>
      <c r="G3968" s="1">
        <v>759</v>
      </c>
    </row>
    <row r="3969" spans="1:7" x14ac:dyDescent="0.3">
      <c r="A3969">
        <v>45.521422999999999</v>
      </c>
      <c r="B3969">
        <v>59031</v>
      </c>
      <c r="C3969">
        <v>-107.425668</v>
      </c>
      <c r="D3969">
        <v>3.839999996</v>
      </c>
      <c r="E3969" s="1">
        <v>55938</v>
      </c>
      <c r="F3969">
        <v>13</v>
      </c>
      <c r="G3969" s="1">
        <v>330</v>
      </c>
    </row>
    <row r="3970" spans="1:7" x14ac:dyDescent="0.3">
      <c r="A3970">
        <v>45.862260999999997</v>
      </c>
      <c r="B3970">
        <v>59037</v>
      </c>
      <c r="C3970">
        <v>-108.29474</v>
      </c>
      <c r="D3970">
        <v>2.7199999990000001</v>
      </c>
      <c r="E3970" s="1">
        <v>40463</v>
      </c>
      <c r="F3970">
        <v>13</v>
      </c>
      <c r="G3970" s="1">
        <v>1516</v>
      </c>
    </row>
    <row r="3971" spans="1:7" x14ac:dyDescent="0.3">
      <c r="A3971">
        <v>45.352865999999999</v>
      </c>
      <c r="B3971">
        <v>59070</v>
      </c>
      <c r="C3971">
        <v>-109.171586</v>
      </c>
      <c r="D3971">
        <v>2.4099999959999998</v>
      </c>
      <c r="E3971" s="1">
        <v>29286</v>
      </c>
      <c r="F3971">
        <v>13</v>
      </c>
      <c r="G3971" s="1">
        <v>748</v>
      </c>
    </row>
    <row r="3972" spans="1:7" x14ac:dyDescent="0.3">
      <c r="A3972">
        <v>48.404667000000003</v>
      </c>
      <c r="B3972">
        <v>59231</v>
      </c>
      <c r="C3972">
        <v>-106.533579</v>
      </c>
      <c r="D3972">
        <v>1.989999998</v>
      </c>
      <c r="E3972" s="1">
        <v>33750</v>
      </c>
      <c r="F3972">
        <v>13</v>
      </c>
      <c r="G3972" s="1">
        <v>177</v>
      </c>
    </row>
    <row r="3973" spans="1:7" x14ac:dyDescent="0.3">
      <c r="A3973">
        <v>47.429273000000002</v>
      </c>
      <c r="B3973">
        <v>59485</v>
      </c>
      <c r="C3973">
        <v>-111.59357900000001</v>
      </c>
      <c r="D3973">
        <v>2.9099999959999998</v>
      </c>
      <c r="E3973" s="1">
        <v>38125</v>
      </c>
      <c r="F3973">
        <v>13</v>
      </c>
      <c r="G3973" s="1">
        <v>590</v>
      </c>
    </row>
    <row r="3974" spans="1:7" x14ac:dyDescent="0.3">
      <c r="A3974">
        <v>45.851348999999999</v>
      </c>
      <c r="B3974">
        <v>59759</v>
      </c>
      <c r="C3974">
        <v>-112.16950199999999</v>
      </c>
      <c r="D3974">
        <v>2.5199999960000001</v>
      </c>
      <c r="E3974" s="1">
        <v>32692</v>
      </c>
      <c r="F3974">
        <v>13</v>
      </c>
      <c r="G3974" s="1">
        <v>3252</v>
      </c>
    </row>
    <row r="3975" spans="1:7" x14ac:dyDescent="0.3">
      <c r="A3975">
        <v>47.169203000000003</v>
      </c>
      <c r="B3975">
        <v>59821</v>
      </c>
      <c r="C3975">
        <v>-114.052156</v>
      </c>
      <c r="D3975">
        <v>2.6299999949999999</v>
      </c>
      <c r="E3975" s="1">
        <v>31339</v>
      </c>
      <c r="F3975">
        <v>13</v>
      </c>
      <c r="G3975" s="1">
        <v>2441</v>
      </c>
    </row>
    <row r="3976" spans="1:7" x14ac:dyDescent="0.3">
      <c r="A3976">
        <v>47.222676999999997</v>
      </c>
      <c r="B3976">
        <v>59868</v>
      </c>
      <c r="C3976">
        <v>-113.52551</v>
      </c>
      <c r="D3976">
        <v>2.3799999949999999</v>
      </c>
      <c r="E3976" s="1">
        <v>34767</v>
      </c>
      <c r="F3976">
        <v>13</v>
      </c>
      <c r="G3976" s="1">
        <v>1886</v>
      </c>
    </row>
    <row r="3977" spans="1:7" x14ac:dyDescent="0.3">
      <c r="A3977">
        <v>41.064945999999999</v>
      </c>
      <c r="B3977">
        <v>61313</v>
      </c>
      <c r="C3977">
        <v>-88.668364999999994</v>
      </c>
      <c r="D3977">
        <v>2.799999997</v>
      </c>
      <c r="E3977" s="1">
        <v>59583</v>
      </c>
      <c r="F3977">
        <v>13</v>
      </c>
      <c r="G3977" s="1">
        <v>359</v>
      </c>
    </row>
    <row r="3978" spans="1:7" x14ac:dyDescent="0.3">
      <c r="A3978">
        <v>40.777240999999997</v>
      </c>
      <c r="B3978">
        <v>61478</v>
      </c>
      <c r="C3978">
        <v>-90.764540999999994</v>
      </c>
      <c r="D3978">
        <v>2.3999999989999998</v>
      </c>
      <c r="E3978" s="1">
        <v>36250</v>
      </c>
      <c r="F3978">
        <v>13</v>
      </c>
      <c r="G3978" s="1">
        <v>302</v>
      </c>
    </row>
    <row r="3979" spans="1:7" x14ac:dyDescent="0.3">
      <c r="A3979">
        <v>37.988745000000002</v>
      </c>
      <c r="B3979">
        <v>62261</v>
      </c>
      <c r="C3979">
        <v>-90.007851000000002</v>
      </c>
      <c r="D3979">
        <v>2.6299999949999999</v>
      </c>
      <c r="E3979" s="1">
        <v>34286</v>
      </c>
      <c r="F3979">
        <v>13</v>
      </c>
      <c r="G3979" s="1">
        <v>250</v>
      </c>
    </row>
    <row r="3980" spans="1:7" x14ac:dyDescent="0.3">
      <c r="A3980">
        <v>40.319527999999998</v>
      </c>
      <c r="B3980">
        <v>62313</v>
      </c>
      <c r="C3980">
        <v>-91.204834000000005</v>
      </c>
      <c r="D3980">
        <v>2.2799999940000002</v>
      </c>
      <c r="E3980" s="1">
        <v>29732</v>
      </c>
      <c r="F3980">
        <v>13</v>
      </c>
      <c r="G3980" s="1">
        <v>360</v>
      </c>
    </row>
    <row r="3981" spans="1:7" x14ac:dyDescent="0.3">
      <c r="A3981">
        <v>39.817701999999997</v>
      </c>
      <c r="B3981">
        <v>62323</v>
      </c>
      <c r="C3981">
        <v>-90.669234000000003</v>
      </c>
      <c r="D3981">
        <v>2.589999996</v>
      </c>
      <c r="E3981" s="1">
        <v>31875</v>
      </c>
      <c r="F3981">
        <v>13</v>
      </c>
      <c r="G3981" s="1">
        <v>344</v>
      </c>
    </row>
    <row r="3982" spans="1:7" x14ac:dyDescent="0.3">
      <c r="A3982">
        <v>39.983573</v>
      </c>
      <c r="B3982">
        <v>62375</v>
      </c>
      <c r="C3982">
        <v>-90.884202000000002</v>
      </c>
      <c r="D3982">
        <v>2.839999996</v>
      </c>
      <c r="E3982" s="1">
        <v>42679</v>
      </c>
      <c r="F3982">
        <v>13</v>
      </c>
      <c r="G3982" s="1">
        <v>335</v>
      </c>
    </row>
    <row r="3983" spans="1:7" x14ac:dyDescent="0.3">
      <c r="A3983">
        <v>38.486789999999999</v>
      </c>
      <c r="B3983">
        <v>62446</v>
      </c>
      <c r="C3983">
        <v>-88.216365999999994</v>
      </c>
      <c r="D3983">
        <v>2.4699999990000001</v>
      </c>
      <c r="E3983" s="1">
        <v>27171</v>
      </c>
      <c r="F3983">
        <v>13</v>
      </c>
      <c r="G3983" s="1">
        <v>427</v>
      </c>
    </row>
    <row r="3984" spans="1:7" x14ac:dyDescent="0.3">
      <c r="A3984">
        <v>37.308411999999997</v>
      </c>
      <c r="B3984">
        <v>62908</v>
      </c>
      <c r="C3984">
        <v>-88.880768000000003</v>
      </c>
      <c r="D3984">
        <v>2.3999999989999998</v>
      </c>
      <c r="E3984" s="1">
        <v>36042</v>
      </c>
      <c r="F3984">
        <v>13</v>
      </c>
      <c r="G3984" s="1">
        <v>505</v>
      </c>
    </row>
    <row r="3985" spans="1:7" x14ac:dyDescent="0.3">
      <c r="A3985">
        <v>40.489269</v>
      </c>
      <c r="B3985">
        <v>63453</v>
      </c>
      <c r="C3985">
        <v>-91.872484</v>
      </c>
      <c r="D3985">
        <v>2.849999994</v>
      </c>
      <c r="E3985" s="1">
        <v>33958</v>
      </c>
      <c r="F3985">
        <v>13</v>
      </c>
      <c r="G3985" s="1">
        <v>575</v>
      </c>
    </row>
    <row r="3986" spans="1:7" x14ac:dyDescent="0.3">
      <c r="A3986">
        <v>39.983539999999998</v>
      </c>
      <c r="B3986">
        <v>63458</v>
      </c>
      <c r="C3986">
        <v>-91.992553000000001</v>
      </c>
      <c r="D3986">
        <v>2.2599999980000001</v>
      </c>
      <c r="E3986" s="1">
        <v>22083</v>
      </c>
      <c r="F3986">
        <v>13</v>
      </c>
      <c r="G3986" s="1">
        <v>240</v>
      </c>
    </row>
    <row r="3987" spans="1:7" x14ac:dyDescent="0.3">
      <c r="A3987">
        <v>40.526541999999999</v>
      </c>
      <c r="B3987">
        <v>63465</v>
      </c>
      <c r="C3987">
        <v>-91.680755000000005</v>
      </c>
      <c r="D3987">
        <v>2.3599999989999998</v>
      </c>
      <c r="E3987" s="1">
        <v>32222</v>
      </c>
      <c r="F3987">
        <v>13</v>
      </c>
      <c r="G3987" s="1">
        <v>457</v>
      </c>
    </row>
    <row r="3988" spans="1:7" x14ac:dyDescent="0.3">
      <c r="A3988">
        <v>40.354422</v>
      </c>
      <c r="B3988">
        <v>63474</v>
      </c>
      <c r="C3988">
        <v>-91.910633000000004</v>
      </c>
      <c r="D3988">
        <v>2.25</v>
      </c>
      <c r="E3988" s="1">
        <v>22440</v>
      </c>
      <c r="F3988">
        <v>13</v>
      </c>
      <c r="G3988" s="1">
        <v>621</v>
      </c>
    </row>
    <row r="3989" spans="1:7" x14ac:dyDescent="0.3">
      <c r="A3989">
        <v>40.367584000000001</v>
      </c>
      <c r="B3989">
        <v>63560</v>
      </c>
      <c r="C3989">
        <v>-93.118235999999996</v>
      </c>
      <c r="D3989">
        <v>2.3699999969999999</v>
      </c>
      <c r="E3989" s="1">
        <v>33958</v>
      </c>
      <c r="F3989">
        <v>13</v>
      </c>
      <c r="G3989" s="1">
        <v>311</v>
      </c>
    </row>
    <row r="3990" spans="1:7" x14ac:dyDescent="0.3">
      <c r="A3990">
        <v>40.303327000000003</v>
      </c>
      <c r="B3990">
        <v>63563</v>
      </c>
      <c r="C3990">
        <v>-92.079136000000005</v>
      </c>
      <c r="D3990">
        <v>3.299999997</v>
      </c>
      <c r="E3990" s="1">
        <v>28750</v>
      </c>
      <c r="F3990">
        <v>13</v>
      </c>
      <c r="G3990" s="1">
        <v>653</v>
      </c>
    </row>
    <row r="3991" spans="1:7" x14ac:dyDescent="0.3">
      <c r="A3991">
        <v>37.611018999999999</v>
      </c>
      <c r="B3991">
        <v>63656</v>
      </c>
      <c r="C3991">
        <v>-90.776567</v>
      </c>
      <c r="D3991">
        <v>2.6599999959999998</v>
      </c>
      <c r="E3991" s="1">
        <v>36944</v>
      </c>
      <c r="F3991">
        <v>13</v>
      </c>
      <c r="G3991" s="1">
        <v>469</v>
      </c>
    </row>
    <row r="3992" spans="1:7" x14ac:dyDescent="0.3">
      <c r="A3992">
        <v>40.527275000000003</v>
      </c>
      <c r="B3992">
        <v>64445</v>
      </c>
      <c r="C3992">
        <v>-95.120391999999995</v>
      </c>
      <c r="D3992">
        <v>2.4099999959999998</v>
      </c>
      <c r="E3992" s="1">
        <v>29583</v>
      </c>
      <c r="F3992">
        <v>13</v>
      </c>
      <c r="G3992" s="1">
        <v>357</v>
      </c>
    </row>
    <row r="3993" spans="1:7" x14ac:dyDescent="0.3">
      <c r="A3993">
        <v>40.321432000000001</v>
      </c>
      <c r="B3993">
        <v>64446</v>
      </c>
      <c r="C3993">
        <v>-95.417483000000004</v>
      </c>
      <c r="D3993">
        <v>2.1899999979999998</v>
      </c>
      <c r="E3993" s="1">
        <v>31974</v>
      </c>
      <c r="F3993">
        <v>13</v>
      </c>
      <c r="G3993" s="1">
        <v>1155</v>
      </c>
    </row>
    <row r="3994" spans="1:7" x14ac:dyDescent="0.3">
      <c r="A3994">
        <v>40.530797999999997</v>
      </c>
      <c r="B3994">
        <v>64486</v>
      </c>
      <c r="C3994">
        <v>-94.624955</v>
      </c>
      <c r="D3994">
        <v>2.2599999980000001</v>
      </c>
      <c r="E3994" s="1">
        <v>24306</v>
      </c>
      <c r="F3994">
        <v>13</v>
      </c>
      <c r="G3994" s="1">
        <v>407</v>
      </c>
    </row>
    <row r="3995" spans="1:7" x14ac:dyDescent="0.3">
      <c r="A3995">
        <v>40.448528000000003</v>
      </c>
      <c r="B3995">
        <v>64632</v>
      </c>
      <c r="C3995">
        <v>-93.773489999999995</v>
      </c>
      <c r="D3995">
        <v>2.389999993</v>
      </c>
      <c r="E3995" s="1">
        <v>25625</v>
      </c>
      <c r="F3995">
        <v>13</v>
      </c>
      <c r="G3995" s="1">
        <v>837</v>
      </c>
    </row>
    <row r="3996" spans="1:7" x14ac:dyDescent="0.3">
      <c r="A3996">
        <v>39.577559999999998</v>
      </c>
      <c r="B3996">
        <v>64660</v>
      </c>
      <c r="C3996">
        <v>-93.096838000000005</v>
      </c>
      <c r="D3996">
        <v>2.349999994</v>
      </c>
      <c r="E3996" s="1">
        <v>32721</v>
      </c>
      <c r="F3996">
        <v>13</v>
      </c>
      <c r="G3996" s="1">
        <v>573</v>
      </c>
    </row>
    <row r="3997" spans="1:7" x14ac:dyDescent="0.3">
      <c r="A3997">
        <v>39.958660999999999</v>
      </c>
      <c r="B3997">
        <v>64674</v>
      </c>
      <c r="C3997">
        <v>-93.160741999999999</v>
      </c>
      <c r="D3997">
        <v>2.3199999930000001</v>
      </c>
      <c r="E3997" s="1">
        <v>24375</v>
      </c>
      <c r="F3997">
        <v>13</v>
      </c>
      <c r="G3997" s="1">
        <v>497</v>
      </c>
    </row>
    <row r="3998" spans="1:7" x14ac:dyDescent="0.3">
      <c r="A3998">
        <v>39.657285000000002</v>
      </c>
      <c r="B3998">
        <v>64676</v>
      </c>
      <c r="C3998">
        <v>-93.072823</v>
      </c>
      <c r="D3998">
        <v>2.4499999959999998</v>
      </c>
      <c r="E3998" s="1">
        <v>32500</v>
      </c>
      <c r="F3998">
        <v>13</v>
      </c>
      <c r="G3998" s="1">
        <v>267</v>
      </c>
    </row>
    <row r="3999" spans="1:7" x14ac:dyDescent="0.3">
      <c r="A3999">
        <v>39.808311000000003</v>
      </c>
      <c r="B3999">
        <v>64688</v>
      </c>
      <c r="C3999">
        <v>-93.376420999999993</v>
      </c>
      <c r="D3999">
        <v>2.5699999930000001</v>
      </c>
      <c r="E3999" s="1">
        <v>26635</v>
      </c>
      <c r="F3999">
        <v>13</v>
      </c>
      <c r="G3999" s="1">
        <v>501</v>
      </c>
    </row>
    <row r="4000" spans="1:7" x14ac:dyDescent="0.3">
      <c r="A4000">
        <v>38.751905000000001</v>
      </c>
      <c r="B4000">
        <v>65067</v>
      </c>
      <c r="C4000">
        <v>-91.698268999999996</v>
      </c>
      <c r="D4000">
        <v>2.3999999989999998</v>
      </c>
      <c r="E4000" s="1">
        <v>23424</v>
      </c>
      <c r="F4000">
        <v>13</v>
      </c>
      <c r="G4000" s="1">
        <v>391</v>
      </c>
    </row>
    <row r="4001" spans="1:7" x14ac:dyDescent="0.3">
      <c r="A4001">
        <v>39.539710999999997</v>
      </c>
      <c r="B4001">
        <v>65283</v>
      </c>
      <c r="C4001">
        <v>-91.866791000000006</v>
      </c>
      <c r="D4001">
        <v>2.5199999960000001</v>
      </c>
      <c r="E4001" s="1">
        <v>30391</v>
      </c>
      <c r="F4001">
        <v>13</v>
      </c>
      <c r="G4001" s="1">
        <v>537</v>
      </c>
    </row>
    <row r="4002" spans="1:7" x14ac:dyDescent="0.3">
      <c r="A4002">
        <v>37.829067999999999</v>
      </c>
      <c r="B4002">
        <v>65457</v>
      </c>
      <c r="C4002">
        <v>-92.056718000000004</v>
      </c>
      <c r="D4002">
        <v>2.3699999969999999</v>
      </c>
      <c r="E4002" s="1">
        <v>15250</v>
      </c>
      <c r="F4002">
        <v>13</v>
      </c>
      <c r="G4002" s="1">
        <v>97</v>
      </c>
    </row>
    <row r="4003" spans="1:7" x14ac:dyDescent="0.3">
      <c r="A4003">
        <v>37.532445000000003</v>
      </c>
      <c r="B4003">
        <v>65470</v>
      </c>
      <c r="C4003">
        <v>-92.390991999999997</v>
      </c>
      <c r="D4003">
        <v>2.599999994</v>
      </c>
      <c r="E4003" s="1">
        <v>26780</v>
      </c>
      <c r="F4003">
        <v>13</v>
      </c>
      <c r="G4003" s="1">
        <v>966</v>
      </c>
    </row>
    <row r="4004" spans="1:7" x14ac:dyDescent="0.3">
      <c r="A4004">
        <v>38.015379000000003</v>
      </c>
      <c r="B4004">
        <v>65634</v>
      </c>
      <c r="C4004">
        <v>-93.195003</v>
      </c>
      <c r="D4004">
        <v>2.25</v>
      </c>
      <c r="E4004" s="1">
        <v>22391</v>
      </c>
      <c r="F4004">
        <v>13</v>
      </c>
      <c r="G4004" s="1">
        <v>692</v>
      </c>
    </row>
    <row r="4005" spans="1:7" x14ac:dyDescent="0.3">
      <c r="A4005">
        <v>37.330624999999998</v>
      </c>
      <c r="B4005">
        <v>65660</v>
      </c>
      <c r="C4005">
        <v>-92.272118000000006</v>
      </c>
      <c r="D4005">
        <v>2.6999999959999998</v>
      </c>
      <c r="E4005" s="1">
        <v>17500</v>
      </c>
      <c r="F4005">
        <v>13</v>
      </c>
      <c r="G4005" s="1">
        <v>227</v>
      </c>
    </row>
    <row r="4006" spans="1:7" x14ac:dyDescent="0.3">
      <c r="A4006">
        <v>38.067424000000003</v>
      </c>
      <c r="B4006">
        <v>66015</v>
      </c>
      <c r="C4006">
        <v>-95.406147000000004</v>
      </c>
      <c r="D4006">
        <v>2.6699999939999999</v>
      </c>
      <c r="E4006" s="1">
        <v>28750</v>
      </c>
      <c r="F4006">
        <v>13</v>
      </c>
      <c r="G4006" s="1">
        <v>841</v>
      </c>
    </row>
    <row r="4007" spans="1:7" x14ac:dyDescent="0.3">
      <c r="A4007">
        <v>39.891750999999999</v>
      </c>
      <c r="B4007">
        <v>66404</v>
      </c>
      <c r="C4007">
        <v>-96.173438000000004</v>
      </c>
      <c r="D4007">
        <v>3.039999999</v>
      </c>
      <c r="E4007" s="1">
        <v>35250</v>
      </c>
      <c r="F4007">
        <v>13</v>
      </c>
      <c r="G4007" s="1">
        <v>645</v>
      </c>
    </row>
    <row r="4008" spans="1:7" x14ac:dyDescent="0.3">
      <c r="A4008">
        <v>39.697296000000001</v>
      </c>
      <c r="B4008">
        <v>66415</v>
      </c>
      <c r="C4008">
        <v>-96.142041000000006</v>
      </c>
      <c r="D4008">
        <v>2.3799999949999999</v>
      </c>
      <c r="E4008" s="1">
        <v>25132</v>
      </c>
      <c r="F4008">
        <v>13</v>
      </c>
      <c r="G4008" s="1">
        <v>849</v>
      </c>
    </row>
    <row r="4009" spans="1:7" x14ac:dyDescent="0.3">
      <c r="A4009">
        <v>39.853476999999998</v>
      </c>
      <c r="B4009">
        <v>66438</v>
      </c>
      <c r="C4009">
        <v>-96.503615999999994</v>
      </c>
      <c r="D4009">
        <v>2.599999994</v>
      </c>
      <c r="E4009" s="1">
        <v>39286</v>
      </c>
      <c r="F4009">
        <v>13</v>
      </c>
      <c r="G4009" s="1">
        <v>161</v>
      </c>
    </row>
    <row r="4010" spans="1:7" x14ac:dyDescent="0.3">
      <c r="A4010">
        <v>39.626300999999998</v>
      </c>
      <c r="B4010">
        <v>66516</v>
      </c>
      <c r="C4010">
        <v>-95.729546999999997</v>
      </c>
      <c r="D4010">
        <v>2.9199999939999999</v>
      </c>
      <c r="E4010" s="1">
        <v>46071</v>
      </c>
      <c r="F4010">
        <v>13</v>
      </c>
      <c r="G4010" s="1">
        <v>400</v>
      </c>
    </row>
    <row r="4011" spans="1:7" x14ac:dyDescent="0.3">
      <c r="A4011">
        <v>39.483435</v>
      </c>
      <c r="B4011">
        <v>66521</v>
      </c>
      <c r="C4011">
        <v>-96.211011999999997</v>
      </c>
      <c r="D4011">
        <v>2.4300000000000002</v>
      </c>
      <c r="E4011" s="1">
        <v>31170</v>
      </c>
      <c r="F4011">
        <v>13</v>
      </c>
      <c r="G4011" s="1">
        <v>1617</v>
      </c>
    </row>
    <row r="4012" spans="1:7" x14ac:dyDescent="0.3">
      <c r="A4012">
        <v>39.8202</v>
      </c>
      <c r="B4012">
        <v>66532</v>
      </c>
      <c r="C4012">
        <v>-95.367761000000002</v>
      </c>
      <c r="D4012">
        <v>2.6299999949999999</v>
      </c>
      <c r="E4012" s="1">
        <v>26154</v>
      </c>
      <c r="F4012">
        <v>13</v>
      </c>
      <c r="G4012" s="1">
        <v>851</v>
      </c>
    </row>
    <row r="4013" spans="1:7" x14ac:dyDescent="0.3">
      <c r="A4013">
        <v>39.427973000000001</v>
      </c>
      <c r="B4013">
        <v>66549</v>
      </c>
      <c r="C4013">
        <v>-96.402703000000002</v>
      </c>
      <c r="D4013">
        <v>2.4199999939999999</v>
      </c>
      <c r="E4013" s="1">
        <v>32381</v>
      </c>
      <c r="F4013">
        <v>13</v>
      </c>
      <c r="G4013" s="1">
        <v>1404</v>
      </c>
    </row>
    <row r="4014" spans="1:7" x14ac:dyDescent="0.3">
      <c r="A4014">
        <v>37.616393000000002</v>
      </c>
      <c r="B4014">
        <v>66734</v>
      </c>
      <c r="C4014">
        <v>-94.827123999999998</v>
      </c>
      <c r="D4014">
        <v>2.1999999959999998</v>
      </c>
      <c r="E4014" s="1">
        <v>46563</v>
      </c>
      <c r="F4014">
        <v>13</v>
      </c>
      <c r="G4014" s="1">
        <v>242</v>
      </c>
    </row>
    <row r="4015" spans="1:7" x14ac:dyDescent="0.3">
      <c r="A4015">
        <v>37.364274999999999</v>
      </c>
      <c r="B4015">
        <v>66753</v>
      </c>
      <c r="C4015">
        <v>-95.004322000000002</v>
      </c>
      <c r="D4015">
        <v>2.549999997</v>
      </c>
      <c r="E4015" s="1">
        <v>32500</v>
      </c>
      <c r="F4015">
        <v>13</v>
      </c>
      <c r="G4015" s="1">
        <v>1149</v>
      </c>
    </row>
    <row r="4016" spans="1:7" x14ac:dyDescent="0.3">
      <c r="A4016">
        <v>38.017204999999997</v>
      </c>
      <c r="B4016">
        <v>66754</v>
      </c>
      <c r="C4016">
        <v>-94.892903000000004</v>
      </c>
      <c r="D4016">
        <v>2.639999993</v>
      </c>
      <c r="E4016" s="1">
        <v>23971</v>
      </c>
      <c r="F4016">
        <v>13</v>
      </c>
      <c r="G4016" s="1">
        <v>470</v>
      </c>
    </row>
    <row r="4017" spans="1:7" x14ac:dyDescent="0.3">
      <c r="A4017">
        <v>38.344157000000003</v>
      </c>
      <c r="B4017">
        <v>66845</v>
      </c>
      <c r="C4017">
        <v>-96.529694000000006</v>
      </c>
      <c r="D4017">
        <v>2.25</v>
      </c>
      <c r="E4017" s="1">
        <v>29148</v>
      </c>
      <c r="F4017">
        <v>13</v>
      </c>
      <c r="G4017" s="1">
        <v>1200</v>
      </c>
    </row>
    <row r="4018" spans="1:7" x14ac:dyDescent="0.3">
      <c r="A4018">
        <v>38.281776000000001</v>
      </c>
      <c r="B4018">
        <v>66854</v>
      </c>
      <c r="C4018">
        <v>-95.968607000000006</v>
      </c>
      <c r="D4018">
        <v>2.4499999959999998</v>
      </c>
      <c r="E4018" s="1">
        <v>33958</v>
      </c>
      <c r="F4018">
        <v>13</v>
      </c>
      <c r="G4018" s="1">
        <v>976</v>
      </c>
    </row>
    <row r="4019" spans="1:7" x14ac:dyDescent="0.3">
      <c r="A4019">
        <v>38.791440000000001</v>
      </c>
      <c r="B4019">
        <v>66872</v>
      </c>
      <c r="C4019">
        <v>-96.738095000000001</v>
      </c>
      <c r="D4019">
        <v>2.4599999929999998</v>
      </c>
      <c r="E4019" s="1">
        <v>36208</v>
      </c>
      <c r="F4019">
        <v>13</v>
      </c>
      <c r="G4019" s="1">
        <v>1066</v>
      </c>
    </row>
    <row r="4020" spans="1:7" x14ac:dyDescent="0.3">
      <c r="A4020">
        <v>39.594484999999999</v>
      </c>
      <c r="B4020">
        <v>66938</v>
      </c>
      <c r="C4020">
        <v>-97.405443000000005</v>
      </c>
      <c r="D4020">
        <v>2.3199999930000001</v>
      </c>
      <c r="E4020" s="1">
        <v>31532</v>
      </c>
      <c r="F4020">
        <v>13</v>
      </c>
      <c r="G4020" s="1">
        <v>1105</v>
      </c>
    </row>
    <row r="4021" spans="1:7" x14ac:dyDescent="0.3">
      <c r="A4021">
        <v>37.314208000000001</v>
      </c>
      <c r="B4021">
        <v>67019</v>
      </c>
      <c r="C4021">
        <v>-96.784633999999997</v>
      </c>
      <c r="D4021">
        <v>2.4899999949999998</v>
      </c>
      <c r="E4021" s="1">
        <v>32171</v>
      </c>
      <c r="F4021">
        <v>13</v>
      </c>
      <c r="G4021" s="1">
        <v>964</v>
      </c>
    </row>
    <row r="4022" spans="1:7" x14ac:dyDescent="0.3">
      <c r="A4022">
        <v>37.590145999999997</v>
      </c>
      <c r="B4022">
        <v>67054</v>
      </c>
      <c r="C4022">
        <v>-99.299892999999997</v>
      </c>
      <c r="D4022">
        <v>2.2299999970000002</v>
      </c>
      <c r="E4022" s="1">
        <v>30833</v>
      </c>
      <c r="F4022">
        <v>13</v>
      </c>
      <c r="G4022" s="1">
        <v>1965</v>
      </c>
    </row>
    <row r="4023" spans="1:7" x14ac:dyDescent="0.3">
      <c r="A4023">
        <v>37.264749999999999</v>
      </c>
      <c r="B4023">
        <v>67103</v>
      </c>
      <c r="C4023">
        <v>-97.555691999999993</v>
      </c>
      <c r="D4023">
        <v>2.7199999990000001</v>
      </c>
      <c r="E4023" s="1">
        <v>58281</v>
      </c>
      <c r="F4023">
        <v>13</v>
      </c>
      <c r="G4023" s="1">
        <v>324</v>
      </c>
    </row>
    <row r="4024" spans="1:7" x14ac:dyDescent="0.3">
      <c r="A4024">
        <v>37.103603999999997</v>
      </c>
      <c r="B4024">
        <v>67347</v>
      </c>
      <c r="C4024">
        <v>-95.942609000000004</v>
      </c>
      <c r="D4024">
        <v>2.3599999989999998</v>
      </c>
      <c r="E4024" s="1">
        <v>30795</v>
      </c>
      <c r="F4024">
        <v>13</v>
      </c>
      <c r="G4024" s="1">
        <v>439</v>
      </c>
    </row>
    <row r="4025" spans="1:7" x14ac:dyDescent="0.3">
      <c r="A4025">
        <v>37.953609</v>
      </c>
      <c r="B4025">
        <v>67566</v>
      </c>
      <c r="C4025">
        <v>-98.102918000000003</v>
      </c>
      <c r="D4025">
        <v>2.589999996</v>
      </c>
      <c r="E4025" s="1">
        <v>31979</v>
      </c>
      <c r="F4025">
        <v>13</v>
      </c>
      <c r="G4025" s="1">
        <v>538</v>
      </c>
    </row>
    <row r="4026" spans="1:7" x14ac:dyDescent="0.3">
      <c r="A4026">
        <v>38.868063999999997</v>
      </c>
      <c r="B4026">
        <v>67674</v>
      </c>
      <c r="C4026">
        <v>-99.078867000000002</v>
      </c>
      <c r="D4026">
        <v>3</v>
      </c>
      <c r="E4026" s="1">
        <v>41875</v>
      </c>
      <c r="F4026">
        <v>13</v>
      </c>
      <c r="G4026" s="1">
        <v>78</v>
      </c>
    </row>
    <row r="4027" spans="1:7" x14ac:dyDescent="0.3">
      <c r="A4027">
        <v>37.525821000000001</v>
      </c>
      <c r="B4027">
        <v>67877</v>
      </c>
      <c r="C4027">
        <v>-100.84391100000001</v>
      </c>
      <c r="D4027">
        <v>2.839999996</v>
      </c>
      <c r="E4027" s="1">
        <v>39688</v>
      </c>
      <c r="F4027">
        <v>13</v>
      </c>
      <c r="G4027" s="1">
        <v>2147</v>
      </c>
    </row>
    <row r="4028" spans="1:7" x14ac:dyDescent="0.3">
      <c r="A4028">
        <v>41.761217000000002</v>
      </c>
      <c r="B4028">
        <v>68019</v>
      </c>
      <c r="C4028">
        <v>-96.374075000000005</v>
      </c>
      <c r="D4028">
        <v>2.4399999979999998</v>
      </c>
      <c r="E4028" s="1">
        <v>31000</v>
      </c>
      <c r="F4028">
        <v>13</v>
      </c>
      <c r="G4028" s="1">
        <v>608</v>
      </c>
    </row>
    <row r="4029" spans="1:7" x14ac:dyDescent="0.3">
      <c r="A4029">
        <v>42.187938000000003</v>
      </c>
      <c r="B4029">
        <v>68062</v>
      </c>
      <c r="C4029">
        <v>-96.677471999999995</v>
      </c>
      <c r="D4029">
        <v>2.5199999960000001</v>
      </c>
      <c r="E4029" s="1">
        <v>30417</v>
      </c>
      <c r="F4029">
        <v>13</v>
      </c>
      <c r="G4029" s="1">
        <v>272</v>
      </c>
    </row>
    <row r="4030" spans="1:7" x14ac:dyDescent="0.3">
      <c r="A4030">
        <v>40.487422000000002</v>
      </c>
      <c r="B4030">
        <v>68320</v>
      </c>
      <c r="C4030">
        <v>-95.960111999999995</v>
      </c>
      <c r="D4030">
        <v>2.3599999989999998</v>
      </c>
      <c r="E4030" s="1">
        <v>30167</v>
      </c>
      <c r="F4030">
        <v>13</v>
      </c>
      <c r="G4030" s="1">
        <v>484</v>
      </c>
    </row>
    <row r="4031" spans="1:7" x14ac:dyDescent="0.3">
      <c r="A4031">
        <v>40.504820000000002</v>
      </c>
      <c r="B4031">
        <v>68329</v>
      </c>
      <c r="C4031">
        <v>-96.172290000000004</v>
      </c>
      <c r="D4031">
        <v>2.4300000000000002</v>
      </c>
      <c r="E4031" s="1">
        <v>33641</v>
      </c>
      <c r="F4031">
        <v>13</v>
      </c>
      <c r="G4031" s="1">
        <v>798</v>
      </c>
    </row>
    <row r="4032" spans="1:7" x14ac:dyDescent="0.3">
      <c r="A4032">
        <v>40.111269999999998</v>
      </c>
      <c r="B4032">
        <v>68337</v>
      </c>
      <c r="C4032">
        <v>-95.838685999999996</v>
      </c>
      <c r="D4032">
        <v>2.6999999959999998</v>
      </c>
      <c r="E4032" s="1">
        <v>34000</v>
      </c>
      <c r="F4032">
        <v>13</v>
      </c>
      <c r="G4032" s="1">
        <v>510</v>
      </c>
    </row>
    <row r="4033" spans="1:7" x14ac:dyDescent="0.3">
      <c r="A4033">
        <v>40.105725</v>
      </c>
      <c r="B4033">
        <v>68342</v>
      </c>
      <c r="C4033">
        <v>-96.934289000000007</v>
      </c>
      <c r="D4033">
        <v>2.5199999960000001</v>
      </c>
      <c r="E4033" s="1">
        <v>37167</v>
      </c>
      <c r="F4033">
        <v>13</v>
      </c>
      <c r="G4033" s="1">
        <v>657</v>
      </c>
    </row>
    <row r="4034" spans="1:7" x14ac:dyDescent="0.3">
      <c r="A4034">
        <v>40.034277000000003</v>
      </c>
      <c r="B4034">
        <v>68345</v>
      </c>
      <c r="C4034">
        <v>-96.020990999999995</v>
      </c>
      <c r="D4034">
        <v>2.2699999960000001</v>
      </c>
      <c r="E4034" s="1">
        <v>31250</v>
      </c>
      <c r="F4034">
        <v>13</v>
      </c>
      <c r="G4034" s="1">
        <v>220</v>
      </c>
    </row>
    <row r="4035" spans="1:7" x14ac:dyDescent="0.3">
      <c r="A4035">
        <v>40.056628000000003</v>
      </c>
      <c r="B4035">
        <v>68431</v>
      </c>
      <c r="C4035">
        <v>-95.432975999999996</v>
      </c>
      <c r="D4035">
        <v>2.25</v>
      </c>
      <c r="E4035" s="1">
        <v>26146</v>
      </c>
      <c r="F4035">
        <v>13</v>
      </c>
      <c r="G4035" s="1">
        <v>390</v>
      </c>
    </row>
    <row r="4036" spans="1:7" x14ac:dyDescent="0.3">
      <c r="A4036">
        <v>40.410477999999998</v>
      </c>
      <c r="B4036">
        <v>68464</v>
      </c>
      <c r="C4036">
        <v>-97.207464999999999</v>
      </c>
      <c r="D4036">
        <v>2.4300000000000002</v>
      </c>
      <c r="E4036" s="1">
        <v>34583</v>
      </c>
      <c r="F4036">
        <v>13</v>
      </c>
      <c r="G4036" s="1">
        <v>598</v>
      </c>
    </row>
    <row r="4037" spans="1:7" x14ac:dyDescent="0.3">
      <c r="A4037">
        <v>41.861111000000001</v>
      </c>
      <c r="B4037">
        <v>68652</v>
      </c>
      <c r="C4037">
        <v>-98.045491999999996</v>
      </c>
      <c r="D4037">
        <v>2.7099999929999998</v>
      </c>
      <c r="E4037" s="1">
        <v>29868</v>
      </c>
      <c r="F4037">
        <v>13</v>
      </c>
      <c r="G4037" s="1">
        <v>839</v>
      </c>
    </row>
    <row r="4038" spans="1:7" x14ac:dyDescent="0.3">
      <c r="A4038">
        <v>41.286479</v>
      </c>
      <c r="B4038">
        <v>68853</v>
      </c>
      <c r="C4038">
        <v>-98.967336000000003</v>
      </c>
      <c r="D4038">
        <v>2.1800000000000002</v>
      </c>
      <c r="E4038" s="1">
        <v>26512</v>
      </c>
      <c r="F4038">
        <v>13</v>
      </c>
      <c r="G4038" s="1">
        <v>1573</v>
      </c>
    </row>
    <row r="4039" spans="1:7" x14ac:dyDescent="0.3">
      <c r="A4039">
        <v>40.431820999999999</v>
      </c>
      <c r="B4039">
        <v>68925</v>
      </c>
      <c r="C4039">
        <v>-98.439469000000003</v>
      </c>
      <c r="D4039">
        <v>2.7799999940000002</v>
      </c>
      <c r="E4039" s="1">
        <v>39643</v>
      </c>
      <c r="F4039">
        <v>13</v>
      </c>
      <c r="G4039" s="1">
        <v>517</v>
      </c>
    </row>
    <row r="4040" spans="1:7" x14ac:dyDescent="0.3">
      <c r="A4040">
        <v>40.090341000000002</v>
      </c>
      <c r="B4040">
        <v>68970</v>
      </c>
      <c r="C4040">
        <v>-98.528088999999994</v>
      </c>
      <c r="D4040">
        <v>2.1599999959999998</v>
      </c>
      <c r="E4040" s="1">
        <v>29231</v>
      </c>
      <c r="F4040">
        <v>13</v>
      </c>
      <c r="G4040" s="1">
        <v>1530</v>
      </c>
    </row>
    <row r="4041" spans="1:7" x14ac:dyDescent="0.3">
      <c r="A4041">
        <v>41.777948000000002</v>
      </c>
      <c r="B4041">
        <v>69334</v>
      </c>
      <c r="C4041">
        <v>-103.31277900000001</v>
      </c>
      <c r="D4041">
        <v>2.5099999980000001</v>
      </c>
      <c r="E4041" s="1">
        <v>30820</v>
      </c>
      <c r="F4041">
        <v>13</v>
      </c>
      <c r="G4041" s="1">
        <v>2457</v>
      </c>
    </row>
    <row r="4042" spans="1:7" x14ac:dyDescent="0.3">
      <c r="A4042">
        <v>31.950754</v>
      </c>
      <c r="B4042">
        <v>71243</v>
      </c>
      <c r="C4042">
        <v>-91.784637000000004</v>
      </c>
      <c r="D4042">
        <v>2.93</v>
      </c>
      <c r="E4042" s="1">
        <v>24792</v>
      </c>
      <c r="F4042">
        <v>13</v>
      </c>
      <c r="G4042" s="1">
        <v>328</v>
      </c>
    </row>
    <row r="4043" spans="1:7" x14ac:dyDescent="0.3">
      <c r="A4043">
        <v>31.494143999999999</v>
      </c>
      <c r="B4043">
        <v>71468</v>
      </c>
      <c r="C4043">
        <v>-93.175082000000003</v>
      </c>
      <c r="D4043">
        <v>2.549999997</v>
      </c>
      <c r="E4043" s="1">
        <v>31283</v>
      </c>
      <c r="F4043">
        <v>13</v>
      </c>
      <c r="G4043" s="1">
        <v>942</v>
      </c>
    </row>
    <row r="4044" spans="1:7" x14ac:dyDescent="0.3">
      <c r="A4044">
        <v>33.737729000000002</v>
      </c>
      <c r="B4044">
        <v>71670</v>
      </c>
      <c r="C4044">
        <v>-91.418768</v>
      </c>
      <c r="D4044">
        <v>2.5</v>
      </c>
      <c r="E4044" s="1">
        <v>24651</v>
      </c>
      <c r="F4044">
        <v>13</v>
      </c>
      <c r="G4044" s="1">
        <v>1495</v>
      </c>
    </row>
    <row r="4045" spans="1:7" x14ac:dyDescent="0.3">
      <c r="A4045">
        <v>33.873021999999999</v>
      </c>
      <c r="B4045">
        <v>71674</v>
      </c>
      <c r="C4045">
        <v>-91.242350000000002</v>
      </c>
      <c r="D4045">
        <v>2.6199999969999999</v>
      </c>
      <c r="E4045" s="1">
        <v>26719</v>
      </c>
      <c r="F4045">
        <v>13</v>
      </c>
      <c r="G4045" s="1">
        <v>1012</v>
      </c>
    </row>
    <row r="4046" spans="1:7" x14ac:dyDescent="0.3">
      <c r="A4046">
        <v>34.373398999999999</v>
      </c>
      <c r="B4046">
        <v>71935</v>
      </c>
      <c r="C4046">
        <v>-93.705917999999997</v>
      </c>
      <c r="D4046">
        <v>2.4799999970000002</v>
      </c>
      <c r="E4046" s="1">
        <v>33611</v>
      </c>
      <c r="F4046">
        <v>13</v>
      </c>
      <c r="G4046" s="1">
        <v>986</v>
      </c>
    </row>
    <row r="4047" spans="1:7" x14ac:dyDescent="0.3">
      <c r="A4047">
        <v>34.606136999999997</v>
      </c>
      <c r="B4047">
        <v>71961</v>
      </c>
      <c r="C4047">
        <v>-93.823913000000005</v>
      </c>
      <c r="D4047">
        <v>2.4300000000000002</v>
      </c>
      <c r="E4047" s="1">
        <v>29063</v>
      </c>
      <c r="F4047">
        <v>13</v>
      </c>
      <c r="G4047" s="1">
        <v>837</v>
      </c>
    </row>
    <row r="4048" spans="1:7" x14ac:dyDescent="0.3">
      <c r="A4048">
        <v>34.403216</v>
      </c>
      <c r="B4048">
        <v>72003</v>
      </c>
      <c r="C4048">
        <v>-91.409530000000004</v>
      </c>
      <c r="D4048">
        <v>2.4699999990000001</v>
      </c>
      <c r="E4048" s="1">
        <v>39250</v>
      </c>
      <c r="F4048">
        <v>13</v>
      </c>
      <c r="G4048" s="1">
        <v>903</v>
      </c>
    </row>
    <row r="4049" spans="1:7" x14ac:dyDescent="0.3">
      <c r="A4049">
        <v>34.584347000000001</v>
      </c>
      <c r="B4049">
        <v>72069</v>
      </c>
      <c r="C4049">
        <v>-91.148739000000006</v>
      </c>
      <c r="D4049">
        <v>2.4199999939999999</v>
      </c>
      <c r="E4049" s="1">
        <v>20682</v>
      </c>
      <c r="F4049">
        <v>13</v>
      </c>
      <c r="G4049" s="1">
        <v>1867</v>
      </c>
    </row>
    <row r="4050" spans="1:7" x14ac:dyDescent="0.3">
      <c r="A4050">
        <v>34.176180000000002</v>
      </c>
      <c r="B4050">
        <v>72084</v>
      </c>
      <c r="C4050">
        <v>-92.654638000000006</v>
      </c>
      <c r="D4050">
        <v>2.6699999939999999</v>
      </c>
      <c r="E4050" s="1">
        <v>29554</v>
      </c>
      <c r="F4050">
        <v>13</v>
      </c>
      <c r="G4050" s="1">
        <v>1281</v>
      </c>
    </row>
    <row r="4051" spans="1:7" x14ac:dyDescent="0.3">
      <c r="A4051">
        <v>34.640886000000002</v>
      </c>
      <c r="B4051">
        <v>72134</v>
      </c>
      <c r="C4051">
        <v>-91.389206999999999</v>
      </c>
      <c r="D4051">
        <v>2.5599999950000001</v>
      </c>
      <c r="E4051" s="1">
        <v>34250</v>
      </c>
      <c r="F4051">
        <v>13</v>
      </c>
      <c r="G4051" s="1">
        <v>399</v>
      </c>
    </row>
    <row r="4052" spans="1:7" x14ac:dyDescent="0.3">
      <c r="A4052">
        <v>34.351953999999999</v>
      </c>
      <c r="B4052">
        <v>72175</v>
      </c>
      <c r="C4052">
        <v>-91.776809999999998</v>
      </c>
      <c r="D4052">
        <v>2.1099999989999998</v>
      </c>
      <c r="E4052" s="1">
        <v>12375</v>
      </c>
      <c r="F4052">
        <v>13</v>
      </c>
      <c r="G4052" s="1">
        <v>363</v>
      </c>
    </row>
    <row r="4053" spans="1:7" x14ac:dyDescent="0.3">
      <c r="A4053">
        <v>34.358049000000001</v>
      </c>
      <c r="B4053">
        <v>72389</v>
      </c>
      <c r="C4053">
        <v>-90.883662999999999</v>
      </c>
      <c r="D4053">
        <v>2.7799999940000002</v>
      </c>
      <c r="E4053" s="1">
        <v>24167</v>
      </c>
      <c r="F4053">
        <v>13</v>
      </c>
      <c r="G4053" s="1">
        <v>378</v>
      </c>
    </row>
    <row r="4054" spans="1:7" x14ac:dyDescent="0.3">
      <c r="A4054">
        <v>35.786093999999999</v>
      </c>
      <c r="B4054">
        <v>72421</v>
      </c>
      <c r="C4054">
        <v>-90.970731999999998</v>
      </c>
      <c r="D4054">
        <v>2.3699999969999999</v>
      </c>
      <c r="E4054" s="1">
        <v>25682</v>
      </c>
      <c r="F4054">
        <v>13</v>
      </c>
      <c r="G4054" s="1">
        <v>546</v>
      </c>
    </row>
    <row r="4055" spans="1:7" x14ac:dyDescent="0.3">
      <c r="A4055">
        <v>35.626080000000002</v>
      </c>
      <c r="B4055">
        <v>72479</v>
      </c>
      <c r="C4055">
        <v>-90.895754999999994</v>
      </c>
      <c r="D4055">
        <v>2.4799999970000002</v>
      </c>
      <c r="E4055" s="1">
        <v>29010</v>
      </c>
      <c r="F4055">
        <v>13</v>
      </c>
      <c r="G4055" s="1">
        <v>1741</v>
      </c>
    </row>
    <row r="4056" spans="1:7" x14ac:dyDescent="0.3">
      <c r="A4056">
        <v>36.004444999999997</v>
      </c>
      <c r="B4056">
        <v>72617</v>
      </c>
      <c r="C4056">
        <v>-92.373642000000004</v>
      </c>
      <c r="D4056">
        <v>2.25</v>
      </c>
      <c r="E4056" s="1">
        <v>20500</v>
      </c>
      <c r="F4056">
        <v>13</v>
      </c>
      <c r="G4056" s="1">
        <v>372</v>
      </c>
    </row>
    <row r="4057" spans="1:7" x14ac:dyDescent="0.3">
      <c r="A4057">
        <v>36.021569</v>
      </c>
      <c r="B4057">
        <v>72639</v>
      </c>
      <c r="C4057">
        <v>-92.486058</v>
      </c>
      <c r="D4057">
        <v>2.3999999989999998</v>
      </c>
      <c r="E4057" s="1">
        <v>24167</v>
      </c>
      <c r="F4057">
        <v>13</v>
      </c>
      <c r="G4057" s="1">
        <v>429</v>
      </c>
    </row>
    <row r="4058" spans="1:7" x14ac:dyDescent="0.3">
      <c r="A4058">
        <v>36.021563999999998</v>
      </c>
      <c r="B4058">
        <v>72675</v>
      </c>
      <c r="C4058">
        <v>-92.773949999999999</v>
      </c>
      <c r="D4058">
        <v>2.4199999939999999</v>
      </c>
      <c r="E4058" s="1">
        <v>20804</v>
      </c>
      <c r="F4058">
        <v>13</v>
      </c>
      <c r="G4058" s="1">
        <v>1439</v>
      </c>
    </row>
    <row r="4059" spans="1:7" x14ac:dyDescent="0.3">
      <c r="A4059">
        <v>35.992386000000003</v>
      </c>
      <c r="B4059">
        <v>72742</v>
      </c>
      <c r="C4059">
        <v>-93.479185000000001</v>
      </c>
      <c r="D4059">
        <v>2.4300000000000002</v>
      </c>
      <c r="E4059" s="1">
        <v>26667</v>
      </c>
      <c r="F4059">
        <v>13</v>
      </c>
      <c r="G4059" s="1">
        <v>566</v>
      </c>
    </row>
    <row r="4060" spans="1:7" x14ac:dyDescent="0.3">
      <c r="A4060">
        <v>34.929704999999998</v>
      </c>
      <c r="B4060">
        <v>72828</v>
      </c>
      <c r="C4060">
        <v>-93.530091999999996</v>
      </c>
      <c r="D4060">
        <v>2.6499999989999998</v>
      </c>
      <c r="E4060" s="1">
        <v>23125</v>
      </c>
      <c r="F4060">
        <v>13</v>
      </c>
      <c r="G4060" s="1">
        <v>138</v>
      </c>
    </row>
    <row r="4061" spans="1:7" x14ac:dyDescent="0.3">
      <c r="A4061">
        <v>34.866016999999999</v>
      </c>
      <c r="B4061">
        <v>72841</v>
      </c>
      <c r="C4061">
        <v>-93.776784000000006</v>
      </c>
      <c r="D4061">
        <v>2.7799999940000002</v>
      </c>
      <c r="E4061" s="1">
        <v>21667</v>
      </c>
      <c r="F4061">
        <v>13</v>
      </c>
      <c r="G4061" s="1">
        <v>175</v>
      </c>
    </row>
    <row r="4062" spans="1:7" x14ac:dyDescent="0.3">
      <c r="A4062">
        <v>35.724460000000001</v>
      </c>
      <c r="B4062">
        <v>72948</v>
      </c>
      <c r="C4062">
        <v>-94.410655000000006</v>
      </c>
      <c r="D4062">
        <v>2.7799999940000002</v>
      </c>
      <c r="E4062" s="1">
        <v>26154</v>
      </c>
      <c r="F4062">
        <v>13</v>
      </c>
      <c r="G4062" s="1">
        <v>569</v>
      </c>
    </row>
    <row r="4063" spans="1:7" x14ac:dyDescent="0.3">
      <c r="A4063">
        <v>35.821106999999998</v>
      </c>
      <c r="B4063">
        <v>73058</v>
      </c>
      <c r="C4063">
        <v>-97.234558000000007</v>
      </c>
      <c r="D4063">
        <v>2.7099999929999998</v>
      </c>
      <c r="E4063" s="1">
        <v>21923</v>
      </c>
      <c r="F4063">
        <v>13</v>
      </c>
      <c r="G4063" s="1">
        <v>268</v>
      </c>
    </row>
    <row r="4064" spans="1:7" x14ac:dyDescent="0.3">
      <c r="A4064">
        <v>34.363418000000003</v>
      </c>
      <c r="B4064">
        <v>73437</v>
      </c>
      <c r="C4064">
        <v>-97.430176000000003</v>
      </c>
      <c r="D4064">
        <v>2.2299999970000002</v>
      </c>
      <c r="E4064" s="1">
        <v>16875</v>
      </c>
      <c r="F4064">
        <v>13</v>
      </c>
      <c r="G4064" s="1">
        <v>105</v>
      </c>
    </row>
    <row r="4065" spans="1:7" x14ac:dyDescent="0.3">
      <c r="A4065">
        <v>34.033425999999999</v>
      </c>
      <c r="B4065">
        <v>73453</v>
      </c>
      <c r="C4065">
        <v>-97.243798999999996</v>
      </c>
      <c r="D4065">
        <v>2.75</v>
      </c>
      <c r="E4065" s="1">
        <v>37222</v>
      </c>
      <c r="F4065">
        <v>13</v>
      </c>
      <c r="G4065" s="1">
        <v>629</v>
      </c>
    </row>
    <row r="4066" spans="1:7" x14ac:dyDescent="0.3">
      <c r="A4066">
        <v>34.165557999999997</v>
      </c>
      <c r="B4066">
        <v>73456</v>
      </c>
      <c r="C4066">
        <v>-97.621216000000004</v>
      </c>
      <c r="D4066">
        <v>2.4300000000000002</v>
      </c>
      <c r="E4066" s="1">
        <v>23000</v>
      </c>
      <c r="F4066">
        <v>13</v>
      </c>
      <c r="G4066" s="1">
        <v>2107</v>
      </c>
    </row>
    <row r="4067" spans="1:7" x14ac:dyDescent="0.3">
      <c r="A4067">
        <v>34.337522</v>
      </c>
      <c r="B4067">
        <v>73458</v>
      </c>
      <c r="C4067">
        <v>-97.239587999999998</v>
      </c>
      <c r="D4067">
        <v>2.6499999989999998</v>
      </c>
      <c r="E4067" s="1">
        <v>28750</v>
      </c>
      <c r="F4067">
        <v>13</v>
      </c>
      <c r="G4067" s="1">
        <v>922</v>
      </c>
    </row>
    <row r="4068" spans="1:7" x14ac:dyDescent="0.3">
      <c r="A4068">
        <v>34.465331999999997</v>
      </c>
      <c r="B4068">
        <v>73540</v>
      </c>
      <c r="C4068">
        <v>-98.561809999999994</v>
      </c>
      <c r="D4068">
        <v>2.6199999969999999</v>
      </c>
      <c r="E4068" s="1">
        <v>38750</v>
      </c>
      <c r="F4068">
        <v>13</v>
      </c>
      <c r="G4068" s="1">
        <v>414</v>
      </c>
    </row>
    <row r="4069" spans="1:7" x14ac:dyDescent="0.3">
      <c r="A4069">
        <v>34.188181999999998</v>
      </c>
      <c r="B4069">
        <v>73562</v>
      </c>
      <c r="C4069">
        <v>-98.435332000000002</v>
      </c>
      <c r="D4069">
        <v>2.6299999949999999</v>
      </c>
      <c r="E4069" s="1">
        <v>30682</v>
      </c>
      <c r="F4069">
        <v>13</v>
      </c>
      <c r="G4069" s="1">
        <v>868</v>
      </c>
    </row>
    <row r="4070" spans="1:7" x14ac:dyDescent="0.3">
      <c r="A4070">
        <v>34.008893999999998</v>
      </c>
      <c r="B4070">
        <v>73565</v>
      </c>
      <c r="C4070">
        <v>-97.935810000000004</v>
      </c>
      <c r="D4070">
        <v>2.3599999989999998</v>
      </c>
      <c r="E4070" s="1">
        <v>22938</v>
      </c>
      <c r="F4070">
        <v>13</v>
      </c>
      <c r="G4070" s="1">
        <v>1117</v>
      </c>
    </row>
    <row r="4071" spans="1:7" x14ac:dyDescent="0.3">
      <c r="A4071">
        <v>35.250611999999997</v>
      </c>
      <c r="B4071">
        <v>73645</v>
      </c>
      <c r="C4071">
        <v>-99.880296999999999</v>
      </c>
      <c r="D4071">
        <v>2.3699999969999999</v>
      </c>
      <c r="E4071" s="1">
        <v>23413</v>
      </c>
      <c r="F4071">
        <v>13</v>
      </c>
      <c r="G4071" s="1">
        <v>1487</v>
      </c>
    </row>
    <row r="4072" spans="1:7" x14ac:dyDescent="0.3">
      <c r="A4072">
        <v>35.167368000000003</v>
      </c>
      <c r="B4072">
        <v>73661</v>
      </c>
      <c r="C4072">
        <v>-99.051706999999993</v>
      </c>
      <c r="D4072">
        <v>2.6999999959999998</v>
      </c>
      <c r="E4072" s="1">
        <v>31579</v>
      </c>
      <c r="F4072">
        <v>13</v>
      </c>
      <c r="G4072" s="1">
        <v>503</v>
      </c>
    </row>
    <row r="4073" spans="1:7" x14ac:dyDescent="0.3">
      <c r="A4073">
        <v>36.521836</v>
      </c>
      <c r="B4073">
        <v>73739</v>
      </c>
      <c r="C4073">
        <v>-98.134625999999997</v>
      </c>
      <c r="D4073">
        <v>2.4399999979999998</v>
      </c>
      <c r="E4073" s="1">
        <v>31250</v>
      </c>
      <c r="F4073">
        <v>13</v>
      </c>
      <c r="G4073" s="1">
        <v>436</v>
      </c>
    </row>
    <row r="4074" spans="1:7" x14ac:dyDescent="0.3">
      <c r="A4074">
        <v>36.140186</v>
      </c>
      <c r="B4074">
        <v>73859</v>
      </c>
      <c r="C4074">
        <v>-99.268659999999997</v>
      </c>
      <c r="D4074">
        <v>2.3299999979999999</v>
      </c>
      <c r="E4074" s="1">
        <v>27621</v>
      </c>
      <c r="F4074">
        <v>13</v>
      </c>
      <c r="G4074" s="1">
        <v>1312</v>
      </c>
    </row>
    <row r="4075" spans="1:7" x14ac:dyDescent="0.3">
      <c r="A4075">
        <v>36.832751000000002</v>
      </c>
      <c r="B4075">
        <v>73945</v>
      </c>
      <c r="C4075">
        <v>-101.25618799999999</v>
      </c>
      <c r="D4075">
        <v>2.639999993</v>
      </c>
      <c r="E4075" s="1">
        <v>36080</v>
      </c>
      <c r="F4075">
        <v>13</v>
      </c>
      <c r="G4075" s="1">
        <v>2663</v>
      </c>
    </row>
    <row r="4076" spans="1:7" x14ac:dyDescent="0.3">
      <c r="A4076">
        <v>36.793303000000002</v>
      </c>
      <c r="B4076">
        <v>74027</v>
      </c>
      <c r="C4076">
        <v>-95.636317000000005</v>
      </c>
      <c r="D4076">
        <v>2.5</v>
      </c>
      <c r="E4076" s="1">
        <v>28854</v>
      </c>
      <c r="F4076">
        <v>13</v>
      </c>
      <c r="G4076" s="1">
        <v>1024</v>
      </c>
    </row>
    <row r="4077" spans="1:7" x14ac:dyDescent="0.3">
      <c r="A4077">
        <v>36.897776999999998</v>
      </c>
      <c r="B4077">
        <v>74369</v>
      </c>
      <c r="C4077">
        <v>-95.15249</v>
      </c>
      <c r="D4077">
        <v>2.5299999940000002</v>
      </c>
      <c r="E4077" s="1">
        <v>30884</v>
      </c>
      <c r="F4077">
        <v>13</v>
      </c>
      <c r="G4077" s="1">
        <v>1781</v>
      </c>
    </row>
    <row r="4078" spans="1:7" x14ac:dyDescent="0.3">
      <c r="A4078">
        <v>34.948771000000001</v>
      </c>
      <c r="B4078">
        <v>74563</v>
      </c>
      <c r="C4078">
        <v>-95.103706000000003</v>
      </c>
      <c r="D4078">
        <v>2.4899999949999998</v>
      </c>
      <c r="E4078" s="1">
        <v>25388</v>
      </c>
      <c r="F4078">
        <v>13</v>
      </c>
      <c r="G4078" s="1">
        <v>2041</v>
      </c>
    </row>
    <row r="4079" spans="1:7" x14ac:dyDescent="0.3">
      <c r="A4079">
        <v>36.695880000000002</v>
      </c>
      <c r="B4079">
        <v>74643</v>
      </c>
      <c r="C4079">
        <v>-97.569310000000002</v>
      </c>
      <c r="D4079">
        <v>2.4499999959999998</v>
      </c>
      <c r="E4079" s="1">
        <v>24485</v>
      </c>
      <c r="F4079">
        <v>13</v>
      </c>
      <c r="G4079" s="1">
        <v>613</v>
      </c>
    </row>
    <row r="4080" spans="1:7" x14ac:dyDescent="0.3">
      <c r="A4080">
        <v>34.199682000000003</v>
      </c>
      <c r="B4080">
        <v>74754</v>
      </c>
      <c r="C4080">
        <v>-95.120645999999994</v>
      </c>
      <c r="D4080">
        <v>2.389999993</v>
      </c>
      <c r="E4080" s="1">
        <v>19219</v>
      </c>
      <c r="F4080">
        <v>13</v>
      </c>
      <c r="G4080" s="1">
        <v>411</v>
      </c>
    </row>
    <row r="4081" spans="1:7" x14ac:dyDescent="0.3">
      <c r="A4081">
        <v>34.377690000000001</v>
      </c>
      <c r="B4081">
        <v>74963</v>
      </c>
      <c r="C4081">
        <v>-94.552785</v>
      </c>
      <c r="D4081">
        <v>2.5299999940000002</v>
      </c>
      <c r="E4081" s="1">
        <v>19417</v>
      </c>
      <c r="F4081">
        <v>13</v>
      </c>
      <c r="G4081" s="1">
        <v>778</v>
      </c>
    </row>
    <row r="4082" spans="1:7" x14ac:dyDescent="0.3">
      <c r="A4082">
        <v>33.432974000000002</v>
      </c>
      <c r="B4082">
        <v>75441</v>
      </c>
      <c r="C4082">
        <v>-95.658151000000004</v>
      </c>
      <c r="D4082">
        <v>1.4499999990000001</v>
      </c>
      <c r="E4082" s="1">
        <v>35625</v>
      </c>
      <c r="F4082">
        <v>13</v>
      </c>
      <c r="G4082" s="1">
        <v>48</v>
      </c>
    </row>
    <row r="4083" spans="1:7" x14ac:dyDescent="0.3">
      <c r="A4083">
        <v>31.476671</v>
      </c>
      <c r="B4083">
        <v>75838</v>
      </c>
      <c r="C4083">
        <v>-96.222120000000004</v>
      </c>
      <c r="D4083">
        <v>2.6499999989999998</v>
      </c>
      <c r="E4083" s="1">
        <v>29375</v>
      </c>
      <c r="F4083">
        <v>13</v>
      </c>
      <c r="G4083" s="1">
        <v>574</v>
      </c>
    </row>
    <row r="4084" spans="1:7" x14ac:dyDescent="0.3">
      <c r="A4084">
        <v>31.579571999999999</v>
      </c>
      <c r="B4084">
        <v>75855</v>
      </c>
      <c r="C4084">
        <v>-95.853031000000001</v>
      </c>
      <c r="D4084">
        <v>2.349999994</v>
      </c>
      <c r="E4084" s="1">
        <v>27824</v>
      </c>
      <c r="F4084">
        <v>13</v>
      </c>
      <c r="G4084" s="1">
        <v>2129</v>
      </c>
    </row>
    <row r="4085" spans="1:7" x14ac:dyDescent="0.3">
      <c r="A4085">
        <v>33.530807000000003</v>
      </c>
      <c r="B4085">
        <v>76239</v>
      </c>
      <c r="C4085">
        <v>-97.549443999999994</v>
      </c>
      <c r="D4085">
        <v>2.4399999979999998</v>
      </c>
      <c r="E4085" s="1">
        <v>34044</v>
      </c>
      <c r="F4085">
        <v>13</v>
      </c>
      <c r="G4085" s="1">
        <v>1108</v>
      </c>
    </row>
    <row r="4086" spans="1:7" x14ac:dyDescent="0.3">
      <c r="A4086">
        <v>33.963228000000001</v>
      </c>
      <c r="B4086">
        <v>76360</v>
      </c>
      <c r="C4086">
        <v>-98.972354999999993</v>
      </c>
      <c r="D4086">
        <v>2.4699999990000001</v>
      </c>
      <c r="E4086" s="1">
        <v>26471</v>
      </c>
      <c r="F4086">
        <v>13</v>
      </c>
      <c r="G4086" s="1">
        <v>3999</v>
      </c>
    </row>
    <row r="4087" spans="1:7" x14ac:dyDescent="0.3">
      <c r="A4087">
        <v>33.554606999999997</v>
      </c>
      <c r="B4087">
        <v>76389</v>
      </c>
      <c r="C4087">
        <v>-98.420760999999999</v>
      </c>
      <c r="D4087">
        <v>3.0299999940000002</v>
      </c>
      <c r="E4087" s="1">
        <v>36765</v>
      </c>
      <c r="F4087">
        <v>13</v>
      </c>
      <c r="G4087" s="1">
        <v>1367</v>
      </c>
    </row>
    <row r="4088" spans="1:7" x14ac:dyDescent="0.3">
      <c r="A4088">
        <v>32.742590999999997</v>
      </c>
      <c r="B4088">
        <v>76430</v>
      </c>
      <c r="C4088">
        <v>-99.275199000000001</v>
      </c>
      <c r="D4088">
        <v>2.4799999970000002</v>
      </c>
      <c r="E4088" s="1">
        <v>29337</v>
      </c>
      <c r="F4088">
        <v>13</v>
      </c>
      <c r="G4088" s="1">
        <v>2388</v>
      </c>
    </row>
    <row r="4089" spans="1:7" x14ac:dyDescent="0.3">
      <c r="A4089">
        <v>33.277726999999999</v>
      </c>
      <c r="B4089">
        <v>76459</v>
      </c>
      <c r="C4089">
        <v>-98.394619000000006</v>
      </c>
      <c r="D4089">
        <v>2.789999999</v>
      </c>
      <c r="E4089" s="1">
        <v>37250</v>
      </c>
      <c r="F4089">
        <v>13</v>
      </c>
      <c r="G4089" s="1">
        <v>195</v>
      </c>
    </row>
    <row r="4090" spans="1:7" x14ac:dyDescent="0.3">
      <c r="A4090">
        <v>31.963873</v>
      </c>
      <c r="B4090">
        <v>76474</v>
      </c>
      <c r="C4090">
        <v>-98.783179000000004</v>
      </c>
      <c r="D4090">
        <v>2.599999994</v>
      </c>
      <c r="E4090" s="1">
        <v>38182</v>
      </c>
      <c r="F4090">
        <v>13</v>
      </c>
      <c r="G4090" s="1">
        <v>320</v>
      </c>
    </row>
    <row r="4091" spans="1:7" x14ac:dyDescent="0.3">
      <c r="A4091">
        <v>31.002164</v>
      </c>
      <c r="B4091">
        <v>76519</v>
      </c>
      <c r="C4091">
        <v>-97.035799999999995</v>
      </c>
      <c r="D4091">
        <v>2.389999993</v>
      </c>
      <c r="E4091" s="1">
        <v>31058</v>
      </c>
      <c r="F4091">
        <v>13</v>
      </c>
      <c r="G4091" s="1">
        <v>510</v>
      </c>
    </row>
    <row r="4092" spans="1:7" x14ac:dyDescent="0.3">
      <c r="A4092">
        <v>31.304634</v>
      </c>
      <c r="B4092">
        <v>76653</v>
      </c>
      <c r="C4092">
        <v>-96.612114000000005</v>
      </c>
      <c r="D4092">
        <v>2.5099999980000001</v>
      </c>
      <c r="E4092" s="1">
        <v>29620</v>
      </c>
      <c r="F4092">
        <v>13</v>
      </c>
      <c r="G4092" s="1">
        <v>1084</v>
      </c>
    </row>
    <row r="4093" spans="1:7" x14ac:dyDescent="0.3">
      <c r="A4093">
        <v>31.357970000000002</v>
      </c>
      <c r="B4093">
        <v>76685</v>
      </c>
      <c r="C4093">
        <v>-97.020919000000006</v>
      </c>
      <c r="D4093">
        <v>2.289999999</v>
      </c>
      <c r="E4093" s="1">
        <v>26250</v>
      </c>
      <c r="F4093">
        <v>13</v>
      </c>
      <c r="G4093" s="1">
        <v>149</v>
      </c>
    </row>
    <row r="4094" spans="1:7" x14ac:dyDescent="0.3">
      <c r="A4094">
        <v>31.376261</v>
      </c>
      <c r="B4094">
        <v>76687</v>
      </c>
      <c r="C4094">
        <v>-96.496149000000003</v>
      </c>
      <c r="D4094">
        <v>2.349999994</v>
      </c>
      <c r="E4094" s="1">
        <v>33000</v>
      </c>
      <c r="F4094">
        <v>13</v>
      </c>
      <c r="G4094" s="1">
        <v>1329</v>
      </c>
    </row>
    <row r="4095" spans="1:7" x14ac:dyDescent="0.3">
      <c r="A4095">
        <v>30.758510999999999</v>
      </c>
      <c r="B4095">
        <v>77334</v>
      </c>
      <c r="C4095">
        <v>-95.368804999999995</v>
      </c>
      <c r="D4095">
        <v>1.989999998</v>
      </c>
      <c r="E4095" s="1">
        <v>28750</v>
      </c>
      <c r="F4095">
        <v>13</v>
      </c>
      <c r="G4095" s="1">
        <v>149</v>
      </c>
    </row>
    <row r="4096" spans="1:7" x14ac:dyDescent="0.3">
      <c r="A4096">
        <v>29.575182999999999</v>
      </c>
      <c r="B4096">
        <v>77412</v>
      </c>
      <c r="C4096">
        <v>-96.468316999999999</v>
      </c>
      <c r="D4096">
        <v>3.0199999960000001</v>
      </c>
      <c r="E4096" s="1">
        <v>17391</v>
      </c>
      <c r="F4096">
        <v>13</v>
      </c>
      <c r="G4096" s="1">
        <v>248</v>
      </c>
    </row>
    <row r="4097" spans="1:7" x14ac:dyDescent="0.3">
      <c r="A4097">
        <v>29.095462999999999</v>
      </c>
      <c r="B4097">
        <v>77455</v>
      </c>
      <c r="C4097">
        <v>-96.403244999999998</v>
      </c>
      <c r="D4097">
        <v>2.8999999989999998</v>
      </c>
      <c r="E4097" s="1">
        <v>38304</v>
      </c>
      <c r="F4097">
        <v>13</v>
      </c>
      <c r="G4097" s="1">
        <v>1943</v>
      </c>
    </row>
    <row r="4098" spans="1:7" x14ac:dyDescent="0.3">
      <c r="A4098">
        <v>30.647831</v>
      </c>
      <c r="B4098">
        <v>77876</v>
      </c>
      <c r="C4098">
        <v>-95.831909999999993</v>
      </c>
      <c r="D4098">
        <v>2.8599999989999998</v>
      </c>
      <c r="E4098" s="1">
        <v>38947</v>
      </c>
      <c r="F4098">
        <v>13</v>
      </c>
      <c r="G4098" s="1">
        <v>494</v>
      </c>
    </row>
    <row r="4099" spans="1:7" x14ac:dyDescent="0.3">
      <c r="A4099">
        <v>29.833279000000001</v>
      </c>
      <c r="B4099">
        <v>78055</v>
      </c>
      <c r="C4099">
        <v>-99.325895000000003</v>
      </c>
      <c r="D4099">
        <v>2.3599999989999998</v>
      </c>
      <c r="E4099" s="1">
        <v>33846</v>
      </c>
      <c r="F4099">
        <v>13</v>
      </c>
      <c r="G4099" s="1">
        <v>1342</v>
      </c>
    </row>
    <row r="4100" spans="1:7" x14ac:dyDescent="0.3">
      <c r="A4100">
        <v>29.248705000000001</v>
      </c>
      <c r="B4100">
        <v>78143</v>
      </c>
      <c r="C4100">
        <v>-97.844126000000003</v>
      </c>
      <c r="D4100">
        <v>2.589999996</v>
      </c>
      <c r="E4100" s="1">
        <v>18333</v>
      </c>
      <c r="F4100">
        <v>13</v>
      </c>
      <c r="G4100" s="1">
        <v>106</v>
      </c>
    </row>
    <row r="4101" spans="1:7" x14ac:dyDescent="0.3">
      <c r="A4101">
        <v>29.698718</v>
      </c>
      <c r="B4101">
        <v>78632</v>
      </c>
      <c r="C4101">
        <v>-97.457397</v>
      </c>
      <c r="D4101">
        <v>2.5</v>
      </c>
      <c r="E4101" s="1">
        <v>30948</v>
      </c>
      <c r="F4101">
        <v>13</v>
      </c>
      <c r="G4101" s="1">
        <v>661</v>
      </c>
    </row>
    <row r="4102" spans="1:7" x14ac:dyDescent="0.3">
      <c r="A4102">
        <v>30.721302000000001</v>
      </c>
      <c r="B4102">
        <v>78643</v>
      </c>
      <c r="C4102">
        <v>-98.665576999999999</v>
      </c>
      <c r="D4102">
        <v>2.3099999950000001</v>
      </c>
      <c r="E4102" s="1">
        <v>35833</v>
      </c>
      <c r="F4102">
        <v>13</v>
      </c>
      <c r="G4102" s="1">
        <v>5836</v>
      </c>
    </row>
    <row r="4103" spans="1:7" x14ac:dyDescent="0.3">
      <c r="A4103">
        <v>30.070257000000002</v>
      </c>
      <c r="B4103">
        <v>78960</v>
      </c>
      <c r="C4103">
        <v>-96.919393999999997</v>
      </c>
      <c r="D4103">
        <v>1.789999999</v>
      </c>
      <c r="E4103" s="1">
        <v>15625</v>
      </c>
      <c r="F4103">
        <v>13</v>
      </c>
      <c r="G4103" s="1">
        <v>70</v>
      </c>
    </row>
    <row r="4104" spans="1:7" x14ac:dyDescent="0.3">
      <c r="A4104">
        <v>34.631714000000002</v>
      </c>
      <c r="B4104">
        <v>79035</v>
      </c>
      <c r="C4104">
        <v>-102.726585</v>
      </c>
      <c r="D4104">
        <v>2.9699999990000001</v>
      </c>
      <c r="E4104" s="1">
        <v>32500</v>
      </c>
      <c r="F4104">
        <v>13</v>
      </c>
      <c r="G4104" s="1">
        <v>5137</v>
      </c>
    </row>
    <row r="4105" spans="1:7" x14ac:dyDescent="0.3">
      <c r="A4105">
        <v>35.844445</v>
      </c>
      <c r="B4105">
        <v>79083</v>
      </c>
      <c r="C4105">
        <v>-101.48031400000001</v>
      </c>
      <c r="D4105">
        <v>2.539999999</v>
      </c>
      <c r="E4105" s="1">
        <v>33688</v>
      </c>
      <c r="F4105">
        <v>13</v>
      </c>
      <c r="G4105" s="1">
        <v>2647</v>
      </c>
    </row>
    <row r="4106" spans="1:7" x14ac:dyDescent="0.3">
      <c r="A4106">
        <v>34.858193999999997</v>
      </c>
      <c r="B4106">
        <v>79095</v>
      </c>
      <c r="C4106">
        <v>-100.207634</v>
      </c>
      <c r="D4106">
        <v>2.4499999959999998</v>
      </c>
      <c r="E4106" s="1">
        <v>25399</v>
      </c>
      <c r="F4106">
        <v>13</v>
      </c>
      <c r="G4106" s="1">
        <v>2824</v>
      </c>
    </row>
    <row r="4107" spans="1:7" x14ac:dyDescent="0.3">
      <c r="A4107">
        <v>35.432364</v>
      </c>
      <c r="B4107">
        <v>79097</v>
      </c>
      <c r="C4107">
        <v>-101.166871</v>
      </c>
      <c r="D4107">
        <v>2.549999997</v>
      </c>
      <c r="E4107" s="1">
        <v>39554</v>
      </c>
      <c r="F4107">
        <v>13</v>
      </c>
      <c r="G4107" s="1">
        <v>1266</v>
      </c>
    </row>
    <row r="4108" spans="1:7" x14ac:dyDescent="0.3">
      <c r="A4108">
        <v>34.385869999999997</v>
      </c>
      <c r="B4108">
        <v>79201</v>
      </c>
      <c r="C4108">
        <v>-100.28400999999999</v>
      </c>
      <c r="D4108">
        <v>2.3999999989999998</v>
      </c>
      <c r="E4108" s="1">
        <v>27483</v>
      </c>
      <c r="F4108">
        <v>13</v>
      </c>
      <c r="G4108" s="1">
        <v>7730</v>
      </c>
    </row>
    <row r="4109" spans="1:7" x14ac:dyDescent="0.3">
      <c r="A4109">
        <v>33.653787000000001</v>
      </c>
      <c r="B4109">
        <v>79322</v>
      </c>
      <c r="C4109">
        <v>-101.228666</v>
      </c>
      <c r="D4109">
        <v>2.6699999939999999</v>
      </c>
      <c r="E4109" s="1">
        <v>24688</v>
      </c>
      <c r="F4109">
        <v>13</v>
      </c>
      <c r="G4109" s="1">
        <v>2218</v>
      </c>
    </row>
    <row r="4110" spans="1:7" x14ac:dyDescent="0.3">
      <c r="A4110">
        <v>32.739964000000001</v>
      </c>
      <c r="B4110">
        <v>79543</v>
      </c>
      <c r="C4110">
        <v>-100.381067</v>
      </c>
      <c r="D4110">
        <v>2.4399999979999998</v>
      </c>
      <c r="E4110" s="1">
        <v>31058</v>
      </c>
      <c r="F4110">
        <v>13</v>
      </c>
      <c r="G4110" s="1">
        <v>1232</v>
      </c>
    </row>
    <row r="4111" spans="1:7" x14ac:dyDescent="0.3">
      <c r="A4111">
        <v>32.422984999999997</v>
      </c>
      <c r="B4111">
        <v>79545</v>
      </c>
      <c r="C4111">
        <v>-100.553978</v>
      </c>
      <c r="D4111">
        <v>2.639999993</v>
      </c>
      <c r="E4111" s="1">
        <v>26202</v>
      </c>
      <c r="F4111">
        <v>13</v>
      </c>
      <c r="G4111" s="1">
        <v>1825</v>
      </c>
    </row>
    <row r="4112" spans="1:7" x14ac:dyDescent="0.3">
      <c r="A4112">
        <v>31.912448999999999</v>
      </c>
      <c r="B4112">
        <v>79908</v>
      </c>
      <c r="C4112">
        <v>-106.32501499999999</v>
      </c>
      <c r="D4112">
        <v>3.8199999930000001</v>
      </c>
      <c r="E4112" s="1">
        <v>43065</v>
      </c>
      <c r="F4112">
        <v>13</v>
      </c>
      <c r="G4112" s="1">
        <v>1498</v>
      </c>
    </row>
    <row r="4113" spans="1:7" x14ac:dyDescent="0.3">
      <c r="A4113">
        <v>39.908923000000001</v>
      </c>
      <c r="B4113">
        <v>80474</v>
      </c>
      <c r="C4113">
        <v>-105.57057500000001</v>
      </c>
      <c r="D4113">
        <v>2.0799999979999999</v>
      </c>
      <c r="E4113" s="1">
        <v>48250</v>
      </c>
      <c r="F4113">
        <v>13</v>
      </c>
      <c r="G4113" s="1">
        <v>301</v>
      </c>
    </row>
    <row r="4114" spans="1:7" x14ac:dyDescent="0.3">
      <c r="A4114">
        <v>40.10613</v>
      </c>
      <c r="B4114">
        <v>80481</v>
      </c>
      <c r="C4114">
        <v>-105.48044299999999</v>
      </c>
      <c r="D4114">
        <v>2.6199999969999999</v>
      </c>
      <c r="E4114" s="1">
        <v>57083</v>
      </c>
      <c r="F4114">
        <v>13</v>
      </c>
      <c r="G4114" s="1">
        <v>708</v>
      </c>
    </row>
    <row r="4115" spans="1:7" x14ac:dyDescent="0.3">
      <c r="A4115">
        <v>38.652352</v>
      </c>
      <c r="B4115">
        <v>80926</v>
      </c>
      <c r="C4115">
        <v>-104.872981</v>
      </c>
      <c r="D4115">
        <v>2.4499999959999998</v>
      </c>
      <c r="E4115" s="1">
        <v>48589</v>
      </c>
      <c r="F4115">
        <v>13</v>
      </c>
      <c r="G4115" s="1">
        <v>1632</v>
      </c>
    </row>
    <row r="4116" spans="1:7" x14ac:dyDescent="0.3">
      <c r="A4116">
        <v>38.069420999999998</v>
      </c>
      <c r="B4116">
        <v>81023</v>
      </c>
      <c r="C4116">
        <v>-104.956098</v>
      </c>
      <c r="D4116">
        <v>2.349999994</v>
      </c>
      <c r="E4116" s="1">
        <v>45298</v>
      </c>
      <c r="F4116">
        <v>13</v>
      </c>
      <c r="G4116" s="1">
        <v>1163</v>
      </c>
    </row>
    <row r="4117" spans="1:7" x14ac:dyDescent="0.3">
      <c r="A4117">
        <v>38.253191000000001</v>
      </c>
      <c r="B4117">
        <v>81063</v>
      </c>
      <c r="C4117">
        <v>-103.762097</v>
      </c>
      <c r="D4117">
        <v>2.549999997</v>
      </c>
      <c r="E4117" s="1">
        <v>25321</v>
      </c>
      <c r="F4117">
        <v>13</v>
      </c>
      <c r="G4117" s="1">
        <v>2871</v>
      </c>
    </row>
    <row r="4118" spans="1:7" x14ac:dyDescent="0.3">
      <c r="A4118">
        <v>37.274107999999998</v>
      </c>
      <c r="B4118">
        <v>81140</v>
      </c>
      <c r="C4118">
        <v>-106.051787</v>
      </c>
      <c r="D4118">
        <v>2.8599999989999998</v>
      </c>
      <c r="E4118" s="1">
        <v>29338</v>
      </c>
      <c r="F4118">
        <v>13</v>
      </c>
      <c r="G4118" s="1">
        <v>2519</v>
      </c>
    </row>
    <row r="4119" spans="1:7" x14ac:dyDescent="0.3">
      <c r="A4119">
        <v>37.241179000000002</v>
      </c>
      <c r="B4119">
        <v>81147</v>
      </c>
      <c r="C4119">
        <v>-107.11287400000001</v>
      </c>
      <c r="D4119">
        <v>2.4799999970000002</v>
      </c>
      <c r="E4119" s="1">
        <v>37893</v>
      </c>
      <c r="F4119">
        <v>13</v>
      </c>
      <c r="G4119" s="1">
        <v>9482</v>
      </c>
    </row>
    <row r="4120" spans="1:7" x14ac:dyDescent="0.3">
      <c r="A4120">
        <v>42.828639000000003</v>
      </c>
      <c r="B4120">
        <v>82636</v>
      </c>
      <c r="C4120">
        <v>-106.15952799999999</v>
      </c>
      <c r="D4120">
        <v>2.6099999989999998</v>
      </c>
      <c r="E4120" s="1">
        <v>50625</v>
      </c>
      <c r="F4120">
        <v>13</v>
      </c>
      <c r="G4120" s="1">
        <v>1211</v>
      </c>
    </row>
    <row r="4121" spans="1:7" x14ac:dyDescent="0.3">
      <c r="A4121">
        <v>43.715485999999999</v>
      </c>
      <c r="B4121">
        <v>82732</v>
      </c>
      <c r="C4121">
        <v>-105.358783</v>
      </c>
      <c r="D4121">
        <v>2.839999996</v>
      </c>
      <c r="E4121" s="1">
        <v>53393</v>
      </c>
      <c r="F4121">
        <v>13</v>
      </c>
      <c r="G4121" s="1">
        <v>1467</v>
      </c>
    </row>
    <row r="4122" spans="1:7" x14ac:dyDescent="0.3">
      <c r="A4122">
        <v>42.877386999999999</v>
      </c>
      <c r="B4122">
        <v>83112</v>
      </c>
      <c r="C4122">
        <v>-110.928591</v>
      </c>
      <c r="D4122">
        <v>2.7399999949999998</v>
      </c>
      <c r="E4122" s="1">
        <v>49643</v>
      </c>
      <c r="F4122">
        <v>13</v>
      </c>
      <c r="G4122" s="1">
        <v>435</v>
      </c>
    </row>
    <row r="4123" spans="1:7" x14ac:dyDescent="0.3">
      <c r="A4123">
        <v>42.213130999999997</v>
      </c>
      <c r="B4123">
        <v>83228</v>
      </c>
      <c r="C4123">
        <v>-112.014295</v>
      </c>
      <c r="D4123">
        <v>3.3999999989999998</v>
      </c>
      <c r="E4123" s="1">
        <v>31786</v>
      </c>
      <c r="F4123">
        <v>13</v>
      </c>
      <c r="G4123" s="1">
        <v>601</v>
      </c>
    </row>
    <row r="4124" spans="1:7" x14ac:dyDescent="0.3">
      <c r="A4124">
        <v>42.444158999999999</v>
      </c>
      <c r="B4124">
        <v>83344</v>
      </c>
      <c r="C4124">
        <v>-114.121578</v>
      </c>
      <c r="D4124">
        <v>3.2699999960000001</v>
      </c>
      <c r="E4124" s="1">
        <v>31576</v>
      </c>
      <c r="F4124">
        <v>13</v>
      </c>
      <c r="G4124" s="1">
        <v>1228</v>
      </c>
    </row>
    <row r="4125" spans="1:7" x14ac:dyDescent="0.3">
      <c r="A4125">
        <v>43.036665999999997</v>
      </c>
      <c r="B4125">
        <v>83352</v>
      </c>
      <c r="C4125">
        <v>-114.409976</v>
      </c>
      <c r="D4125">
        <v>2.6099999989999998</v>
      </c>
      <c r="E4125" s="1">
        <v>32146</v>
      </c>
      <c r="F4125">
        <v>13</v>
      </c>
      <c r="G4125" s="1">
        <v>2486</v>
      </c>
    </row>
    <row r="4126" spans="1:7" x14ac:dyDescent="0.3">
      <c r="A4126">
        <v>44.060946999999999</v>
      </c>
      <c r="B4126">
        <v>83420</v>
      </c>
      <c r="C4126">
        <v>-111.405489</v>
      </c>
      <c r="D4126">
        <v>2.799999997</v>
      </c>
      <c r="E4126" s="1">
        <v>32041</v>
      </c>
      <c r="F4126">
        <v>13</v>
      </c>
      <c r="G4126" s="1">
        <v>2400</v>
      </c>
    </row>
    <row r="4127" spans="1:7" x14ac:dyDescent="0.3">
      <c r="A4127">
        <v>46.363204000000003</v>
      </c>
      <c r="B4127">
        <v>83524</v>
      </c>
      <c r="C4127">
        <v>-116.63906</v>
      </c>
      <c r="D4127">
        <v>2.599999994</v>
      </c>
      <c r="E4127" s="1">
        <v>31731</v>
      </c>
      <c r="F4127">
        <v>13</v>
      </c>
      <c r="G4127" s="1">
        <v>816</v>
      </c>
    </row>
    <row r="4128" spans="1:7" x14ac:dyDescent="0.3">
      <c r="A4128">
        <v>46.154136000000001</v>
      </c>
      <c r="B4128">
        <v>83526</v>
      </c>
      <c r="C4128">
        <v>-116.40471700000001</v>
      </c>
      <c r="D4128">
        <v>2.5099999980000001</v>
      </c>
      <c r="E4128" s="1">
        <v>33125</v>
      </c>
      <c r="F4128">
        <v>13</v>
      </c>
      <c r="G4128" s="1">
        <v>226</v>
      </c>
    </row>
    <row r="4129" spans="1:7" x14ac:dyDescent="0.3">
      <c r="A4129">
        <v>45.291282000000002</v>
      </c>
      <c r="B4129">
        <v>83547</v>
      </c>
      <c r="C4129">
        <v>-116.356953</v>
      </c>
      <c r="D4129">
        <v>2.1899999979999998</v>
      </c>
      <c r="E4129" s="1">
        <v>42232</v>
      </c>
      <c r="F4129">
        <v>13</v>
      </c>
      <c r="G4129" s="1">
        <v>280</v>
      </c>
    </row>
    <row r="4130" spans="1:7" x14ac:dyDescent="0.3">
      <c r="A4130">
        <v>46.332945000000002</v>
      </c>
      <c r="B4130">
        <v>83548</v>
      </c>
      <c r="C4130">
        <v>-116.52939600000001</v>
      </c>
      <c r="D4130">
        <v>3.1599999959999998</v>
      </c>
      <c r="E4130" s="1">
        <v>36250</v>
      </c>
      <c r="F4130">
        <v>13</v>
      </c>
      <c r="G4130" s="1">
        <v>142</v>
      </c>
    </row>
    <row r="4131" spans="1:7" x14ac:dyDescent="0.3">
      <c r="A4131">
        <v>46.216164999999997</v>
      </c>
      <c r="B4131">
        <v>83555</v>
      </c>
      <c r="C4131">
        <v>-116.623636</v>
      </c>
      <c r="D4131">
        <v>2.3099999950000001</v>
      </c>
      <c r="E4131" s="1">
        <v>31406</v>
      </c>
      <c r="F4131">
        <v>13</v>
      </c>
      <c r="G4131" s="1">
        <v>420</v>
      </c>
    </row>
    <row r="4132" spans="1:7" x14ac:dyDescent="0.3">
      <c r="A4132">
        <v>44.699961000000002</v>
      </c>
      <c r="B4132">
        <v>83615</v>
      </c>
      <c r="C4132">
        <v>-116.059929</v>
      </c>
      <c r="D4132">
        <v>2.4199999939999999</v>
      </c>
      <c r="E4132" s="1">
        <v>33482</v>
      </c>
      <c r="F4132">
        <v>13</v>
      </c>
      <c r="G4132" s="1">
        <v>612</v>
      </c>
    </row>
    <row r="4133" spans="1:7" x14ac:dyDescent="0.3">
      <c r="A4133">
        <v>44.103121000000002</v>
      </c>
      <c r="B4133">
        <v>83622</v>
      </c>
      <c r="C4133">
        <v>-115.93540400000001</v>
      </c>
      <c r="D4133">
        <v>2.4599999929999998</v>
      </c>
      <c r="E4133" s="1">
        <v>40043</v>
      </c>
      <c r="F4133">
        <v>13</v>
      </c>
      <c r="G4133" s="1">
        <v>1802</v>
      </c>
    </row>
    <row r="4134" spans="1:7" x14ac:dyDescent="0.3">
      <c r="A4134">
        <v>48.770783000000002</v>
      </c>
      <c r="B4134">
        <v>83805</v>
      </c>
      <c r="C4134">
        <v>-116.410516</v>
      </c>
      <c r="D4134">
        <v>2.6699999939999999</v>
      </c>
      <c r="E4134" s="1">
        <v>30368</v>
      </c>
      <c r="F4134">
        <v>13</v>
      </c>
      <c r="G4134" s="1">
        <v>6475</v>
      </c>
    </row>
    <row r="4135" spans="1:7" x14ac:dyDescent="0.3">
      <c r="A4135">
        <v>46.798439999999999</v>
      </c>
      <c r="B4135">
        <v>83823</v>
      </c>
      <c r="C4135">
        <v>-116.54841</v>
      </c>
      <c r="D4135">
        <v>2.6199999969999999</v>
      </c>
      <c r="E4135" s="1">
        <v>37426</v>
      </c>
      <c r="F4135">
        <v>13</v>
      </c>
      <c r="G4135" s="1">
        <v>1225</v>
      </c>
    </row>
    <row r="4136" spans="1:7" x14ac:dyDescent="0.3">
      <c r="A4136">
        <v>39.350034000000001</v>
      </c>
      <c r="B4136">
        <v>84518</v>
      </c>
      <c r="C4136">
        <v>-110.871847</v>
      </c>
      <c r="D4136">
        <v>3.4199999939999999</v>
      </c>
      <c r="E4136" s="1">
        <v>38750</v>
      </c>
      <c r="F4136">
        <v>13</v>
      </c>
      <c r="G4136" s="1">
        <v>643</v>
      </c>
    </row>
    <row r="4137" spans="1:7" x14ac:dyDescent="0.3">
      <c r="A4137">
        <v>37.237898999999999</v>
      </c>
      <c r="B4137">
        <v>84534</v>
      </c>
      <c r="C4137">
        <v>-109.287099</v>
      </c>
      <c r="D4137">
        <v>4.2399999949999998</v>
      </c>
      <c r="E4137" s="1">
        <v>14583</v>
      </c>
      <c r="F4137">
        <v>13</v>
      </c>
      <c r="G4137" s="1">
        <v>1985</v>
      </c>
    </row>
    <row r="4138" spans="1:7" x14ac:dyDescent="0.3">
      <c r="A4138">
        <v>37.287005000000001</v>
      </c>
      <c r="B4138">
        <v>84783</v>
      </c>
      <c r="C4138">
        <v>-113.661444</v>
      </c>
      <c r="D4138">
        <v>3.0299999940000002</v>
      </c>
      <c r="E4138" s="1">
        <v>51389</v>
      </c>
      <c r="F4138">
        <v>13</v>
      </c>
      <c r="G4138" s="1">
        <v>558</v>
      </c>
    </row>
    <row r="4139" spans="1:7" x14ac:dyDescent="0.3">
      <c r="A4139">
        <v>34.364618</v>
      </c>
      <c r="B4139">
        <v>85923</v>
      </c>
      <c r="C4139">
        <v>-110.294872</v>
      </c>
      <c r="D4139">
        <v>3.3099999950000001</v>
      </c>
      <c r="E4139" s="1">
        <v>27083</v>
      </c>
      <c r="F4139">
        <v>13</v>
      </c>
      <c r="G4139" s="1">
        <v>658</v>
      </c>
    </row>
    <row r="4140" spans="1:7" x14ac:dyDescent="0.3">
      <c r="A4140">
        <v>35.235694000000002</v>
      </c>
      <c r="B4140">
        <v>86015</v>
      </c>
      <c r="C4140">
        <v>-111.830004</v>
      </c>
      <c r="D4140">
        <v>2.349999994</v>
      </c>
      <c r="E4140" s="1">
        <v>39044</v>
      </c>
      <c r="F4140">
        <v>13</v>
      </c>
      <c r="G4140" s="1">
        <v>228</v>
      </c>
    </row>
    <row r="4141" spans="1:7" x14ac:dyDescent="0.3">
      <c r="A4141">
        <v>34.937199999999997</v>
      </c>
      <c r="B4141">
        <v>86017</v>
      </c>
      <c r="C4141">
        <v>-111.62931399999999</v>
      </c>
      <c r="D4141">
        <v>2.2299999970000002</v>
      </c>
      <c r="E4141" s="1">
        <v>41886</v>
      </c>
      <c r="F4141">
        <v>13</v>
      </c>
      <c r="G4141" s="1">
        <v>1423</v>
      </c>
    </row>
    <row r="4142" spans="1:7" x14ac:dyDescent="0.3">
      <c r="A4142">
        <v>35.777227000000003</v>
      </c>
      <c r="B4142">
        <v>86043</v>
      </c>
      <c r="C4142">
        <v>-110.501313</v>
      </c>
      <c r="D4142">
        <v>4.0699999929999997</v>
      </c>
      <c r="E4142" s="1">
        <v>21964</v>
      </c>
      <c r="F4142">
        <v>13</v>
      </c>
      <c r="G4142" s="1">
        <v>1607</v>
      </c>
    </row>
    <row r="4143" spans="1:7" x14ac:dyDescent="0.3">
      <c r="A4143">
        <v>36.630102999999998</v>
      </c>
      <c r="B4143">
        <v>86054</v>
      </c>
      <c r="C4143">
        <v>-110.65072000000001</v>
      </c>
      <c r="D4143">
        <v>3.4799999970000002</v>
      </c>
      <c r="E4143" s="1">
        <v>21184</v>
      </c>
      <c r="F4143">
        <v>13</v>
      </c>
      <c r="G4143" s="1">
        <v>1473</v>
      </c>
    </row>
    <row r="4144" spans="1:7" x14ac:dyDescent="0.3">
      <c r="A4144">
        <v>34.339937999999997</v>
      </c>
      <c r="B4144">
        <v>86333</v>
      </c>
      <c r="C4144">
        <v>-112.136122</v>
      </c>
      <c r="D4144">
        <v>2.349999994</v>
      </c>
      <c r="E4144" s="1">
        <v>29315</v>
      </c>
      <c r="F4144">
        <v>13</v>
      </c>
      <c r="G4144" s="1">
        <v>4966</v>
      </c>
    </row>
    <row r="4145" spans="1:7" x14ac:dyDescent="0.3">
      <c r="A4145">
        <v>34.910590999999997</v>
      </c>
      <c r="B4145">
        <v>86334</v>
      </c>
      <c r="C4145">
        <v>-112.462521</v>
      </c>
      <c r="D4145">
        <v>2.9699999990000001</v>
      </c>
      <c r="E4145" s="1">
        <v>32077</v>
      </c>
      <c r="F4145">
        <v>13</v>
      </c>
      <c r="G4145" s="1">
        <v>2767</v>
      </c>
    </row>
    <row r="4146" spans="1:7" x14ac:dyDescent="0.3">
      <c r="A4146">
        <v>35.665343999999997</v>
      </c>
      <c r="B4146">
        <v>86505</v>
      </c>
      <c r="C4146">
        <v>-109.653448</v>
      </c>
      <c r="D4146">
        <v>3.6199999969999999</v>
      </c>
      <c r="E4146" s="1">
        <v>20449</v>
      </c>
      <c r="F4146">
        <v>13</v>
      </c>
      <c r="G4146" s="1">
        <v>9472</v>
      </c>
    </row>
    <row r="4147" spans="1:7" x14ac:dyDescent="0.3">
      <c r="A4147">
        <v>36.423228999999999</v>
      </c>
      <c r="B4147">
        <v>86507</v>
      </c>
      <c r="C4147">
        <v>-109.29689500000001</v>
      </c>
      <c r="D4147">
        <v>3.5799999979999999</v>
      </c>
      <c r="E4147" s="1">
        <v>9808</v>
      </c>
      <c r="F4147">
        <v>13</v>
      </c>
      <c r="G4147" s="1">
        <v>2085</v>
      </c>
    </row>
    <row r="4148" spans="1:7" x14ac:dyDescent="0.3">
      <c r="A4148">
        <v>36.494914999999999</v>
      </c>
      <c r="B4148">
        <v>86547</v>
      </c>
      <c r="C4148">
        <v>-109.45613400000001</v>
      </c>
      <c r="D4148">
        <v>3.9599999929999998</v>
      </c>
      <c r="E4148" s="1">
        <v>11125</v>
      </c>
      <c r="F4148">
        <v>13</v>
      </c>
      <c r="G4148" s="1">
        <v>884</v>
      </c>
    </row>
    <row r="4149" spans="1:7" x14ac:dyDescent="0.3">
      <c r="A4149">
        <v>36.272261999999998</v>
      </c>
      <c r="B4149">
        <v>86556</v>
      </c>
      <c r="C4149">
        <v>-109.175161</v>
      </c>
      <c r="D4149">
        <v>3.7799999940000002</v>
      </c>
      <c r="E4149" s="1">
        <v>16250</v>
      </c>
      <c r="F4149">
        <v>13</v>
      </c>
      <c r="G4149" s="1">
        <v>1849</v>
      </c>
    </row>
    <row r="4150" spans="1:7" x14ac:dyDescent="0.3">
      <c r="A4150">
        <v>35.408295000000003</v>
      </c>
      <c r="B4150">
        <v>87045</v>
      </c>
      <c r="C4150">
        <v>-107.98853800000001</v>
      </c>
      <c r="D4150">
        <v>3.889999993</v>
      </c>
      <c r="E4150" s="1">
        <v>14118</v>
      </c>
      <c r="F4150">
        <v>13</v>
      </c>
      <c r="G4150" s="1">
        <v>2246</v>
      </c>
    </row>
    <row r="4151" spans="1:7" x14ac:dyDescent="0.3">
      <c r="A4151">
        <v>36.700526000000004</v>
      </c>
      <c r="B4151">
        <v>87551</v>
      </c>
      <c r="C4151">
        <v>-106.63695</v>
      </c>
      <c r="D4151">
        <v>2.0699999930000001</v>
      </c>
      <c r="E4151" s="1">
        <v>28625</v>
      </c>
      <c r="F4151">
        <v>13</v>
      </c>
      <c r="G4151" s="1">
        <v>391</v>
      </c>
    </row>
    <row r="4152" spans="1:7" x14ac:dyDescent="0.3">
      <c r="A4152">
        <v>32.699872999999997</v>
      </c>
      <c r="B4152">
        <v>87941</v>
      </c>
      <c r="C4152">
        <v>-107.137947</v>
      </c>
      <c r="D4152">
        <v>3.889999993</v>
      </c>
      <c r="E4152" s="1">
        <v>18750</v>
      </c>
      <c r="F4152">
        <v>13</v>
      </c>
      <c r="G4152" s="1">
        <v>1096</v>
      </c>
    </row>
    <row r="4153" spans="1:7" x14ac:dyDescent="0.3">
      <c r="A4153">
        <v>35.103769</v>
      </c>
      <c r="B4153">
        <v>88401</v>
      </c>
      <c r="C4153">
        <v>-103.776764</v>
      </c>
      <c r="D4153">
        <v>2.3799999949999999</v>
      </c>
      <c r="E4153" s="1">
        <v>24094</v>
      </c>
      <c r="F4153">
        <v>13</v>
      </c>
      <c r="G4153" s="1">
        <v>7807</v>
      </c>
    </row>
    <row r="4154" spans="1:7" x14ac:dyDescent="0.3">
      <c r="A4154">
        <v>39.659593000000001</v>
      </c>
      <c r="B4154">
        <v>89442</v>
      </c>
      <c r="C4154">
        <v>-119.305272</v>
      </c>
      <c r="D4154">
        <v>2.5599999950000001</v>
      </c>
      <c r="E4154" s="1">
        <v>33500</v>
      </c>
      <c r="F4154">
        <v>13</v>
      </c>
      <c r="G4154" s="1">
        <v>1017</v>
      </c>
    </row>
    <row r="4155" spans="1:7" x14ac:dyDescent="0.3">
      <c r="A4155">
        <v>33.387467000000001</v>
      </c>
      <c r="B4155">
        <v>92266</v>
      </c>
      <c r="C4155">
        <v>-114.71352400000001</v>
      </c>
      <c r="D4155">
        <v>2.039999999</v>
      </c>
      <c r="E4155" s="1">
        <v>13261</v>
      </c>
      <c r="F4155">
        <v>13</v>
      </c>
      <c r="G4155" s="1">
        <v>340</v>
      </c>
    </row>
    <row r="4156" spans="1:7" x14ac:dyDescent="0.3">
      <c r="A4156">
        <v>35.842485000000003</v>
      </c>
      <c r="B4156">
        <v>93218</v>
      </c>
      <c r="C4156">
        <v>-119.014831</v>
      </c>
      <c r="D4156">
        <v>4.1499999909999996</v>
      </c>
      <c r="E4156" s="1">
        <v>33523</v>
      </c>
      <c r="F4156">
        <v>13</v>
      </c>
      <c r="G4156" s="1">
        <v>838</v>
      </c>
    </row>
    <row r="4157" spans="1:7" x14ac:dyDescent="0.3">
      <c r="A4157">
        <v>35.040362000000002</v>
      </c>
      <c r="B4157">
        <v>93252</v>
      </c>
      <c r="C4157">
        <v>-119.415148</v>
      </c>
      <c r="D4157">
        <v>3.0099999980000001</v>
      </c>
      <c r="E4157" s="1">
        <v>31250</v>
      </c>
      <c r="F4157">
        <v>13</v>
      </c>
      <c r="G4157" s="1">
        <v>3031</v>
      </c>
    </row>
    <row r="4158" spans="1:7" x14ac:dyDescent="0.3">
      <c r="A4158">
        <v>35.030693999999997</v>
      </c>
      <c r="B4158">
        <v>93516</v>
      </c>
      <c r="C4158">
        <v>-117.672647</v>
      </c>
      <c r="D4158">
        <v>2.5299999940000002</v>
      </c>
      <c r="E4158" s="1">
        <v>40800</v>
      </c>
      <c r="F4158">
        <v>13</v>
      </c>
      <c r="G4158" s="1">
        <v>2308</v>
      </c>
    </row>
    <row r="4159" spans="1:7" x14ac:dyDescent="0.3">
      <c r="A4159">
        <v>35.987276000000001</v>
      </c>
      <c r="B4159">
        <v>93932</v>
      </c>
      <c r="C4159">
        <v>-121.047887</v>
      </c>
      <c r="D4159">
        <v>2.6699999939999999</v>
      </c>
      <c r="E4159" s="1">
        <v>48839</v>
      </c>
      <c r="F4159">
        <v>13</v>
      </c>
      <c r="G4159" s="1">
        <v>515</v>
      </c>
    </row>
    <row r="4160" spans="1:7" x14ac:dyDescent="0.3">
      <c r="A4160">
        <v>37.432167999999997</v>
      </c>
      <c r="B4160">
        <v>95306</v>
      </c>
      <c r="C4160">
        <v>-120.096827</v>
      </c>
      <c r="D4160">
        <v>2.5799999979999999</v>
      </c>
      <c r="E4160" s="1">
        <v>36250</v>
      </c>
      <c r="F4160">
        <v>13</v>
      </c>
      <c r="G4160" s="1">
        <v>1030</v>
      </c>
    </row>
    <row r="4161" spans="1:7" x14ac:dyDescent="0.3">
      <c r="A4161">
        <v>37.746139999999997</v>
      </c>
      <c r="B4161">
        <v>95311</v>
      </c>
      <c r="C4161">
        <v>-120.15123199999999</v>
      </c>
      <c r="D4161">
        <v>2.3999999989999998</v>
      </c>
      <c r="E4161" s="1">
        <v>25160</v>
      </c>
      <c r="F4161">
        <v>13</v>
      </c>
      <c r="G4161" s="1">
        <v>2307</v>
      </c>
    </row>
    <row r="4162" spans="1:7" x14ac:dyDescent="0.3">
      <c r="A4162">
        <v>39.745587999999998</v>
      </c>
      <c r="B4162">
        <v>95454</v>
      </c>
      <c r="C4162">
        <v>-123.522306</v>
      </c>
      <c r="D4162">
        <v>2.4899999949999998</v>
      </c>
      <c r="E4162" s="1">
        <v>30025</v>
      </c>
      <c r="F4162">
        <v>13</v>
      </c>
      <c r="G4162" s="1">
        <v>2704</v>
      </c>
    </row>
    <row r="4163" spans="1:7" x14ac:dyDescent="0.3">
      <c r="A4163">
        <v>40.033315999999999</v>
      </c>
      <c r="B4163">
        <v>95589</v>
      </c>
      <c r="C4163">
        <v>-124.023796</v>
      </c>
      <c r="D4163">
        <v>2.0199999960000001</v>
      </c>
      <c r="E4163" s="1">
        <v>43287</v>
      </c>
      <c r="F4163">
        <v>13</v>
      </c>
      <c r="G4163" s="1">
        <v>694</v>
      </c>
    </row>
    <row r="4164" spans="1:7" x14ac:dyDescent="0.3">
      <c r="A4164">
        <v>40.606673000000001</v>
      </c>
      <c r="B4164">
        <v>96024</v>
      </c>
      <c r="C4164">
        <v>-122.92335300000001</v>
      </c>
      <c r="D4164">
        <v>2.3699999969999999</v>
      </c>
      <c r="E4164" s="1">
        <v>31635</v>
      </c>
      <c r="F4164">
        <v>13</v>
      </c>
      <c r="G4164" s="1">
        <v>923</v>
      </c>
    </row>
    <row r="4165" spans="1:7" x14ac:dyDescent="0.3">
      <c r="A4165">
        <v>38.651141000000003</v>
      </c>
      <c r="B4165">
        <v>96133</v>
      </c>
      <c r="C4165">
        <v>-119.498741</v>
      </c>
      <c r="D4165">
        <v>2.4499999959999998</v>
      </c>
      <c r="E4165" s="1">
        <v>70250</v>
      </c>
      <c r="F4165">
        <v>13</v>
      </c>
      <c r="G4165" s="1">
        <v>103</v>
      </c>
    </row>
    <row r="4166" spans="1:7" x14ac:dyDescent="0.3">
      <c r="A4166">
        <v>44.018991999999997</v>
      </c>
      <c r="B4166">
        <v>97453</v>
      </c>
      <c r="C4166">
        <v>-123.872214</v>
      </c>
      <c r="D4166">
        <v>2.389999993</v>
      </c>
      <c r="E4166" s="1">
        <v>28636</v>
      </c>
      <c r="F4166">
        <v>13</v>
      </c>
      <c r="G4166" s="1">
        <v>961</v>
      </c>
    </row>
    <row r="4167" spans="1:7" x14ac:dyDescent="0.3">
      <c r="A4167">
        <v>44.335524999999997</v>
      </c>
      <c r="B4167">
        <v>97820</v>
      </c>
      <c r="C4167">
        <v>-118.95076</v>
      </c>
      <c r="D4167">
        <v>2.5199999960000001</v>
      </c>
      <c r="E4167" s="1">
        <v>42750</v>
      </c>
      <c r="F4167">
        <v>13</v>
      </c>
      <c r="G4167" s="1">
        <v>983</v>
      </c>
    </row>
    <row r="4168" spans="1:7" x14ac:dyDescent="0.3">
      <c r="A4168">
        <v>47.035525</v>
      </c>
      <c r="B4168">
        <v>98323</v>
      </c>
      <c r="C4168">
        <v>-121.951002</v>
      </c>
      <c r="D4168">
        <v>3.0799999979999999</v>
      </c>
      <c r="E4168" s="1">
        <v>49712</v>
      </c>
      <c r="F4168">
        <v>13</v>
      </c>
      <c r="G4168" s="1">
        <v>846</v>
      </c>
    </row>
    <row r="4169" spans="1:7" x14ac:dyDescent="0.3">
      <c r="A4169">
        <v>47.489863999999997</v>
      </c>
      <c r="B4169">
        <v>98575</v>
      </c>
      <c r="C4169">
        <v>-123.81031299999999</v>
      </c>
      <c r="D4169">
        <v>2.1499999989999998</v>
      </c>
      <c r="E4169" s="1">
        <v>47778</v>
      </c>
      <c r="F4169">
        <v>13</v>
      </c>
      <c r="G4169" s="1">
        <v>153</v>
      </c>
    </row>
    <row r="4170" spans="1:7" x14ac:dyDescent="0.3">
      <c r="A4170">
        <v>46.296658000000001</v>
      </c>
      <c r="B4170">
        <v>98647</v>
      </c>
      <c r="C4170">
        <v>-123.46828600000001</v>
      </c>
      <c r="D4170">
        <v>2.1899999979999998</v>
      </c>
      <c r="E4170" s="1">
        <v>35769</v>
      </c>
      <c r="F4170">
        <v>13</v>
      </c>
      <c r="G4170" s="1">
        <v>384</v>
      </c>
    </row>
    <row r="4171" spans="1:7" x14ac:dyDescent="0.3">
      <c r="A4171">
        <v>48.138528000000001</v>
      </c>
      <c r="B4171">
        <v>98834</v>
      </c>
      <c r="C4171">
        <v>-120.028513</v>
      </c>
      <c r="D4171">
        <v>2.9399999979999998</v>
      </c>
      <c r="E4171" s="1">
        <v>36458</v>
      </c>
      <c r="F4171">
        <v>13</v>
      </c>
      <c r="G4171" s="1">
        <v>298</v>
      </c>
    </row>
    <row r="4172" spans="1:7" x14ac:dyDescent="0.3">
      <c r="A4172">
        <v>48.689509000000001</v>
      </c>
      <c r="B4172">
        <v>98855</v>
      </c>
      <c r="C4172">
        <v>-119.321692</v>
      </c>
      <c r="D4172">
        <v>2.4899999949999998</v>
      </c>
      <c r="E4172" s="1">
        <v>27994</v>
      </c>
      <c r="F4172">
        <v>13</v>
      </c>
      <c r="G4172" s="1">
        <v>5317</v>
      </c>
    </row>
    <row r="4173" spans="1:7" x14ac:dyDescent="0.3">
      <c r="A4173">
        <v>48.290089000000002</v>
      </c>
      <c r="B4173">
        <v>99131</v>
      </c>
      <c r="C4173">
        <v>-118.09326299999999</v>
      </c>
      <c r="D4173">
        <v>2.4899999949999998</v>
      </c>
      <c r="E4173" s="1">
        <v>46250</v>
      </c>
      <c r="F4173">
        <v>13</v>
      </c>
      <c r="G4173" s="1">
        <v>199</v>
      </c>
    </row>
    <row r="4174" spans="1:7" x14ac:dyDescent="0.3">
      <c r="A4174">
        <v>46.516793999999997</v>
      </c>
      <c r="B4174">
        <v>99179</v>
      </c>
      <c r="C4174">
        <v>-117.082021</v>
      </c>
      <c r="D4174">
        <v>2.6099999989999998</v>
      </c>
      <c r="E4174" s="1">
        <v>40714</v>
      </c>
      <c r="F4174">
        <v>13</v>
      </c>
      <c r="G4174" s="1">
        <v>511</v>
      </c>
    </row>
    <row r="4175" spans="1:7" x14ac:dyDescent="0.3">
      <c r="A4175">
        <v>46.467185999999998</v>
      </c>
      <c r="B4175">
        <v>99330</v>
      </c>
      <c r="C4175">
        <v>-119.06888600000001</v>
      </c>
      <c r="D4175">
        <v>2.75</v>
      </c>
      <c r="E4175" s="1">
        <v>31000</v>
      </c>
      <c r="F4175">
        <v>13</v>
      </c>
      <c r="G4175" s="1">
        <v>712</v>
      </c>
    </row>
    <row r="4176" spans="1:7" x14ac:dyDescent="0.3">
      <c r="A4176">
        <v>46.209201999999998</v>
      </c>
      <c r="B4176">
        <v>99361</v>
      </c>
      <c r="C4176">
        <v>-118.158845</v>
      </c>
      <c r="D4176">
        <v>2.6599999959999998</v>
      </c>
      <c r="E4176" s="1">
        <v>38269</v>
      </c>
      <c r="F4176">
        <v>13</v>
      </c>
      <c r="G4176" s="1">
        <v>1955</v>
      </c>
    </row>
    <row r="4177" spans="1:7" x14ac:dyDescent="0.3">
      <c r="A4177">
        <v>46.059013</v>
      </c>
      <c r="B4177">
        <v>99363</v>
      </c>
      <c r="C4177">
        <v>-118.884683</v>
      </c>
      <c r="D4177">
        <v>2.5199999960000001</v>
      </c>
      <c r="E4177" s="1">
        <v>25893</v>
      </c>
      <c r="F4177">
        <v>13</v>
      </c>
      <c r="G4177" s="1">
        <v>260</v>
      </c>
    </row>
    <row r="4178" spans="1:7" x14ac:dyDescent="0.3">
      <c r="A4178">
        <v>56.307535000000001</v>
      </c>
      <c r="B4178">
        <v>99565</v>
      </c>
      <c r="C4178">
        <v>-158.535023</v>
      </c>
      <c r="D4178">
        <v>3.1699999939999999</v>
      </c>
      <c r="E4178" s="1">
        <v>92297</v>
      </c>
      <c r="F4178">
        <v>13</v>
      </c>
      <c r="G4178" s="1">
        <v>111</v>
      </c>
    </row>
    <row r="4179" spans="1:7" x14ac:dyDescent="0.3">
      <c r="A4179">
        <v>62.198048</v>
      </c>
      <c r="B4179">
        <v>99602</v>
      </c>
      <c r="C4179">
        <v>-159.77341799999999</v>
      </c>
      <c r="D4179">
        <v>3.68</v>
      </c>
      <c r="E4179" s="1">
        <v>21875</v>
      </c>
      <c r="F4179">
        <v>13</v>
      </c>
      <c r="G4179" s="1">
        <v>254</v>
      </c>
    </row>
    <row r="4180" spans="1:7" x14ac:dyDescent="0.3">
      <c r="A4180">
        <v>61.556311000000001</v>
      </c>
      <c r="B4180">
        <v>99652</v>
      </c>
      <c r="C4180">
        <v>-149.89098300000001</v>
      </c>
      <c r="D4180">
        <v>2.68</v>
      </c>
      <c r="E4180" s="1">
        <v>40944</v>
      </c>
      <c r="F4180">
        <v>13</v>
      </c>
      <c r="G4180" s="1">
        <v>3470</v>
      </c>
    </row>
    <row r="4181" spans="1:7" x14ac:dyDescent="0.3">
      <c r="A4181">
        <v>60.582127</v>
      </c>
      <c r="B4181">
        <v>99681</v>
      </c>
      <c r="C4181">
        <v>-165.25645700000001</v>
      </c>
      <c r="D4181">
        <v>3.6699999939999999</v>
      </c>
      <c r="E4181" s="1">
        <v>25000</v>
      </c>
      <c r="F4181">
        <v>13</v>
      </c>
      <c r="G4181" s="1">
        <v>286</v>
      </c>
    </row>
    <row r="4182" spans="1:7" x14ac:dyDescent="0.3">
      <c r="A4182">
        <v>66.005296000000001</v>
      </c>
      <c r="B4182">
        <v>99774</v>
      </c>
      <c r="C4182">
        <v>-149.10303200000001</v>
      </c>
      <c r="D4182">
        <v>2.4300000000000002</v>
      </c>
      <c r="E4182" s="1">
        <v>12500</v>
      </c>
      <c r="F4182">
        <v>13</v>
      </c>
      <c r="G4182" s="1">
        <v>85</v>
      </c>
    </row>
    <row r="4183" spans="1:7" x14ac:dyDescent="0.3">
      <c r="A4183">
        <v>45.333970999999998</v>
      </c>
      <c r="B4183">
        <v>4455</v>
      </c>
      <c r="C4183">
        <v>-68.293131000000002</v>
      </c>
      <c r="D4183">
        <v>2.7599999980000001</v>
      </c>
      <c r="E4183" s="1">
        <v>33846</v>
      </c>
      <c r="F4183">
        <v>14</v>
      </c>
      <c r="G4183" s="1">
        <v>900</v>
      </c>
    </row>
    <row r="4184" spans="1:7" x14ac:dyDescent="0.3">
      <c r="A4184">
        <v>44.124476000000001</v>
      </c>
      <c r="B4184">
        <v>4635</v>
      </c>
      <c r="C4184">
        <v>-68.349953999999997</v>
      </c>
      <c r="D4184">
        <v>1.75</v>
      </c>
      <c r="E4184" s="1">
        <v>38125</v>
      </c>
      <c r="F4184">
        <v>14</v>
      </c>
      <c r="G4184" s="1">
        <v>28</v>
      </c>
    </row>
    <row r="4185" spans="1:7" x14ac:dyDescent="0.3">
      <c r="A4185">
        <v>45.810780999999999</v>
      </c>
      <c r="B4185">
        <v>4733</v>
      </c>
      <c r="C4185">
        <v>-68.399741000000006</v>
      </c>
      <c r="D4185">
        <v>2.7299999970000002</v>
      </c>
      <c r="E4185" s="1">
        <v>41250</v>
      </c>
      <c r="F4185">
        <v>14</v>
      </c>
      <c r="G4185" s="1">
        <v>235</v>
      </c>
    </row>
    <row r="4186" spans="1:7" x14ac:dyDescent="0.3">
      <c r="A4186">
        <v>46.497891000000003</v>
      </c>
      <c r="B4186">
        <v>4759</v>
      </c>
      <c r="C4186">
        <v>-68.372517000000002</v>
      </c>
      <c r="D4186">
        <v>2.3099999950000001</v>
      </c>
      <c r="E4186" s="1">
        <v>30417</v>
      </c>
      <c r="F4186">
        <v>14</v>
      </c>
      <c r="G4186" s="1">
        <v>162</v>
      </c>
    </row>
    <row r="4187" spans="1:7" x14ac:dyDescent="0.3">
      <c r="A4187">
        <v>45.079520000000002</v>
      </c>
      <c r="B4187">
        <v>4920</v>
      </c>
      <c r="C4187">
        <v>-69.847234999999998</v>
      </c>
      <c r="D4187">
        <v>2.349999994</v>
      </c>
      <c r="E4187" s="1">
        <v>27004</v>
      </c>
      <c r="F4187">
        <v>14</v>
      </c>
      <c r="G4187" s="1">
        <v>1756</v>
      </c>
    </row>
    <row r="4188" spans="1:7" x14ac:dyDescent="0.3">
      <c r="A4188">
        <v>44.840352000000003</v>
      </c>
      <c r="B4188">
        <v>4966</v>
      </c>
      <c r="C4188">
        <v>-70.372359000000003</v>
      </c>
      <c r="D4188">
        <v>2.4399999979999998</v>
      </c>
      <c r="E4188" s="1">
        <v>30025</v>
      </c>
      <c r="F4188">
        <v>14</v>
      </c>
      <c r="G4188" s="1">
        <v>1494</v>
      </c>
    </row>
    <row r="4189" spans="1:7" x14ac:dyDescent="0.3">
      <c r="A4189">
        <v>43.531612000000003</v>
      </c>
      <c r="B4189">
        <v>5056</v>
      </c>
      <c r="C4189">
        <v>-72.721795</v>
      </c>
      <c r="D4189">
        <v>2.3799999949999999</v>
      </c>
      <c r="E4189" s="1">
        <v>37500</v>
      </c>
      <c r="F4189">
        <v>14</v>
      </c>
      <c r="G4189" s="1">
        <v>338</v>
      </c>
    </row>
    <row r="4190" spans="1:7" x14ac:dyDescent="0.3">
      <c r="A4190">
        <v>44.755398</v>
      </c>
      <c r="B4190">
        <v>5442</v>
      </c>
      <c r="C4190">
        <v>-72.680295999999998</v>
      </c>
      <c r="D4190">
        <v>2.599999994</v>
      </c>
      <c r="E4190" s="1">
        <v>44583</v>
      </c>
      <c r="F4190">
        <v>14</v>
      </c>
      <c r="G4190" s="1">
        <v>286</v>
      </c>
    </row>
    <row r="4191" spans="1:7" x14ac:dyDescent="0.3">
      <c r="A4191">
        <v>43.926594999999999</v>
      </c>
      <c r="B4191">
        <v>5748</v>
      </c>
      <c r="C4191">
        <v>-72.871431999999999</v>
      </c>
      <c r="D4191">
        <v>2.1599999959999998</v>
      </c>
      <c r="E4191" s="1">
        <v>29583</v>
      </c>
      <c r="F4191">
        <v>14</v>
      </c>
      <c r="G4191" s="1">
        <v>333</v>
      </c>
    </row>
    <row r="4192" spans="1:7" x14ac:dyDescent="0.3">
      <c r="A4192">
        <v>42.167622000000001</v>
      </c>
      <c r="B4192">
        <v>12427</v>
      </c>
      <c r="C4192">
        <v>-74.153060999999994</v>
      </c>
      <c r="D4192">
        <v>2.68</v>
      </c>
      <c r="E4192" s="1">
        <v>47375</v>
      </c>
      <c r="F4192">
        <v>14</v>
      </c>
      <c r="G4192" s="1">
        <v>416</v>
      </c>
    </row>
    <row r="4193" spans="1:7" x14ac:dyDescent="0.3">
      <c r="A4193">
        <v>43.583210999999999</v>
      </c>
      <c r="B4193">
        <v>12819</v>
      </c>
      <c r="C4193">
        <v>-73.478525000000005</v>
      </c>
      <c r="D4193">
        <v>2.5099999980000001</v>
      </c>
      <c r="E4193" s="1">
        <v>28015</v>
      </c>
      <c r="F4193">
        <v>14</v>
      </c>
      <c r="G4193" s="1">
        <v>366</v>
      </c>
    </row>
    <row r="4194" spans="1:7" x14ac:dyDescent="0.3">
      <c r="A4194">
        <v>44.329473</v>
      </c>
      <c r="B4194">
        <v>12987</v>
      </c>
      <c r="C4194">
        <v>-73.792820000000006</v>
      </c>
      <c r="D4194">
        <v>2.2199999990000001</v>
      </c>
      <c r="E4194" s="1">
        <v>33125</v>
      </c>
      <c r="F4194">
        <v>14</v>
      </c>
      <c r="G4194" s="1">
        <v>264</v>
      </c>
    </row>
    <row r="4195" spans="1:7" x14ac:dyDescent="0.3">
      <c r="A4195">
        <v>41.345663000000002</v>
      </c>
      <c r="B4195">
        <v>15860</v>
      </c>
      <c r="C4195">
        <v>-79.047077000000002</v>
      </c>
      <c r="D4195">
        <v>2.3299999979999999</v>
      </c>
      <c r="E4195" s="1">
        <v>34750</v>
      </c>
      <c r="F4195">
        <v>14</v>
      </c>
      <c r="G4195" s="1">
        <v>1101</v>
      </c>
    </row>
    <row r="4196" spans="1:7" x14ac:dyDescent="0.3">
      <c r="A4196">
        <v>41.741030000000002</v>
      </c>
      <c r="B4196">
        <v>16921</v>
      </c>
      <c r="C4196">
        <v>-77.537683999999999</v>
      </c>
      <c r="D4196">
        <v>2.1099999989999998</v>
      </c>
      <c r="E4196" s="1">
        <v>26167</v>
      </c>
      <c r="F4196">
        <v>14</v>
      </c>
      <c r="G4196" s="1">
        <v>597</v>
      </c>
    </row>
    <row r="4197" spans="1:7" x14ac:dyDescent="0.3">
      <c r="A4197">
        <v>41.564177000000001</v>
      </c>
      <c r="B4197">
        <v>16938</v>
      </c>
      <c r="C4197">
        <v>-77.311912000000007</v>
      </c>
      <c r="D4197">
        <v>2.5099999980000001</v>
      </c>
      <c r="E4197" s="1">
        <v>29338</v>
      </c>
      <c r="F4197">
        <v>14</v>
      </c>
      <c r="G4197" s="1">
        <v>808</v>
      </c>
    </row>
    <row r="4198" spans="1:7" x14ac:dyDescent="0.3">
      <c r="A4198">
        <v>41.404439000000004</v>
      </c>
      <c r="B4198">
        <v>17760</v>
      </c>
      <c r="C4198">
        <v>-77.685368999999994</v>
      </c>
      <c r="D4198">
        <v>2.2699999960000001</v>
      </c>
      <c r="E4198" s="1">
        <v>25250</v>
      </c>
      <c r="F4198">
        <v>14</v>
      </c>
      <c r="G4198" s="1">
        <v>443</v>
      </c>
    </row>
    <row r="4199" spans="1:7" x14ac:dyDescent="0.3">
      <c r="A4199">
        <v>40.851747000000003</v>
      </c>
      <c r="B4199">
        <v>17885</v>
      </c>
      <c r="C4199">
        <v>-77.312135999999995</v>
      </c>
      <c r="D4199">
        <v>2.1999999959999998</v>
      </c>
      <c r="E4199" s="1">
        <v>31000</v>
      </c>
      <c r="F4199">
        <v>14</v>
      </c>
      <c r="G4199" s="1">
        <v>143</v>
      </c>
    </row>
    <row r="4200" spans="1:7" x14ac:dyDescent="0.3">
      <c r="A4200">
        <v>36.982193000000002</v>
      </c>
      <c r="B4200">
        <v>24318</v>
      </c>
      <c r="C4200">
        <v>-81.389453000000003</v>
      </c>
      <c r="D4200">
        <v>2.5299999940000002</v>
      </c>
      <c r="E4200" s="1">
        <v>26538</v>
      </c>
      <c r="F4200">
        <v>14</v>
      </c>
      <c r="G4200" s="1">
        <v>728</v>
      </c>
    </row>
    <row r="4201" spans="1:7" x14ac:dyDescent="0.3">
      <c r="A4201">
        <v>37.929347</v>
      </c>
      <c r="B4201">
        <v>24415</v>
      </c>
      <c r="C4201">
        <v>-79.316446999999997</v>
      </c>
      <c r="D4201">
        <v>1.1399999970000001</v>
      </c>
      <c r="E4201" s="1">
        <v>3750</v>
      </c>
      <c r="F4201">
        <v>14</v>
      </c>
      <c r="G4201" s="1">
        <v>8</v>
      </c>
    </row>
    <row r="4202" spans="1:7" x14ac:dyDescent="0.3">
      <c r="A4202">
        <v>38.178513000000002</v>
      </c>
      <c r="B4202">
        <v>24432</v>
      </c>
      <c r="C4202">
        <v>-79.427019000000001</v>
      </c>
      <c r="D4202">
        <v>2.3999999989999998</v>
      </c>
      <c r="E4202" s="1">
        <v>26940</v>
      </c>
      <c r="F4202">
        <v>14</v>
      </c>
      <c r="G4202" s="1">
        <v>310</v>
      </c>
    </row>
    <row r="4203" spans="1:7" x14ac:dyDescent="0.3">
      <c r="A4203">
        <v>37.638782999999997</v>
      </c>
      <c r="B4203">
        <v>24599</v>
      </c>
      <c r="C4203">
        <v>-78.719348999999994</v>
      </c>
      <c r="D4203">
        <v>2.2299999970000002</v>
      </c>
      <c r="E4203" s="1">
        <v>33105</v>
      </c>
      <c r="F4203">
        <v>14</v>
      </c>
      <c r="G4203" s="1">
        <v>519</v>
      </c>
    </row>
    <row r="4204" spans="1:7" x14ac:dyDescent="0.3">
      <c r="A4204">
        <v>38.317053000000001</v>
      </c>
      <c r="B4204">
        <v>25160</v>
      </c>
      <c r="C4204">
        <v>-81.293362000000002</v>
      </c>
      <c r="D4204">
        <v>2.6199999969999999</v>
      </c>
      <c r="E4204" s="1">
        <v>31071</v>
      </c>
      <c r="F4204">
        <v>14</v>
      </c>
      <c r="G4204" s="1">
        <v>267</v>
      </c>
    </row>
    <row r="4205" spans="1:7" x14ac:dyDescent="0.3">
      <c r="A4205">
        <v>37.798406</v>
      </c>
      <c r="B4205">
        <v>25966</v>
      </c>
      <c r="C4205">
        <v>-80.770397000000003</v>
      </c>
      <c r="D4205">
        <v>2.25</v>
      </c>
      <c r="E4205" s="1">
        <v>28000</v>
      </c>
      <c r="F4205">
        <v>14</v>
      </c>
      <c r="G4205" s="1">
        <v>178</v>
      </c>
    </row>
    <row r="4206" spans="1:7" x14ac:dyDescent="0.3">
      <c r="A4206">
        <v>39.173299</v>
      </c>
      <c r="B4206">
        <v>26161</v>
      </c>
      <c r="C4206">
        <v>-81.255950999999996</v>
      </c>
      <c r="D4206">
        <v>2.4099999959999998</v>
      </c>
      <c r="E4206" s="1">
        <v>27308</v>
      </c>
      <c r="F4206">
        <v>14</v>
      </c>
      <c r="G4206" s="1">
        <v>453</v>
      </c>
    </row>
    <row r="4207" spans="1:7" x14ac:dyDescent="0.3">
      <c r="A4207">
        <v>38.854652999999999</v>
      </c>
      <c r="B4207">
        <v>26237</v>
      </c>
      <c r="C4207">
        <v>-80.155316999999997</v>
      </c>
      <c r="D4207">
        <v>2.3699999969999999</v>
      </c>
      <c r="E4207" s="1">
        <v>26103</v>
      </c>
      <c r="F4207">
        <v>14</v>
      </c>
      <c r="G4207" s="1">
        <v>298</v>
      </c>
    </row>
    <row r="4208" spans="1:7" x14ac:dyDescent="0.3">
      <c r="A4208">
        <v>38.551810000000003</v>
      </c>
      <c r="B4208">
        <v>26264</v>
      </c>
      <c r="C4208">
        <v>-79.834498999999994</v>
      </c>
      <c r="D4208">
        <v>2.2299999970000002</v>
      </c>
      <c r="E4208" s="1">
        <v>23942</v>
      </c>
      <c r="F4208">
        <v>14</v>
      </c>
      <c r="G4208" s="1">
        <v>556</v>
      </c>
    </row>
    <row r="4209" spans="1:7" x14ac:dyDescent="0.3">
      <c r="A4209">
        <v>38.912609000000003</v>
      </c>
      <c r="B4209">
        <v>26267</v>
      </c>
      <c r="C4209">
        <v>-80.079072999999994</v>
      </c>
      <c r="D4209">
        <v>2.1699999939999999</v>
      </c>
      <c r="E4209" s="1">
        <v>16500</v>
      </c>
      <c r="F4209">
        <v>14</v>
      </c>
      <c r="G4209" s="1">
        <v>130</v>
      </c>
    </row>
    <row r="4210" spans="1:7" x14ac:dyDescent="0.3">
      <c r="A4210">
        <v>39.420389999999998</v>
      </c>
      <c r="B4210">
        <v>26339</v>
      </c>
      <c r="C4210">
        <v>-80.602041</v>
      </c>
      <c r="D4210">
        <v>2.1599999959999998</v>
      </c>
      <c r="E4210" s="1">
        <v>29444</v>
      </c>
      <c r="F4210">
        <v>14</v>
      </c>
      <c r="G4210" s="1">
        <v>186</v>
      </c>
    </row>
    <row r="4211" spans="1:7" x14ac:dyDescent="0.3">
      <c r="A4211">
        <v>38.626289</v>
      </c>
      <c r="B4211">
        <v>26804</v>
      </c>
      <c r="C4211">
        <v>-79.530686000000003</v>
      </c>
      <c r="D4211">
        <v>2.5</v>
      </c>
      <c r="E4211" s="1">
        <v>24567</v>
      </c>
      <c r="F4211">
        <v>14</v>
      </c>
      <c r="G4211" s="1">
        <v>719</v>
      </c>
    </row>
    <row r="4212" spans="1:7" x14ac:dyDescent="0.3">
      <c r="A4212">
        <v>33.032445000000003</v>
      </c>
      <c r="B4212">
        <v>30426</v>
      </c>
      <c r="C4212">
        <v>-81.632519000000002</v>
      </c>
      <c r="D4212">
        <v>2.8199999930000001</v>
      </c>
      <c r="E4212" s="1">
        <v>27903</v>
      </c>
      <c r="F4212">
        <v>14</v>
      </c>
      <c r="G4212" s="1">
        <v>1287</v>
      </c>
    </row>
    <row r="4213" spans="1:7" x14ac:dyDescent="0.3">
      <c r="A4213">
        <v>31.718381999999998</v>
      </c>
      <c r="B4213">
        <v>31532</v>
      </c>
      <c r="C4213">
        <v>-82.735951</v>
      </c>
      <c r="D4213">
        <v>2.5599999950000001</v>
      </c>
      <c r="E4213" s="1">
        <v>25000</v>
      </c>
      <c r="F4213">
        <v>14</v>
      </c>
      <c r="G4213" s="1">
        <v>570</v>
      </c>
    </row>
    <row r="4214" spans="1:7" x14ac:dyDescent="0.3">
      <c r="A4214">
        <v>33.301003000000001</v>
      </c>
      <c r="B4214">
        <v>35457</v>
      </c>
      <c r="C4214">
        <v>-87.771876000000006</v>
      </c>
      <c r="D4214">
        <v>2.9599999929999998</v>
      </c>
      <c r="E4214" s="1">
        <v>57885</v>
      </c>
      <c r="F4214">
        <v>14</v>
      </c>
      <c r="G4214" s="1">
        <v>68</v>
      </c>
    </row>
    <row r="4215" spans="1:7" x14ac:dyDescent="0.3">
      <c r="A4215">
        <v>32.716467999999999</v>
      </c>
      <c r="B4215">
        <v>35460</v>
      </c>
      <c r="C4215">
        <v>-88.152619000000001</v>
      </c>
      <c r="D4215">
        <v>2.3999999989999998</v>
      </c>
      <c r="E4215" s="1">
        <v>16724</v>
      </c>
      <c r="F4215">
        <v>14</v>
      </c>
      <c r="G4215" s="1">
        <v>611</v>
      </c>
    </row>
    <row r="4216" spans="1:7" x14ac:dyDescent="0.3">
      <c r="A4216">
        <v>31.737883</v>
      </c>
      <c r="B4216">
        <v>36425</v>
      </c>
      <c r="C4216">
        <v>-87.174428000000006</v>
      </c>
      <c r="D4216">
        <v>2.75</v>
      </c>
      <c r="E4216" s="1">
        <v>18796</v>
      </c>
      <c r="F4216">
        <v>14</v>
      </c>
      <c r="G4216" s="1">
        <v>1335</v>
      </c>
    </row>
    <row r="4217" spans="1:7" x14ac:dyDescent="0.3">
      <c r="A4217">
        <v>31.638570000000001</v>
      </c>
      <c r="B4217">
        <v>36444</v>
      </c>
      <c r="C4217">
        <v>-87.467725000000002</v>
      </c>
      <c r="D4217">
        <v>2.6999999959999998</v>
      </c>
      <c r="E4217" s="1">
        <v>27333</v>
      </c>
      <c r="F4217">
        <v>14</v>
      </c>
      <c r="G4217" s="1">
        <v>887</v>
      </c>
    </row>
    <row r="4218" spans="1:7" x14ac:dyDescent="0.3">
      <c r="A4218">
        <v>31.306813999999999</v>
      </c>
      <c r="B4218">
        <v>36473</v>
      </c>
      <c r="C4218">
        <v>-87.203278999999995</v>
      </c>
      <c r="D4218">
        <v>2.0299999940000002</v>
      </c>
      <c r="E4218" s="1">
        <v>8750</v>
      </c>
      <c r="F4218">
        <v>14</v>
      </c>
      <c r="G4218" s="1">
        <v>77</v>
      </c>
    </row>
    <row r="4219" spans="1:7" x14ac:dyDescent="0.3">
      <c r="A4219">
        <v>31.790834</v>
      </c>
      <c r="B4219">
        <v>36524</v>
      </c>
      <c r="C4219">
        <v>-88.069337000000004</v>
      </c>
      <c r="D4219">
        <v>2.3199999930000001</v>
      </c>
      <c r="E4219" s="1">
        <v>23380</v>
      </c>
      <c r="F4219">
        <v>14</v>
      </c>
      <c r="G4219" s="1">
        <v>1309</v>
      </c>
    </row>
    <row r="4220" spans="1:7" x14ac:dyDescent="0.3">
      <c r="A4220">
        <v>32.420138000000001</v>
      </c>
      <c r="B4220">
        <v>36759</v>
      </c>
      <c r="C4220">
        <v>-87.278571999999997</v>
      </c>
      <c r="D4220">
        <v>2.589999996</v>
      </c>
      <c r="E4220" s="1">
        <v>20357</v>
      </c>
      <c r="F4220">
        <v>14</v>
      </c>
      <c r="G4220" s="1">
        <v>1826</v>
      </c>
    </row>
    <row r="4221" spans="1:7" x14ac:dyDescent="0.3">
      <c r="A4221">
        <v>32.838805000000001</v>
      </c>
      <c r="B4221">
        <v>36793</v>
      </c>
      <c r="C4221">
        <v>-86.999115000000003</v>
      </c>
      <c r="D4221">
        <v>2.5599999950000001</v>
      </c>
      <c r="E4221" s="1">
        <v>35345</v>
      </c>
      <c r="F4221">
        <v>14</v>
      </c>
      <c r="G4221" s="1">
        <v>804</v>
      </c>
    </row>
    <row r="4222" spans="1:7" x14ac:dyDescent="0.3">
      <c r="A4222">
        <v>35.924976000000001</v>
      </c>
      <c r="B4222">
        <v>37078</v>
      </c>
      <c r="C4222">
        <v>-87.772193000000001</v>
      </c>
      <c r="D4222">
        <v>2.9399999979999998</v>
      </c>
      <c r="E4222" s="1">
        <v>45227</v>
      </c>
      <c r="F4222">
        <v>14</v>
      </c>
      <c r="G4222" s="1">
        <v>762</v>
      </c>
    </row>
    <row r="4223" spans="1:7" x14ac:dyDescent="0.3">
      <c r="A4223">
        <v>35.878701999999997</v>
      </c>
      <c r="B4223">
        <v>38387</v>
      </c>
      <c r="C4223">
        <v>-88.274017999999998</v>
      </c>
      <c r="D4223">
        <v>3.1499999989999998</v>
      </c>
      <c r="E4223" s="1">
        <v>42500</v>
      </c>
      <c r="F4223">
        <v>14</v>
      </c>
      <c r="G4223" s="1">
        <v>375</v>
      </c>
    </row>
    <row r="4224" spans="1:7" x14ac:dyDescent="0.3">
      <c r="A4224">
        <v>33.924022999999998</v>
      </c>
      <c r="B4224">
        <v>38848</v>
      </c>
      <c r="C4224">
        <v>-88.290020999999996</v>
      </c>
      <c r="D4224">
        <v>2.4499999959999998</v>
      </c>
      <c r="E4224" s="1">
        <v>35550</v>
      </c>
      <c r="F4224">
        <v>14</v>
      </c>
      <c r="G4224" s="1">
        <v>717</v>
      </c>
    </row>
    <row r="4225" spans="1:7" x14ac:dyDescent="0.3">
      <c r="A4225">
        <v>34.115816000000002</v>
      </c>
      <c r="B4225">
        <v>38913</v>
      </c>
      <c r="C4225">
        <v>-89.397649999999999</v>
      </c>
      <c r="D4225">
        <v>2.4599999929999998</v>
      </c>
      <c r="E4225" s="1">
        <v>20972</v>
      </c>
      <c r="F4225">
        <v>14</v>
      </c>
      <c r="G4225" s="1">
        <v>433</v>
      </c>
    </row>
    <row r="4226" spans="1:7" x14ac:dyDescent="0.3">
      <c r="A4226">
        <v>33.859554000000003</v>
      </c>
      <c r="B4226">
        <v>38914</v>
      </c>
      <c r="C4226">
        <v>-89.437451999999993</v>
      </c>
      <c r="D4226">
        <v>2.299999997</v>
      </c>
      <c r="E4226" s="1">
        <v>35625</v>
      </c>
      <c r="F4226">
        <v>14</v>
      </c>
      <c r="G4226" s="1">
        <v>409</v>
      </c>
    </row>
    <row r="4227" spans="1:7" x14ac:dyDescent="0.3">
      <c r="A4227">
        <v>33.637880000000003</v>
      </c>
      <c r="B4227">
        <v>38952</v>
      </c>
      <c r="C4227">
        <v>-90.337461000000005</v>
      </c>
      <c r="D4227">
        <v>2.9599999929999998</v>
      </c>
      <c r="E4227" s="1">
        <v>24450</v>
      </c>
      <c r="F4227">
        <v>14</v>
      </c>
      <c r="G4227" s="1">
        <v>845</v>
      </c>
    </row>
    <row r="4228" spans="1:7" x14ac:dyDescent="0.3">
      <c r="A4228">
        <v>33.304240999999998</v>
      </c>
      <c r="B4228">
        <v>38959</v>
      </c>
      <c r="C4228">
        <v>-90.426658000000003</v>
      </c>
      <c r="D4228">
        <v>2.8599999989999998</v>
      </c>
      <c r="E4228" s="1">
        <v>25000</v>
      </c>
      <c r="F4228">
        <v>14</v>
      </c>
      <c r="G4228" s="1">
        <v>160</v>
      </c>
    </row>
    <row r="4229" spans="1:7" x14ac:dyDescent="0.3">
      <c r="A4229">
        <v>32.811180999999998</v>
      </c>
      <c r="B4229">
        <v>39159</v>
      </c>
      <c r="C4229">
        <v>-90.977136999999999</v>
      </c>
      <c r="D4229">
        <v>2.8199999930000001</v>
      </c>
      <c r="E4229" s="1">
        <v>23066</v>
      </c>
      <c r="F4229">
        <v>14</v>
      </c>
      <c r="G4229" s="1">
        <v>3516</v>
      </c>
    </row>
    <row r="4230" spans="1:7" x14ac:dyDescent="0.3">
      <c r="A4230">
        <v>31.059327</v>
      </c>
      <c r="B4230">
        <v>39425</v>
      </c>
      <c r="C4230">
        <v>-89.091645999999997</v>
      </c>
      <c r="D4230">
        <v>2.789999999</v>
      </c>
      <c r="E4230" s="1">
        <v>26607</v>
      </c>
      <c r="F4230">
        <v>14</v>
      </c>
      <c r="G4230" s="1">
        <v>995</v>
      </c>
    </row>
    <row r="4231" spans="1:7" x14ac:dyDescent="0.3">
      <c r="A4231">
        <v>38.016705999999999</v>
      </c>
      <c r="B4231">
        <v>40334</v>
      </c>
      <c r="C4231">
        <v>-83.766394000000005</v>
      </c>
      <c r="D4231">
        <v>1.819999997</v>
      </c>
      <c r="E4231" s="1">
        <v>7353</v>
      </c>
      <c r="F4231">
        <v>14</v>
      </c>
      <c r="G4231" s="1">
        <v>62</v>
      </c>
    </row>
    <row r="4232" spans="1:7" x14ac:dyDescent="0.3">
      <c r="A4232">
        <v>37.640937999999998</v>
      </c>
      <c r="B4232">
        <v>41310</v>
      </c>
      <c r="C4232">
        <v>-83.244660999999994</v>
      </c>
      <c r="D4232">
        <v>2.4799999970000002</v>
      </c>
      <c r="E4232" s="1">
        <v>36979</v>
      </c>
      <c r="F4232">
        <v>14</v>
      </c>
      <c r="G4232" s="1">
        <v>52</v>
      </c>
    </row>
    <row r="4233" spans="1:7" x14ac:dyDescent="0.3">
      <c r="A4233">
        <v>38.218814000000002</v>
      </c>
      <c r="B4233">
        <v>47616</v>
      </c>
      <c r="C4233">
        <v>-87.924357000000001</v>
      </c>
      <c r="D4233">
        <v>2.6499999989999998</v>
      </c>
      <c r="E4233" s="1">
        <v>39306</v>
      </c>
      <c r="F4233">
        <v>14</v>
      </c>
      <c r="G4233" s="1">
        <v>451</v>
      </c>
    </row>
    <row r="4234" spans="1:7" x14ac:dyDescent="0.3">
      <c r="A4234">
        <v>45.282088000000002</v>
      </c>
      <c r="B4234">
        <v>49743</v>
      </c>
      <c r="C4234">
        <v>-83.935269000000005</v>
      </c>
      <c r="D4234">
        <v>2.3699999969999999</v>
      </c>
      <c r="E4234" s="1">
        <v>32102</v>
      </c>
      <c r="F4234">
        <v>14</v>
      </c>
      <c r="G4234" s="1">
        <v>831</v>
      </c>
    </row>
    <row r="4235" spans="1:7" x14ac:dyDescent="0.3">
      <c r="A4235">
        <v>45.521574000000001</v>
      </c>
      <c r="B4235">
        <v>49821</v>
      </c>
      <c r="C4235">
        <v>-87.619778999999994</v>
      </c>
      <c r="D4235">
        <v>2.4799999970000002</v>
      </c>
      <c r="E4235" s="1">
        <v>31364</v>
      </c>
      <c r="F4235">
        <v>14</v>
      </c>
      <c r="G4235" s="1">
        <v>1469</v>
      </c>
    </row>
    <row r="4236" spans="1:7" x14ac:dyDescent="0.3">
      <c r="A4236">
        <v>45.769159000000002</v>
      </c>
      <c r="B4236">
        <v>49835</v>
      </c>
      <c r="C4236">
        <v>-86.558943999999997</v>
      </c>
      <c r="D4236">
        <v>2.339999996</v>
      </c>
      <c r="E4236" s="1">
        <v>33897</v>
      </c>
      <c r="F4236">
        <v>14</v>
      </c>
      <c r="G4236" s="1">
        <v>918</v>
      </c>
    </row>
    <row r="4237" spans="1:7" x14ac:dyDescent="0.3">
      <c r="A4237">
        <v>46.180416000000001</v>
      </c>
      <c r="B4237">
        <v>49836</v>
      </c>
      <c r="C4237">
        <v>-85.901762000000005</v>
      </c>
      <c r="D4237">
        <v>2.389999993</v>
      </c>
      <c r="E4237" s="1">
        <v>26771</v>
      </c>
      <c r="F4237">
        <v>14</v>
      </c>
      <c r="G4237" s="1">
        <v>662</v>
      </c>
    </row>
    <row r="4238" spans="1:7" x14ac:dyDescent="0.3">
      <c r="A4238">
        <v>46.399545000000003</v>
      </c>
      <c r="B4238">
        <v>49884</v>
      </c>
      <c r="C4238">
        <v>-86.433150999999995</v>
      </c>
      <c r="D4238">
        <v>2.8099999950000001</v>
      </c>
      <c r="E4238" s="1">
        <v>34615</v>
      </c>
      <c r="F4238">
        <v>14</v>
      </c>
      <c r="G4238" s="1">
        <v>970</v>
      </c>
    </row>
    <row r="4239" spans="1:7" x14ac:dyDescent="0.3">
      <c r="A4239">
        <v>42.490439000000002</v>
      </c>
      <c r="B4239">
        <v>50034</v>
      </c>
      <c r="C4239">
        <v>-93.641872000000006</v>
      </c>
      <c r="D4239">
        <v>2.7799999940000002</v>
      </c>
      <c r="E4239" s="1">
        <v>46042</v>
      </c>
      <c r="F4239">
        <v>14</v>
      </c>
      <c r="G4239" s="1">
        <v>503</v>
      </c>
    </row>
    <row r="4240" spans="1:7" x14ac:dyDescent="0.3">
      <c r="A4240">
        <v>40.639736999999997</v>
      </c>
      <c r="B4240">
        <v>50052</v>
      </c>
      <c r="C4240">
        <v>-93.456157000000005</v>
      </c>
      <c r="D4240">
        <v>2.4599999929999998</v>
      </c>
      <c r="E4240" s="1">
        <v>27000</v>
      </c>
      <c r="F4240">
        <v>14</v>
      </c>
      <c r="G4240" s="1">
        <v>197</v>
      </c>
    </row>
    <row r="4241" spans="1:7" x14ac:dyDescent="0.3">
      <c r="A4241">
        <v>40.734071999999998</v>
      </c>
      <c r="B4241">
        <v>50067</v>
      </c>
      <c r="C4241">
        <v>-93.851691000000002</v>
      </c>
      <c r="D4241">
        <v>2.2599999980000001</v>
      </c>
      <c r="E4241" s="1">
        <v>26042</v>
      </c>
      <c r="F4241">
        <v>14</v>
      </c>
      <c r="G4241" s="1">
        <v>294</v>
      </c>
    </row>
    <row r="4242" spans="1:7" x14ac:dyDescent="0.3">
      <c r="A4242">
        <v>40.801637999999997</v>
      </c>
      <c r="B4242">
        <v>50103</v>
      </c>
      <c r="C4242">
        <v>-93.607113999999996</v>
      </c>
      <c r="D4242">
        <v>2.589999996</v>
      </c>
      <c r="E4242" s="1">
        <v>27500</v>
      </c>
      <c r="F4242">
        <v>14</v>
      </c>
      <c r="G4242" s="1">
        <v>520</v>
      </c>
    </row>
    <row r="4243" spans="1:7" x14ac:dyDescent="0.3">
      <c r="A4243">
        <v>41.060580000000002</v>
      </c>
      <c r="B4243">
        <v>50151</v>
      </c>
      <c r="C4243">
        <v>-93.490767000000005</v>
      </c>
      <c r="D4243">
        <v>2.589999996</v>
      </c>
      <c r="E4243" s="1">
        <v>39844</v>
      </c>
      <c r="F4243">
        <v>14</v>
      </c>
      <c r="G4243" s="1">
        <v>771</v>
      </c>
    </row>
    <row r="4244" spans="1:7" x14ac:dyDescent="0.3">
      <c r="A4244">
        <v>41.394624999999998</v>
      </c>
      <c r="B4244">
        <v>50274</v>
      </c>
      <c r="C4244">
        <v>-94.862769</v>
      </c>
      <c r="D4244">
        <v>2.3599999989999998</v>
      </c>
      <c r="E4244" s="1">
        <v>25417</v>
      </c>
      <c r="F4244">
        <v>14</v>
      </c>
      <c r="G4244" s="1">
        <v>479</v>
      </c>
    </row>
    <row r="4245" spans="1:7" x14ac:dyDescent="0.3">
      <c r="A4245">
        <v>43.023296000000002</v>
      </c>
      <c r="B4245">
        <v>50515</v>
      </c>
      <c r="C4245">
        <v>-94.851879999999994</v>
      </c>
      <c r="D4245">
        <v>2.4799999970000002</v>
      </c>
      <c r="E4245" s="1">
        <v>27404</v>
      </c>
      <c r="F4245">
        <v>14</v>
      </c>
      <c r="G4245" s="1">
        <v>379</v>
      </c>
    </row>
    <row r="4246" spans="1:7" x14ac:dyDescent="0.3">
      <c r="A4246">
        <v>42.802568000000001</v>
      </c>
      <c r="B4246">
        <v>50520</v>
      </c>
      <c r="C4246">
        <v>-94.419552999999993</v>
      </c>
      <c r="D4246">
        <v>2.2799999940000002</v>
      </c>
      <c r="E4246" s="1">
        <v>31818</v>
      </c>
      <c r="F4246">
        <v>14</v>
      </c>
      <c r="G4246" s="1">
        <v>201</v>
      </c>
    </row>
    <row r="4247" spans="1:7" x14ac:dyDescent="0.3">
      <c r="A4247">
        <v>42.818995999999999</v>
      </c>
      <c r="B4247">
        <v>50545</v>
      </c>
      <c r="C4247">
        <v>-94.074243999999993</v>
      </c>
      <c r="D4247">
        <v>3.1299999949999999</v>
      </c>
      <c r="E4247" s="1">
        <v>37250</v>
      </c>
      <c r="F4247">
        <v>14</v>
      </c>
      <c r="G4247" s="1">
        <v>347</v>
      </c>
    </row>
    <row r="4248" spans="1:7" x14ac:dyDescent="0.3">
      <c r="A4248">
        <v>42.527636999999999</v>
      </c>
      <c r="B4248">
        <v>50567</v>
      </c>
      <c r="C4248">
        <v>-95.101253</v>
      </c>
      <c r="D4248">
        <v>2.5599999950000001</v>
      </c>
      <c r="E4248" s="1">
        <v>28250</v>
      </c>
      <c r="F4248">
        <v>14</v>
      </c>
      <c r="G4248" s="1">
        <v>248</v>
      </c>
    </row>
    <row r="4249" spans="1:7" x14ac:dyDescent="0.3">
      <c r="A4249">
        <v>42.579037999999997</v>
      </c>
      <c r="B4249">
        <v>50599</v>
      </c>
      <c r="C4249">
        <v>-93.803873999999993</v>
      </c>
      <c r="D4249">
        <v>2.0799999979999999</v>
      </c>
      <c r="E4249" s="1">
        <v>34653</v>
      </c>
      <c r="F4249">
        <v>14</v>
      </c>
      <c r="G4249" s="1">
        <v>419</v>
      </c>
    </row>
    <row r="4250" spans="1:7" x14ac:dyDescent="0.3">
      <c r="A4250">
        <v>42.834043999999999</v>
      </c>
      <c r="B4250">
        <v>50605</v>
      </c>
      <c r="C4250">
        <v>-93.013504999999995</v>
      </c>
      <c r="D4250">
        <v>2.25</v>
      </c>
      <c r="E4250" s="1">
        <v>36250</v>
      </c>
      <c r="F4250">
        <v>14</v>
      </c>
      <c r="G4250" s="1">
        <v>153</v>
      </c>
    </row>
    <row r="4251" spans="1:7" x14ac:dyDescent="0.3">
      <c r="A4251">
        <v>40.618619000000002</v>
      </c>
      <c r="B4251">
        <v>50860</v>
      </c>
      <c r="C4251">
        <v>-94.331022000000004</v>
      </c>
      <c r="D4251">
        <v>3.0199999960000001</v>
      </c>
      <c r="E4251" s="1">
        <v>27917</v>
      </c>
      <c r="F4251">
        <v>14</v>
      </c>
      <c r="G4251" s="1">
        <v>353</v>
      </c>
    </row>
    <row r="4252" spans="1:7" x14ac:dyDescent="0.3">
      <c r="A4252">
        <v>42.276668000000001</v>
      </c>
      <c r="B4252">
        <v>51019</v>
      </c>
      <c r="C4252">
        <v>-95.719984999999994</v>
      </c>
      <c r="D4252">
        <v>2.4899999949999998</v>
      </c>
      <c r="E4252" s="1">
        <v>33967</v>
      </c>
      <c r="F4252">
        <v>14</v>
      </c>
      <c r="G4252" s="1">
        <v>903</v>
      </c>
    </row>
    <row r="4253" spans="1:7" x14ac:dyDescent="0.3">
      <c r="A4253">
        <v>42.876589000000003</v>
      </c>
      <c r="B4253">
        <v>51029</v>
      </c>
      <c r="C4253">
        <v>-95.541066000000001</v>
      </c>
      <c r="D4253">
        <v>2.1599999959999998</v>
      </c>
      <c r="E4253" s="1">
        <v>31458</v>
      </c>
      <c r="F4253">
        <v>14</v>
      </c>
      <c r="G4253" s="1">
        <v>264</v>
      </c>
    </row>
    <row r="4254" spans="1:7" x14ac:dyDescent="0.3">
      <c r="A4254">
        <v>43.133063</v>
      </c>
      <c r="B4254">
        <v>51333</v>
      </c>
      <c r="C4254">
        <v>-95.009653</v>
      </c>
      <c r="D4254">
        <v>2.5799999979999999</v>
      </c>
      <c r="E4254" s="1">
        <v>40341</v>
      </c>
      <c r="F4254">
        <v>14</v>
      </c>
      <c r="G4254" s="1">
        <v>581</v>
      </c>
    </row>
    <row r="4255" spans="1:7" x14ac:dyDescent="0.3">
      <c r="A4255">
        <v>40.671163</v>
      </c>
      <c r="B4255">
        <v>51636</v>
      </c>
      <c r="C4255">
        <v>-95.216980000000007</v>
      </c>
      <c r="D4255">
        <v>2.4199999939999999</v>
      </c>
      <c r="E4255" s="1">
        <v>34792</v>
      </c>
      <c r="F4255">
        <v>14</v>
      </c>
      <c r="G4255" s="1">
        <v>501</v>
      </c>
    </row>
    <row r="4256" spans="1:7" x14ac:dyDescent="0.3">
      <c r="A4256">
        <v>42.124141000000002</v>
      </c>
      <c r="B4256">
        <v>52074</v>
      </c>
      <c r="C4256">
        <v>-90.455704999999995</v>
      </c>
      <c r="D4256">
        <v>3</v>
      </c>
      <c r="E4256" s="1">
        <v>31719</v>
      </c>
      <c r="F4256">
        <v>14</v>
      </c>
      <c r="G4256" s="1">
        <v>327</v>
      </c>
    </row>
    <row r="4257" spans="1:7" x14ac:dyDescent="0.3">
      <c r="A4257">
        <v>40.777917000000002</v>
      </c>
      <c r="B4257">
        <v>52593</v>
      </c>
      <c r="C4257">
        <v>-92.735658999999998</v>
      </c>
      <c r="D4257">
        <v>2.8099999950000001</v>
      </c>
      <c r="E4257" s="1">
        <v>26500</v>
      </c>
      <c r="F4257">
        <v>14</v>
      </c>
      <c r="G4257" s="1">
        <v>166</v>
      </c>
    </row>
    <row r="4258" spans="1:7" x14ac:dyDescent="0.3">
      <c r="A4258">
        <v>45.503625</v>
      </c>
      <c r="B4258">
        <v>54102</v>
      </c>
      <c r="C4258">
        <v>-88.081086999999997</v>
      </c>
      <c r="D4258">
        <v>2.25</v>
      </c>
      <c r="E4258" s="1">
        <v>29444</v>
      </c>
      <c r="F4258">
        <v>14</v>
      </c>
      <c r="G4258" s="1">
        <v>982</v>
      </c>
    </row>
    <row r="4259" spans="1:7" x14ac:dyDescent="0.3">
      <c r="A4259">
        <v>45.312629000000001</v>
      </c>
      <c r="B4259">
        <v>54138</v>
      </c>
      <c r="C4259">
        <v>-88.475837999999996</v>
      </c>
      <c r="D4259">
        <v>2.1800000000000002</v>
      </c>
      <c r="E4259" s="1">
        <v>33512</v>
      </c>
      <c r="F4259">
        <v>14</v>
      </c>
      <c r="G4259" s="1">
        <v>880</v>
      </c>
    </row>
    <row r="4260" spans="1:7" x14ac:dyDescent="0.3">
      <c r="A4260">
        <v>44.283541999999997</v>
      </c>
      <c r="B4260">
        <v>54413</v>
      </c>
      <c r="C4260">
        <v>-90.127915000000002</v>
      </c>
      <c r="D4260">
        <v>2.5599999950000001</v>
      </c>
      <c r="E4260" s="1">
        <v>36250</v>
      </c>
      <c r="F4260">
        <v>14</v>
      </c>
      <c r="G4260" s="1">
        <v>218</v>
      </c>
    </row>
    <row r="4261" spans="1:7" x14ac:dyDescent="0.3">
      <c r="A4261">
        <v>45.372920999999998</v>
      </c>
      <c r="B4261">
        <v>54435</v>
      </c>
      <c r="C4261">
        <v>-89.437487000000004</v>
      </c>
      <c r="D4261">
        <v>2.5099999980000001</v>
      </c>
      <c r="E4261" s="1">
        <v>38818</v>
      </c>
      <c r="F4261">
        <v>14</v>
      </c>
      <c r="G4261" s="1">
        <v>2193</v>
      </c>
    </row>
    <row r="4262" spans="1:7" x14ac:dyDescent="0.3">
      <c r="A4262">
        <v>45.392118000000004</v>
      </c>
      <c r="B4262">
        <v>54462</v>
      </c>
      <c r="C4262">
        <v>-89.005100999999996</v>
      </c>
      <c r="D4262">
        <v>2.1699999939999999</v>
      </c>
      <c r="E4262" s="1">
        <v>26765</v>
      </c>
      <c r="F4262">
        <v>14</v>
      </c>
      <c r="G4262" s="1">
        <v>373</v>
      </c>
    </row>
    <row r="4263" spans="1:7" x14ac:dyDescent="0.3">
      <c r="A4263">
        <v>45.516137999999998</v>
      </c>
      <c r="B4263">
        <v>54463</v>
      </c>
      <c r="C4263">
        <v>-89.178248999999994</v>
      </c>
      <c r="D4263">
        <v>2.2099999929999998</v>
      </c>
      <c r="E4263" s="1">
        <v>31750</v>
      </c>
      <c r="F4263">
        <v>14</v>
      </c>
      <c r="G4263" s="1">
        <v>621</v>
      </c>
    </row>
    <row r="4264" spans="1:7" x14ac:dyDescent="0.3">
      <c r="A4264">
        <v>46.149935999999997</v>
      </c>
      <c r="B4264">
        <v>54540</v>
      </c>
      <c r="C4264">
        <v>-89.365925000000004</v>
      </c>
      <c r="D4264">
        <v>2.1800000000000002</v>
      </c>
      <c r="E4264" s="1">
        <v>30078</v>
      </c>
      <c r="F4264">
        <v>14</v>
      </c>
      <c r="G4264" s="1">
        <v>986</v>
      </c>
    </row>
    <row r="4265" spans="1:7" x14ac:dyDescent="0.3">
      <c r="A4265">
        <v>46.183571999999998</v>
      </c>
      <c r="B4265">
        <v>54547</v>
      </c>
      <c r="C4265">
        <v>-90.057545000000005</v>
      </c>
      <c r="D4265">
        <v>2.1499999989999998</v>
      </c>
      <c r="E4265" s="1">
        <v>31475</v>
      </c>
      <c r="F4265">
        <v>14</v>
      </c>
      <c r="G4265" s="1">
        <v>1816</v>
      </c>
    </row>
    <row r="4266" spans="1:7" x14ac:dyDescent="0.3">
      <c r="A4266">
        <v>46.553350999999999</v>
      </c>
      <c r="B4266">
        <v>54847</v>
      </c>
      <c r="C4266">
        <v>-91.379968000000005</v>
      </c>
      <c r="D4266">
        <v>2.2699999960000001</v>
      </c>
      <c r="E4266" s="1">
        <v>31306</v>
      </c>
      <c r="F4266">
        <v>14</v>
      </c>
      <c r="G4266" s="1">
        <v>2054</v>
      </c>
    </row>
    <row r="4267" spans="1:7" x14ac:dyDescent="0.3">
      <c r="A4267">
        <v>46.799835000000002</v>
      </c>
      <c r="B4267">
        <v>54850</v>
      </c>
      <c r="C4267">
        <v>-90.732099000000005</v>
      </c>
      <c r="D4267">
        <v>1.9699999989999999</v>
      </c>
      <c r="E4267" s="1">
        <v>33500</v>
      </c>
      <c r="F4267">
        <v>14</v>
      </c>
      <c r="G4267" s="1">
        <v>240</v>
      </c>
    </row>
    <row r="4268" spans="1:7" x14ac:dyDescent="0.3">
      <c r="A4268">
        <v>45.766112</v>
      </c>
      <c r="B4268">
        <v>54862</v>
      </c>
      <c r="C4268">
        <v>-91.136032</v>
      </c>
      <c r="D4268">
        <v>2.7599999980000001</v>
      </c>
      <c r="E4268" s="1">
        <v>42981</v>
      </c>
      <c r="F4268">
        <v>14</v>
      </c>
      <c r="G4268" s="1">
        <v>317</v>
      </c>
    </row>
    <row r="4269" spans="1:7" x14ac:dyDescent="0.3">
      <c r="A4269">
        <v>46.354613000000001</v>
      </c>
      <c r="B4269">
        <v>54873</v>
      </c>
      <c r="C4269">
        <v>-91.711661000000007</v>
      </c>
      <c r="D4269">
        <v>2.339999996</v>
      </c>
      <c r="E4269" s="1">
        <v>34911</v>
      </c>
      <c r="F4269">
        <v>14</v>
      </c>
      <c r="G4269" s="1">
        <v>2481</v>
      </c>
    </row>
    <row r="4270" spans="1:7" x14ac:dyDescent="0.3">
      <c r="A4270">
        <v>47.624206000000001</v>
      </c>
      <c r="B4270">
        <v>55732</v>
      </c>
      <c r="C4270">
        <v>-92.239095000000006</v>
      </c>
      <c r="D4270">
        <v>2.4099999959999998</v>
      </c>
      <c r="E4270" s="1">
        <v>38239</v>
      </c>
      <c r="F4270">
        <v>14</v>
      </c>
      <c r="G4270" s="1">
        <v>1461</v>
      </c>
    </row>
    <row r="4271" spans="1:7" x14ac:dyDescent="0.3">
      <c r="A4271">
        <v>46.250307999999997</v>
      </c>
      <c r="B4271">
        <v>55735</v>
      </c>
      <c r="C4271">
        <v>-93.044627000000006</v>
      </c>
      <c r="D4271">
        <v>2.4499999959999998</v>
      </c>
      <c r="E4271" s="1">
        <v>35603</v>
      </c>
      <c r="F4271">
        <v>14</v>
      </c>
      <c r="G4271" s="1">
        <v>2032</v>
      </c>
    </row>
    <row r="4272" spans="1:7" x14ac:dyDescent="0.3">
      <c r="A4272">
        <v>47.116453</v>
      </c>
      <c r="B4272">
        <v>55793</v>
      </c>
      <c r="C4272">
        <v>-93.268816000000001</v>
      </c>
      <c r="D4272">
        <v>2.6099999989999998</v>
      </c>
      <c r="E4272" s="1">
        <v>36058</v>
      </c>
      <c r="F4272">
        <v>14</v>
      </c>
      <c r="G4272" s="1">
        <v>682</v>
      </c>
    </row>
    <row r="4273" spans="1:7" x14ac:dyDescent="0.3">
      <c r="A4273">
        <v>44.117539999999998</v>
      </c>
      <c r="B4273">
        <v>56019</v>
      </c>
      <c r="C4273">
        <v>-94.889983999999998</v>
      </c>
      <c r="D4273">
        <v>2.3699999969999999</v>
      </c>
      <c r="E4273" s="1">
        <v>35179</v>
      </c>
      <c r="F4273">
        <v>14</v>
      </c>
      <c r="G4273" s="1">
        <v>918</v>
      </c>
    </row>
    <row r="4274" spans="1:7" x14ac:dyDescent="0.3">
      <c r="A4274">
        <v>43.971169000000003</v>
      </c>
      <c r="B4274">
        <v>56114</v>
      </c>
      <c r="C4274">
        <v>-95.612803999999997</v>
      </c>
      <c r="D4274">
        <v>2.3599999989999998</v>
      </c>
      <c r="E4274" s="1">
        <v>31176</v>
      </c>
      <c r="F4274">
        <v>14</v>
      </c>
      <c r="G4274" s="1">
        <v>389</v>
      </c>
    </row>
    <row r="4275" spans="1:7" x14ac:dyDescent="0.3">
      <c r="A4275">
        <v>43.884656999999997</v>
      </c>
      <c r="B4275">
        <v>56141</v>
      </c>
      <c r="C4275">
        <v>-95.774441999999993</v>
      </c>
      <c r="D4275">
        <v>2.6199999969999999</v>
      </c>
      <c r="E4275" s="1">
        <v>29423</v>
      </c>
      <c r="F4275">
        <v>14</v>
      </c>
      <c r="G4275" s="1">
        <v>411</v>
      </c>
    </row>
    <row r="4276" spans="1:7" x14ac:dyDescent="0.3">
      <c r="A4276">
        <v>44.015183999999998</v>
      </c>
      <c r="B4276">
        <v>56151</v>
      </c>
      <c r="C4276">
        <v>-95.914034000000001</v>
      </c>
      <c r="D4276">
        <v>2.4099999959999998</v>
      </c>
      <c r="E4276" s="1">
        <v>31679</v>
      </c>
      <c r="F4276">
        <v>14</v>
      </c>
      <c r="G4276" s="1">
        <v>861</v>
      </c>
    </row>
    <row r="4277" spans="1:7" x14ac:dyDescent="0.3">
      <c r="A4277">
        <v>45.242263999999999</v>
      </c>
      <c r="B4277">
        <v>56271</v>
      </c>
      <c r="C4277">
        <v>-95.424228999999997</v>
      </c>
      <c r="D4277">
        <v>2.589999996</v>
      </c>
      <c r="E4277" s="1">
        <v>37800</v>
      </c>
      <c r="F4277">
        <v>14</v>
      </c>
      <c r="G4277" s="1">
        <v>1354</v>
      </c>
    </row>
    <row r="4278" spans="1:7" x14ac:dyDescent="0.3">
      <c r="A4278">
        <v>46.723274000000004</v>
      </c>
      <c r="B4278">
        <v>56513</v>
      </c>
      <c r="C4278">
        <v>-96.547275999999997</v>
      </c>
      <c r="D4278">
        <v>2.8999999989999998</v>
      </c>
      <c r="E4278" s="1">
        <v>50625</v>
      </c>
      <c r="F4278">
        <v>14</v>
      </c>
      <c r="G4278" s="1">
        <v>180</v>
      </c>
    </row>
    <row r="4279" spans="1:7" x14ac:dyDescent="0.3">
      <c r="A4279">
        <v>47.382871999999999</v>
      </c>
      <c r="B4279">
        <v>56636</v>
      </c>
      <c r="C4279">
        <v>-93.848324000000005</v>
      </c>
      <c r="D4279">
        <v>2.7099999929999998</v>
      </c>
      <c r="E4279" s="1">
        <v>30590</v>
      </c>
      <c r="F4279">
        <v>14</v>
      </c>
      <c r="G4279" s="1">
        <v>4836</v>
      </c>
    </row>
    <row r="4280" spans="1:7" x14ac:dyDescent="0.3">
      <c r="A4280">
        <v>47.611885000000001</v>
      </c>
      <c r="B4280">
        <v>56637</v>
      </c>
      <c r="C4280">
        <v>-93.832673999999997</v>
      </c>
      <c r="D4280">
        <v>2.7299999970000002</v>
      </c>
      <c r="E4280" s="1">
        <v>37500</v>
      </c>
      <c r="F4280">
        <v>14</v>
      </c>
      <c r="G4280" s="1">
        <v>289</v>
      </c>
    </row>
    <row r="4281" spans="1:7" x14ac:dyDescent="0.3">
      <c r="A4281">
        <v>46.975876</v>
      </c>
      <c r="B4281">
        <v>56655</v>
      </c>
      <c r="C4281">
        <v>-94.215080999999998</v>
      </c>
      <c r="D4281">
        <v>2.1999999959999998</v>
      </c>
      <c r="E4281" s="1">
        <v>31857</v>
      </c>
      <c r="F4281">
        <v>14</v>
      </c>
      <c r="G4281" s="1">
        <v>1415</v>
      </c>
    </row>
    <row r="4282" spans="1:7" x14ac:dyDescent="0.3">
      <c r="A4282">
        <v>43.268424000000003</v>
      </c>
      <c r="B4282">
        <v>57021</v>
      </c>
      <c r="C4282">
        <v>-96.993690000000001</v>
      </c>
      <c r="D4282">
        <v>2.5199999960000001</v>
      </c>
      <c r="E4282" s="1">
        <v>32000</v>
      </c>
      <c r="F4282">
        <v>14</v>
      </c>
      <c r="G4282" s="1">
        <v>305</v>
      </c>
    </row>
    <row r="4283" spans="1:7" x14ac:dyDescent="0.3">
      <c r="A4283">
        <v>43.281047000000001</v>
      </c>
      <c r="B4283">
        <v>57036</v>
      </c>
      <c r="C4283">
        <v>-97.151492000000005</v>
      </c>
      <c r="D4283">
        <v>2.4199999939999999</v>
      </c>
      <c r="E4283" s="1">
        <v>40179</v>
      </c>
      <c r="F4283">
        <v>14</v>
      </c>
      <c r="G4283" s="1">
        <v>817</v>
      </c>
    </row>
    <row r="4284" spans="1:7" x14ac:dyDescent="0.3">
      <c r="A4284">
        <v>43.104526999999997</v>
      </c>
      <c r="B4284">
        <v>57037</v>
      </c>
      <c r="C4284">
        <v>-97.249050999999994</v>
      </c>
      <c r="D4284">
        <v>2.539999999</v>
      </c>
      <c r="E4284" s="1">
        <v>32604</v>
      </c>
      <c r="F4284">
        <v>14</v>
      </c>
      <c r="G4284" s="1">
        <v>1088</v>
      </c>
    </row>
    <row r="4285" spans="1:7" x14ac:dyDescent="0.3">
      <c r="A4285">
        <v>43.734095000000003</v>
      </c>
      <c r="B4285">
        <v>57048</v>
      </c>
      <c r="C4285">
        <v>-97.187064000000007</v>
      </c>
      <c r="D4285">
        <v>2.7099999929999998</v>
      </c>
      <c r="E4285" s="1">
        <v>37321</v>
      </c>
      <c r="F4285">
        <v>14</v>
      </c>
      <c r="G4285" s="1">
        <v>961</v>
      </c>
    </row>
    <row r="4286" spans="1:7" x14ac:dyDescent="0.3">
      <c r="A4286">
        <v>43.012455000000003</v>
      </c>
      <c r="B4286">
        <v>57067</v>
      </c>
      <c r="C4286">
        <v>-97.487497000000005</v>
      </c>
      <c r="D4286">
        <v>3.0799999979999999</v>
      </c>
      <c r="E4286" s="1">
        <v>27292</v>
      </c>
      <c r="F4286">
        <v>14</v>
      </c>
      <c r="G4286" s="1">
        <v>552</v>
      </c>
    </row>
    <row r="4287" spans="1:7" x14ac:dyDescent="0.3">
      <c r="A4287">
        <v>42.989201000000001</v>
      </c>
      <c r="B4287">
        <v>57072</v>
      </c>
      <c r="C4287">
        <v>-97.204800000000006</v>
      </c>
      <c r="D4287">
        <v>2.6699999939999999</v>
      </c>
      <c r="E4287" s="1">
        <v>36750</v>
      </c>
      <c r="F4287">
        <v>14</v>
      </c>
      <c r="G4287" s="1">
        <v>639</v>
      </c>
    </row>
    <row r="4288" spans="1:7" x14ac:dyDescent="0.3">
      <c r="A4288">
        <v>45.377288</v>
      </c>
      <c r="B4288">
        <v>57227</v>
      </c>
      <c r="C4288">
        <v>-96.647463999999999</v>
      </c>
      <c r="D4288">
        <v>2.4699999990000001</v>
      </c>
      <c r="E4288" s="1">
        <v>35833</v>
      </c>
      <c r="F4288">
        <v>14</v>
      </c>
      <c r="G4288" s="1">
        <v>269</v>
      </c>
    </row>
    <row r="4289" spans="1:7" x14ac:dyDescent="0.3">
      <c r="A4289">
        <v>44.428052000000001</v>
      </c>
      <c r="B4289">
        <v>57276</v>
      </c>
      <c r="C4289">
        <v>-96.631733999999994</v>
      </c>
      <c r="D4289">
        <v>2.7299999970000002</v>
      </c>
      <c r="E4289" s="1">
        <v>36902</v>
      </c>
      <c r="F4289">
        <v>14</v>
      </c>
      <c r="G4289" s="1">
        <v>1203</v>
      </c>
    </row>
    <row r="4290" spans="1:7" x14ac:dyDescent="0.3">
      <c r="A4290">
        <v>45.391241000000001</v>
      </c>
      <c r="B4290">
        <v>57279</v>
      </c>
      <c r="C4290">
        <v>-96.823325999999994</v>
      </c>
      <c r="D4290">
        <v>2.3599999989999998</v>
      </c>
      <c r="E4290" s="1">
        <v>27991</v>
      </c>
      <c r="F4290">
        <v>14</v>
      </c>
      <c r="G4290" s="1">
        <v>1229</v>
      </c>
    </row>
    <row r="4291" spans="1:7" x14ac:dyDescent="0.3">
      <c r="A4291">
        <v>43.006529</v>
      </c>
      <c r="B4291">
        <v>57315</v>
      </c>
      <c r="C4291">
        <v>-98.045878000000002</v>
      </c>
      <c r="D4291">
        <v>2.389999993</v>
      </c>
      <c r="E4291" s="1">
        <v>28047</v>
      </c>
      <c r="F4291">
        <v>14</v>
      </c>
      <c r="G4291" s="1">
        <v>1076</v>
      </c>
    </row>
    <row r="4292" spans="1:7" x14ac:dyDescent="0.3">
      <c r="A4292">
        <v>43.789695000000002</v>
      </c>
      <c r="B4292">
        <v>57730</v>
      </c>
      <c r="C4292">
        <v>-103.636318</v>
      </c>
      <c r="D4292">
        <v>2.2599999980000001</v>
      </c>
      <c r="E4292" s="1">
        <v>36737</v>
      </c>
      <c r="F4292">
        <v>14</v>
      </c>
      <c r="G4292" s="1">
        <v>4910</v>
      </c>
    </row>
    <row r="4293" spans="1:7" x14ac:dyDescent="0.3">
      <c r="A4293">
        <v>43.401615999999997</v>
      </c>
      <c r="B4293">
        <v>57747</v>
      </c>
      <c r="C4293">
        <v>-103.505101</v>
      </c>
      <c r="D4293">
        <v>2.2199999990000001</v>
      </c>
      <c r="E4293" s="1">
        <v>30304</v>
      </c>
      <c r="F4293">
        <v>14</v>
      </c>
      <c r="G4293" s="1">
        <v>5781</v>
      </c>
    </row>
    <row r="4294" spans="1:7" x14ac:dyDescent="0.3">
      <c r="A4294">
        <v>47.101669999999999</v>
      </c>
      <c r="B4294">
        <v>58006</v>
      </c>
      <c r="C4294">
        <v>-97.214704999999995</v>
      </c>
      <c r="D4294">
        <v>2.8099999950000001</v>
      </c>
      <c r="E4294" s="1">
        <v>37321</v>
      </c>
      <c r="F4294">
        <v>14</v>
      </c>
      <c r="G4294" s="1">
        <v>553</v>
      </c>
    </row>
    <row r="4295" spans="1:7" x14ac:dyDescent="0.3">
      <c r="A4295">
        <v>46.839654000000003</v>
      </c>
      <c r="B4295">
        <v>58059</v>
      </c>
      <c r="C4295">
        <v>-97.122412999999995</v>
      </c>
      <c r="D4295">
        <v>2.839999996</v>
      </c>
      <c r="E4295" s="1">
        <v>41944</v>
      </c>
      <c r="F4295">
        <v>14</v>
      </c>
      <c r="G4295" s="1">
        <v>991</v>
      </c>
    </row>
    <row r="4296" spans="1:7" x14ac:dyDescent="0.3">
      <c r="A4296">
        <v>48.943041999999998</v>
      </c>
      <c r="B4296">
        <v>58271</v>
      </c>
      <c r="C4296">
        <v>-97.279240000000001</v>
      </c>
      <c r="D4296">
        <v>2.5199999960000001</v>
      </c>
      <c r="E4296" s="1">
        <v>50104</v>
      </c>
      <c r="F4296">
        <v>14</v>
      </c>
      <c r="G4296" s="1">
        <v>791</v>
      </c>
    </row>
    <row r="4297" spans="1:7" x14ac:dyDescent="0.3">
      <c r="A4297">
        <v>48.774659999999997</v>
      </c>
      <c r="B4297">
        <v>59254</v>
      </c>
      <c r="C4297">
        <v>-104.567691</v>
      </c>
      <c r="D4297">
        <v>2.289999999</v>
      </c>
      <c r="E4297" s="1">
        <v>29435</v>
      </c>
      <c r="F4297">
        <v>14</v>
      </c>
      <c r="G4297" s="1">
        <v>2428</v>
      </c>
    </row>
    <row r="4298" spans="1:7" x14ac:dyDescent="0.3">
      <c r="A4298">
        <v>47.802143000000001</v>
      </c>
      <c r="B4298">
        <v>59910</v>
      </c>
      <c r="C4298">
        <v>-114.306389</v>
      </c>
      <c r="D4298">
        <v>2.3799999949999999</v>
      </c>
      <c r="E4298" s="1">
        <v>24444</v>
      </c>
      <c r="F4298">
        <v>14</v>
      </c>
      <c r="G4298" s="1">
        <v>404</v>
      </c>
    </row>
    <row r="4299" spans="1:7" x14ac:dyDescent="0.3">
      <c r="A4299">
        <v>48.364350000000002</v>
      </c>
      <c r="B4299">
        <v>59926</v>
      </c>
      <c r="C4299">
        <v>-113.98182300000001</v>
      </c>
      <c r="D4299">
        <v>2.3699999969999999</v>
      </c>
      <c r="E4299" s="1">
        <v>25875</v>
      </c>
      <c r="F4299">
        <v>14</v>
      </c>
      <c r="G4299" s="1">
        <v>441</v>
      </c>
    </row>
    <row r="4300" spans="1:7" x14ac:dyDescent="0.3">
      <c r="A4300">
        <v>41.610151000000002</v>
      </c>
      <c r="B4300">
        <v>61243</v>
      </c>
      <c r="C4300">
        <v>-89.662981000000002</v>
      </c>
      <c r="D4300">
        <v>2.8699999969999999</v>
      </c>
      <c r="E4300" s="1">
        <v>41500</v>
      </c>
      <c r="F4300">
        <v>14</v>
      </c>
      <c r="G4300" s="1">
        <v>238</v>
      </c>
    </row>
    <row r="4301" spans="1:7" x14ac:dyDescent="0.3">
      <c r="A4301">
        <v>39.805101000000001</v>
      </c>
      <c r="B4301">
        <v>61940</v>
      </c>
      <c r="C4301">
        <v>-87.810141000000002</v>
      </c>
      <c r="D4301">
        <v>2.539999999</v>
      </c>
      <c r="E4301" s="1">
        <v>29485</v>
      </c>
      <c r="F4301">
        <v>14</v>
      </c>
      <c r="G4301" s="1">
        <v>272</v>
      </c>
    </row>
    <row r="4302" spans="1:7" x14ac:dyDescent="0.3">
      <c r="A4302">
        <v>37.845453999999997</v>
      </c>
      <c r="B4302">
        <v>62280</v>
      </c>
      <c r="C4302">
        <v>-89.668781999999993</v>
      </c>
      <c r="D4302">
        <v>2.4699999990000001</v>
      </c>
      <c r="E4302" s="1">
        <v>49444</v>
      </c>
      <c r="F4302">
        <v>14</v>
      </c>
      <c r="G4302" s="1">
        <v>492</v>
      </c>
    </row>
    <row r="4303" spans="1:7" x14ac:dyDescent="0.3">
      <c r="A4303">
        <v>39.756138999999997</v>
      </c>
      <c r="B4303">
        <v>62314</v>
      </c>
      <c r="C4303">
        <v>-90.895094</v>
      </c>
      <c r="D4303">
        <v>2.8299999979999999</v>
      </c>
      <c r="E4303" s="1">
        <v>31542</v>
      </c>
      <c r="F4303">
        <v>14</v>
      </c>
      <c r="G4303" s="1">
        <v>691</v>
      </c>
    </row>
    <row r="4304" spans="1:7" x14ac:dyDescent="0.3">
      <c r="A4304">
        <v>40.513153000000003</v>
      </c>
      <c r="B4304">
        <v>62318</v>
      </c>
      <c r="C4304">
        <v>-91.128517000000002</v>
      </c>
      <c r="D4304">
        <v>2.6299999949999999</v>
      </c>
      <c r="E4304" s="1">
        <v>44063</v>
      </c>
      <c r="F4304">
        <v>14</v>
      </c>
      <c r="G4304" s="1">
        <v>368</v>
      </c>
    </row>
    <row r="4305" spans="1:7" x14ac:dyDescent="0.3">
      <c r="A4305">
        <v>40.240003999999999</v>
      </c>
      <c r="B4305">
        <v>62373</v>
      </c>
      <c r="C4305">
        <v>-91.351977000000005</v>
      </c>
      <c r="D4305">
        <v>3.349999994</v>
      </c>
      <c r="E4305" s="1">
        <v>46250</v>
      </c>
      <c r="F4305">
        <v>14</v>
      </c>
      <c r="G4305" s="1">
        <v>459</v>
      </c>
    </row>
    <row r="4306" spans="1:7" x14ac:dyDescent="0.3">
      <c r="A4306">
        <v>37.954726999999998</v>
      </c>
      <c r="B4306">
        <v>62817</v>
      </c>
      <c r="C4306">
        <v>-88.471283999999997</v>
      </c>
      <c r="D4306">
        <v>2.8099999950000001</v>
      </c>
      <c r="E4306" s="1">
        <v>25368</v>
      </c>
      <c r="F4306">
        <v>14</v>
      </c>
      <c r="G4306" s="1">
        <v>698</v>
      </c>
    </row>
    <row r="4307" spans="1:7" x14ac:dyDescent="0.3">
      <c r="A4307">
        <v>38.578119000000001</v>
      </c>
      <c r="B4307">
        <v>62878</v>
      </c>
      <c r="C4307">
        <v>-88.497147999999996</v>
      </c>
      <c r="D4307">
        <v>2.2299999970000002</v>
      </c>
      <c r="E4307" s="1">
        <v>33000</v>
      </c>
      <c r="F4307">
        <v>14</v>
      </c>
      <c r="G4307" s="1">
        <v>419</v>
      </c>
    </row>
    <row r="4308" spans="1:7" x14ac:dyDescent="0.3">
      <c r="A4308">
        <v>37.567779000000002</v>
      </c>
      <c r="B4308">
        <v>62947</v>
      </c>
      <c r="C4308">
        <v>-88.399251000000007</v>
      </c>
      <c r="D4308">
        <v>2.599999994</v>
      </c>
      <c r="E4308" s="1">
        <v>35769</v>
      </c>
      <c r="F4308">
        <v>14</v>
      </c>
      <c r="G4308" s="1">
        <v>608</v>
      </c>
    </row>
    <row r="4309" spans="1:7" x14ac:dyDescent="0.3">
      <c r="A4309">
        <v>39.151910999999998</v>
      </c>
      <c r="B4309">
        <v>63359</v>
      </c>
      <c r="C4309">
        <v>-91.349096000000003</v>
      </c>
      <c r="D4309">
        <v>2.5199999960000001</v>
      </c>
      <c r="E4309" s="1">
        <v>35776</v>
      </c>
      <c r="F4309">
        <v>14</v>
      </c>
      <c r="G4309" s="1">
        <v>1398</v>
      </c>
    </row>
    <row r="4310" spans="1:7" x14ac:dyDescent="0.3">
      <c r="A4310">
        <v>39.753475000000002</v>
      </c>
      <c r="B4310">
        <v>63431</v>
      </c>
      <c r="C4310">
        <v>-92.322407999999996</v>
      </c>
      <c r="D4310">
        <v>2.7399999949999998</v>
      </c>
      <c r="E4310" s="1">
        <v>29702</v>
      </c>
      <c r="F4310">
        <v>14</v>
      </c>
      <c r="G4310" s="1">
        <v>427</v>
      </c>
    </row>
    <row r="4311" spans="1:7" x14ac:dyDescent="0.3">
      <c r="A4311">
        <v>39.788052</v>
      </c>
      <c r="B4311">
        <v>63439</v>
      </c>
      <c r="C4311">
        <v>-91.858123000000006</v>
      </c>
      <c r="D4311">
        <v>3.4199999939999999</v>
      </c>
      <c r="E4311" s="1">
        <v>37292</v>
      </c>
      <c r="F4311">
        <v>14</v>
      </c>
      <c r="G4311" s="1">
        <v>253</v>
      </c>
    </row>
    <row r="4312" spans="1:7" x14ac:dyDescent="0.3">
      <c r="A4312">
        <v>39.911723000000002</v>
      </c>
      <c r="B4312">
        <v>63530</v>
      </c>
      <c r="C4312">
        <v>-92.464084999999997</v>
      </c>
      <c r="D4312">
        <v>2.6299999949999999</v>
      </c>
      <c r="E4312" s="1">
        <v>34773</v>
      </c>
      <c r="F4312">
        <v>14</v>
      </c>
      <c r="G4312" s="1">
        <v>980</v>
      </c>
    </row>
    <row r="4313" spans="1:7" x14ac:dyDescent="0.3">
      <c r="A4313">
        <v>37.383001</v>
      </c>
      <c r="B4313">
        <v>63620</v>
      </c>
      <c r="C4313">
        <v>-90.659603000000004</v>
      </c>
      <c r="D4313">
        <v>2.4300000000000002</v>
      </c>
      <c r="E4313" s="1">
        <v>23792</v>
      </c>
      <c r="F4313">
        <v>14</v>
      </c>
      <c r="G4313" s="1">
        <v>1438</v>
      </c>
    </row>
    <row r="4314" spans="1:7" x14ac:dyDescent="0.3">
      <c r="A4314">
        <v>37.210461000000002</v>
      </c>
      <c r="B4314">
        <v>63638</v>
      </c>
      <c r="C4314">
        <v>-91.007987999999997</v>
      </c>
      <c r="D4314">
        <v>2.3299999979999999</v>
      </c>
      <c r="E4314" s="1">
        <v>26888</v>
      </c>
      <c r="F4314">
        <v>14</v>
      </c>
      <c r="G4314" s="1">
        <v>2868</v>
      </c>
    </row>
    <row r="4315" spans="1:7" x14ac:dyDescent="0.3">
      <c r="A4315">
        <v>37.124018999999997</v>
      </c>
      <c r="B4315">
        <v>63951</v>
      </c>
      <c r="C4315">
        <v>-90.272469999999998</v>
      </c>
      <c r="D4315">
        <v>2.2299999970000002</v>
      </c>
      <c r="E4315" s="1">
        <v>28077</v>
      </c>
      <c r="F4315">
        <v>14</v>
      </c>
      <c r="G4315" s="1">
        <v>390</v>
      </c>
    </row>
    <row r="4316" spans="1:7" x14ac:dyDescent="0.3">
      <c r="A4316">
        <v>37.072189000000002</v>
      </c>
      <c r="B4316">
        <v>63963</v>
      </c>
      <c r="C4316">
        <v>-90.308840000000004</v>
      </c>
      <c r="D4316">
        <v>2.3299999979999999</v>
      </c>
      <c r="E4316" s="1">
        <v>24375</v>
      </c>
      <c r="F4316">
        <v>14</v>
      </c>
      <c r="G4316" s="1">
        <v>147</v>
      </c>
    </row>
    <row r="4317" spans="1:7" x14ac:dyDescent="0.3">
      <c r="A4317">
        <v>39.898707999999999</v>
      </c>
      <c r="B4317">
        <v>64422</v>
      </c>
      <c r="C4317">
        <v>-94.479482000000004</v>
      </c>
      <c r="D4317">
        <v>2.6299999949999999</v>
      </c>
      <c r="E4317" s="1">
        <v>29000</v>
      </c>
      <c r="F4317">
        <v>14</v>
      </c>
      <c r="G4317" s="1">
        <v>418</v>
      </c>
    </row>
    <row r="4318" spans="1:7" x14ac:dyDescent="0.3">
      <c r="A4318">
        <v>40.527918999999997</v>
      </c>
      <c r="B4318">
        <v>64431</v>
      </c>
      <c r="C4318">
        <v>-94.996808999999999</v>
      </c>
      <c r="D4318">
        <v>2.1599999959999998</v>
      </c>
      <c r="E4318" s="1">
        <v>25288</v>
      </c>
      <c r="F4318">
        <v>14</v>
      </c>
      <c r="G4318" s="1">
        <v>399</v>
      </c>
    </row>
    <row r="4319" spans="1:7" x14ac:dyDescent="0.3">
      <c r="A4319">
        <v>40.183995000000003</v>
      </c>
      <c r="B4319">
        <v>64438</v>
      </c>
      <c r="C4319">
        <v>-94.401639000000003</v>
      </c>
      <c r="D4319">
        <v>2.7599999980000001</v>
      </c>
      <c r="E4319" s="1">
        <v>33295</v>
      </c>
      <c r="F4319">
        <v>14</v>
      </c>
      <c r="G4319" s="1">
        <v>288</v>
      </c>
    </row>
    <row r="4320" spans="1:7" x14ac:dyDescent="0.3">
      <c r="A4320">
        <v>40.481133</v>
      </c>
      <c r="B4320">
        <v>64442</v>
      </c>
      <c r="C4320">
        <v>-93.990792999999996</v>
      </c>
      <c r="D4320">
        <v>2.3599999989999998</v>
      </c>
      <c r="E4320" s="1">
        <v>29348</v>
      </c>
      <c r="F4320">
        <v>14</v>
      </c>
      <c r="G4320" s="1">
        <v>806</v>
      </c>
    </row>
    <row r="4321" spans="1:7" x14ac:dyDescent="0.3">
      <c r="A4321">
        <v>39.982830999999997</v>
      </c>
      <c r="B4321">
        <v>64451</v>
      </c>
      <c r="C4321">
        <v>-95.187783999999994</v>
      </c>
      <c r="D4321">
        <v>2.539999999</v>
      </c>
      <c r="E4321" s="1">
        <v>31875</v>
      </c>
      <c r="F4321">
        <v>14</v>
      </c>
      <c r="G4321" s="1">
        <v>516</v>
      </c>
    </row>
    <row r="4322" spans="1:7" x14ac:dyDescent="0.3">
      <c r="A4322">
        <v>40.187913999999999</v>
      </c>
      <c r="B4322">
        <v>64455</v>
      </c>
      <c r="C4322">
        <v>-95.021428999999998</v>
      </c>
      <c r="D4322">
        <v>2.5799999979999999</v>
      </c>
      <c r="E4322" s="1">
        <v>31071</v>
      </c>
      <c r="F4322">
        <v>14</v>
      </c>
      <c r="G4322" s="1">
        <v>490</v>
      </c>
    </row>
    <row r="4323" spans="1:7" x14ac:dyDescent="0.3">
      <c r="A4323">
        <v>40.162731000000001</v>
      </c>
      <c r="B4323">
        <v>64457</v>
      </c>
      <c r="C4323">
        <v>-94.682368999999994</v>
      </c>
      <c r="D4323">
        <v>2.8299999979999999</v>
      </c>
      <c r="E4323" s="1">
        <v>32917</v>
      </c>
      <c r="F4323">
        <v>14</v>
      </c>
      <c r="G4323" s="1">
        <v>360</v>
      </c>
    </row>
    <row r="4324" spans="1:7" x14ac:dyDescent="0.3">
      <c r="A4324">
        <v>40.17606</v>
      </c>
      <c r="B4324">
        <v>64466</v>
      </c>
      <c r="C4324">
        <v>-95.087549999999993</v>
      </c>
      <c r="D4324">
        <v>2.299999997</v>
      </c>
      <c r="E4324" s="1">
        <v>30000</v>
      </c>
      <c r="F4324">
        <v>14</v>
      </c>
      <c r="G4324" s="1">
        <v>530</v>
      </c>
    </row>
    <row r="4325" spans="1:7" x14ac:dyDescent="0.3">
      <c r="A4325">
        <v>40.358817000000002</v>
      </c>
      <c r="B4325">
        <v>64481</v>
      </c>
      <c r="C4325">
        <v>-93.907764999999998</v>
      </c>
      <c r="D4325">
        <v>2.539999999</v>
      </c>
      <c r="E4325" s="1">
        <v>25313</v>
      </c>
      <c r="F4325">
        <v>14</v>
      </c>
      <c r="G4325" s="1">
        <v>1141</v>
      </c>
    </row>
    <row r="4326" spans="1:7" x14ac:dyDescent="0.3">
      <c r="A4326">
        <v>40.402118000000002</v>
      </c>
      <c r="B4326">
        <v>64499</v>
      </c>
      <c r="C4326">
        <v>-94.440245000000004</v>
      </c>
      <c r="D4326">
        <v>2.4300000000000002</v>
      </c>
      <c r="E4326" s="1">
        <v>25417</v>
      </c>
      <c r="F4326">
        <v>14</v>
      </c>
      <c r="G4326" s="1">
        <v>168</v>
      </c>
    </row>
    <row r="4327" spans="1:7" x14ac:dyDescent="0.3">
      <c r="A4327">
        <v>39.931666</v>
      </c>
      <c r="B4327">
        <v>64635</v>
      </c>
      <c r="C4327">
        <v>-93.457362000000003</v>
      </c>
      <c r="D4327">
        <v>2.539999999</v>
      </c>
      <c r="E4327" s="1">
        <v>30000</v>
      </c>
      <c r="F4327">
        <v>14</v>
      </c>
      <c r="G4327" s="1">
        <v>531</v>
      </c>
    </row>
    <row r="4328" spans="1:7" x14ac:dyDescent="0.3">
      <c r="A4328">
        <v>39.575445000000002</v>
      </c>
      <c r="B4328">
        <v>64637</v>
      </c>
      <c r="C4328">
        <v>-93.917422999999999</v>
      </c>
      <c r="D4328">
        <v>2.3799999949999999</v>
      </c>
      <c r="E4328" s="1">
        <v>26500</v>
      </c>
      <c r="F4328">
        <v>14</v>
      </c>
      <c r="G4328" s="1">
        <v>604</v>
      </c>
    </row>
    <row r="4329" spans="1:7" x14ac:dyDescent="0.3">
      <c r="A4329">
        <v>39.884096</v>
      </c>
      <c r="B4329">
        <v>64653</v>
      </c>
      <c r="C4329">
        <v>-93.192340000000002</v>
      </c>
      <c r="D4329">
        <v>2.5699999930000001</v>
      </c>
      <c r="E4329" s="1">
        <v>30815</v>
      </c>
      <c r="F4329">
        <v>14</v>
      </c>
      <c r="G4329" s="1">
        <v>757</v>
      </c>
    </row>
    <row r="4330" spans="1:7" x14ac:dyDescent="0.3">
      <c r="A4330">
        <v>40.230884000000003</v>
      </c>
      <c r="B4330">
        <v>64679</v>
      </c>
      <c r="C4330">
        <v>-93.567426999999995</v>
      </c>
      <c r="D4330">
        <v>2.3299999979999999</v>
      </c>
      <c r="E4330" s="1">
        <v>26648</v>
      </c>
      <c r="F4330">
        <v>14</v>
      </c>
      <c r="G4330" s="1">
        <v>781</v>
      </c>
    </row>
    <row r="4331" spans="1:7" x14ac:dyDescent="0.3">
      <c r="A4331">
        <v>38.526133999999999</v>
      </c>
      <c r="B4331">
        <v>64726</v>
      </c>
      <c r="C4331">
        <v>-93.931122999999999</v>
      </c>
      <c r="D4331">
        <v>2.589999996</v>
      </c>
      <c r="E4331" s="1">
        <v>36250</v>
      </c>
      <c r="F4331">
        <v>14</v>
      </c>
      <c r="G4331" s="1">
        <v>557</v>
      </c>
    </row>
    <row r="4332" spans="1:7" x14ac:dyDescent="0.3">
      <c r="A4332">
        <v>37.692776000000002</v>
      </c>
      <c r="B4332">
        <v>64728</v>
      </c>
      <c r="C4332">
        <v>-94.502256000000003</v>
      </c>
      <c r="D4332">
        <v>2.5799999979999999</v>
      </c>
      <c r="E4332" s="1">
        <v>31827</v>
      </c>
      <c r="F4332">
        <v>14</v>
      </c>
      <c r="G4332" s="1">
        <v>604</v>
      </c>
    </row>
    <row r="4333" spans="1:7" x14ac:dyDescent="0.3">
      <c r="A4333">
        <v>37.825966000000001</v>
      </c>
      <c r="B4333">
        <v>64741</v>
      </c>
      <c r="C4333">
        <v>-94.556738999999993</v>
      </c>
      <c r="D4333">
        <v>2.3799999949999999</v>
      </c>
      <c r="E4333" s="1">
        <v>25515</v>
      </c>
      <c r="F4333">
        <v>14</v>
      </c>
      <c r="G4333" s="1">
        <v>395</v>
      </c>
    </row>
    <row r="4334" spans="1:7" x14ac:dyDescent="0.3">
      <c r="A4334">
        <v>38.277754000000002</v>
      </c>
      <c r="B4334">
        <v>64770</v>
      </c>
      <c r="C4334">
        <v>-93.989734999999996</v>
      </c>
      <c r="D4334">
        <v>2.2099999929999998</v>
      </c>
      <c r="E4334" s="1">
        <v>31146</v>
      </c>
      <c r="F4334">
        <v>14</v>
      </c>
      <c r="G4334" s="1">
        <v>1006</v>
      </c>
    </row>
    <row r="4335" spans="1:7" x14ac:dyDescent="0.3">
      <c r="A4335">
        <v>38.782637999999999</v>
      </c>
      <c r="B4335">
        <v>65237</v>
      </c>
      <c r="C4335">
        <v>-92.811398999999994</v>
      </c>
      <c r="D4335">
        <v>2.5199999960000001</v>
      </c>
      <c r="E4335" s="1">
        <v>32583</v>
      </c>
      <c r="F4335">
        <v>14</v>
      </c>
      <c r="G4335" s="1">
        <v>926</v>
      </c>
    </row>
    <row r="4336" spans="1:7" x14ac:dyDescent="0.3">
      <c r="A4336">
        <v>39.180956000000002</v>
      </c>
      <c r="B4336">
        <v>65339</v>
      </c>
      <c r="C4336">
        <v>-93.378899000000004</v>
      </c>
      <c r="D4336">
        <v>2.7299999970000002</v>
      </c>
      <c r="E4336" s="1">
        <v>31467</v>
      </c>
      <c r="F4336">
        <v>14</v>
      </c>
      <c r="G4336" s="1">
        <v>886</v>
      </c>
    </row>
    <row r="4337" spans="1:7" x14ac:dyDescent="0.3">
      <c r="A4337">
        <v>38.991579999999999</v>
      </c>
      <c r="B4337">
        <v>65347</v>
      </c>
      <c r="C4337">
        <v>-93.040830999999997</v>
      </c>
      <c r="D4337">
        <v>2.639999993</v>
      </c>
      <c r="E4337" s="1">
        <v>33281</v>
      </c>
      <c r="F4337">
        <v>14</v>
      </c>
      <c r="G4337" s="1">
        <v>694</v>
      </c>
    </row>
    <row r="4338" spans="1:7" x14ac:dyDescent="0.3">
      <c r="A4338">
        <v>37.672964999999998</v>
      </c>
      <c r="B4338">
        <v>65439</v>
      </c>
      <c r="C4338">
        <v>-91.109706000000003</v>
      </c>
      <c r="D4338">
        <v>2.539999999</v>
      </c>
      <c r="E4338" s="1">
        <v>23125</v>
      </c>
      <c r="F4338">
        <v>14</v>
      </c>
      <c r="G4338" s="1">
        <v>300</v>
      </c>
    </row>
    <row r="4339" spans="1:7" x14ac:dyDescent="0.3">
      <c r="A4339">
        <v>37.850169999999999</v>
      </c>
      <c r="B4339">
        <v>65449</v>
      </c>
      <c r="C4339">
        <v>-91.494309999999999</v>
      </c>
      <c r="D4339">
        <v>2.5599999950000001</v>
      </c>
      <c r="E4339" s="1">
        <v>29300</v>
      </c>
      <c r="F4339">
        <v>14</v>
      </c>
      <c r="G4339" s="1">
        <v>512</v>
      </c>
    </row>
    <row r="4340" spans="1:7" x14ac:dyDescent="0.3">
      <c r="A4340">
        <v>37.191845000000001</v>
      </c>
      <c r="B4340">
        <v>65464</v>
      </c>
      <c r="C4340">
        <v>-91.916269999999997</v>
      </c>
      <c r="D4340">
        <v>2.7299999970000002</v>
      </c>
      <c r="E4340" s="1">
        <v>21719</v>
      </c>
      <c r="F4340">
        <v>14</v>
      </c>
      <c r="G4340" s="1">
        <v>458</v>
      </c>
    </row>
    <row r="4341" spans="1:7" x14ac:dyDescent="0.3">
      <c r="A4341">
        <v>37.789906999999999</v>
      </c>
      <c r="B4341">
        <v>65727</v>
      </c>
      <c r="C4341">
        <v>-93.278024000000002</v>
      </c>
      <c r="D4341">
        <v>2.039999999</v>
      </c>
      <c r="E4341" s="1">
        <v>26538</v>
      </c>
      <c r="F4341">
        <v>14</v>
      </c>
      <c r="G4341" s="1">
        <v>94</v>
      </c>
    </row>
    <row r="4342" spans="1:7" x14ac:dyDescent="0.3">
      <c r="A4342">
        <v>36.802444999999999</v>
      </c>
      <c r="B4342">
        <v>65755</v>
      </c>
      <c r="C4342">
        <v>-92.625630000000001</v>
      </c>
      <c r="D4342">
        <v>2.25</v>
      </c>
      <c r="E4342" s="1">
        <v>28125</v>
      </c>
      <c r="F4342">
        <v>14</v>
      </c>
      <c r="G4342" s="1">
        <v>367</v>
      </c>
    </row>
    <row r="4343" spans="1:7" x14ac:dyDescent="0.3">
      <c r="A4343">
        <v>36.919476000000003</v>
      </c>
      <c r="B4343">
        <v>65768</v>
      </c>
      <c r="C4343">
        <v>-92.259175999999997</v>
      </c>
      <c r="D4343">
        <v>2.6499999989999998</v>
      </c>
      <c r="E4343" s="1">
        <v>32083</v>
      </c>
      <c r="F4343">
        <v>14</v>
      </c>
      <c r="G4343" s="1">
        <v>410</v>
      </c>
    </row>
    <row r="4344" spans="1:7" x14ac:dyDescent="0.3">
      <c r="A4344">
        <v>36.757024999999999</v>
      </c>
      <c r="B4344">
        <v>65773</v>
      </c>
      <c r="C4344">
        <v>-92.534139999999994</v>
      </c>
      <c r="D4344">
        <v>2.5599999950000001</v>
      </c>
      <c r="E4344" s="1">
        <v>19917</v>
      </c>
      <c r="F4344">
        <v>14</v>
      </c>
      <c r="G4344" s="1">
        <v>712</v>
      </c>
    </row>
    <row r="4345" spans="1:7" x14ac:dyDescent="0.3">
      <c r="A4345">
        <v>39.703642000000002</v>
      </c>
      <c r="B4345">
        <v>66008</v>
      </c>
      <c r="C4345">
        <v>-95.185417000000001</v>
      </c>
      <c r="D4345">
        <v>2.789999999</v>
      </c>
      <c r="E4345" s="1">
        <v>46500</v>
      </c>
      <c r="F4345">
        <v>14</v>
      </c>
      <c r="G4345" s="1">
        <v>338</v>
      </c>
    </row>
    <row r="4346" spans="1:7" x14ac:dyDescent="0.3">
      <c r="A4346">
        <v>39.720911000000001</v>
      </c>
      <c r="B4346">
        <v>66017</v>
      </c>
      <c r="C4346">
        <v>-95.274176999999995</v>
      </c>
      <c r="D4346">
        <v>2.5099999980000001</v>
      </c>
      <c r="E4346" s="1">
        <v>32292</v>
      </c>
      <c r="F4346">
        <v>14</v>
      </c>
      <c r="G4346" s="1">
        <v>419</v>
      </c>
    </row>
    <row r="4347" spans="1:7" x14ac:dyDescent="0.3">
      <c r="A4347">
        <v>39.585484000000001</v>
      </c>
      <c r="B4347">
        <v>66552</v>
      </c>
      <c r="C4347">
        <v>-95.620204000000001</v>
      </c>
      <c r="D4347">
        <v>2.1599999959999998</v>
      </c>
      <c r="E4347" s="1">
        <v>26635</v>
      </c>
      <c r="F4347">
        <v>14</v>
      </c>
      <c r="G4347" s="1">
        <v>342</v>
      </c>
    </row>
    <row r="4348" spans="1:7" x14ac:dyDescent="0.3">
      <c r="A4348">
        <v>37.933658000000001</v>
      </c>
      <c r="B4348">
        <v>66755</v>
      </c>
      <c r="C4348">
        <v>-95.167687999999998</v>
      </c>
      <c r="D4348">
        <v>2.4300000000000002</v>
      </c>
      <c r="E4348" s="1">
        <v>28971</v>
      </c>
      <c r="F4348">
        <v>14</v>
      </c>
      <c r="G4348" s="1">
        <v>1205</v>
      </c>
    </row>
    <row r="4349" spans="1:7" x14ac:dyDescent="0.3">
      <c r="A4349">
        <v>37.873778000000001</v>
      </c>
      <c r="B4349">
        <v>66783</v>
      </c>
      <c r="C4349">
        <v>-95.731301999999999</v>
      </c>
      <c r="D4349">
        <v>2.289999999</v>
      </c>
      <c r="E4349" s="1">
        <v>25889</v>
      </c>
      <c r="F4349">
        <v>14</v>
      </c>
      <c r="G4349" s="1">
        <v>2526</v>
      </c>
    </row>
    <row r="4350" spans="1:7" x14ac:dyDescent="0.3">
      <c r="A4350">
        <v>37.831349000000003</v>
      </c>
      <c r="B4350">
        <v>66863</v>
      </c>
      <c r="C4350">
        <v>-96.071115000000006</v>
      </c>
      <c r="D4350">
        <v>2.3099999950000001</v>
      </c>
      <c r="E4350" s="1">
        <v>21118</v>
      </c>
      <c r="F4350">
        <v>14</v>
      </c>
      <c r="G4350" s="1">
        <v>67</v>
      </c>
    </row>
    <row r="4351" spans="1:7" x14ac:dyDescent="0.3">
      <c r="A4351">
        <v>39.794538000000003</v>
      </c>
      <c r="B4351">
        <v>66967</v>
      </c>
      <c r="C4351">
        <v>-98.795609999999996</v>
      </c>
      <c r="D4351">
        <v>2.2299999970000002</v>
      </c>
      <c r="E4351" s="1">
        <v>28464</v>
      </c>
      <c r="F4351">
        <v>14</v>
      </c>
      <c r="G4351" s="1">
        <v>2395</v>
      </c>
    </row>
    <row r="4352" spans="1:7" x14ac:dyDescent="0.3">
      <c r="A4352">
        <v>37.270346000000004</v>
      </c>
      <c r="B4352">
        <v>67004</v>
      </c>
      <c r="C4352">
        <v>-97.764787999999996</v>
      </c>
      <c r="D4352">
        <v>2.5299999940000002</v>
      </c>
      <c r="E4352" s="1">
        <v>35069</v>
      </c>
      <c r="F4352">
        <v>14</v>
      </c>
      <c r="G4352" s="1">
        <v>998</v>
      </c>
    </row>
    <row r="4353" spans="1:7" x14ac:dyDescent="0.3">
      <c r="A4353">
        <v>37.062452999999998</v>
      </c>
      <c r="B4353">
        <v>67022</v>
      </c>
      <c r="C4353">
        <v>-97.607827</v>
      </c>
      <c r="D4353">
        <v>2.2199999990000001</v>
      </c>
      <c r="E4353" s="1">
        <v>29276</v>
      </c>
      <c r="F4353">
        <v>14</v>
      </c>
      <c r="G4353" s="1">
        <v>1815</v>
      </c>
    </row>
    <row r="4354" spans="1:7" x14ac:dyDescent="0.3">
      <c r="A4354">
        <v>37.037218000000003</v>
      </c>
      <c r="B4354">
        <v>67070</v>
      </c>
      <c r="C4354">
        <v>-98.493425000000002</v>
      </c>
      <c r="D4354">
        <v>2.289999999</v>
      </c>
      <c r="E4354" s="1">
        <v>32813</v>
      </c>
      <c r="F4354">
        <v>14</v>
      </c>
      <c r="G4354" s="1">
        <v>1260</v>
      </c>
    </row>
    <row r="4355" spans="1:7" x14ac:dyDescent="0.3">
      <c r="A4355">
        <v>37.686033999999999</v>
      </c>
      <c r="B4355">
        <v>67074</v>
      </c>
      <c r="C4355">
        <v>-96.706902999999997</v>
      </c>
      <c r="D4355">
        <v>2.6299999949999999</v>
      </c>
      <c r="E4355" s="1">
        <v>44583</v>
      </c>
      <c r="F4355">
        <v>14</v>
      </c>
      <c r="G4355" s="1">
        <v>1537</v>
      </c>
    </row>
    <row r="4356" spans="1:7" x14ac:dyDescent="0.3">
      <c r="A4356">
        <v>37.286935999999997</v>
      </c>
      <c r="B4356">
        <v>67104</v>
      </c>
      <c r="C4356">
        <v>-98.602710000000002</v>
      </c>
      <c r="D4356">
        <v>2.3799999949999999</v>
      </c>
      <c r="E4356" s="1">
        <v>34505</v>
      </c>
      <c r="F4356">
        <v>14</v>
      </c>
      <c r="G4356" s="1">
        <v>2752</v>
      </c>
    </row>
    <row r="4357" spans="1:7" x14ac:dyDescent="0.3">
      <c r="A4357">
        <v>37.135671000000002</v>
      </c>
      <c r="B4357">
        <v>67351</v>
      </c>
      <c r="C4357">
        <v>-95.582476</v>
      </c>
      <c r="D4357">
        <v>2.4799999970000002</v>
      </c>
      <c r="E4357" s="1">
        <v>35417</v>
      </c>
      <c r="F4357">
        <v>14</v>
      </c>
      <c r="G4357" s="1">
        <v>401</v>
      </c>
    </row>
    <row r="4358" spans="1:7" x14ac:dyDescent="0.3">
      <c r="A4358">
        <v>37.074399</v>
      </c>
      <c r="B4358">
        <v>67360</v>
      </c>
      <c r="C4358">
        <v>-96.090535000000003</v>
      </c>
      <c r="D4358">
        <v>2.2299999970000002</v>
      </c>
      <c r="E4358" s="1">
        <v>24479</v>
      </c>
      <c r="F4358">
        <v>14</v>
      </c>
      <c r="G4358" s="1">
        <v>429</v>
      </c>
    </row>
    <row r="4359" spans="1:7" x14ac:dyDescent="0.3">
      <c r="A4359">
        <v>38.401980000000002</v>
      </c>
      <c r="B4359">
        <v>67457</v>
      </c>
      <c r="C4359">
        <v>-98.006262000000007</v>
      </c>
      <c r="D4359">
        <v>2.549999997</v>
      </c>
      <c r="E4359" s="1">
        <v>33594</v>
      </c>
      <c r="F4359">
        <v>14</v>
      </c>
      <c r="G4359" s="1">
        <v>888</v>
      </c>
    </row>
    <row r="4360" spans="1:7" x14ac:dyDescent="0.3">
      <c r="A4360">
        <v>38.590488999999998</v>
      </c>
      <c r="B4360">
        <v>67464</v>
      </c>
      <c r="C4360">
        <v>-97.895122999999998</v>
      </c>
      <c r="D4360">
        <v>2.4099999959999998</v>
      </c>
      <c r="E4360" s="1">
        <v>36027</v>
      </c>
      <c r="F4360">
        <v>14</v>
      </c>
      <c r="G4360" s="1">
        <v>972</v>
      </c>
    </row>
    <row r="4361" spans="1:7" x14ac:dyDescent="0.3">
      <c r="A4361">
        <v>37.876541000000003</v>
      </c>
      <c r="B4361">
        <v>67514</v>
      </c>
      <c r="C4361">
        <v>-98.187576000000007</v>
      </c>
      <c r="D4361">
        <v>2.4699999990000001</v>
      </c>
      <c r="E4361" s="1">
        <v>33155</v>
      </c>
      <c r="F4361">
        <v>14</v>
      </c>
      <c r="G4361" s="1">
        <v>761</v>
      </c>
    </row>
    <row r="4362" spans="1:7" x14ac:dyDescent="0.3">
      <c r="A4362">
        <v>39.799833999999997</v>
      </c>
      <c r="B4362">
        <v>67661</v>
      </c>
      <c r="C4362">
        <v>-99.328524999999999</v>
      </c>
      <c r="D4362">
        <v>2.299999997</v>
      </c>
      <c r="E4362" s="1">
        <v>37679</v>
      </c>
      <c r="F4362">
        <v>14</v>
      </c>
      <c r="G4362" s="1">
        <v>3585</v>
      </c>
    </row>
    <row r="4363" spans="1:7" x14ac:dyDescent="0.3">
      <c r="A4363">
        <v>37.185268999999998</v>
      </c>
      <c r="B4363">
        <v>67951</v>
      </c>
      <c r="C4363">
        <v>-101.349006</v>
      </c>
      <c r="D4363">
        <v>2.6699999939999999</v>
      </c>
      <c r="E4363" s="1">
        <v>42950</v>
      </c>
      <c r="F4363">
        <v>14</v>
      </c>
      <c r="G4363" s="1">
        <v>4573</v>
      </c>
    </row>
    <row r="4364" spans="1:7" x14ac:dyDescent="0.3">
      <c r="A4364">
        <v>42.053783000000003</v>
      </c>
      <c r="B4364">
        <v>68055</v>
      </c>
      <c r="C4364">
        <v>-96.505363000000003</v>
      </c>
      <c r="D4364">
        <v>2.599999994</v>
      </c>
      <c r="E4364" s="1">
        <v>25227</v>
      </c>
      <c r="F4364">
        <v>14</v>
      </c>
      <c r="G4364" s="1">
        <v>336</v>
      </c>
    </row>
    <row r="4365" spans="1:7" x14ac:dyDescent="0.3">
      <c r="A4365">
        <v>40.910953999999997</v>
      </c>
      <c r="B4365">
        <v>68319</v>
      </c>
      <c r="C4365">
        <v>-97.760811000000004</v>
      </c>
      <c r="D4365">
        <v>2.6199999969999999</v>
      </c>
      <c r="E4365" s="1">
        <v>38309</v>
      </c>
      <c r="F4365">
        <v>14</v>
      </c>
      <c r="G4365" s="1">
        <v>687</v>
      </c>
    </row>
    <row r="4366" spans="1:7" x14ac:dyDescent="0.3">
      <c r="A4366">
        <v>41.039369999999998</v>
      </c>
      <c r="B4366">
        <v>68367</v>
      </c>
      <c r="C4366">
        <v>-97.396714000000003</v>
      </c>
      <c r="D4366">
        <v>2.7299999970000002</v>
      </c>
      <c r="E4366" s="1">
        <v>36250</v>
      </c>
      <c r="F4366">
        <v>14</v>
      </c>
      <c r="G4366" s="1">
        <v>658</v>
      </c>
    </row>
    <row r="4367" spans="1:7" x14ac:dyDescent="0.3">
      <c r="A4367">
        <v>40.211775000000003</v>
      </c>
      <c r="B4367">
        <v>68374</v>
      </c>
      <c r="C4367">
        <v>-96.642339000000007</v>
      </c>
      <c r="D4367">
        <v>2.9599999929999998</v>
      </c>
      <c r="E4367" s="1">
        <v>24861</v>
      </c>
      <c r="F4367">
        <v>14</v>
      </c>
      <c r="G4367" s="1">
        <v>219</v>
      </c>
    </row>
    <row r="4368" spans="1:7" x14ac:dyDescent="0.3">
      <c r="A4368">
        <v>40.897973999999998</v>
      </c>
      <c r="B4368">
        <v>68460</v>
      </c>
      <c r="C4368">
        <v>-97.450721000000001</v>
      </c>
      <c r="D4368">
        <v>2.6699999939999999</v>
      </c>
      <c r="E4368" s="1">
        <v>37708</v>
      </c>
      <c r="F4368">
        <v>14</v>
      </c>
      <c r="G4368" s="1">
        <v>899</v>
      </c>
    </row>
    <row r="4369" spans="1:7" x14ac:dyDescent="0.3">
      <c r="A4369">
        <v>41.082929999999998</v>
      </c>
      <c r="B4369">
        <v>68669</v>
      </c>
      <c r="C4369">
        <v>-97.222351000000003</v>
      </c>
      <c r="D4369">
        <v>2.5599999950000001</v>
      </c>
      <c r="E4369" s="1">
        <v>37500</v>
      </c>
      <c r="F4369">
        <v>14</v>
      </c>
      <c r="G4369" s="1">
        <v>501</v>
      </c>
    </row>
    <row r="4370" spans="1:7" x14ac:dyDescent="0.3">
      <c r="A4370">
        <v>42.450184999999998</v>
      </c>
      <c r="B4370">
        <v>68710</v>
      </c>
      <c r="C4370">
        <v>-96.851534000000001</v>
      </c>
      <c r="D4370">
        <v>2.5799999979999999</v>
      </c>
      <c r="E4370" s="1">
        <v>37222</v>
      </c>
      <c r="F4370">
        <v>14</v>
      </c>
      <c r="G4370" s="1">
        <v>850</v>
      </c>
    </row>
    <row r="4371" spans="1:7" x14ac:dyDescent="0.3">
      <c r="A4371">
        <v>42.651113000000002</v>
      </c>
      <c r="B4371">
        <v>68718</v>
      </c>
      <c r="C4371">
        <v>-97.672713000000002</v>
      </c>
      <c r="D4371">
        <v>2.289999999</v>
      </c>
      <c r="E4371" s="1">
        <v>28060</v>
      </c>
      <c r="F4371">
        <v>14</v>
      </c>
      <c r="G4371" s="1">
        <v>2044</v>
      </c>
    </row>
    <row r="4372" spans="1:7" x14ac:dyDescent="0.3">
      <c r="A4372">
        <v>42.821095</v>
      </c>
      <c r="B4372">
        <v>68774</v>
      </c>
      <c r="C4372">
        <v>-97.276999000000004</v>
      </c>
      <c r="D4372">
        <v>2.6899999979999998</v>
      </c>
      <c r="E4372" s="1">
        <v>30833</v>
      </c>
      <c r="F4372">
        <v>14</v>
      </c>
      <c r="G4372" s="1">
        <v>272</v>
      </c>
    </row>
    <row r="4373" spans="1:7" x14ac:dyDescent="0.3">
      <c r="A4373">
        <v>42.437173999999999</v>
      </c>
      <c r="B4373">
        <v>68785</v>
      </c>
      <c r="C4373">
        <v>-96.721034000000003</v>
      </c>
      <c r="D4373">
        <v>2.4699999990000001</v>
      </c>
      <c r="E4373" s="1">
        <v>33250</v>
      </c>
      <c r="F4373">
        <v>14</v>
      </c>
      <c r="G4373" s="1">
        <v>262</v>
      </c>
    </row>
    <row r="4374" spans="1:7" x14ac:dyDescent="0.3">
      <c r="A4374">
        <v>42.501980000000003</v>
      </c>
      <c r="B4374">
        <v>68786</v>
      </c>
      <c r="C4374">
        <v>-97.557169999999999</v>
      </c>
      <c r="D4374">
        <v>2.3299999979999999</v>
      </c>
      <c r="E4374" s="1">
        <v>28478</v>
      </c>
      <c r="F4374">
        <v>14</v>
      </c>
      <c r="G4374" s="1">
        <v>1117</v>
      </c>
    </row>
    <row r="4375" spans="1:7" x14ac:dyDescent="0.3">
      <c r="A4375">
        <v>40.306852999999997</v>
      </c>
      <c r="B4375">
        <v>68947</v>
      </c>
      <c r="C4375">
        <v>-99.056943000000004</v>
      </c>
      <c r="D4375">
        <v>2.299999997</v>
      </c>
      <c r="E4375" s="1">
        <v>35391</v>
      </c>
      <c r="F4375">
        <v>14</v>
      </c>
      <c r="G4375" s="1">
        <v>560</v>
      </c>
    </row>
    <row r="4376" spans="1:7" x14ac:dyDescent="0.3">
      <c r="A4376">
        <v>40.465820999999998</v>
      </c>
      <c r="B4376">
        <v>68950</v>
      </c>
      <c r="C4376">
        <v>-98.654056999999995</v>
      </c>
      <c r="D4376">
        <v>2.6099999989999998</v>
      </c>
      <c r="E4376" s="1">
        <v>42212</v>
      </c>
      <c r="F4376">
        <v>14</v>
      </c>
      <c r="G4376" s="1">
        <v>378</v>
      </c>
    </row>
    <row r="4377" spans="1:7" x14ac:dyDescent="0.3">
      <c r="A4377">
        <v>29.836546999999999</v>
      </c>
      <c r="B4377">
        <v>70632</v>
      </c>
      <c r="C4377">
        <v>-93.036299999999997</v>
      </c>
      <c r="D4377">
        <v>2.5799999979999999</v>
      </c>
      <c r="E4377" s="1">
        <v>26895</v>
      </c>
      <c r="F4377">
        <v>14</v>
      </c>
      <c r="G4377" s="1">
        <v>1248</v>
      </c>
    </row>
    <row r="4378" spans="1:7" x14ac:dyDescent="0.3">
      <c r="A4378">
        <v>32.828541000000001</v>
      </c>
      <c r="B4378">
        <v>71029</v>
      </c>
      <c r="C4378">
        <v>-93.839179999999999</v>
      </c>
      <c r="D4378">
        <v>2.299999997</v>
      </c>
      <c r="E4378" s="1">
        <v>27500</v>
      </c>
      <c r="F4378">
        <v>14</v>
      </c>
      <c r="G4378" s="1">
        <v>248</v>
      </c>
    </row>
    <row r="4379" spans="1:7" x14ac:dyDescent="0.3">
      <c r="A4379">
        <v>32.017159999999997</v>
      </c>
      <c r="B4379">
        <v>71031</v>
      </c>
      <c r="C4379">
        <v>-92.905907999999997</v>
      </c>
      <c r="D4379">
        <v>2.4699999990000001</v>
      </c>
      <c r="E4379" s="1">
        <v>26364</v>
      </c>
      <c r="F4379">
        <v>14</v>
      </c>
      <c r="G4379" s="1">
        <v>1199</v>
      </c>
    </row>
    <row r="4380" spans="1:7" x14ac:dyDescent="0.3">
      <c r="A4380">
        <v>31.920573999999998</v>
      </c>
      <c r="B4380">
        <v>71063</v>
      </c>
      <c r="C4380">
        <v>-93.483655999999996</v>
      </c>
      <c r="D4380">
        <v>2.6499999989999998</v>
      </c>
      <c r="E4380" s="1">
        <v>17371</v>
      </c>
      <c r="F4380">
        <v>14</v>
      </c>
      <c r="G4380" s="1">
        <v>815</v>
      </c>
    </row>
    <row r="4381" spans="1:7" x14ac:dyDescent="0.3">
      <c r="A4381">
        <v>32.122435000000003</v>
      </c>
      <c r="B4381">
        <v>71070</v>
      </c>
      <c r="C4381">
        <v>-92.984144999999998</v>
      </c>
      <c r="D4381">
        <v>2.4199999939999999</v>
      </c>
      <c r="E4381" s="1">
        <v>28476</v>
      </c>
      <c r="F4381">
        <v>14</v>
      </c>
      <c r="G4381" s="1">
        <v>1563</v>
      </c>
    </row>
    <row r="4382" spans="1:7" x14ac:dyDescent="0.3">
      <c r="A4382">
        <v>32.957003999999998</v>
      </c>
      <c r="B4382">
        <v>71256</v>
      </c>
      <c r="C4382">
        <v>-92.701526000000001</v>
      </c>
      <c r="D4382">
        <v>2.2699999960000001</v>
      </c>
      <c r="E4382" s="1">
        <v>24063</v>
      </c>
      <c r="F4382">
        <v>14</v>
      </c>
      <c r="G4382" s="1">
        <v>440</v>
      </c>
    </row>
    <row r="4383" spans="1:7" x14ac:dyDescent="0.3">
      <c r="A4383">
        <v>32.582205000000002</v>
      </c>
      <c r="B4383">
        <v>71276</v>
      </c>
      <c r="C4383">
        <v>-91.115409999999997</v>
      </c>
      <c r="D4383">
        <v>3.5799999979999999</v>
      </c>
      <c r="E4383" s="1">
        <v>29063</v>
      </c>
      <c r="F4383">
        <v>14</v>
      </c>
      <c r="G4383" s="1">
        <v>344</v>
      </c>
    </row>
    <row r="4384" spans="1:7" x14ac:dyDescent="0.3">
      <c r="A4384">
        <v>31.899408999999999</v>
      </c>
      <c r="B4384">
        <v>71425</v>
      </c>
      <c r="C4384">
        <v>-91.910435000000007</v>
      </c>
      <c r="D4384">
        <v>2.1499999989999998</v>
      </c>
      <c r="E4384" s="1">
        <v>20000</v>
      </c>
      <c r="F4384">
        <v>14</v>
      </c>
      <c r="G4384" s="1">
        <v>252</v>
      </c>
    </row>
    <row r="4385" spans="1:7" x14ac:dyDescent="0.3">
      <c r="A4385">
        <v>33.375478999999999</v>
      </c>
      <c r="B4385">
        <v>71642</v>
      </c>
      <c r="C4385">
        <v>-91.861887999999993</v>
      </c>
      <c r="D4385">
        <v>2.2799999940000002</v>
      </c>
      <c r="E4385" s="1">
        <v>25795</v>
      </c>
      <c r="F4385">
        <v>14</v>
      </c>
      <c r="G4385" s="1">
        <v>532</v>
      </c>
    </row>
    <row r="4386" spans="1:7" x14ac:dyDescent="0.3">
      <c r="A4386">
        <v>33.384421000000003</v>
      </c>
      <c r="B4386">
        <v>71647</v>
      </c>
      <c r="C4386">
        <v>-92.148976000000005</v>
      </c>
      <c r="D4386">
        <v>2.549999997</v>
      </c>
      <c r="E4386" s="1">
        <v>25786</v>
      </c>
      <c r="F4386">
        <v>14</v>
      </c>
      <c r="G4386" s="1">
        <v>2481</v>
      </c>
    </row>
    <row r="4387" spans="1:7" x14ac:dyDescent="0.3">
      <c r="A4387">
        <v>33.323462999999997</v>
      </c>
      <c r="B4387">
        <v>71658</v>
      </c>
      <c r="C4387">
        <v>-91.546330999999995</v>
      </c>
      <c r="D4387">
        <v>2.75</v>
      </c>
      <c r="E4387" s="1">
        <v>26193</v>
      </c>
      <c r="F4387">
        <v>14</v>
      </c>
      <c r="G4387" s="1">
        <v>942</v>
      </c>
    </row>
    <row r="4388" spans="1:7" x14ac:dyDescent="0.3">
      <c r="A4388">
        <v>33.059255</v>
      </c>
      <c r="B4388">
        <v>71676</v>
      </c>
      <c r="C4388">
        <v>-91.558660000000003</v>
      </c>
      <c r="D4388">
        <v>2.4499999959999998</v>
      </c>
      <c r="E4388" s="1">
        <v>14306</v>
      </c>
      <c r="F4388">
        <v>14</v>
      </c>
      <c r="G4388" s="1">
        <v>948</v>
      </c>
    </row>
    <row r="4389" spans="1:7" x14ac:dyDescent="0.3">
      <c r="A4389">
        <v>33.091076999999999</v>
      </c>
      <c r="B4389">
        <v>71740</v>
      </c>
      <c r="C4389">
        <v>-93.184687999999994</v>
      </c>
      <c r="D4389">
        <v>2.5799999979999999</v>
      </c>
      <c r="E4389" s="1">
        <v>32981</v>
      </c>
      <c r="F4389">
        <v>14</v>
      </c>
      <c r="G4389" s="1">
        <v>1782</v>
      </c>
    </row>
    <row r="4390" spans="1:7" x14ac:dyDescent="0.3">
      <c r="A4390">
        <v>33.102083</v>
      </c>
      <c r="B4390">
        <v>71826</v>
      </c>
      <c r="C4390">
        <v>-93.673725000000005</v>
      </c>
      <c r="D4390">
        <v>2.3799999949999999</v>
      </c>
      <c r="E4390" s="1">
        <v>18466</v>
      </c>
      <c r="F4390">
        <v>14</v>
      </c>
      <c r="G4390" s="1">
        <v>1394</v>
      </c>
    </row>
    <row r="4391" spans="1:7" x14ac:dyDescent="0.3">
      <c r="A4391">
        <v>33.638782999999997</v>
      </c>
      <c r="B4391">
        <v>71838</v>
      </c>
      <c r="C4391">
        <v>-93.808282000000005</v>
      </c>
      <c r="D4391">
        <v>2.6099999989999998</v>
      </c>
      <c r="E4391" s="1">
        <v>23810</v>
      </c>
      <c r="F4391">
        <v>14</v>
      </c>
      <c r="G4391" s="1">
        <v>1493</v>
      </c>
    </row>
    <row r="4392" spans="1:7" x14ac:dyDescent="0.3">
      <c r="A4392">
        <v>34.082844999999999</v>
      </c>
      <c r="B4392">
        <v>71940</v>
      </c>
      <c r="C4392">
        <v>-93.517334000000005</v>
      </c>
      <c r="D4392">
        <v>2.4099999959999998</v>
      </c>
      <c r="E4392" s="1">
        <v>28155</v>
      </c>
      <c r="F4392">
        <v>14</v>
      </c>
      <c r="G4392" s="1">
        <v>1799</v>
      </c>
    </row>
    <row r="4393" spans="1:7" x14ac:dyDescent="0.3">
      <c r="A4393">
        <v>34.669401000000001</v>
      </c>
      <c r="B4393">
        <v>71970</v>
      </c>
      <c r="C4393">
        <v>-93.485701000000006</v>
      </c>
      <c r="D4393">
        <v>2.1499999989999998</v>
      </c>
      <c r="E4393" s="1">
        <v>25556</v>
      </c>
      <c r="F4393">
        <v>14</v>
      </c>
      <c r="G4393" s="1">
        <v>718</v>
      </c>
    </row>
    <row r="4394" spans="1:7" x14ac:dyDescent="0.3">
      <c r="A4394">
        <v>34.774076999999998</v>
      </c>
      <c r="B4394">
        <v>72122</v>
      </c>
      <c r="C4394">
        <v>-92.754908999999998</v>
      </c>
      <c r="D4394">
        <v>2.639999993</v>
      </c>
      <c r="E4394" s="1">
        <v>36324</v>
      </c>
      <c r="F4394">
        <v>14</v>
      </c>
      <c r="G4394" s="1">
        <v>995</v>
      </c>
    </row>
    <row r="4395" spans="1:7" x14ac:dyDescent="0.3">
      <c r="A4395">
        <v>35.519210000000001</v>
      </c>
      <c r="B4395">
        <v>72141</v>
      </c>
      <c r="C4395">
        <v>-92.664884999999998</v>
      </c>
      <c r="D4395">
        <v>2.5599999950000001</v>
      </c>
      <c r="E4395" s="1">
        <v>23000</v>
      </c>
      <c r="F4395">
        <v>14</v>
      </c>
      <c r="G4395" s="1">
        <v>552</v>
      </c>
    </row>
    <row r="4396" spans="1:7" x14ac:dyDescent="0.3">
      <c r="A4396">
        <v>34.352843999999997</v>
      </c>
      <c r="B4396">
        <v>72152</v>
      </c>
      <c r="C4396">
        <v>-91.980788000000004</v>
      </c>
      <c r="D4396">
        <v>2.2799999940000002</v>
      </c>
      <c r="E4396" s="1">
        <v>26797</v>
      </c>
      <c r="F4396">
        <v>14</v>
      </c>
      <c r="G4396" s="1">
        <v>701</v>
      </c>
    </row>
    <row r="4397" spans="1:7" x14ac:dyDescent="0.3">
      <c r="A4397">
        <v>35.492930000000001</v>
      </c>
      <c r="B4397">
        <v>72429</v>
      </c>
      <c r="C4397">
        <v>-90.958736000000002</v>
      </c>
      <c r="D4397">
        <v>2.3799999949999999</v>
      </c>
      <c r="E4397" s="1">
        <v>23906</v>
      </c>
      <c r="F4397">
        <v>14</v>
      </c>
      <c r="G4397" s="1">
        <v>467</v>
      </c>
    </row>
    <row r="4398" spans="1:7" x14ac:dyDescent="0.3">
      <c r="A4398">
        <v>36.315305000000002</v>
      </c>
      <c r="B4398">
        <v>72435</v>
      </c>
      <c r="C4398">
        <v>-90.579063000000005</v>
      </c>
      <c r="D4398">
        <v>2.1999999959999998</v>
      </c>
      <c r="E4398" s="1">
        <v>17375</v>
      </c>
      <c r="F4398">
        <v>14</v>
      </c>
      <c r="G4398" s="1">
        <v>567</v>
      </c>
    </row>
    <row r="4399" spans="1:7" x14ac:dyDescent="0.3">
      <c r="A4399">
        <v>36.126021000000001</v>
      </c>
      <c r="B4399">
        <v>72517</v>
      </c>
      <c r="C4399">
        <v>-91.966199000000003</v>
      </c>
      <c r="D4399">
        <v>2.5799999979999999</v>
      </c>
      <c r="E4399" s="1">
        <v>28906</v>
      </c>
      <c r="F4399">
        <v>14</v>
      </c>
      <c r="G4399" s="1">
        <v>294</v>
      </c>
    </row>
    <row r="4400" spans="1:7" x14ac:dyDescent="0.3">
      <c r="A4400">
        <v>35.836565</v>
      </c>
      <c r="B4400">
        <v>72524</v>
      </c>
      <c r="C4400">
        <v>-91.303343999999996</v>
      </c>
      <c r="D4400">
        <v>2.349999994</v>
      </c>
      <c r="E4400" s="1">
        <v>30179</v>
      </c>
      <c r="F4400">
        <v>14</v>
      </c>
      <c r="G4400" s="1">
        <v>365</v>
      </c>
    </row>
    <row r="4401" spans="1:7" x14ac:dyDescent="0.3">
      <c r="A4401">
        <v>36.427701999999996</v>
      </c>
      <c r="B4401">
        <v>72538</v>
      </c>
      <c r="C4401">
        <v>-92.111090000000004</v>
      </c>
      <c r="D4401">
        <v>2.639999993</v>
      </c>
      <c r="E4401" s="1">
        <v>26094</v>
      </c>
      <c r="F4401">
        <v>14</v>
      </c>
      <c r="G4401" s="1">
        <v>407</v>
      </c>
    </row>
    <row r="4402" spans="1:7" x14ac:dyDescent="0.3">
      <c r="A4402">
        <v>35.839126</v>
      </c>
      <c r="B4402">
        <v>72628</v>
      </c>
      <c r="C4402">
        <v>-93.277377000000001</v>
      </c>
      <c r="D4402">
        <v>2.4899999949999998</v>
      </c>
      <c r="E4402" s="1">
        <v>25952</v>
      </c>
      <c r="F4402">
        <v>14</v>
      </c>
      <c r="G4402" s="1">
        <v>955</v>
      </c>
    </row>
    <row r="4403" spans="1:7" x14ac:dyDescent="0.3">
      <c r="A4403">
        <v>36.136628000000002</v>
      </c>
      <c r="B4403">
        <v>72682</v>
      </c>
      <c r="C4403">
        <v>-92.752369999999999</v>
      </c>
      <c r="D4403">
        <v>2.3299999979999999</v>
      </c>
      <c r="E4403" s="1">
        <v>17250</v>
      </c>
      <c r="F4403">
        <v>14</v>
      </c>
      <c r="G4403" s="1">
        <v>42</v>
      </c>
    </row>
    <row r="4404" spans="1:7" x14ac:dyDescent="0.3">
      <c r="A4404">
        <v>35.829656999999997</v>
      </c>
      <c r="B4404">
        <v>72721</v>
      </c>
      <c r="C4404">
        <v>-93.835403999999997</v>
      </c>
      <c r="D4404">
        <v>2.7099999929999998</v>
      </c>
      <c r="E4404" s="1">
        <v>31094</v>
      </c>
      <c r="F4404">
        <v>14</v>
      </c>
      <c r="G4404" s="1">
        <v>222</v>
      </c>
    </row>
    <row r="4405" spans="1:7" x14ac:dyDescent="0.3">
      <c r="A4405">
        <v>35.826349999999998</v>
      </c>
      <c r="B4405">
        <v>72760</v>
      </c>
      <c r="C4405">
        <v>-93.737159000000005</v>
      </c>
      <c r="D4405">
        <v>2.3999999989999998</v>
      </c>
      <c r="E4405" s="1">
        <v>24500</v>
      </c>
      <c r="F4405">
        <v>14</v>
      </c>
      <c r="G4405" s="1">
        <v>607</v>
      </c>
    </row>
    <row r="4406" spans="1:7" x14ac:dyDescent="0.3">
      <c r="A4406">
        <v>34.880070000000003</v>
      </c>
      <c r="B4406">
        <v>72838</v>
      </c>
      <c r="C4406">
        <v>-93.705933999999999</v>
      </c>
      <c r="D4406">
        <v>2.3199999930000001</v>
      </c>
      <c r="E4406" s="1">
        <v>17656</v>
      </c>
      <c r="F4406">
        <v>14</v>
      </c>
      <c r="G4406" s="1">
        <v>172</v>
      </c>
    </row>
    <row r="4407" spans="1:7" x14ac:dyDescent="0.3">
      <c r="A4407">
        <v>34.868513999999998</v>
      </c>
      <c r="B4407">
        <v>73011</v>
      </c>
      <c r="C4407">
        <v>-97.713859999999997</v>
      </c>
      <c r="D4407">
        <v>2.599999994</v>
      </c>
      <c r="E4407" s="1">
        <v>25192</v>
      </c>
      <c r="F4407">
        <v>14</v>
      </c>
      <c r="G4407" s="1">
        <v>369</v>
      </c>
    </row>
    <row r="4408" spans="1:7" x14ac:dyDescent="0.3">
      <c r="A4408">
        <v>35.372736000000003</v>
      </c>
      <c r="B4408">
        <v>73053</v>
      </c>
      <c r="C4408">
        <v>-98.412233000000001</v>
      </c>
      <c r="D4408">
        <v>2.5599999950000001</v>
      </c>
      <c r="E4408" s="1">
        <v>28125</v>
      </c>
      <c r="F4408">
        <v>14</v>
      </c>
      <c r="G4408" s="1">
        <v>733</v>
      </c>
    </row>
    <row r="4409" spans="1:7" x14ac:dyDescent="0.3">
      <c r="A4409">
        <v>34.499735000000001</v>
      </c>
      <c r="B4409">
        <v>73444</v>
      </c>
      <c r="C4409">
        <v>-97.364067000000006</v>
      </c>
      <c r="D4409">
        <v>2.1099999989999998</v>
      </c>
      <c r="E4409" s="1">
        <v>31563</v>
      </c>
      <c r="F4409">
        <v>14</v>
      </c>
      <c r="G4409" s="1">
        <v>148</v>
      </c>
    </row>
    <row r="4410" spans="1:7" x14ac:dyDescent="0.3">
      <c r="A4410">
        <v>34.239153999999999</v>
      </c>
      <c r="B4410">
        <v>73546</v>
      </c>
      <c r="C4410">
        <v>-98.722757000000001</v>
      </c>
      <c r="D4410">
        <v>2.4899999949999998</v>
      </c>
      <c r="E4410" s="1">
        <v>23708</v>
      </c>
      <c r="F4410">
        <v>14</v>
      </c>
      <c r="G4410" s="1">
        <v>1331</v>
      </c>
    </row>
    <row r="4411" spans="1:7" x14ac:dyDescent="0.3">
      <c r="A4411">
        <v>35.978155999999998</v>
      </c>
      <c r="B4411">
        <v>73734</v>
      </c>
      <c r="C4411">
        <v>-97.886803</v>
      </c>
      <c r="D4411">
        <v>2.589999996</v>
      </c>
      <c r="E4411" s="1">
        <v>36917</v>
      </c>
      <c r="F4411">
        <v>14</v>
      </c>
      <c r="G4411" s="1">
        <v>964</v>
      </c>
    </row>
    <row r="4412" spans="1:7" x14ac:dyDescent="0.3">
      <c r="A4412">
        <v>36.563732000000002</v>
      </c>
      <c r="B4412">
        <v>73743</v>
      </c>
      <c r="C4412">
        <v>-97.993853000000001</v>
      </c>
      <c r="D4412">
        <v>2.849999994</v>
      </c>
      <c r="E4412" s="1">
        <v>29306</v>
      </c>
      <c r="F4412">
        <v>14</v>
      </c>
      <c r="G4412" s="1">
        <v>168</v>
      </c>
    </row>
    <row r="4413" spans="1:7" x14ac:dyDescent="0.3">
      <c r="A4413">
        <v>36.662714999999999</v>
      </c>
      <c r="B4413">
        <v>73766</v>
      </c>
      <c r="C4413">
        <v>-97.830630999999997</v>
      </c>
      <c r="D4413">
        <v>2.4199999939999999</v>
      </c>
      <c r="E4413" s="1">
        <v>31544</v>
      </c>
      <c r="F4413">
        <v>14</v>
      </c>
      <c r="G4413" s="1">
        <v>1061</v>
      </c>
    </row>
    <row r="4414" spans="1:7" x14ac:dyDescent="0.3">
      <c r="A4414">
        <v>36.283175</v>
      </c>
      <c r="B4414">
        <v>73857</v>
      </c>
      <c r="C4414">
        <v>-99.326795000000004</v>
      </c>
      <c r="D4414">
        <v>2.6599999959999998</v>
      </c>
      <c r="E4414" s="1">
        <v>40781</v>
      </c>
      <c r="F4414">
        <v>14</v>
      </c>
      <c r="G4414" s="1">
        <v>546</v>
      </c>
    </row>
    <row r="4415" spans="1:7" x14ac:dyDescent="0.3">
      <c r="A4415">
        <v>36.764055999999997</v>
      </c>
      <c r="B4415">
        <v>74056</v>
      </c>
      <c r="C4415">
        <v>-96.321233000000007</v>
      </c>
      <c r="D4415">
        <v>2.4300000000000002</v>
      </c>
      <c r="E4415" s="1">
        <v>25625</v>
      </c>
      <c r="F4415">
        <v>14</v>
      </c>
      <c r="G4415" s="1">
        <v>5816</v>
      </c>
    </row>
    <row r="4416" spans="1:7" x14ac:dyDescent="0.3">
      <c r="A4416">
        <v>34.932628000000001</v>
      </c>
      <c r="B4416">
        <v>74531</v>
      </c>
      <c r="C4416">
        <v>-96.239299000000003</v>
      </c>
      <c r="D4416">
        <v>2.4699999990000001</v>
      </c>
      <c r="E4416" s="1">
        <v>23967</v>
      </c>
      <c r="F4416">
        <v>14</v>
      </c>
      <c r="G4416" s="1">
        <v>956</v>
      </c>
    </row>
    <row r="4417" spans="1:7" x14ac:dyDescent="0.3">
      <c r="A4417">
        <v>34.263342000000002</v>
      </c>
      <c r="B4417">
        <v>74562</v>
      </c>
      <c r="C4417">
        <v>-95.306937000000005</v>
      </c>
      <c r="D4417">
        <v>2.539999999</v>
      </c>
      <c r="E4417" s="1">
        <v>26359</v>
      </c>
      <c r="F4417">
        <v>14</v>
      </c>
      <c r="G4417" s="1">
        <v>827</v>
      </c>
    </row>
    <row r="4418" spans="1:7" x14ac:dyDescent="0.3">
      <c r="A4418">
        <v>34.127276999999999</v>
      </c>
      <c r="B4418">
        <v>74755</v>
      </c>
      <c r="C4418">
        <v>-95.118463000000006</v>
      </c>
      <c r="D4418">
        <v>2.299999997</v>
      </c>
      <c r="E4418" s="1">
        <v>19464</v>
      </c>
      <c r="F4418">
        <v>14</v>
      </c>
      <c r="G4418" s="1">
        <v>92</v>
      </c>
    </row>
    <row r="4419" spans="1:7" x14ac:dyDescent="0.3">
      <c r="A4419">
        <v>34.038263000000001</v>
      </c>
      <c r="B4419">
        <v>74759</v>
      </c>
      <c r="C4419">
        <v>-95.708511999999999</v>
      </c>
      <c r="D4419">
        <v>2.4199999939999999</v>
      </c>
      <c r="E4419" s="1">
        <v>19100</v>
      </c>
      <c r="F4419">
        <v>14</v>
      </c>
      <c r="G4419" s="1">
        <v>1290</v>
      </c>
    </row>
    <row r="4420" spans="1:7" x14ac:dyDescent="0.3">
      <c r="A4420">
        <v>34.648631000000002</v>
      </c>
      <c r="B4420">
        <v>74843</v>
      </c>
      <c r="C4420">
        <v>-96.738855999999998</v>
      </c>
      <c r="D4420">
        <v>2.7699999960000001</v>
      </c>
      <c r="E4420" s="1">
        <v>36875</v>
      </c>
      <c r="F4420">
        <v>14</v>
      </c>
      <c r="G4420" s="1">
        <v>280</v>
      </c>
    </row>
    <row r="4421" spans="1:7" x14ac:dyDescent="0.3">
      <c r="A4421">
        <v>33.762250000000002</v>
      </c>
      <c r="B4421">
        <v>75488</v>
      </c>
      <c r="C4421">
        <v>-96.004186000000004</v>
      </c>
      <c r="D4421">
        <v>2.6199999969999999</v>
      </c>
      <c r="E4421" s="1">
        <v>32361</v>
      </c>
      <c r="F4421">
        <v>14</v>
      </c>
      <c r="G4421" s="1">
        <v>986</v>
      </c>
    </row>
    <row r="4422" spans="1:7" x14ac:dyDescent="0.3">
      <c r="A4422">
        <v>31.355453000000001</v>
      </c>
      <c r="B4422">
        <v>75847</v>
      </c>
      <c r="C4422">
        <v>-95.154216000000005</v>
      </c>
      <c r="D4422">
        <v>2.599999994</v>
      </c>
      <c r="E4422" s="1">
        <v>29500</v>
      </c>
      <c r="F4422">
        <v>14</v>
      </c>
      <c r="G4422" s="1">
        <v>1765</v>
      </c>
    </row>
    <row r="4423" spans="1:7" x14ac:dyDescent="0.3">
      <c r="A4423">
        <v>31.134862999999999</v>
      </c>
      <c r="B4423">
        <v>75850</v>
      </c>
      <c r="C4423">
        <v>-95.933124000000007</v>
      </c>
      <c r="D4423">
        <v>2.7399999949999998</v>
      </c>
      <c r="E4423" s="1">
        <v>33083</v>
      </c>
      <c r="F4423">
        <v>14</v>
      </c>
      <c r="G4423" s="1">
        <v>539</v>
      </c>
    </row>
    <row r="4424" spans="1:7" x14ac:dyDescent="0.3">
      <c r="A4424">
        <v>31.21349</v>
      </c>
      <c r="B4424">
        <v>75856</v>
      </c>
      <c r="C4424">
        <v>-95.234758999999997</v>
      </c>
      <c r="D4424">
        <v>2.299999997</v>
      </c>
      <c r="E4424" s="1">
        <v>22321</v>
      </c>
      <c r="F4424">
        <v>14</v>
      </c>
      <c r="G4424" s="1">
        <v>161</v>
      </c>
    </row>
    <row r="4425" spans="1:7" x14ac:dyDescent="0.3">
      <c r="A4425">
        <v>33.701692000000001</v>
      </c>
      <c r="B4425">
        <v>76265</v>
      </c>
      <c r="C4425">
        <v>-97.530297000000004</v>
      </c>
      <c r="D4425">
        <v>2.4499999959999998</v>
      </c>
      <c r="E4425" s="1">
        <v>30526</v>
      </c>
      <c r="F4425">
        <v>14</v>
      </c>
      <c r="G4425" s="1">
        <v>1763</v>
      </c>
    </row>
    <row r="4426" spans="1:7" x14ac:dyDescent="0.3">
      <c r="A4426">
        <v>33.574426000000003</v>
      </c>
      <c r="B4426">
        <v>76351</v>
      </c>
      <c r="C4426">
        <v>-98.634628000000006</v>
      </c>
      <c r="D4426">
        <v>2.3999999989999998</v>
      </c>
      <c r="E4426" s="1">
        <v>32156</v>
      </c>
      <c r="F4426">
        <v>14</v>
      </c>
      <c r="G4426" s="1">
        <v>2079</v>
      </c>
    </row>
    <row r="4427" spans="1:7" x14ac:dyDescent="0.3">
      <c r="A4427">
        <v>34.067219999999999</v>
      </c>
      <c r="B4427">
        <v>76357</v>
      </c>
      <c r="C4427">
        <v>-98.181190000000001</v>
      </c>
      <c r="D4427">
        <v>2.5799999979999999</v>
      </c>
      <c r="E4427" s="1">
        <v>40234</v>
      </c>
      <c r="F4427">
        <v>14</v>
      </c>
      <c r="G4427" s="1">
        <v>755</v>
      </c>
    </row>
    <row r="4428" spans="1:7" x14ac:dyDescent="0.3">
      <c r="A4428">
        <v>31.771383</v>
      </c>
      <c r="B4428">
        <v>76637</v>
      </c>
      <c r="C4428">
        <v>-97.822989000000007</v>
      </c>
      <c r="D4428">
        <v>2.4599999929999998</v>
      </c>
      <c r="E4428" s="1">
        <v>31985</v>
      </c>
      <c r="F4428">
        <v>14</v>
      </c>
      <c r="G4428" s="1">
        <v>608</v>
      </c>
    </row>
    <row r="4429" spans="1:7" x14ac:dyDescent="0.3">
      <c r="A4429">
        <v>31.90869</v>
      </c>
      <c r="B4429">
        <v>76681</v>
      </c>
      <c r="C4429">
        <v>-96.407442000000003</v>
      </c>
      <c r="D4429">
        <v>2.4099999959999998</v>
      </c>
      <c r="E4429" s="1">
        <v>34688</v>
      </c>
      <c r="F4429">
        <v>14</v>
      </c>
      <c r="G4429" s="1">
        <v>564</v>
      </c>
    </row>
    <row r="4430" spans="1:7" x14ac:dyDescent="0.3">
      <c r="A4430">
        <v>31.460781999999998</v>
      </c>
      <c r="B4430">
        <v>76844</v>
      </c>
      <c r="C4430">
        <v>-98.526185999999996</v>
      </c>
      <c r="D4430">
        <v>2.389999993</v>
      </c>
      <c r="E4430" s="1">
        <v>30355</v>
      </c>
      <c r="F4430">
        <v>14</v>
      </c>
      <c r="G4430" s="1">
        <v>3681</v>
      </c>
    </row>
    <row r="4431" spans="1:7" x14ac:dyDescent="0.3">
      <c r="A4431">
        <v>31.377623</v>
      </c>
      <c r="B4431">
        <v>76937</v>
      </c>
      <c r="C4431">
        <v>-100.10134100000001</v>
      </c>
      <c r="D4431">
        <v>2.9399999979999998</v>
      </c>
      <c r="E4431" s="1">
        <v>22917</v>
      </c>
      <c r="F4431">
        <v>14</v>
      </c>
      <c r="G4431" s="1">
        <v>312</v>
      </c>
    </row>
    <row r="4432" spans="1:7" x14ac:dyDescent="0.3">
      <c r="A4432">
        <v>29.177817000000001</v>
      </c>
      <c r="B4432">
        <v>77468</v>
      </c>
      <c r="C4432">
        <v>-95.891953999999998</v>
      </c>
      <c r="D4432">
        <v>2.0799999979999999</v>
      </c>
      <c r="E4432" s="1">
        <v>25375</v>
      </c>
      <c r="F4432">
        <v>14</v>
      </c>
      <c r="G4432" s="1">
        <v>210</v>
      </c>
    </row>
    <row r="4433" spans="1:7" x14ac:dyDescent="0.3">
      <c r="A4433">
        <v>30.304796</v>
      </c>
      <c r="B4433">
        <v>77585</v>
      </c>
      <c r="C4433">
        <v>-94.527270000000001</v>
      </c>
      <c r="D4433">
        <v>2.7399999949999998</v>
      </c>
      <c r="E4433" s="1">
        <v>31856</v>
      </c>
      <c r="F4433">
        <v>14</v>
      </c>
      <c r="G4433" s="1">
        <v>952</v>
      </c>
    </row>
    <row r="4434" spans="1:7" x14ac:dyDescent="0.3">
      <c r="A4434">
        <v>31.222211000000001</v>
      </c>
      <c r="B4434">
        <v>77865</v>
      </c>
      <c r="C4434">
        <v>-96.240431999999998</v>
      </c>
      <c r="D4434">
        <v>2.5</v>
      </c>
      <c r="E4434" s="1">
        <v>34231</v>
      </c>
      <c r="F4434">
        <v>14</v>
      </c>
      <c r="G4434" s="1">
        <v>1334</v>
      </c>
    </row>
    <row r="4435" spans="1:7" x14ac:dyDescent="0.3">
      <c r="A4435">
        <v>28.685027000000002</v>
      </c>
      <c r="B4435">
        <v>77963</v>
      </c>
      <c r="C4435">
        <v>-97.402218000000005</v>
      </c>
      <c r="D4435">
        <v>2.599999994</v>
      </c>
      <c r="E4435" s="1">
        <v>32622</v>
      </c>
      <c r="F4435">
        <v>14</v>
      </c>
      <c r="G4435" s="1">
        <v>5617</v>
      </c>
    </row>
    <row r="4436" spans="1:7" x14ac:dyDescent="0.3">
      <c r="A4436">
        <v>29.950969000000001</v>
      </c>
      <c r="B4436">
        <v>78074</v>
      </c>
      <c r="C4436">
        <v>-98.790930000000003</v>
      </c>
      <c r="D4436">
        <v>1.319999997</v>
      </c>
      <c r="E4436" s="1">
        <v>17361</v>
      </c>
      <c r="F4436">
        <v>14</v>
      </c>
      <c r="G4436" s="1">
        <v>25</v>
      </c>
    </row>
    <row r="4437" spans="1:7" x14ac:dyDescent="0.3">
      <c r="A4437">
        <v>28.956195999999998</v>
      </c>
      <c r="B4437">
        <v>78117</v>
      </c>
      <c r="C4437">
        <v>-97.950124000000002</v>
      </c>
      <c r="D4437">
        <v>2.7799999940000002</v>
      </c>
      <c r="E4437" s="1">
        <v>40500</v>
      </c>
      <c r="F4437">
        <v>14</v>
      </c>
      <c r="G4437" s="1">
        <v>588</v>
      </c>
    </row>
    <row r="4438" spans="1:7" x14ac:dyDescent="0.3">
      <c r="A4438">
        <v>29.425729</v>
      </c>
      <c r="B4438">
        <v>78122</v>
      </c>
      <c r="C4438">
        <v>-97.736508000000001</v>
      </c>
      <c r="D4438">
        <v>2.5199999960000001</v>
      </c>
      <c r="E4438" s="1">
        <v>31458</v>
      </c>
      <c r="F4438">
        <v>14</v>
      </c>
      <c r="G4438" s="1">
        <v>488</v>
      </c>
    </row>
    <row r="4439" spans="1:7" x14ac:dyDescent="0.3">
      <c r="A4439">
        <v>28.919156999999998</v>
      </c>
      <c r="B4439">
        <v>78141</v>
      </c>
      <c r="C4439">
        <v>-97.616078999999999</v>
      </c>
      <c r="D4439">
        <v>2.4199999939999999</v>
      </c>
      <c r="E4439" s="1">
        <v>35278</v>
      </c>
      <c r="F4439">
        <v>14</v>
      </c>
      <c r="G4439" s="1">
        <v>595</v>
      </c>
    </row>
    <row r="4440" spans="1:7" x14ac:dyDescent="0.3">
      <c r="A4440">
        <v>27.683506000000001</v>
      </c>
      <c r="B4440">
        <v>78384</v>
      </c>
      <c r="C4440">
        <v>-98.381423999999996</v>
      </c>
      <c r="D4440">
        <v>2.8699999969999999</v>
      </c>
      <c r="E4440" s="1">
        <v>21085</v>
      </c>
      <c r="F4440">
        <v>14</v>
      </c>
      <c r="G4440" s="1">
        <v>10475</v>
      </c>
    </row>
    <row r="4441" spans="1:7" x14ac:dyDescent="0.3">
      <c r="A4441">
        <v>30.286655</v>
      </c>
      <c r="B4441">
        <v>78636</v>
      </c>
      <c r="C4441">
        <v>-98.398373000000007</v>
      </c>
      <c r="D4441">
        <v>2.5299999940000002</v>
      </c>
      <c r="E4441" s="1">
        <v>40507</v>
      </c>
      <c r="F4441">
        <v>14</v>
      </c>
      <c r="G4441" s="1">
        <v>3230</v>
      </c>
    </row>
    <row r="4442" spans="1:7" x14ac:dyDescent="0.3">
      <c r="A4442">
        <v>29.361492999999999</v>
      </c>
      <c r="B4442">
        <v>78881</v>
      </c>
      <c r="C4442">
        <v>-99.504976999999997</v>
      </c>
      <c r="D4442">
        <v>2.7099999929999998</v>
      </c>
      <c r="E4442" s="1">
        <v>27361</v>
      </c>
      <c r="F4442">
        <v>14</v>
      </c>
      <c r="G4442" s="1">
        <v>2132</v>
      </c>
    </row>
    <row r="4443" spans="1:7" x14ac:dyDescent="0.3">
      <c r="A4443">
        <v>29.697310999999999</v>
      </c>
      <c r="B4443">
        <v>78959</v>
      </c>
      <c r="C4443">
        <v>-97.290778000000003</v>
      </c>
      <c r="D4443">
        <v>2.639999993</v>
      </c>
      <c r="E4443" s="1">
        <v>23493</v>
      </c>
      <c r="F4443">
        <v>14</v>
      </c>
      <c r="G4443" s="1">
        <v>1572</v>
      </c>
    </row>
    <row r="4444" spans="1:7" x14ac:dyDescent="0.3">
      <c r="A4444">
        <v>35.459732000000002</v>
      </c>
      <c r="B4444">
        <v>79010</v>
      </c>
      <c r="C4444">
        <v>-102.14757</v>
      </c>
      <c r="D4444">
        <v>2.75</v>
      </c>
      <c r="E4444" s="1">
        <v>36250</v>
      </c>
      <c r="F4444">
        <v>14</v>
      </c>
      <c r="G4444" s="1">
        <v>801</v>
      </c>
    </row>
    <row r="4445" spans="1:7" x14ac:dyDescent="0.3">
      <c r="A4445">
        <v>34.391739999999999</v>
      </c>
      <c r="B4445">
        <v>79053</v>
      </c>
      <c r="C4445">
        <v>-102.602428</v>
      </c>
      <c r="D4445">
        <v>3.2599999980000001</v>
      </c>
      <c r="E4445" s="1">
        <v>24821</v>
      </c>
      <c r="F4445">
        <v>14</v>
      </c>
      <c r="G4445" s="1">
        <v>163</v>
      </c>
    </row>
    <row r="4446" spans="1:7" x14ac:dyDescent="0.3">
      <c r="A4446">
        <v>33.870404000000001</v>
      </c>
      <c r="B4446">
        <v>79250</v>
      </c>
      <c r="C4446">
        <v>-101.604677</v>
      </c>
      <c r="D4446">
        <v>2.7399999949999998</v>
      </c>
      <c r="E4446" s="1">
        <v>30550</v>
      </c>
      <c r="F4446">
        <v>14</v>
      </c>
      <c r="G4446" s="1">
        <v>1618</v>
      </c>
    </row>
    <row r="4447" spans="1:7" x14ac:dyDescent="0.3">
      <c r="A4447">
        <v>33.199866999999998</v>
      </c>
      <c r="B4447">
        <v>79373</v>
      </c>
      <c r="C4447">
        <v>-101.819496</v>
      </c>
      <c r="D4447">
        <v>2.6999999959999998</v>
      </c>
      <c r="E4447" s="1">
        <v>25878</v>
      </c>
      <c r="F4447">
        <v>14</v>
      </c>
      <c r="G4447" s="1">
        <v>3659</v>
      </c>
    </row>
    <row r="4448" spans="1:7" x14ac:dyDescent="0.3">
      <c r="A4448">
        <v>32.931786000000002</v>
      </c>
      <c r="B4448">
        <v>79377</v>
      </c>
      <c r="C4448">
        <v>-102.146739</v>
      </c>
      <c r="D4448">
        <v>3.1199999969999999</v>
      </c>
      <c r="E4448" s="1">
        <v>31923</v>
      </c>
      <c r="F4448">
        <v>14</v>
      </c>
      <c r="G4448" s="1">
        <v>424</v>
      </c>
    </row>
    <row r="4449" spans="1:7" x14ac:dyDescent="0.3">
      <c r="A4449">
        <v>32.333638000000001</v>
      </c>
      <c r="B4449">
        <v>79504</v>
      </c>
      <c r="C4449">
        <v>-99.350556999999995</v>
      </c>
      <c r="D4449">
        <v>2.349999994</v>
      </c>
      <c r="E4449" s="1">
        <v>30256</v>
      </c>
      <c r="F4449">
        <v>14</v>
      </c>
      <c r="G4449" s="1">
        <v>2912</v>
      </c>
    </row>
    <row r="4450" spans="1:7" x14ac:dyDescent="0.3">
      <c r="A4450">
        <v>32.409433</v>
      </c>
      <c r="B4450">
        <v>79532</v>
      </c>
      <c r="C4450">
        <v>-100.712858</v>
      </c>
      <c r="D4450">
        <v>2.5199999960000001</v>
      </c>
      <c r="E4450" s="1">
        <v>22596</v>
      </c>
      <c r="F4450">
        <v>14</v>
      </c>
      <c r="G4450" s="1">
        <v>966</v>
      </c>
    </row>
    <row r="4451" spans="1:7" x14ac:dyDescent="0.3">
      <c r="A4451">
        <v>31.182009000000001</v>
      </c>
      <c r="B4451">
        <v>79851</v>
      </c>
      <c r="C4451">
        <v>-105.34084300000001</v>
      </c>
      <c r="D4451">
        <v>2.789999999</v>
      </c>
      <c r="E4451" s="1">
        <v>27350</v>
      </c>
      <c r="F4451">
        <v>14</v>
      </c>
      <c r="G4451" s="1">
        <v>717</v>
      </c>
    </row>
    <row r="4452" spans="1:7" x14ac:dyDescent="0.3">
      <c r="A4452">
        <v>39.762835000000003</v>
      </c>
      <c r="B4452">
        <v>80438</v>
      </c>
      <c r="C4452">
        <v>-105.713027</v>
      </c>
      <c r="D4452">
        <v>2.2399999949999998</v>
      </c>
      <c r="E4452" s="1">
        <v>37717</v>
      </c>
      <c r="F4452">
        <v>14</v>
      </c>
      <c r="G4452" s="1">
        <v>532</v>
      </c>
    </row>
    <row r="4453" spans="1:7" x14ac:dyDescent="0.3">
      <c r="A4453">
        <v>39.221060000000001</v>
      </c>
      <c r="B4453">
        <v>80440</v>
      </c>
      <c r="C4453">
        <v>-106.006501</v>
      </c>
      <c r="D4453">
        <v>2.349999994</v>
      </c>
      <c r="E4453" s="1">
        <v>50000</v>
      </c>
      <c r="F4453">
        <v>14</v>
      </c>
      <c r="G4453" s="1">
        <v>1702</v>
      </c>
    </row>
    <row r="4454" spans="1:7" x14ac:dyDescent="0.3">
      <c r="A4454">
        <v>40.238320000000002</v>
      </c>
      <c r="B4454">
        <v>80447</v>
      </c>
      <c r="C4454">
        <v>-105.84688800000001</v>
      </c>
      <c r="D4454">
        <v>2.1599999959999998</v>
      </c>
      <c r="E4454" s="1">
        <v>46701</v>
      </c>
      <c r="F4454">
        <v>14</v>
      </c>
      <c r="G4454" s="1">
        <v>1787</v>
      </c>
    </row>
    <row r="4455" spans="1:7" x14ac:dyDescent="0.3">
      <c r="A4455">
        <v>40.481167999999997</v>
      </c>
      <c r="B4455">
        <v>80624</v>
      </c>
      <c r="C4455">
        <v>-104.515102</v>
      </c>
      <c r="D4455">
        <v>3.2299999970000002</v>
      </c>
      <c r="E4455" s="1">
        <v>43050</v>
      </c>
      <c r="F4455">
        <v>14</v>
      </c>
      <c r="G4455" s="1">
        <v>1071</v>
      </c>
    </row>
    <row r="4456" spans="1:7" x14ac:dyDescent="0.3">
      <c r="A4456">
        <v>38.193936999999998</v>
      </c>
      <c r="B4456">
        <v>81062</v>
      </c>
      <c r="C4456">
        <v>-103.922758</v>
      </c>
      <c r="D4456">
        <v>2.589999996</v>
      </c>
      <c r="E4456" s="1">
        <v>28393</v>
      </c>
      <c r="F4456">
        <v>14</v>
      </c>
      <c r="G4456" s="1">
        <v>1848</v>
      </c>
    </row>
    <row r="4457" spans="1:7" x14ac:dyDescent="0.3">
      <c r="A4457">
        <v>37.127132000000003</v>
      </c>
      <c r="B4457">
        <v>81153</v>
      </c>
      <c r="C4457">
        <v>-105.36750000000001</v>
      </c>
      <c r="D4457">
        <v>2.4899999949999998</v>
      </c>
      <c r="E4457" s="1">
        <v>15547</v>
      </c>
      <c r="F4457">
        <v>14</v>
      </c>
      <c r="G4457" s="1">
        <v>356</v>
      </c>
    </row>
    <row r="4458" spans="1:7" x14ac:dyDescent="0.3">
      <c r="A4458">
        <v>37.515310999999997</v>
      </c>
      <c r="B4458">
        <v>81323</v>
      </c>
      <c r="C4458">
        <v>-108.452046</v>
      </c>
      <c r="D4458">
        <v>2.4799999970000002</v>
      </c>
      <c r="E4458" s="1">
        <v>32630</v>
      </c>
      <c r="F4458">
        <v>14</v>
      </c>
      <c r="G4458" s="1">
        <v>4325</v>
      </c>
    </row>
    <row r="4459" spans="1:7" x14ac:dyDescent="0.3">
      <c r="A4459">
        <v>37.363563999999997</v>
      </c>
      <c r="B4459">
        <v>81328</v>
      </c>
      <c r="C4459">
        <v>-108.296915</v>
      </c>
      <c r="D4459">
        <v>2.4199999939999999</v>
      </c>
      <c r="E4459" s="1">
        <v>36277</v>
      </c>
      <c r="F4459">
        <v>14</v>
      </c>
      <c r="G4459" s="1">
        <v>3528</v>
      </c>
    </row>
    <row r="4460" spans="1:7" x14ac:dyDescent="0.3">
      <c r="A4460">
        <v>39.493282999999998</v>
      </c>
      <c r="B4460">
        <v>81635</v>
      </c>
      <c r="C4460">
        <v>-108.115718</v>
      </c>
      <c r="D4460">
        <v>2.4399999979999998</v>
      </c>
      <c r="E4460" s="1">
        <v>37058</v>
      </c>
      <c r="F4460">
        <v>14</v>
      </c>
      <c r="G4460" s="1">
        <v>4998</v>
      </c>
    </row>
    <row r="4461" spans="1:7" x14ac:dyDescent="0.3">
      <c r="A4461">
        <v>44.791974000000003</v>
      </c>
      <c r="B4461">
        <v>82431</v>
      </c>
      <c r="C4461">
        <v>-108.32833599999999</v>
      </c>
      <c r="D4461">
        <v>2.6899999979999998</v>
      </c>
      <c r="E4461" s="1">
        <v>33652</v>
      </c>
      <c r="F4461">
        <v>14</v>
      </c>
      <c r="G4461" s="1">
        <v>3426</v>
      </c>
    </row>
    <row r="4462" spans="1:7" x14ac:dyDescent="0.3">
      <c r="A4462">
        <v>47.269078</v>
      </c>
      <c r="B4462">
        <v>83808</v>
      </c>
      <c r="C4462">
        <v>-116.12134399999999</v>
      </c>
      <c r="D4462">
        <v>2.039999999</v>
      </c>
      <c r="E4462" s="1">
        <v>19375</v>
      </c>
      <c r="F4462">
        <v>14</v>
      </c>
      <c r="G4462" s="1">
        <v>108</v>
      </c>
    </row>
    <row r="4463" spans="1:7" x14ac:dyDescent="0.3">
      <c r="A4463">
        <v>47.532741999999999</v>
      </c>
      <c r="B4463">
        <v>83810</v>
      </c>
      <c r="C4463">
        <v>-116.46535799999999</v>
      </c>
      <c r="D4463">
        <v>2.5799999979999999</v>
      </c>
      <c r="E4463" s="1">
        <v>38643</v>
      </c>
      <c r="F4463">
        <v>14</v>
      </c>
      <c r="G4463" s="1">
        <v>1191</v>
      </c>
    </row>
    <row r="4464" spans="1:7" x14ac:dyDescent="0.3">
      <c r="A4464">
        <v>47.456916999999997</v>
      </c>
      <c r="B4464">
        <v>83842</v>
      </c>
      <c r="C4464">
        <v>-116.579171</v>
      </c>
      <c r="D4464">
        <v>2.0299999940000002</v>
      </c>
      <c r="E4464" s="1">
        <v>25938</v>
      </c>
      <c r="F4464">
        <v>14</v>
      </c>
      <c r="G4464" s="1">
        <v>134</v>
      </c>
    </row>
    <row r="4465" spans="1:7" x14ac:dyDescent="0.3">
      <c r="A4465">
        <v>47.533448</v>
      </c>
      <c r="B4465">
        <v>83873</v>
      </c>
      <c r="C4465">
        <v>-115.887595</v>
      </c>
      <c r="D4465">
        <v>2.25</v>
      </c>
      <c r="E4465" s="1">
        <v>26919</v>
      </c>
      <c r="F4465">
        <v>14</v>
      </c>
      <c r="G4465" s="1">
        <v>2471</v>
      </c>
    </row>
    <row r="4466" spans="1:7" x14ac:dyDescent="0.3">
      <c r="A4466">
        <v>39.349079000000003</v>
      </c>
      <c r="B4466">
        <v>84624</v>
      </c>
      <c r="C4466">
        <v>-112.54330299999999</v>
      </c>
      <c r="D4466">
        <v>3.289999999</v>
      </c>
      <c r="E4466" s="1">
        <v>39741</v>
      </c>
      <c r="F4466">
        <v>14</v>
      </c>
      <c r="G4466" s="1">
        <v>5702</v>
      </c>
    </row>
    <row r="4467" spans="1:7" x14ac:dyDescent="0.3">
      <c r="A4467">
        <v>38.951694000000003</v>
      </c>
      <c r="B4467">
        <v>84631</v>
      </c>
      <c r="C4467">
        <v>-112.316666</v>
      </c>
      <c r="D4467">
        <v>3.0699999930000001</v>
      </c>
      <c r="E4467" s="1">
        <v>32746</v>
      </c>
      <c r="F4467">
        <v>14</v>
      </c>
      <c r="G4467" s="1">
        <v>3508</v>
      </c>
    </row>
    <row r="4468" spans="1:7" x14ac:dyDescent="0.3">
      <c r="A4468">
        <v>39.099629</v>
      </c>
      <c r="B4468">
        <v>84636</v>
      </c>
      <c r="C4468">
        <v>-112.282301</v>
      </c>
      <c r="D4468">
        <v>2.8599999989999998</v>
      </c>
      <c r="E4468" s="1">
        <v>34250</v>
      </c>
      <c r="F4468">
        <v>14</v>
      </c>
      <c r="G4468" s="1">
        <v>449</v>
      </c>
    </row>
    <row r="4469" spans="1:7" x14ac:dyDescent="0.3">
      <c r="A4469">
        <v>37.359887000000001</v>
      </c>
      <c r="B4469">
        <v>84782</v>
      </c>
      <c r="C4469">
        <v>-113.66976200000001</v>
      </c>
      <c r="D4469">
        <v>3.039999999</v>
      </c>
      <c r="E4469" s="1">
        <v>45990</v>
      </c>
      <c r="F4469">
        <v>14</v>
      </c>
      <c r="G4469" s="1">
        <v>700</v>
      </c>
    </row>
    <row r="4470" spans="1:7" x14ac:dyDescent="0.3">
      <c r="A4470">
        <v>32.903750000000002</v>
      </c>
      <c r="B4470">
        <v>85543</v>
      </c>
      <c r="C4470">
        <v>-109.84995000000001</v>
      </c>
      <c r="D4470">
        <v>3</v>
      </c>
      <c r="E4470" s="1">
        <v>30574</v>
      </c>
      <c r="F4470">
        <v>14</v>
      </c>
      <c r="G4470" s="1">
        <v>3181</v>
      </c>
    </row>
    <row r="4471" spans="1:7" x14ac:dyDescent="0.3">
      <c r="A4471">
        <v>31.718671000000001</v>
      </c>
      <c r="B4471">
        <v>85645</v>
      </c>
      <c r="C4471">
        <v>-111.099085</v>
      </c>
      <c r="D4471">
        <v>2.799999997</v>
      </c>
      <c r="E4471" s="1">
        <v>32005</v>
      </c>
      <c r="F4471">
        <v>14</v>
      </c>
      <c r="G4471" s="1">
        <v>2408</v>
      </c>
    </row>
    <row r="4472" spans="1:7" x14ac:dyDescent="0.3">
      <c r="A4472">
        <v>34.109777000000001</v>
      </c>
      <c r="B4472">
        <v>85925</v>
      </c>
      <c r="C4472">
        <v>-109.345322</v>
      </c>
      <c r="D4472">
        <v>2.93</v>
      </c>
      <c r="E4472" s="1">
        <v>38897</v>
      </c>
      <c r="F4472">
        <v>14</v>
      </c>
      <c r="G4472" s="1">
        <v>2105</v>
      </c>
    </row>
    <row r="4473" spans="1:7" x14ac:dyDescent="0.3">
      <c r="A4473">
        <v>34.936261000000002</v>
      </c>
      <c r="B4473">
        <v>86025</v>
      </c>
      <c r="C4473">
        <v>-110.14698799999999</v>
      </c>
      <c r="D4473">
        <v>2.9599999929999998</v>
      </c>
      <c r="E4473" s="1">
        <v>32123</v>
      </c>
      <c r="F4473">
        <v>14</v>
      </c>
      <c r="G4473" s="1">
        <v>7060</v>
      </c>
    </row>
    <row r="4474" spans="1:7" x14ac:dyDescent="0.3">
      <c r="A4474">
        <v>35.258308999999997</v>
      </c>
      <c r="B4474">
        <v>86047</v>
      </c>
      <c r="C4474">
        <v>-110.531285</v>
      </c>
      <c r="D4474">
        <v>3.1099999989999998</v>
      </c>
      <c r="E4474" s="1">
        <v>27981</v>
      </c>
      <c r="F4474">
        <v>14</v>
      </c>
      <c r="G4474" s="1">
        <v>14051</v>
      </c>
    </row>
    <row r="4475" spans="1:7" x14ac:dyDescent="0.3">
      <c r="A4475">
        <v>34.700620000000001</v>
      </c>
      <c r="B4475">
        <v>86305</v>
      </c>
      <c r="C4475">
        <v>-112.63753</v>
      </c>
      <c r="D4475">
        <v>2.2099999929999998</v>
      </c>
      <c r="E4475" s="1">
        <v>39636</v>
      </c>
      <c r="F4475">
        <v>14</v>
      </c>
      <c r="G4475" s="1">
        <v>11412</v>
      </c>
    </row>
    <row r="4476" spans="1:7" x14ac:dyDescent="0.3">
      <c r="A4476">
        <v>35.799366999999997</v>
      </c>
      <c r="B4476">
        <v>87320</v>
      </c>
      <c r="C4476">
        <v>-108.873104</v>
      </c>
      <c r="D4476">
        <v>3.7099999929999998</v>
      </c>
      <c r="E4476" s="1">
        <v>25125</v>
      </c>
      <c r="F4476">
        <v>14</v>
      </c>
      <c r="G4476" s="1">
        <v>728</v>
      </c>
    </row>
    <row r="4477" spans="1:7" x14ac:dyDescent="0.3">
      <c r="A4477">
        <v>36.272472</v>
      </c>
      <c r="B4477">
        <v>87455</v>
      </c>
      <c r="C4477">
        <v>-108.791073</v>
      </c>
      <c r="D4477">
        <v>3.4899999949999998</v>
      </c>
      <c r="E4477" s="1">
        <v>12188</v>
      </c>
      <c r="F4477">
        <v>14</v>
      </c>
      <c r="G4477" s="1">
        <v>1705</v>
      </c>
    </row>
    <row r="4478" spans="1:7" x14ac:dyDescent="0.3">
      <c r="A4478">
        <v>35.759270999999998</v>
      </c>
      <c r="B4478">
        <v>87535</v>
      </c>
      <c r="C4478">
        <v>-105.74841499999999</v>
      </c>
      <c r="D4478">
        <v>2.639999993</v>
      </c>
      <c r="E4478" s="1">
        <v>38529</v>
      </c>
      <c r="F4478">
        <v>14</v>
      </c>
      <c r="G4478" s="1">
        <v>1733</v>
      </c>
    </row>
    <row r="4479" spans="1:7" x14ac:dyDescent="0.3">
      <c r="A4479">
        <v>35.276415</v>
      </c>
      <c r="B4479">
        <v>87583</v>
      </c>
      <c r="C4479">
        <v>-105.337594</v>
      </c>
      <c r="D4479">
        <v>2.7799999940000002</v>
      </c>
      <c r="E4479" s="1">
        <v>32778</v>
      </c>
      <c r="F4479">
        <v>14</v>
      </c>
      <c r="G4479" s="1">
        <v>217</v>
      </c>
    </row>
    <row r="4480" spans="1:7" x14ac:dyDescent="0.3">
      <c r="A4480">
        <v>32.620804999999997</v>
      </c>
      <c r="B4480">
        <v>87940</v>
      </c>
      <c r="C4480">
        <v>-107.021612</v>
      </c>
      <c r="D4480">
        <v>3.4499999959999998</v>
      </c>
      <c r="E4480" s="1">
        <v>17216</v>
      </c>
      <c r="F4480">
        <v>14</v>
      </c>
      <c r="G4480" s="1">
        <v>524</v>
      </c>
    </row>
    <row r="4481" spans="1:7" x14ac:dyDescent="0.3">
      <c r="A4481">
        <v>33.095526</v>
      </c>
      <c r="B4481">
        <v>87942</v>
      </c>
      <c r="C4481">
        <v>-107.353938</v>
      </c>
      <c r="D4481">
        <v>2.2099999929999998</v>
      </c>
      <c r="E4481" s="1">
        <v>25500</v>
      </c>
      <c r="F4481">
        <v>14</v>
      </c>
      <c r="G4481" s="1">
        <v>1421</v>
      </c>
    </row>
    <row r="4482" spans="1:7" x14ac:dyDescent="0.3">
      <c r="A4482">
        <v>33.158737000000002</v>
      </c>
      <c r="B4482">
        <v>88314</v>
      </c>
      <c r="C4482">
        <v>-105.85196500000001</v>
      </c>
      <c r="D4482">
        <v>2.9899999949999998</v>
      </c>
      <c r="E4482" s="1">
        <v>39667</v>
      </c>
      <c r="F4482">
        <v>14</v>
      </c>
      <c r="G4482" s="1">
        <v>233</v>
      </c>
    </row>
    <row r="4483" spans="1:7" x14ac:dyDescent="0.3">
      <c r="A4483">
        <v>32.943660999999999</v>
      </c>
      <c r="B4483">
        <v>88317</v>
      </c>
      <c r="C4483">
        <v>-105.685687</v>
      </c>
      <c r="D4483">
        <v>2.2599999980000001</v>
      </c>
      <c r="E4483" s="1">
        <v>38276</v>
      </c>
      <c r="F4483">
        <v>14</v>
      </c>
      <c r="G4483" s="1">
        <v>1940</v>
      </c>
    </row>
    <row r="4484" spans="1:7" x14ac:dyDescent="0.3">
      <c r="A4484">
        <v>33.415813999999997</v>
      </c>
      <c r="B4484">
        <v>88348</v>
      </c>
      <c r="C4484">
        <v>-105.360461</v>
      </c>
      <c r="D4484">
        <v>2.639999993</v>
      </c>
      <c r="E4484" s="1">
        <v>28977</v>
      </c>
      <c r="F4484">
        <v>14</v>
      </c>
      <c r="G4484" s="1">
        <v>604</v>
      </c>
    </row>
    <row r="4485" spans="1:7" x14ac:dyDescent="0.3">
      <c r="A4485">
        <v>33.098649000000002</v>
      </c>
      <c r="B4485">
        <v>88352</v>
      </c>
      <c r="C4485">
        <v>-106.02058700000001</v>
      </c>
      <c r="D4485">
        <v>2.539999999</v>
      </c>
      <c r="E4485" s="1">
        <v>28161</v>
      </c>
      <c r="F4485">
        <v>14</v>
      </c>
      <c r="G4485" s="1">
        <v>4944</v>
      </c>
    </row>
    <row r="4486" spans="1:7" x14ac:dyDescent="0.3">
      <c r="A4486">
        <v>40.883028000000003</v>
      </c>
      <c r="B4486">
        <v>89801</v>
      </c>
      <c r="C4486">
        <v>-115.750162</v>
      </c>
      <c r="D4486">
        <v>2.7199999990000001</v>
      </c>
      <c r="E4486" s="1">
        <v>48656</v>
      </c>
      <c r="F4486">
        <v>14</v>
      </c>
      <c r="G4486" s="1">
        <v>20711</v>
      </c>
    </row>
    <row r="4487" spans="1:7" x14ac:dyDescent="0.3">
      <c r="A4487">
        <v>34.310389999999998</v>
      </c>
      <c r="B4487">
        <v>92285</v>
      </c>
      <c r="C4487">
        <v>-116.45012199999999</v>
      </c>
      <c r="D4487">
        <v>2.1699999939999999</v>
      </c>
      <c r="E4487" s="1">
        <v>23854</v>
      </c>
      <c r="F4487">
        <v>14</v>
      </c>
      <c r="G4487" s="1">
        <v>2140</v>
      </c>
    </row>
    <row r="4488" spans="1:7" x14ac:dyDescent="0.3">
      <c r="A4488">
        <v>37.282192000000002</v>
      </c>
      <c r="B4488">
        <v>93514</v>
      </c>
      <c r="C4488">
        <v>-118.38717800000001</v>
      </c>
      <c r="D4488">
        <v>2.349999994</v>
      </c>
      <c r="E4488" s="1">
        <v>37969</v>
      </c>
      <c r="F4488">
        <v>14</v>
      </c>
      <c r="G4488" s="1">
        <v>13403</v>
      </c>
    </row>
    <row r="4489" spans="1:7" x14ac:dyDescent="0.3">
      <c r="A4489">
        <v>37.765217999999997</v>
      </c>
      <c r="B4489">
        <v>93529</v>
      </c>
      <c r="C4489">
        <v>-119.077697</v>
      </c>
      <c r="D4489">
        <v>2.25</v>
      </c>
      <c r="E4489" s="1">
        <v>48214</v>
      </c>
      <c r="F4489">
        <v>14</v>
      </c>
      <c r="G4489" s="1">
        <v>566</v>
      </c>
    </row>
    <row r="4490" spans="1:7" x14ac:dyDescent="0.3">
      <c r="A4490">
        <v>39.825780999999999</v>
      </c>
      <c r="B4490">
        <v>95428</v>
      </c>
      <c r="C4490">
        <v>-123.23026</v>
      </c>
      <c r="D4490">
        <v>2.6899999979999998</v>
      </c>
      <c r="E4490" s="1">
        <v>28092</v>
      </c>
      <c r="F4490">
        <v>14</v>
      </c>
      <c r="G4490" s="1">
        <v>2300</v>
      </c>
    </row>
    <row r="4491" spans="1:7" x14ac:dyDescent="0.3">
      <c r="A4491">
        <v>40.489924999999999</v>
      </c>
      <c r="B4491">
        <v>95528</v>
      </c>
      <c r="C4491">
        <v>-123.971326</v>
      </c>
      <c r="D4491">
        <v>2.639999993</v>
      </c>
      <c r="E4491" s="1">
        <v>35529</v>
      </c>
      <c r="F4491">
        <v>14</v>
      </c>
      <c r="G4491" s="1">
        <v>1108</v>
      </c>
    </row>
    <row r="4492" spans="1:7" x14ac:dyDescent="0.3">
      <c r="A4492">
        <v>40.196116000000004</v>
      </c>
      <c r="B4492">
        <v>95559</v>
      </c>
      <c r="C4492">
        <v>-123.773157</v>
      </c>
      <c r="D4492">
        <v>2.589999996</v>
      </c>
      <c r="E4492" s="1">
        <v>32125</v>
      </c>
      <c r="F4492">
        <v>14</v>
      </c>
      <c r="G4492" s="1">
        <v>158</v>
      </c>
    </row>
    <row r="4493" spans="1:7" x14ac:dyDescent="0.3">
      <c r="A4493">
        <v>40.524495999999999</v>
      </c>
      <c r="B4493">
        <v>96041</v>
      </c>
      <c r="C4493">
        <v>-123.18307299999999</v>
      </c>
      <c r="D4493">
        <v>2.3599999989999998</v>
      </c>
      <c r="E4493" s="1">
        <v>23349</v>
      </c>
      <c r="F4493">
        <v>14</v>
      </c>
      <c r="G4493" s="1">
        <v>2546</v>
      </c>
    </row>
    <row r="4494" spans="1:7" x14ac:dyDescent="0.3">
      <c r="A4494">
        <v>40.876184000000002</v>
      </c>
      <c r="B4494">
        <v>96065</v>
      </c>
      <c r="C4494">
        <v>-121.889757</v>
      </c>
      <c r="D4494">
        <v>2.539999999</v>
      </c>
      <c r="E4494" s="1">
        <v>27692</v>
      </c>
      <c r="F4494">
        <v>14</v>
      </c>
      <c r="G4494" s="1">
        <v>460</v>
      </c>
    </row>
    <row r="4495" spans="1:7" x14ac:dyDescent="0.3">
      <c r="A4495">
        <v>41.439363</v>
      </c>
      <c r="B4495">
        <v>96101</v>
      </c>
      <c r="C4495">
        <v>-120.587716</v>
      </c>
      <c r="D4495">
        <v>2.4099999959999998</v>
      </c>
      <c r="E4495" s="1">
        <v>27942</v>
      </c>
      <c r="F4495">
        <v>14</v>
      </c>
      <c r="G4495" s="1">
        <v>5179</v>
      </c>
    </row>
    <row r="4496" spans="1:7" x14ac:dyDescent="0.3">
      <c r="A4496">
        <v>39.663255999999997</v>
      </c>
      <c r="B4496">
        <v>96118</v>
      </c>
      <c r="C4496">
        <v>-120.248352</v>
      </c>
      <c r="D4496">
        <v>2.4899999949999998</v>
      </c>
      <c r="E4496" s="1">
        <v>32917</v>
      </c>
      <c r="F4496">
        <v>14</v>
      </c>
      <c r="G4496" s="1">
        <v>1807</v>
      </c>
    </row>
    <row r="4497" spans="1:7" x14ac:dyDescent="0.3">
      <c r="A4497">
        <v>19.946757999999999</v>
      </c>
      <c r="B4497">
        <v>96780</v>
      </c>
      <c r="C4497">
        <v>-155.208609</v>
      </c>
      <c r="D4497">
        <v>3.5699999930000001</v>
      </c>
      <c r="E4497" s="1">
        <v>39219</v>
      </c>
      <c r="F4497">
        <v>14</v>
      </c>
      <c r="G4497" s="1">
        <v>589</v>
      </c>
    </row>
    <row r="4498" spans="1:7" x14ac:dyDescent="0.3">
      <c r="A4498">
        <v>44.727387999999998</v>
      </c>
      <c r="B4498">
        <v>97342</v>
      </c>
      <c r="C4498">
        <v>-122.087037</v>
      </c>
      <c r="D4498">
        <v>2.389999993</v>
      </c>
      <c r="E4498" s="1">
        <v>31471</v>
      </c>
      <c r="F4498">
        <v>14</v>
      </c>
      <c r="G4498" s="1">
        <v>455</v>
      </c>
    </row>
    <row r="4499" spans="1:7" x14ac:dyDescent="0.3">
      <c r="A4499">
        <v>42.676454999999997</v>
      </c>
      <c r="B4499">
        <v>97497</v>
      </c>
      <c r="C4499">
        <v>-123.324001</v>
      </c>
      <c r="D4499">
        <v>2.3999999989999998</v>
      </c>
      <c r="E4499" s="1">
        <v>28250</v>
      </c>
      <c r="F4499">
        <v>14</v>
      </c>
      <c r="G4499" s="1">
        <v>1651</v>
      </c>
    </row>
    <row r="4500" spans="1:7" x14ac:dyDescent="0.3">
      <c r="A4500">
        <v>42.440694999999998</v>
      </c>
      <c r="B4500">
        <v>97639</v>
      </c>
      <c r="C4500">
        <v>-121.43464899999999</v>
      </c>
      <c r="D4500">
        <v>2.349999994</v>
      </c>
      <c r="E4500" s="1">
        <v>26328</v>
      </c>
      <c r="F4500">
        <v>14</v>
      </c>
      <c r="G4500" s="1">
        <v>365</v>
      </c>
    </row>
    <row r="4501" spans="1:7" x14ac:dyDescent="0.3">
      <c r="A4501">
        <v>46.525156000000003</v>
      </c>
      <c r="B4501">
        <v>98377</v>
      </c>
      <c r="C4501">
        <v>-121.850948</v>
      </c>
      <c r="D4501">
        <v>2.5199999960000001</v>
      </c>
      <c r="E4501" s="1">
        <v>31116</v>
      </c>
      <c r="F4501">
        <v>14</v>
      </c>
      <c r="G4501" s="1">
        <v>2120</v>
      </c>
    </row>
    <row r="4502" spans="1:7" x14ac:dyDescent="0.3">
      <c r="A4502">
        <v>48.736167999999999</v>
      </c>
      <c r="B4502">
        <v>99139</v>
      </c>
      <c r="C4502">
        <v>-117.4111</v>
      </c>
      <c r="D4502">
        <v>2.4799999970000002</v>
      </c>
      <c r="E4502" s="1">
        <v>29688</v>
      </c>
      <c r="F4502">
        <v>14</v>
      </c>
      <c r="G4502" s="1">
        <v>1160</v>
      </c>
    </row>
    <row r="4503" spans="1:7" x14ac:dyDescent="0.3">
      <c r="A4503">
        <v>60.214238999999999</v>
      </c>
      <c r="B4503">
        <v>99578</v>
      </c>
      <c r="C4503">
        <v>-162.037993</v>
      </c>
      <c r="D4503">
        <v>3.4699999990000001</v>
      </c>
      <c r="E4503" s="1">
        <v>17500</v>
      </c>
      <c r="F4503">
        <v>14</v>
      </c>
      <c r="G4503" s="1">
        <v>260</v>
      </c>
    </row>
    <row r="4504" spans="1:7" x14ac:dyDescent="0.3">
      <c r="A4504">
        <v>69.741022999999998</v>
      </c>
      <c r="B4504">
        <v>99759</v>
      </c>
      <c r="C4504">
        <v>-163.008613</v>
      </c>
      <c r="D4504">
        <v>3.7199999990000001</v>
      </c>
      <c r="E4504" s="1">
        <v>68750</v>
      </c>
      <c r="F4504">
        <v>14</v>
      </c>
      <c r="G4504" s="1">
        <v>245</v>
      </c>
    </row>
    <row r="4505" spans="1:7" x14ac:dyDescent="0.3">
      <c r="A4505">
        <v>43.880004999999997</v>
      </c>
      <c r="B4505">
        <v>3259</v>
      </c>
      <c r="C4505">
        <v>-71.394757999999996</v>
      </c>
      <c r="D4505">
        <v>1.979999997</v>
      </c>
      <c r="E4505" s="1">
        <v>48750</v>
      </c>
      <c r="F4505">
        <v>15</v>
      </c>
      <c r="G4505" s="1">
        <v>170</v>
      </c>
    </row>
    <row r="4506" spans="1:7" x14ac:dyDescent="0.3">
      <c r="A4506">
        <v>44.200124000000002</v>
      </c>
      <c r="B4506">
        <v>3580</v>
      </c>
      <c r="C4506">
        <v>-71.699592999999993</v>
      </c>
      <c r="D4506">
        <v>2.1699999939999999</v>
      </c>
      <c r="E4506" s="1">
        <v>41215</v>
      </c>
      <c r="F4506">
        <v>15</v>
      </c>
      <c r="G4506" s="1">
        <v>1215</v>
      </c>
    </row>
    <row r="4507" spans="1:7" x14ac:dyDescent="0.3">
      <c r="A4507">
        <v>45.264113999999999</v>
      </c>
      <c r="B4507">
        <v>4417</v>
      </c>
      <c r="C4507">
        <v>-68.420878000000002</v>
      </c>
      <c r="D4507">
        <v>2.68</v>
      </c>
      <c r="E4507" s="1">
        <v>26250</v>
      </c>
      <c r="F4507">
        <v>15</v>
      </c>
      <c r="G4507" s="1">
        <v>319</v>
      </c>
    </row>
    <row r="4508" spans="1:7" x14ac:dyDescent="0.3">
      <c r="A4508">
        <v>45.638612000000002</v>
      </c>
      <c r="B4508">
        <v>4460</v>
      </c>
      <c r="C4508">
        <v>-68.520120000000006</v>
      </c>
      <c r="D4508">
        <v>2.539999999</v>
      </c>
      <c r="E4508" s="1">
        <v>33359</v>
      </c>
      <c r="F4508">
        <v>15</v>
      </c>
      <c r="G4508" s="1">
        <v>1738</v>
      </c>
    </row>
    <row r="4509" spans="1:7" x14ac:dyDescent="0.3">
      <c r="A4509">
        <v>46.778191999999997</v>
      </c>
      <c r="B4509">
        <v>4768</v>
      </c>
      <c r="C4509">
        <v>-68.499206999999998</v>
      </c>
      <c r="D4509">
        <v>2.0099999980000001</v>
      </c>
      <c r="E4509" s="1">
        <v>32232</v>
      </c>
      <c r="F4509">
        <v>15</v>
      </c>
      <c r="G4509" s="1">
        <v>356</v>
      </c>
    </row>
    <row r="4510" spans="1:7" x14ac:dyDescent="0.3">
      <c r="A4510">
        <v>43.570028000000001</v>
      </c>
      <c r="B4510">
        <v>13325</v>
      </c>
      <c r="C4510">
        <v>-75.490476999999998</v>
      </c>
      <c r="D4510">
        <v>2.75</v>
      </c>
      <c r="E4510" s="1">
        <v>35938</v>
      </c>
      <c r="F4510">
        <v>15</v>
      </c>
      <c r="G4510" s="1">
        <v>978</v>
      </c>
    </row>
    <row r="4511" spans="1:7" x14ac:dyDescent="0.3">
      <c r="A4511">
        <v>43.743997999999998</v>
      </c>
      <c r="B4511">
        <v>13659</v>
      </c>
      <c r="C4511">
        <v>-75.893547999999996</v>
      </c>
      <c r="D4511">
        <v>2.7299999970000002</v>
      </c>
      <c r="E4511" s="1">
        <v>35179</v>
      </c>
      <c r="F4511">
        <v>15</v>
      </c>
      <c r="G4511" s="1">
        <v>567</v>
      </c>
    </row>
    <row r="4512" spans="1:7" x14ac:dyDescent="0.3">
      <c r="A4512">
        <v>41.496544</v>
      </c>
      <c r="B4512">
        <v>16239</v>
      </c>
      <c r="C4512">
        <v>-79.139446000000007</v>
      </c>
      <c r="D4512">
        <v>2.2099999929999998</v>
      </c>
      <c r="E4512" s="1">
        <v>27634</v>
      </c>
      <c r="F4512">
        <v>15</v>
      </c>
      <c r="G4512" s="1">
        <v>1687</v>
      </c>
    </row>
    <row r="4513" spans="1:7" x14ac:dyDescent="0.3">
      <c r="A4513">
        <v>41.335147999999997</v>
      </c>
      <c r="B4513">
        <v>17738</v>
      </c>
      <c r="C4513">
        <v>-77.640146000000001</v>
      </c>
      <c r="D4513">
        <v>2.1499999989999998</v>
      </c>
      <c r="E4513" s="1">
        <v>31250</v>
      </c>
      <c r="F4513">
        <v>15</v>
      </c>
      <c r="G4513" s="1">
        <v>140</v>
      </c>
    </row>
    <row r="4514" spans="1:7" x14ac:dyDescent="0.3">
      <c r="A4514">
        <v>37.840891999999997</v>
      </c>
      <c r="B4514">
        <v>22976</v>
      </c>
      <c r="C4514">
        <v>-79.024591999999998</v>
      </c>
      <c r="D4514">
        <v>2.9799999970000002</v>
      </c>
      <c r="E4514" s="1">
        <v>40625</v>
      </c>
      <c r="F4514">
        <v>15</v>
      </c>
      <c r="G4514" s="1">
        <v>376</v>
      </c>
    </row>
    <row r="4515" spans="1:7" x14ac:dyDescent="0.3">
      <c r="A4515">
        <v>37.777937999999999</v>
      </c>
      <c r="B4515">
        <v>23023</v>
      </c>
      <c r="C4515">
        <v>-76.950553999999997</v>
      </c>
      <c r="D4515">
        <v>2.2399999949999998</v>
      </c>
      <c r="E4515" s="1">
        <v>33214</v>
      </c>
      <c r="F4515">
        <v>15</v>
      </c>
      <c r="G4515" s="1">
        <v>114</v>
      </c>
    </row>
    <row r="4516" spans="1:7" x14ac:dyDescent="0.3">
      <c r="A4516">
        <v>37.504558000000003</v>
      </c>
      <c r="B4516">
        <v>25820</v>
      </c>
      <c r="C4516">
        <v>-81.116219999999998</v>
      </c>
      <c r="D4516">
        <v>2.349999994</v>
      </c>
      <c r="E4516" s="1">
        <v>18750</v>
      </c>
      <c r="F4516">
        <v>15</v>
      </c>
      <c r="G4516" s="1">
        <v>265</v>
      </c>
    </row>
    <row r="4517" spans="1:7" x14ac:dyDescent="0.3">
      <c r="A4517">
        <v>39.065862000000003</v>
      </c>
      <c r="B4517">
        <v>26148</v>
      </c>
      <c r="C4517">
        <v>-81.187224000000001</v>
      </c>
      <c r="D4517">
        <v>2.4199999939999999</v>
      </c>
      <c r="E4517" s="1">
        <v>25446</v>
      </c>
      <c r="F4517">
        <v>15</v>
      </c>
      <c r="G4517" s="1">
        <v>218</v>
      </c>
    </row>
    <row r="4518" spans="1:7" x14ac:dyDescent="0.3">
      <c r="A4518">
        <v>38.663739</v>
      </c>
      <c r="B4518">
        <v>26222</v>
      </c>
      <c r="C4518">
        <v>-80.397942</v>
      </c>
      <c r="D4518">
        <v>2.4699999990000001</v>
      </c>
      <c r="E4518" s="1">
        <v>23594</v>
      </c>
      <c r="F4518">
        <v>15</v>
      </c>
      <c r="G4518" s="1">
        <v>582</v>
      </c>
    </row>
    <row r="4519" spans="1:7" x14ac:dyDescent="0.3">
      <c r="A4519">
        <v>39.185707000000001</v>
      </c>
      <c r="B4519">
        <v>26411</v>
      </c>
      <c r="C4519">
        <v>-80.710390000000004</v>
      </c>
      <c r="D4519">
        <v>2.589999996</v>
      </c>
      <c r="E4519" s="1">
        <v>31369</v>
      </c>
      <c r="F4519">
        <v>15</v>
      </c>
      <c r="G4519" s="1">
        <v>680</v>
      </c>
    </row>
    <row r="4520" spans="1:7" x14ac:dyDescent="0.3">
      <c r="A4520">
        <v>38.844293999999998</v>
      </c>
      <c r="B4520">
        <v>26886</v>
      </c>
      <c r="C4520">
        <v>-79.422066000000001</v>
      </c>
      <c r="D4520">
        <v>2.2699999960000001</v>
      </c>
      <c r="E4520" s="1">
        <v>26875</v>
      </c>
      <c r="F4520">
        <v>15</v>
      </c>
      <c r="G4520" s="1">
        <v>213</v>
      </c>
    </row>
    <row r="4521" spans="1:7" x14ac:dyDescent="0.3">
      <c r="A4521">
        <v>35.452070999999997</v>
      </c>
      <c r="B4521">
        <v>27885</v>
      </c>
      <c r="C4521">
        <v>-76.278927999999993</v>
      </c>
      <c r="D4521">
        <v>2.3799999949999999</v>
      </c>
      <c r="E4521" s="1">
        <v>30833</v>
      </c>
      <c r="F4521">
        <v>15</v>
      </c>
      <c r="G4521" s="1">
        <v>1212</v>
      </c>
    </row>
    <row r="4522" spans="1:7" x14ac:dyDescent="0.3">
      <c r="A4522">
        <v>36.009372999999997</v>
      </c>
      <c r="B4522">
        <v>28611</v>
      </c>
      <c r="C4522">
        <v>-81.731397000000001</v>
      </c>
      <c r="D4522">
        <v>2.4300000000000002</v>
      </c>
      <c r="E4522" s="1">
        <v>29125</v>
      </c>
      <c r="F4522">
        <v>15</v>
      </c>
      <c r="G4522" s="1">
        <v>610</v>
      </c>
    </row>
    <row r="4523" spans="1:7" x14ac:dyDescent="0.3">
      <c r="A4523">
        <v>35.289152000000001</v>
      </c>
      <c r="B4523">
        <v>28708</v>
      </c>
      <c r="C4523">
        <v>-82.838596999999993</v>
      </c>
      <c r="D4523">
        <v>2.0699999930000001</v>
      </c>
      <c r="E4523" s="1">
        <v>22000</v>
      </c>
      <c r="F4523">
        <v>15</v>
      </c>
      <c r="G4523" s="1">
        <v>534</v>
      </c>
    </row>
    <row r="4524" spans="1:7" x14ac:dyDescent="0.3">
      <c r="A4524">
        <v>33.235104999999997</v>
      </c>
      <c r="B4524">
        <v>29453</v>
      </c>
      <c r="C4524">
        <v>-79.614721000000003</v>
      </c>
      <c r="D4524">
        <v>2.5799999979999999</v>
      </c>
      <c r="E4524" s="1">
        <v>26696</v>
      </c>
      <c r="F4524">
        <v>15</v>
      </c>
      <c r="G4524" s="1">
        <v>1177</v>
      </c>
    </row>
    <row r="4525" spans="1:7" x14ac:dyDescent="0.3">
      <c r="A4525">
        <v>34.467072000000002</v>
      </c>
      <c r="B4525">
        <v>29516</v>
      </c>
      <c r="C4525">
        <v>-79.643699999999995</v>
      </c>
      <c r="D4525">
        <v>2.4599999929999998</v>
      </c>
      <c r="E4525" s="1">
        <v>27125</v>
      </c>
      <c r="F4525">
        <v>15</v>
      </c>
      <c r="G4525" s="1">
        <v>707</v>
      </c>
    </row>
    <row r="4526" spans="1:7" x14ac:dyDescent="0.3">
      <c r="A4526">
        <v>33.980221999999998</v>
      </c>
      <c r="B4526">
        <v>29848</v>
      </c>
      <c r="C4526">
        <v>-82.190129999999996</v>
      </c>
      <c r="D4526">
        <v>2.4399999979999998</v>
      </c>
      <c r="E4526" s="1">
        <v>35500</v>
      </c>
      <c r="F4526">
        <v>15</v>
      </c>
      <c r="G4526" s="1">
        <v>973</v>
      </c>
    </row>
    <row r="4527" spans="1:7" x14ac:dyDescent="0.3">
      <c r="A4527">
        <v>33.748344000000003</v>
      </c>
      <c r="B4527">
        <v>30671</v>
      </c>
      <c r="C4527">
        <v>-83.185388000000003</v>
      </c>
      <c r="D4527">
        <v>2.9199999939999999</v>
      </c>
      <c r="E4527" s="1">
        <v>67500</v>
      </c>
      <c r="F4527">
        <v>15</v>
      </c>
      <c r="G4527" s="1">
        <v>38</v>
      </c>
    </row>
    <row r="4528" spans="1:7" x14ac:dyDescent="0.3">
      <c r="A4528">
        <v>33.477946000000003</v>
      </c>
      <c r="B4528">
        <v>30821</v>
      </c>
      <c r="C4528">
        <v>-82.734544999999997</v>
      </c>
      <c r="D4528">
        <v>2.4300000000000002</v>
      </c>
      <c r="E4528" s="1">
        <v>27303</v>
      </c>
      <c r="F4528">
        <v>15</v>
      </c>
      <c r="G4528" s="1">
        <v>990</v>
      </c>
    </row>
    <row r="4529" spans="1:7" x14ac:dyDescent="0.3">
      <c r="A4529">
        <v>33.125096999999997</v>
      </c>
      <c r="B4529">
        <v>31094</v>
      </c>
      <c r="C4529">
        <v>-82.810184000000007</v>
      </c>
      <c r="D4529">
        <v>2.4899999949999998</v>
      </c>
      <c r="E4529" s="1">
        <v>33125</v>
      </c>
      <c r="F4529">
        <v>15</v>
      </c>
      <c r="G4529" s="1">
        <v>1266</v>
      </c>
    </row>
    <row r="4530" spans="1:7" x14ac:dyDescent="0.3">
      <c r="A4530">
        <v>31.281103000000002</v>
      </c>
      <c r="B4530">
        <v>31552</v>
      </c>
      <c r="C4530">
        <v>-82.620103</v>
      </c>
      <c r="D4530">
        <v>2.5699999930000001</v>
      </c>
      <c r="E4530" s="1">
        <v>31970</v>
      </c>
      <c r="F4530">
        <v>15</v>
      </c>
      <c r="G4530" s="1">
        <v>717</v>
      </c>
    </row>
    <row r="4531" spans="1:7" x14ac:dyDescent="0.3">
      <c r="A4531">
        <v>31.003385000000002</v>
      </c>
      <c r="B4531">
        <v>31568</v>
      </c>
      <c r="C4531">
        <v>-81.795123000000004</v>
      </c>
      <c r="D4531">
        <v>2.8599999989999998</v>
      </c>
      <c r="E4531" s="1">
        <v>39861</v>
      </c>
      <c r="F4531">
        <v>15</v>
      </c>
      <c r="G4531" s="1">
        <v>1076</v>
      </c>
    </row>
    <row r="4532" spans="1:7" x14ac:dyDescent="0.3">
      <c r="A4532">
        <v>31.169794</v>
      </c>
      <c r="B4532">
        <v>31732</v>
      </c>
      <c r="C4532">
        <v>-85.055706999999998</v>
      </c>
      <c r="D4532">
        <v>2.3699999969999999</v>
      </c>
      <c r="E4532" s="1">
        <v>25375</v>
      </c>
      <c r="F4532">
        <v>15</v>
      </c>
      <c r="G4532" s="1">
        <v>97</v>
      </c>
    </row>
    <row r="4533" spans="1:7" x14ac:dyDescent="0.3">
      <c r="A4533">
        <v>32.030296999999997</v>
      </c>
      <c r="B4533">
        <v>31815</v>
      </c>
      <c r="C4533">
        <v>-84.812182000000007</v>
      </c>
      <c r="D4533">
        <v>2.4199999939999999</v>
      </c>
      <c r="E4533" s="1">
        <v>22583</v>
      </c>
      <c r="F4533">
        <v>15</v>
      </c>
      <c r="G4533" s="1">
        <v>2238</v>
      </c>
    </row>
    <row r="4534" spans="1:7" x14ac:dyDescent="0.3">
      <c r="A4534">
        <v>29.825251999999999</v>
      </c>
      <c r="B4534">
        <v>32328</v>
      </c>
      <c r="C4534">
        <v>-84.892472999999995</v>
      </c>
      <c r="D4534">
        <v>2.339999996</v>
      </c>
      <c r="E4534" s="1">
        <v>32441</v>
      </c>
      <c r="F4534">
        <v>15</v>
      </c>
      <c r="G4534" s="1">
        <v>2913</v>
      </c>
    </row>
    <row r="4535" spans="1:7" x14ac:dyDescent="0.3">
      <c r="A4535">
        <v>30.381958000000001</v>
      </c>
      <c r="B4535">
        <v>32334</v>
      </c>
      <c r="C4535">
        <v>-84.777676</v>
      </c>
      <c r="D4535">
        <v>2.289999999</v>
      </c>
      <c r="E4535" s="1">
        <v>33831</v>
      </c>
      <c r="F4535">
        <v>15</v>
      </c>
      <c r="G4535" s="1">
        <v>1526</v>
      </c>
    </row>
    <row r="4536" spans="1:7" x14ac:dyDescent="0.3">
      <c r="A4536">
        <v>29.900822000000002</v>
      </c>
      <c r="B4536">
        <v>32356</v>
      </c>
      <c r="C4536">
        <v>-83.420888000000005</v>
      </c>
      <c r="D4536">
        <v>2.589999996</v>
      </c>
      <c r="E4536" s="1">
        <v>66406</v>
      </c>
      <c r="F4536">
        <v>15</v>
      </c>
      <c r="G4536" s="1">
        <v>75</v>
      </c>
    </row>
    <row r="4537" spans="1:7" x14ac:dyDescent="0.3">
      <c r="A4537">
        <v>30.438818999999999</v>
      </c>
      <c r="B4537">
        <v>32430</v>
      </c>
      <c r="C4537">
        <v>-85.243812000000005</v>
      </c>
      <c r="D4537">
        <v>2.25</v>
      </c>
      <c r="E4537" s="1">
        <v>32670</v>
      </c>
      <c r="F4537">
        <v>15</v>
      </c>
      <c r="G4537" s="1">
        <v>935</v>
      </c>
    </row>
    <row r="4538" spans="1:7" x14ac:dyDescent="0.3">
      <c r="A4538">
        <v>30.283087999999999</v>
      </c>
      <c r="B4538">
        <v>32449</v>
      </c>
      <c r="C4538">
        <v>-85.218924999999999</v>
      </c>
      <c r="D4538">
        <v>2.6099999989999998</v>
      </c>
      <c r="E4538" s="1">
        <v>20787</v>
      </c>
      <c r="F4538">
        <v>15</v>
      </c>
      <c r="G4538" s="1">
        <v>575</v>
      </c>
    </row>
    <row r="4539" spans="1:7" x14ac:dyDescent="0.3">
      <c r="A4539">
        <v>29.330425999999999</v>
      </c>
      <c r="B4539">
        <v>32692</v>
      </c>
      <c r="C4539">
        <v>-83.144011000000006</v>
      </c>
      <c r="D4539">
        <v>1.93</v>
      </c>
      <c r="E4539" s="1">
        <v>36667</v>
      </c>
      <c r="F4539">
        <v>15</v>
      </c>
      <c r="G4539" s="1">
        <v>454</v>
      </c>
    </row>
    <row r="4540" spans="1:7" x14ac:dyDescent="0.3">
      <c r="A4540">
        <v>32.869700000000002</v>
      </c>
      <c r="B4540">
        <v>35136</v>
      </c>
      <c r="C4540">
        <v>-86.282201999999998</v>
      </c>
      <c r="D4540">
        <v>2.389999993</v>
      </c>
      <c r="E4540" s="1">
        <v>32917</v>
      </c>
      <c r="F4540">
        <v>15</v>
      </c>
      <c r="G4540" s="1">
        <v>1625</v>
      </c>
    </row>
    <row r="4541" spans="1:7" x14ac:dyDescent="0.3">
      <c r="A4541">
        <v>32.772835000000001</v>
      </c>
      <c r="B4541">
        <v>35443</v>
      </c>
      <c r="C4541">
        <v>-88.032103000000006</v>
      </c>
      <c r="D4541">
        <v>2.4199999939999999</v>
      </c>
      <c r="E4541" s="1">
        <v>15833</v>
      </c>
      <c r="F4541">
        <v>15</v>
      </c>
      <c r="G4541" s="1">
        <v>2123</v>
      </c>
    </row>
    <row r="4542" spans="1:7" x14ac:dyDescent="0.3">
      <c r="A4542">
        <v>31.453835999999999</v>
      </c>
      <c r="B4542">
        <v>36540</v>
      </c>
      <c r="C4542">
        <v>-87.643737999999999</v>
      </c>
      <c r="D4542">
        <v>3.4799999970000002</v>
      </c>
      <c r="E4542" s="1">
        <v>17963</v>
      </c>
      <c r="F4542">
        <v>15</v>
      </c>
      <c r="G4542" s="1">
        <v>522</v>
      </c>
    </row>
    <row r="4543" spans="1:7" x14ac:dyDescent="0.3">
      <c r="A4543">
        <v>31.126121999999999</v>
      </c>
      <c r="B4543">
        <v>36579</v>
      </c>
      <c r="C4543">
        <v>-87.803173999999999</v>
      </c>
      <c r="D4543">
        <v>2.7299999970000002</v>
      </c>
      <c r="E4543" s="1">
        <v>35602</v>
      </c>
      <c r="F4543">
        <v>15</v>
      </c>
      <c r="G4543" s="1">
        <v>1924</v>
      </c>
    </row>
    <row r="4544" spans="1:7" x14ac:dyDescent="0.3">
      <c r="A4544">
        <v>31.202048000000001</v>
      </c>
      <c r="B4544">
        <v>36584</v>
      </c>
      <c r="C4544">
        <v>-88.380718000000002</v>
      </c>
      <c r="D4544">
        <v>2.6499999989999998</v>
      </c>
      <c r="E4544" s="1">
        <v>21750</v>
      </c>
      <c r="F4544">
        <v>15</v>
      </c>
      <c r="G4544" s="1">
        <v>966</v>
      </c>
    </row>
    <row r="4545" spans="1:7" x14ac:dyDescent="0.3">
      <c r="A4545">
        <v>31.381219999999999</v>
      </c>
      <c r="B4545">
        <v>36585</v>
      </c>
      <c r="C4545">
        <v>-88.024338999999998</v>
      </c>
      <c r="D4545">
        <v>2.599999994</v>
      </c>
      <c r="E4545" s="1">
        <v>36319</v>
      </c>
      <c r="F4545">
        <v>15</v>
      </c>
      <c r="G4545" s="1">
        <v>1064</v>
      </c>
    </row>
    <row r="4546" spans="1:7" x14ac:dyDescent="0.3">
      <c r="A4546">
        <v>32.291429000000001</v>
      </c>
      <c r="B4546">
        <v>36773</v>
      </c>
      <c r="C4546">
        <v>-87.399726000000001</v>
      </c>
      <c r="D4546">
        <v>2.589999996</v>
      </c>
      <c r="E4546" s="1">
        <v>17292</v>
      </c>
      <c r="F4546">
        <v>15</v>
      </c>
      <c r="G4546" s="1">
        <v>672</v>
      </c>
    </row>
    <row r="4547" spans="1:7" x14ac:dyDescent="0.3">
      <c r="A4547">
        <v>32.213369</v>
      </c>
      <c r="B4547">
        <v>36775</v>
      </c>
      <c r="C4547">
        <v>-86.983131</v>
      </c>
      <c r="D4547">
        <v>2.8099999950000001</v>
      </c>
      <c r="E4547" s="1">
        <v>20486</v>
      </c>
      <c r="F4547">
        <v>15</v>
      </c>
      <c r="G4547" s="1">
        <v>1338</v>
      </c>
    </row>
    <row r="4548" spans="1:7" x14ac:dyDescent="0.3">
      <c r="A4548">
        <v>35.270792999999998</v>
      </c>
      <c r="B4548">
        <v>38475</v>
      </c>
      <c r="C4548">
        <v>-88.016666000000001</v>
      </c>
      <c r="D4548">
        <v>3.0699999930000001</v>
      </c>
      <c r="E4548" s="1">
        <v>25288</v>
      </c>
      <c r="F4548">
        <v>15</v>
      </c>
      <c r="G4548" s="1">
        <v>604</v>
      </c>
    </row>
    <row r="4549" spans="1:7" x14ac:dyDescent="0.3">
      <c r="A4549">
        <v>34.275423000000004</v>
      </c>
      <c r="B4549">
        <v>38609</v>
      </c>
      <c r="C4549">
        <v>-90.373925</v>
      </c>
      <c r="D4549">
        <v>2.7599999980000001</v>
      </c>
      <c r="E4549" s="1">
        <v>18125</v>
      </c>
      <c r="F4549">
        <v>15</v>
      </c>
      <c r="G4549" s="1">
        <v>105</v>
      </c>
    </row>
    <row r="4550" spans="1:7" x14ac:dyDescent="0.3">
      <c r="A4550">
        <v>33.569414999999999</v>
      </c>
      <c r="B4550">
        <v>38772</v>
      </c>
      <c r="C4550">
        <v>-91.074207000000001</v>
      </c>
      <c r="D4550">
        <v>3.5199999960000001</v>
      </c>
      <c r="E4550" s="1">
        <v>36250</v>
      </c>
      <c r="F4550">
        <v>15</v>
      </c>
      <c r="G4550" s="1">
        <v>169</v>
      </c>
    </row>
    <row r="4551" spans="1:7" x14ac:dyDescent="0.3">
      <c r="A4551">
        <v>33.309896000000002</v>
      </c>
      <c r="B4551">
        <v>38924</v>
      </c>
      <c r="C4551">
        <v>-90.211727999999994</v>
      </c>
      <c r="D4551">
        <v>2.7799999940000002</v>
      </c>
      <c r="E4551" s="1">
        <v>21429</v>
      </c>
      <c r="F4551">
        <v>15</v>
      </c>
      <c r="G4551" s="1">
        <v>1016</v>
      </c>
    </row>
    <row r="4552" spans="1:7" x14ac:dyDescent="0.3">
      <c r="A4552">
        <v>33.169445000000003</v>
      </c>
      <c r="B4552">
        <v>39108</v>
      </c>
      <c r="C4552">
        <v>-89.330386000000004</v>
      </c>
      <c r="D4552">
        <v>2.4899999949999998</v>
      </c>
      <c r="E4552" s="1">
        <v>25900</v>
      </c>
      <c r="F4552">
        <v>15</v>
      </c>
      <c r="G4552" s="1">
        <v>2059</v>
      </c>
    </row>
    <row r="4553" spans="1:7" x14ac:dyDescent="0.3">
      <c r="A4553">
        <v>33.078256000000003</v>
      </c>
      <c r="B4553">
        <v>39115</v>
      </c>
      <c r="C4553">
        <v>-90.600688000000005</v>
      </c>
      <c r="D4553">
        <v>2.7399999949999998</v>
      </c>
      <c r="E4553" s="1">
        <v>39286</v>
      </c>
      <c r="F4553">
        <v>15</v>
      </c>
      <c r="G4553" s="1">
        <v>170</v>
      </c>
    </row>
    <row r="4554" spans="1:7" x14ac:dyDescent="0.3">
      <c r="A4554">
        <v>32.678922999999998</v>
      </c>
      <c r="B4554">
        <v>39352</v>
      </c>
      <c r="C4554">
        <v>-88.499520000000004</v>
      </c>
      <c r="D4554">
        <v>2.6499999989999998</v>
      </c>
      <c r="E4554" s="1">
        <v>24375</v>
      </c>
      <c r="F4554">
        <v>15</v>
      </c>
      <c r="G4554" s="1">
        <v>929</v>
      </c>
    </row>
    <row r="4555" spans="1:7" x14ac:dyDescent="0.3">
      <c r="A4555">
        <v>31.176280999999999</v>
      </c>
      <c r="B4555">
        <v>39461</v>
      </c>
      <c r="C4555">
        <v>-88.722487999999998</v>
      </c>
      <c r="D4555">
        <v>2.599999994</v>
      </c>
      <c r="E4555" s="1">
        <v>26875</v>
      </c>
      <c r="F4555">
        <v>15</v>
      </c>
      <c r="G4555" s="1">
        <v>431</v>
      </c>
    </row>
    <row r="4556" spans="1:7" x14ac:dyDescent="0.3">
      <c r="A4556">
        <v>36.721789999999999</v>
      </c>
      <c r="B4556">
        <v>40921</v>
      </c>
      <c r="C4556">
        <v>-83.906578999999994</v>
      </c>
      <c r="D4556">
        <v>2.4199999939999999</v>
      </c>
      <c r="E4556" s="1">
        <v>23333</v>
      </c>
      <c r="F4556">
        <v>15</v>
      </c>
      <c r="G4556" s="1">
        <v>203</v>
      </c>
    </row>
    <row r="4557" spans="1:7" x14ac:dyDescent="0.3">
      <c r="A4557">
        <v>37.263348000000001</v>
      </c>
      <c r="B4557">
        <v>41730</v>
      </c>
      <c r="C4557">
        <v>-83.399433000000002</v>
      </c>
      <c r="D4557">
        <v>3.139999993</v>
      </c>
      <c r="E4557" s="1">
        <v>10341</v>
      </c>
      <c r="F4557">
        <v>15</v>
      </c>
      <c r="G4557" s="1">
        <v>220</v>
      </c>
    </row>
    <row r="4558" spans="1:7" x14ac:dyDescent="0.3">
      <c r="A4558">
        <v>44.541060000000002</v>
      </c>
      <c r="B4558">
        <v>48761</v>
      </c>
      <c r="C4558">
        <v>-83.919157999999996</v>
      </c>
      <c r="D4558">
        <v>2.1099999989999998</v>
      </c>
      <c r="E4558" s="1">
        <v>26150</v>
      </c>
      <c r="F4558">
        <v>15</v>
      </c>
      <c r="G4558" s="1">
        <v>1087</v>
      </c>
    </row>
    <row r="4559" spans="1:7" x14ac:dyDescent="0.3">
      <c r="A4559">
        <v>43.930995000000003</v>
      </c>
      <c r="B4559">
        <v>49402</v>
      </c>
      <c r="C4559">
        <v>-86.054210999999995</v>
      </c>
      <c r="D4559">
        <v>2.1199999969999999</v>
      </c>
      <c r="E4559" s="1">
        <v>28750</v>
      </c>
      <c r="F4559">
        <v>15</v>
      </c>
      <c r="G4559" s="1">
        <v>1324</v>
      </c>
    </row>
    <row r="4560" spans="1:7" x14ac:dyDescent="0.3">
      <c r="A4560">
        <v>44.335386999999997</v>
      </c>
      <c r="B4560">
        <v>49667</v>
      </c>
      <c r="C4560">
        <v>-84.916492000000005</v>
      </c>
      <c r="D4560">
        <v>2.6099999989999998</v>
      </c>
      <c r="E4560" s="1">
        <v>35729</v>
      </c>
      <c r="F4560">
        <v>15</v>
      </c>
      <c r="G4560" s="1">
        <v>551</v>
      </c>
    </row>
    <row r="4561" spans="1:7" x14ac:dyDescent="0.3">
      <c r="A4561">
        <v>46.274090999999999</v>
      </c>
      <c r="B4561">
        <v>49710</v>
      </c>
      <c r="C4561">
        <v>-84.171639999999996</v>
      </c>
      <c r="D4561">
        <v>2.3099999950000001</v>
      </c>
      <c r="E4561" s="1">
        <v>29063</v>
      </c>
      <c r="F4561">
        <v>15</v>
      </c>
      <c r="G4561" s="1">
        <v>450</v>
      </c>
    </row>
    <row r="4562" spans="1:7" x14ac:dyDescent="0.3">
      <c r="A4562">
        <v>46.501074000000003</v>
      </c>
      <c r="B4562">
        <v>49814</v>
      </c>
      <c r="C4562">
        <v>-87.923548999999994</v>
      </c>
      <c r="D4562">
        <v>2.5</v>
      </c>
      <c r="E4562" s="1">
        <v>35990</v>
      </c>
      <c r="F4562">
        <v>15</v>
      </c>
      <c r="G4562" s="1">
        <v>1520</v>
      </c>
    </row>
    <row r="4563" spans="1:7" x14ac:dyDescent="0.3">
      <c r="A4563">
        <v>45.921508000000003</v>
      </c>
      <c r="B4563">
        <v>49817</v>
      </c>
      <c r="C4563">
        <v>-86.458691000000002</v>
      </c>
      <c r="D4563">
        <v>2.6899999979999998</v>
      </c>
      <c r="E4563" s="1">
        <v>29219</v>
      </c>
      <c r="F4563">
        <v>15</v>
      </c>
      <c r="G4563" s="1">
        <v>623</v>
      </c>
    </row>
    <row r="4564" spans="1:7" x14ac:dyDescent="0.3">
      <c r="A4564">
        <v>41.827286999999998</v>
      </c>
      <c r="B4564">
        <v>50066</v>
      </c>
      <c r="C4564">
        <v>-94.212373999999997</v>
      </c>
      <c r="D4564">
        <v>2.1199999969999999</v>
      </c>
      <c r="E4564" s="1">
        <v>35833</v>
      </c>
      <c r="F4564">
        <v>15</v>
      </c>
      <c r="G4564" s="1">
        <v>278</v>
      </c>
    </row>
    <row r="4565" spans="1:7" x14ac:dyDescent="0.3">
      <c r="A4565">
        <v>42.171909999999997</v>
      </c>
      <c r="B4565">
        <v>50217</v>
      </c>
      <c r="C4565">
        <v>-94.259433999999999</v>
      </c>
      <c r="D4565">
        <v>2.4300000000000002</v>
      </c>
      <c r="E4565" s="1">
        <v>36346</v>
      </c>
      <c r="F4565">
        <v>15</v>
      </c>
      <c r="G4565" s="1">
        <v>651</v>
      </c>
    </row>
    <row r="4566" spans="1:7" x14ac:dyDescent="0.3">
      <c r="A4566">
        <v>42.985613000000001</v>
      </c>
      <c r="B4566">
        <v>50430</v>
      </c>
      <c r="C4566">
        <v>-93.961386000000005</v>
      </c>
      <c r="D4566">
        <v>2.589999996</v>
      </c>
      <c r="E4566" s="1">
        <v>31429</v>
      </c>
      <c r="F4566">
        <v>15</v>
      </c>
      <c r="G4566" s="1">
        <v>634</v>
      </c>
    </row>
    <row r="4567" spans="1:7" x14ac:dyDescent="0.3">
      <c r="A4567">
        <v>43.379814000000003</v>
      </c>
      <c r="B4567">
        <v>50451</v>
      </c>
      <c r="C4567">
        <v>-94.090441999999996</v>
      </c>
      <c r="D4567">
        <v>2.5</v>
      </c>
      <c r="E4567" s="1">
        <v>31094</v>
      </c>
      <c r="F4567">
        <v>15</v>
      </c>
      <c r="G4567" s="1">
        <v>641</v>
      </c>
    </row>
    <row r="4568" spans="1:7" x14ac:dyDescent="0.3">
      <c r="A4568">
        <v>43.465919999999997</v>
      </c>
      <c r="B4568">
        <v>50473</v>
      </c>
      <c r="C4568">
        <v>-93.666711000000006</v>
      </c>
      <c r="D4568">
        <v>2.5299999940000002</v>
      </c>
      <c r="E4568" s="1">
        <v>41000</v>
      </c>
      <c r="F4568">
        <v>15</v>
      </c>
      <c r="G4568" s="1">
        <v>384</v>
      </c>
    </row>
    <row r="4569" spans="1:7" x14ac:dyDescent="0.3">
      <c r="A4569">
        <v>43.104174999999998</v>
      </c>
      <c r="B4569">
        <v>50483</v>
      </c>
      <c r="C4569">
        <v>-93.999886000000004</v>
      </c>
      <c r="D4569">
        <v>2.4099999959999998</v>
      </c>
      <c r="E4569" s="1">
        <v>38043</v>
      </c>
      <c r="F4569">
        <v>15</v>
      </c>
      <c r="G4569" s="1">
        <v>847</v>
      </c>
    </row>
    <row r="4570" spans="1:7" x14ac:dyDescent="0.3">
      <c r="A4570">
        <v>42.603391000000002</v>
      </c>
      <c r="B4570">
        <v>50524</v>
      </c>
      <c r="C4570">
        <v>-94.361299000000002</v>
      </c>
      <c r="D4570">
        <v>2.7599999980000001</v>
      </c>
      <c r="E4570" s="1">
        <v>37344</v>
      </c>
      <c r="F4570">
        <v>15</v>
      </c>
      <c r="G4570" s="1">
        <v>560</v>
      </c>
    </row>
    <row r="4571" spans="1:7" x14ac:dyDescent="0.3">
      <c r="A4571">
        <v>42.947983999999998</v>
      </c>
      <c r="B4571">
        <v>50560</v>
      </c>
      <c r="C4571">
        <v>-94.108458999999996</v>
      </c>
      <c r="D4571">
        <v>2.5699999930000001</v>
      </c>
      <c r="E4571" s="1">
        <v>32250</v>
      </c>
      <c r="F4571">
        <v>15</v>
      </c>
      <c r="G4571" s="1">
        <v>704</v>
      </c>
    </row>
    <row r="4572" spans="1:7" x14ac:dyDescent="0.3">
      <c r="A4572">
        <v>42.949883999999997</v>
      </c>
      <c r="B4572">
        <v>50562</v>
      </c>
      <c r="C4572">
        <v>-94.663723000000005</v>
      </c>
      <c r="D4572">
        <v>2.7299999970000002</v>
      </c>
      <c r="E4572" s="1">
        <v>31250</v>
      </c>
      <c r="F4572">
        <v>15</v>
      </c>
      <c r="G4572" s="1">
        <v>603</v>
      </c>
    </row>
    <row r="4573" spans="1:7" x14ac:dyDescent="0.3">
      <c r="A4573">
        <v>42.638477999999999</v>
      </c>
      <c r="B4573">
        <v>50571</v>
      </c>
      <c r="C4573">
        <v>-94.589793999999998</v>
      </c>
      <c r="D4573">
        <v>2.339999996</v>
      </c>
      <c r="E4573" s="1">
        <v>35625</v>
      </c>
      <c r="F4573">
        <v>15</v>
      </c>
      <c r="G4573" s="1">
        <v>467</v>
      </c>
    </row>
    <row r="4574" spans="1:7" x14ac:dyDescent="0.3">
      <c r="A4574">
        <v>43.291538000000003</v>
      </c>
      <c r="B4574">
        <v>50578</v>
      </c>
      <c r="C4574">
        <v>-94.541213999999997</v>
      </c>
      <c r="D4574">
        <v>2.2599999980000001</v>
      </c>
      <c r="E4574" s="1">
        <v>27917</v>
      </c>
      <c r="F4574">
        <v>15</v>
      </c>
      <c r="G4574" s="1">
        <v>731</v>
      </c>
    </row>
    <row r="4575" spans="1:7" x14ac:dyDescent="0.3">
      <c r="A4575">
        <v>42.684486</v>
      </c>
      <c r="B4575">
        <v>50591</v>
      </c>
      <c r="C4575">
        <v>-94.054464999999993</v>
      </c>
      <c r="D4575">
        <v>2.049999997</v>
      </c>
      <c r="E4575" s="1">
        <v>35500</v>
      </c>
      <c r="F4575">
        <v>15</v>
      </c>
      <c r="G4575" s="1">
        <v>311</v>
      </c>
    </row>
    <row r="4576" spans="1:7" x14ac:dyDescent="0.3">
      <c r="A4576">
        <v>40.796387000000003</v>
      </c>
      <c r="B4576">
        <v>50840</v>
      </c>
      <c r="C4576">
        <v>-94.471024</v>
      </c>
      <c r="D4576">
        <v>2.2699999960000001</v>
      </c>
      <c r="E4576" s="1">
        <v>27639</v>
      </c>
      <c r="F4576">
        <v>15</v>
      </c>
      <c r="G4576" s="1">
        <v>683</v>
      </c>
    </row>
    <row r="4577" spans="1:7" x14ac:dyDescent="0.3">
      <c r="A4577">
        <v>40.780853999999998</v>
      </c>
      <c r="B4577">
        <v>50848</v>
      </c>
      <c r="C4577">
        <v>-94.764302000000001</v>
      </c>
      <c r="D4577">
        <v>2.5799999979999999</v>
      </c>
      <c r="E4577" s="1">
        <v>29500</v>
      </c>
      <c r="F4577">
        <v>15</v>
      </c>
      <c r="G4577" s="1">
        <v>475</v>
      </c>
    </row>
    <row r="4578" spans="1:7" x14ac:dyDescent="0.3">
      <c r="A4578">
        <v>42.250506999999999</v>
      </c>
      <c r="B4578">
        <v>51026</v>
      </c>
      <c r="C4578">
        <v>-96.082984999999994</v>
      </c>
      <c r="D4578">
        <v>2.68</v>
      </c>
      <c r="E4578" s="1">
        <v>40263</v>
      </c>
      <c r="F4578">
        <v>15</v>
      </c>
      <c r="G4578" s="1">
        <v>1000</v>
      </c>
    </row>
    <row r="4579" spans="1:7" x14ac:dyDescent="0.3">
      <c r="A4579">
        <v>43.091482999999997</v>
      </c>
      <c r="B4579">
        <v>51231</v>
      </c>
      <c r="C4579">
        <v>-95.732974999999996</v>
      </c>
      <c r="D4579">
        <v>2.5599999950000001</v>
      </c>
      <c r="E4579" s="1">
        <v>40417</v>
      </c>
      <c r="F4579">
        <v>15</v>
      </c>
      <c r="G4579" s="1">
        <v>246</v>
      </c>
    </row>
    <row r="4580" spans="1:7" x14ac:dyDescent="0.3">
      <c r="A4580">
        <v>43.003250999999999</v>
      </c>
      <c r="B4580">
        <v>51343</v>
      </c>
      <c r="C4580">
        <v>-95.127146999999994</v>
      </c>
      <c r="D4580">
        <v>2.539999999</v>
      </c>
      <c r="E4580" s="1">
        <v>33409</v>
      </c>
      <c r="F4580">
        <v>15</v>
      </c>
      <c r="G4580" s="1">
        <v>297</v>
      </c>
    </row>
    <row r="4581" spans="1:7" x14ac:dyDescent="0.3">
      <c r="A4581">
        <v>42.275860000000002</v>
      </c>
      <c r="B4581">
        <v>51453</v>
      </c>
      <c r="C4581">
        <v>-94.540417000000005</v>
      </c>
      <c r="D4581">
        <v>2.4099999959999998</v>
      </c>
      <c r="E4581" s="1">
        <v>32794</v>
      </c>
      <c r="F4581">
        <v>15</v>
      </c>
      <c r="G4581" s="1">
        <v>859</v>
      </c>
    </row>
    <row r="4582" spans="1:7" x14ac:dyDescent="0.3">
      <c r="A4582">
        <v>41.020977999999999</v>
      </c>
      <c r="B4582">
        <v>51540</v>
      </c>
      <c r="C4582">
        <v>-95.498524000000003</v>
      </c>
      <c r="D4582">
        <v>2.5099999980000001</v>
      </c>
      <c r="E4582" s="1">
        <v>40357</v>
      </c>
      <c r="F4582">
        <v>15</v>
      </c>
      <c r="G4582" s="1">
        <v>542</v>
      </c>
    </row>
    <row r="4583" spans="1:7" x14ac:dyDescent="0.3">
      <c r="A4583">
        <v>41.642429999999997</v>
      </c>
      <c r="B4583">
        <v>51556</v>
      </c>
      <c r="C4583">
        <v>-96.028722999999999</v>
      </c>
      <c r="D4583">
        <v>2.2099999929999998</v>
      </c>
      <c r="E4583" s="1">
        <v>37833</v>
      </c>
      <c r="F4583">
        <v>15</v>
      </c>
      <c r="G4583" s="1">
        <v>438</v>
      </c>
    </row>
    <row r="4584" spans="1:7" x14ac:dyDescent="0.3">
      <c r="A4584">
        <v>41.575609</v>
      </c>
      <c r="B4584">
        <v>52222</v>
      </c>
      <c r="C4584">
        <v>-92.341042999999999</v>
      </c>
      <c r="D4584">
        <v>2.549999997</v>
      </c>
      <c r="E4584" s="1">
        <v>36071</v>
      </c>
      <c r="F4584">
        <v>15</v>
      </c>
      <c r="G4584" s="1">
        <v>736</v>
      </c>
    </row>
    <row r="4585" spans="1:7" x14ac:dyDescent="0.3">
      <c r="A4585">
        <v>41.809975000000001</v>
      </c>
      <c r="B4585">
        <v>52232</v>
      </c>
      <c r="C4585">
        <v>-92.328149999999994</v>
      </c>
      <c r="D4585">
        <v>2.4399999979999998</v>
      </c>
      <c r="E4585" s="1">
        <v>42917</v>
      </c>
      <c r="F4585">
        <v>15</v>
      </c>
      <c r="G4585" s="1">
        <v>229</v>
      </c>
    </row>
    <row r="4586" spans="1:7" x14ac:dyDescent="0.3">
      <c r="A4586">
        <v>41.459738999999999</v>
      </c>
      <c r="B4586">
        <v>52355</v>
      </c>
      <c r="C4586">
        <v>-92.178629999999998</v>
      </c>
      <c r="D4586">
        <v>2.589999996</v>
      </c>
      <c r="E4586" s="1">
        <v>38125</v>
      </c>
      <c r="F4586">
        <v>15</v>
      </c>
      <c r="G4586" s="1">
        <v>345</v>
      </c>
    </row>
    <row r="4587" spans="1:7" x14ac:dyDescent="0.3">
      <c r="A4587">
        <v>40.876570000000001</v>
      </c>
      <c r="B4587">
        <v>52651</v>
      </c>
      <c r="C4587">
        <v>-91.812427999999997</v>
      </c>
      <c r="D4587">
        <v>2.4599999929999998</v>
      </c>
      <c r="E4587" s="1">
        <v>30568</v>
      </c>
      <c r="F4587">
        <v>15</v>
      </c>
      <c r="G4587" s="1">
        <v>356</v>
      </c>
    </row>
    <row r="4588" spans="1:7" x14ac:dyDescent="0.3">
      <c r="A4588">
        <v>42.996023000000001</v>
      </c>
      <c r="B4588">
        <v>53816</v>
      </c>
      <c r="C4588">
        <v>-90.852635000000006</v>
      </c>
      <c r="D4588">
        <v>2.3999999989999998</v>
      </c>
      <c r="E4588" s="1">
        <v>36442</v>
      </c>
      <c r="F4588">
        <v>15</v>
      </c>
      <c r="G4588" s="1">
        <v>609</v>
      </c>
    </row>
    <row r="4589" spans="1:7" x14ac:dyDescent="0.3">
      <c r="A4589">
        <v>43.063729000000002</v>
      </c>
      <c r="B4589">
        <v>53827</v>
      </c>
      <c r="C4589">
        <v>-90.822922000000005</v>
      </c>
      <c r="D4589">
        <v>2.8999999989999998</v>
      </c>
      <c r="E4589" s="1">
        <v>40469</v>
      </c>
      <c r="F4589">
        <v>15</v>
      </c>
      <c r="G4589" s="1">
        <v>307</v>
      </c>
    </row>
    <row r="4590" spans="1:7" x14ac:dyDescent="0.3">
      <c r="A4590">
        <v>45.281419999999997</v>
      </c>
      <c r="B4590">
        <v>54424</v>
      </c>
      <c r="C4590">
        <v>-89.201186000000007</v>
      </c>
      <c r="D4590">
        <v>2.5199999960000001</v>
      </c>
      <c r="E4590" s="1">
        <v>37917</v>
      </c>
      <c r="F4590">
        <v>15</v>
      </c>
      <c r="G4590" s="1">
        <v>1790</v>
      </c>
    </row>
    <row r="4591" spans="1:7" x14ac:dyDescent="0.3">
      <c r="A4591">
        <v>44.404913999999998</v>
      </c>
      <c r="B4591">
        <v>54466</v>
      </c>
      <c r="C4591">
        <v>-90.242463000000001</v>
      </c>
      <c r="D4591">
        <v>2.6499999989999998</v>
      </c>
      <c r="E4591" s="1">
        <v>40543</v>
      </c>
      <c r="F4591">
        <v>15</v>
      </c>
      <c r="G4591" s="1">
        <v>2886</v>
      </c>
    </row>
    <row r="4592" spans="1:7" x14ac:dyDescent="0.3">
      <c r="A4592">
        <v>46.024994999999997</v>
      </c>
      <c r="B4592">
        <v>54514</v>
      </c>
      <c r="C4592">
        <v>-90.447783000000001</v>
      </c>
      <c r="D4592">
        <v>2.3999999989999998</v>
      </c>
      <c r="E4592" s="1">
        <v>36726</v>
      </c>
      <c r="F4592">
        <v>15</v>
      </c>
      <c r="G4592" s="1">
        <v>2044</v>
      </c>
    </row>
    <row r="4593" spans="1:7" x14ac:dyDescent="0.3">
      <c r="A4593">
        <v>46.588242999999999</v>
      </c>
      <c r="B4593">
        <v>54820</v>
      </c>
      <c r="C4593">
        <v>-91.552088999999995</v>
      </c>
      <c r="D4593">
        <v>2.7199999990000001</v>
      </c>
      <c r="E4593" s="1">
        <v>37333</v>
      </c>
      <c r="F4593">
        <v>15</v>
      </c>
      <c r="G4593" s="1">
        <v>868</v>
      </c>
    </row>
    <row r="4594" spans="1:7" x14ac:dyDescent="0.3">
      <c r="A4594">
        <v>46.677460000000004</v>
      </c>
      <c r="B4594">
        <v>55760</v>
      </c>
      <c r="C4594">
        <v>-93.283913999999996</v>
      </c>
      <c r="D4594">
        <v>2.2099999929999998</v>
      </c>
      <c r="E4594" s="1">
        <v>28487</v>
      </c>
      <c r="F4594">
        <v>15</v>
      </c>
      <c r="G4594" s="1">
        <v>2800</v>
      </c>
    </row>
    <row r="4595" spans="1:7" x14ac:dyDescent="0.3">
      <c r="A4595">
        <v>43.65099</v>
      </c>
      <c r="B4595">
        <v>55933</v>
      </c>
      <c r="C4595">
        <v>-92.705966000000004</v>
      </c>
      <c r="D4595">
        <v>3.0099999980000001</v>
      </c>
      <c r="E4595" s="1">
        <v>38750</v>
      </c>
      <c r="F4595">
        <v>15</v>
      </c>
      <c r="G4595" s="1">
        <v>250</v>
      </c>
    </row>
    <row r="4596" spans="1:7" x14ac:dyDescent="0.3">
      <c r="A4596">
        <v>43.556666999999997</v>
      </c>
      <c r="B4596">
        <v>56127</v>
      </c>
      <c r="C4596">
        <v>-94.774322999999995</v>
      </c>
      <c r="D4596">
        <v>2.599999994</v>
      </c>
      <c r="E4596" s="1">
        <v>36875</v>
      </c>
      <c r="F4596">
        <v>15</v>
      </c>
      <c r="G4596" s="1">
        <v>515</v>
      </c>
    </row>
    <row r="4597" spans="1:7" x14ac:dyDescent="0.3">
      <c r="A4597">
        <v>44.268332000000001</v>
      </c>
      <c r="B4597">
        <v>56149</v>
      </c>
      <c r="C4597">
        <v>-96.308227000000002</v>
      </c>
      <c r="D4597">
        <v>2.389999993</v>
      </c>
      <c r="E4597" s="1">
        <v>31440</v>
      </c>
      <c r="F4597">
        <v>15</v>
      </c>
      <c r="G4597" s="1">
        <v>1607</v>
      </c>
    </row>
    <row r="4598" spans="1:7" x14ac:dyDescent="0.3">
      <c r="A4598">
        <v>44.249330999999998</v>
      </c>
      <c r="B4598">
        <v>56180</v>
      </c>
      <c r="C4598">
        <v>-95.468216999999996</v>
      </c>
      <c r="D4598">
        <v>2.289999999</v>
      </c>
      <c r="E4598" s="1">
        <v>29167</v>
      </c>
      <c r="F4598">
        <v>15</v>
      </c>
      <c r="G4598" s="1">
        <v>1056</v>
      </c>
    </row>
    <row r="4599" spans="1:7" x14ac:dyDescent="0.3">
      <c r="A4599">
        <v>44.375214</v>
      </c>
      <c r="B4599">
        <v>56224</v>
      </c>
      <c r="C4599">
        <v>-95.066952999999998</v>
      </c>
      <c r="D4599">
        <v>2.549999997</v>
      </c>
      <c r="E4599" s="1">
        <v>37083</v>
      </c>
      <c r="F4599">
        <v>15</v>
      </c>
      <c r="G4599" s="1">
        <v>375</v>
      </c>
    </row>
    <row r="4600" spans="1:7" x14ac:dyDescent="0.3">
      <c r="A4600">
        <v>44.616242999999997</v>
      </c>
      <c r="B4600">
        <v>56237</v>
      </c>
      <c r="C4600">
        <v>-95.431738999999993</v>
      </c>
      <c r="D4600">
        <v>2.4699999990000001</v>
      </c>
      <c r="E4600" s="1">
        <v>35000</v>
      </c>
      <c r="F4600">
        <v>15</v>
      </c>
      <c r="G4600" s="1">
        <v>662</v>
      </c>
    </row>
    <row r="4601" spans="1:7" x14ac:dyDescent="0.3">
      <c r="A4601">
        <v>44.959237000000002</v>
      </c>
      <c r="B4601">
        <v>56253</v>
      </c>
      <c r="C4601">
        <v>-94.888313999999994</v>
      </c>
      <c r="D4601">
        <v>2.4399999979999998</v>
      </c>
      <c r="E4601" s="1">
        <v>34830</v>
      </c>
      <c r="F4601">
        <v>15</v>
      </c>
      <c r="G4601" s="1">
        <v>1119</v>
      </c>
    </row>
    <row r="4602" spans="1:7" x14ac:dyDescent="0.3">
      <c r="A4602">
        <v>45.113284999999998</v>
      </c>
      <c r="B4602">
        <v>56262</v>
      </c>
      <c r="C4602">
        <v>-95.869134000000003</v>
      </c>
      <c r="D4602">
        <v>2.3799999949999999</v>
      </c>
      <c r="E4602" s="1">
        <v>38021</v>
      </c>
      <c r="F4602">
        <v>15</v>
      </c>
      <c r="G4602" s="1">
        <v>754</v>
      </c>
    </row>
    <row r="4603" spans="1:7" x14ac:dyDescent="0.3">
      <c r="A4603">
        <v>44.598115999999997</v>
      </c>
      <c r="B4603">
        <v>56291</v>
      </c>
      <c r="C4603">
        <v>-96.068010999999998</v>
      </c>
      <c r="D4603">
        <v>2.4099999959999998</v>
      </c>
      <c r="E4603" s="1">
        <v>36364</v>
      </c>
      <c r="F4603">
        <v>15</v>
      </c>
      <c r="G4603" s="1">
        <v>505</v>
      </c>
    </row>
    <row r="4604" spans="1:7" x14ac:dyDescent="0.3">
      <c r="A4604">
        <v>45.823794999999997</v>
      </c>
      <c r="B4604">
        <v>56296</v>
      </c>
      <c r="C4604">
        <v>-96.477069</v>
      </c>
      <c r="D4604">
        <v>2.25</v>
      </c>
      <c r="E4604" s="1">
        <v>31424</v>
      </c>
      <c r="F4604">
        <v>15</v>
      </c>
      <c r="G4604" s="1">
        <v>2332</v>
      </c>
    </row>
    <row r="4605" spans="1:7" x14ac:dyDescent="0.3">
      <c r="A4605">
        <v>46.035240999999999</v>
      </c>
      <c r="B4605">
        <v>56338</v>
      </c>
      <c r="C4605">
        <v>-93.915305000000004</v>
      </c>
      <c r="D4605">
        <v>2.68</v>
      </c>
      <c r="E4605" s="1">
        <v>33750</v>
      </c>
      <c r="F4605">
        <v>15</v>
      </c>
      <c r="G4605" s="1">
        <v>1581</v>
      </c>
    </row>
    <row r="4606" spans="1:7" x14ac:dyDescent="0.3">
      <c r="A4606">
        <v>46.977161000000002</v>
      </c>
      <c r="B4606">
        <v>56433</v>
      </c>
      <c r="C4606">
        <v>-94.705124999999995</v>
      </c>
      <c r="D4606">
        <v>2.3099999950000001</v>
      </c>
      <c r="E4606" s="1">
        <v>31286</v>
      </c>
      <c r="F4606">
        <v>15</v>
      </c>
      <c r="G4606" s="1">
        <v>1503</v>
      </c>
    </row>
    <row r="4607" spans="1:7" x14ac:dyDescent="0.3">
      <c r="A4607">
        <v>47.260013000000001</v>
      </c>
      <c r="B4607">
        <v>56461</v>
      </c>
      <c r="C4607">
        <v>-94.844755000000006</v>
      </c>
      <c r="D4607">
        <v>2.68</v>
      </c>
      <c r="E4607" s="1">
        <v>39276</v>
      </c>
      <c r="F4607">
        <v>15</v>
      </c>
      <c r="G4607" s="1">
        <v>2700</v>
      </c>
    </row>
    <row r="4608" spans="1:7" x14ac:dyDescent="0.3">
      <c r="A4608">
        <v>47.015728000000003</v>
      </c>
      <c r="B4608">
        <v>56521</v>
      </c>
      <c r="C4608">
        <v>-95.870084000000006</v>
      </c>
      <c r="D4608">
        <v>2.9899999949999998</v>
      </c>
      <c r="E4608" s="1">
        <v>33466</v>
      </c>
      <c r="F4608">
        <v>15</v>
      </c>
      <c r="G4608" s="1">
        <v>871</v>
      </c>
    </row>
    <row r="4609" spans="1:7" x14ac:dyDescent="0.3">
      <c r="A4609">
        <v>47.557644000000003</v>
      </c>
      <c r="B4609">
        <v>56540</v>
      </c>
      <c r="C4609">
        <v>-96.269540000000006</v>
      </c>
      <c r="D4609">
        <v>2.4099999959999998</v>
      </c>
      <c r="E4609" s="1">
        <v>29150</v>
      </c>
      <c r="F4609">
        <v>15</v>
      </c>
      <c r="G4609" s="1">
        <v>1986</v>
      </c>
    </row>
    <row r="4610" spans="1:7" x14ac:dyDescent="0.3">
      <c r="A4610">
        <v>47.271427000000003</v>
      </c>
      <c r="B4610">
        <v>56550</v>
      </c>
      <c r="C4610">
        <v>-96.764567</v>
      </c>
      <c r="D4610">
        <v>2.5699999930000001</v>
      </c>
      <c r="E4610" s="1">
        <v>35125</v>
      </c>
      <c r="F4610">
        <v>15</v>
      </c>
      <c r="G4610" s="1">
        <v>447</v>
      </c>
    </row>
    <row r="4611" spans="1:7" x14ac:dyDescent="0.3">
      <c r="A4611">
        <v>46.988379000000002</v>
      </c>
      <c r="B4611">
        <v>56552</v>
      </c>
      <c r="C4611">
        <v>-96.236079000000004</v>
      </c>
      <c r="D4611">
        <v>2.7299999970000002</v>
      </c>
      <c r="E4611" s="1">
        <v>39000</v>
      </c>
      <c r="F4611">
        <v>15</v>
      </c>
      <c r="G4611" s="1">
        <v>461</v>
      </c>
    </row>
    <row r="4612" spans="1:7" x14ac:dyDescent="0.3">
      <c r="A4612">
        <v>47.826487</v>
      </c>
      <c r="B4612">
        <v>56723</v>
      </c>
      <c r="C4612">
        <v>-96.833083999999999</v>
      </c>
      <c r="D4612">
        <v>2.8599999989999998</v>
      </c>
      <c r="E4612" s="1">
        <v>46184</v>
      </c>
      <c r="F4612">
        <v>15</v>
      </c>
      <c r="G4612" s="1">
        <v>1259</v>
      </c>
    </row>
    <row r="4613" spans="1:7" x14ac:dyDescent="0.3">
      <c r="A4613">
        <v>47.702365999999998</v>
      </c>
      <c r="B4613">
        <v>56736</v>
      </c>
      <c r="C4613">
        <v>-96.153903</v>
      </c>
      <c r="D4613">
        <v>2.2299999970000002</v>
      </c>
      <c r="E4613" s="1">
        <v>36458</v>
      </c>
      <c r="F4613">
        <v>15</v>
      </c>
      <c r="G4613" s="1">
        <v>852</v>
      </c>
    </row>
    <row r="4614" spans="1:7" x14ac:dyDescent="0.3">
      <c r="A4614">
        <v>44.001123</v>
      </c>
      <c r="B4614">
        <v>57017</v>
      </c>
      <c r="C4614">
        <v>-96.811661999999998</v>
      </c>
      <c r="D4614">
        <v>2.6499999989999998</v>
      </c>
      <c r="E4614" s="1">
        <v>41845</v>
      </c>
      <c r="F4614">
        <v>15</v>
      </c>
      <c r="G4614" s="1">
        <v>1322</v>
      </c>
    </row>
    <row r="4615" spans="1:7" x14ac:dyDescent="0.3">
      <c r="A4615">
        <v>43.214132999999997</v>
      </c>
      <c r="B4615">
        <v>57045</v>
      </c>
      <c r="C4615">
        <v>-97.539463999999995</v>
      </c>
      <c r="D4615">
        <v>2.289999999</v>
      </c>
      <c r="E4615" s="1">
        <v>29345</v>
      </c>
      <c r="F4615">
        <v>15</v>
      </c>
      <c r="G4615" s="1">
        <v>1163</v>
      </c>
    </row>
    <row r="4616" spans="1:7" x14ac:dyDescent="0.3">
      <c r="A4616">
        <v>42.944651</v>
      </c>
      <c r="B4616">
        <v>57063</v>
      </c>
      <c r="C4616">
        <v>-97.685869999999994</v>
      </c>
      <c r="D4616">
        <v>2.539999999</v>
      </c>
      <c r="E4616" s="1">
        <v>31172</v>
      </c>
      <c r="F4616">
        <v>15</v>
      </c>
      <c r="G4616" s="1">
        <v>907</v>
      </c>
    </row>
    <row r="4617" spans="1:7" x14ac:dyDescent="0.3">
      <c r="A4617">
        <v>44.377533999999997</v>
      </c>
      <c r="B4617">
        <v>57212</v>
      </c>
      <c r="C4617">
        <v>-97.138780999999994</v>
      </c>
      <c r="D4617">
        <v>2.3699999969999999</v>
      </c>
      <c r="E4617" s="1">
        <v>36992</v>
      </c>
      <c r="F4617">
        <v>15</v>
      </c>
      <c r="G4617" s="1">
        <v>1998</v>
      </c>
    </row>
    <row r="4618" spans="1:7" x14ac:dyDescent="0.3">
      <c r="A4618">
        <v>44.723824999999998</v>
      </c>
      <c r="B4618">
        <v>57223</v>
      </c>
      <c r="C4618">
        <v>-97.014250000000004</v>
      </c>
      <c r="D4618">
        <v>2.75</v>
      </c>
      <c r="E4618" s="1">
        <v>40104</v>
      </c>
      <c r="F4618">
        <v>15</v>
      </c>
      <c r="G4618" s="1">
        <v>1450</v>
      </c>
    </row>
    <row r="4619" spans="1:7" x14ac:dyDescent="0.3">
      <c r="A4619">
        <v>44.695444999999999</v>
      </c>
      <c r="B4619">
        <v>57241</v>
      </c>
      <c r="C4619">
        <v>-97.215847999999994</v>
      </c>
      <c r="D4619">
        <v>2.9799999970000002</v>
      </c>
      <c r="E4619" s="1">
        <v>36736</v>
      </c>
      <c r="F4619">
        <v>15</v>
      </c>
      <c r="G4619" s="1">
        <v>876</v>
      </c>
    </row>
    <row r="4620" spans="1:7" x14ac:dyDescent="0.3">
      <c r="A4620">
        <v>45.472087000000002</v>
      </c>
      <c r="B4620">
        <v>57601</v>
      </c>
      <c r="C4620">
        <v>-100.458192</v>
      </c>
      <c r="D4620">
        <v>2.3099999950000001</v>
      </c>
      <c r="E4620" s="1">
        <v>26065</v>
      </c>
      <c r="F4620">
        <v>15</v>
      </c>
      <c r="G4620" s="1">
        <v>4187</v>
      </c>
    </row>
    <row r="4621" spans="1:7" x14ac:dyDescent="0.3">
      <c r="A4621">
        <v>48.083218000000002</v>
      </c>
      <c r="B4621">
        <v>58256</v>
      </c>
      <c r="C4621">
        <v>-97.189948000000001</v>
      </c>
      <c r="D4621">
        <v>2.8299999979999999</v>
      </c>
      <c r="E4621" s="1">
        <v>48438</v>
      </c>
      <c r="F4621">
        <v>15</v>
      </c>
      <c r="G4621" s="1">
        <v>986</v>
      </c>
    </row>
    <row r="4622" spans="1:7" x14ac:dyDescent="0.3">
      <c r="A4622">
        <v>46.249361</v>
      </c>
      <c r="B4622">
        <v>58528</v>
      </c>
      <c r="C4622">
        <v>-100.638672</v>
      </c>
      <c r="D4622">
        <v>4.2199999989999997</v>
      </c>
      <c r="E4622" s="1">
        <v>19265</v>
      </c>
      <c r="F4622">
        <v>15</v>
      </c>
      <c r="G4622" s="1">
        <v>906</v>
      </c>
    </row>
    <row r="4623" spans="1:7" x14ac:dyDescent="0.3">
      <c r="A4623">
        <v>46.062798000000001</v>
      </c>
      <c r="B4623">
        <v>58538</v>
      </c>
      <c r="C4623">
        <v>-100.721144</v>
      </c>
      <c r="D4623">
        <v>3.7399999949999998</v>
      </c>
      <c r="E4623" s="1">
        <v>24784</v>
      </c>
      <c r="F4623">
        <v>15</v>
      </c>
      <c r="G4623" s="1">
        <v>2369</v>
      </c>
    </row>
    <row r="4624" spans="1:7" x14ac:dyDescent="0.3">
      <c r="A4624">
        <v>48.053192000000003</v>
      </c>
      <c r="B4624">
        <v>58790</v>
      </c>
      <c r="C4624">
        <v>-100.934251</v>
      </c>
      <c r="D4624">
        <v>2.4799999970000002</v>
      </c>
      <c r="E4624" s="1">
        <v>31705</v>
      </c>
      <c r="F4624">
        <v>15</v>
      </c>
      <c r="G4624" s="1">
        <v>1570</v>
      </c>
    </row>
    <row r="4625" spans="1:7" x14ac:dyDescent="0.3">
      <c r="A4625">
        <v>47.054233000000004</v>
      </c>
      <c r="B4625">
        <v>59457</v>
      </c>
      <c r="C4625">
        <v>-109.48065099999999</v>
      </c>
      <c r="D4625">
        <v>2.289999999</v>
      </c>
      <c r="E4625" s="1">
        <v>30814</v>
      </c>
      <c r="F4625">
        <v>15</v>
      </c>
      <c r="G4625" s="1">
        <v>9022</v>
      </c>
    </row>
    <row r="4626" spans="1:7" x14ac:dyDescent="0.3">
      <c r="A4626">
        <v>48.584561999999998</v>
      </c>
      <c r="B4626">
        <v>59501</v>
      </c>
      <c r="C4626">
        <v>-109.78365100000001</v>
      </c>
      <c r="D4626">
        <v>2.3999999989999998</v>
      </c>
      <c r="E4626" s="1">
        <v>30771</v>
      </c>
      <c r="F4626">
        <v>15</v>
      </c>
      <c r="G4626" s="1">
        <v>13228</v>
      </c>
    </row>
    <row r="4627" spans="1:7" x14ac:dyDescent="0.3">
      <c r="A4627">
        <v>41.168761000000003</v>
      </c>
      <c r="B4627">
        <v>60437</v>
      </c>
      <c r="C4627">
        <v>-88.557924999999997</v>
      </c>
      <c r="D4627">
        <v>2.349999994</v>
      </c>
      <c r="E4627" s="1">
        <v>46500</v>
      </c>
      <c r="F4627">
        <v>15</v>
      </c>
      <c r="G4627" s="1">
        <v>221</v>
      </c>
    </row>
    <row r="4628" spans="1:7" x14ac:dyDescent="0.3">
      <c r="A4628">
        <v>40.675600000000003</v>
      </c>
      <c r="B4628">
        <v>60968</v>
      </c>
      <c r="C4628">
        <v>-88.107618000000002</v>
      </c>
      <c r="D4628">
        <v>2.7799999940000002</v>
      </c>
      <c r="E4628" s="1">
        <v>43438</v>
      </c>
      <c r="F4628">
        <v>15</v>
      </c>
      <c r="G4628" s="1">
        <v>434</v>
      </c>
    </row>
    <row r="4629" spans="1:7" x14ac:dyDescent="0.3">
      <c r="A4629">
        <v>41.693390000000001</v>
      </c>
      <c r="B4629">
        <v>61042</v>
      </c>
      <c r="C4629">
        <v>-89.569862000000001</v>
      </c>
      <c r="D4629">
        <v>2.93</v>
      </c>
      <c r="E4629" s="1">
        <v>39306</v>
      </c>
      <c r="F4629">
        <v>15</v>
      </c>
      <c r="G4629" s="1">
        <v>708</v>
      </c>
    </row>
    <row r="4630" spans="1:7" x14ac:dyDescent="0.3">
      <c r="A4630">
        <v>42.320303000000003</v>
      </c>
      <c r="B4630">
        <v>61044</v>
      </c>
      <c r="C4630">
        <v>-89.912372000000005</v>
      </c>
      <c r="D4630">
        <v>2.5599999950000001</v>
      </c>
      <c r="E4630" s="1">
        <v>44000</v>
      </c>
      <c r="F4630">
        <v>15</v>
      </c>
      <c r="G4630" s="1">
        <v>151</v>
      </c>
    </row>
    <row r="4631" spans="1:7" x14ac:dyDescent="0.3">
      <c r="A4631">
        <v>41.722743999999999</v>
      </c>
      <c r="B4631">
        <v>61378</v>
      </c>
      <c r="C4631">
        <v>-89.156013000000002</v>
      </c>
      <c r="D4631">
        <v>2.8599999989999998</v>
      </c>
      <c r="E4631" s="1">
        <v>41944</v>
      </c>
      <c r="F4631">
        <v>15</v>
      </c>
      <c r="G4631" s="1">
        <v>586</v>
      </c>
    </row>
    <row r="4632" spans="1:7" x14ac:dyDescent="0.3">
      <c r="A4632">
        <v>40.401282000000002</v>
      </c>
      <c r="B4632">
        <v>61411</v>
      </c>
      <c r="C4632">
        <v>-90.501531</v>
      </c>
      <c r="D4632">
        <v>2.25</v>
      </c>
      <c r="E4632" s="1">
        <v>40893</v>
      </c>
      <c r="F4632">
        <v>15</v>
      </c>
      <c r="G4632" s="1">
        <v>396</v>
      </c>
    </row>
    <row r="4633" spans="1:7" x14ac:dyDescent="0.3">
      <c r="A4633">
        <v>40.249363000000002</v>
      </c>
      <c r="B4633">
        <v>61452</v>
      </c>
      <c r="C4633">
        <v>-90.668453999999997</v>
      </c>
      <c r="D4633">
        <v>2.6599999959999998</v>
      </c>
      <c r="E4633" s="1">
        <v>32813</v>
      </c>
      <c r="F4633">
        <v>15</v>
      </c>
      <c r="G4633" s="1">
        <v>346</v>
      </c>
    </row>
    <row r="4634" spans="1:7" x14ac:dyDescent="0.3">
      <c r="A4634">
        <v>39.919693000000002</v>
      </c>
      <c r="B4634">
        <v>61855</v>
      </c>
      <c r="C4634">
        <v>-88.678599000000006</v>
      </c>
      <c r="D4634">
        <v>2.0699999930000001</v>
      </c>
      <c r="E4634" s="1">
        <v>34531</v>
      </c>
      <c r="F4634">
        <v>15</v>
      </c>
      <c r="G4634" s="1">
        <v>56</v>
      </c>
    </row>
    <row r="4635" spans="1:7" x14ac:dyDescent="0.3">
      <c r="A4635">
        <v>39.706130999999999</v>
      </c>
      <c r="B4635">
        <v>61917</v>
      </c>
      <c r="C4635">
        <v>-87.916914000000006</v>
      </c>
      <c r="D4635">
        <v>2.4699999990000001</v>
      </c>
      <c r="E4635" s="1">
        <v>33333</v>
      </c>
      <c r="F4635">
        <v>15</v>
      </c>
      <c r="G4635" s="1">
        <v>670</v>
      </c>
    </row>
    <row r="4636" spans="1:7" x14ac:dyDescent="0.3">
      <c r="A4636">
        <v>39.430594999999997</v>
      </c>
      <c r="B4636">
        <v>62050</v>
      </c>
      <c r="C4636">
        <v>-90.545025999999993</v>
      </c>
      <c r="D4636">
        <v>2.7099999929999998</v>
      </c>
      <c r="E4636" s="1">
        <v>31063</v>
      </c>
      <c r="F4636">
        <v>15</v>
      </c>
      <c r="G4636" s="1">
        <v>562</v>
      </c>
    </row>
    <row r="4637" spans="1:7" x14ac:dyDescent="0.3">
      <c r="A4637">
        <v>39.599949000000002</v>
      </c>
      <c r="B4637">
        <v>62356</v>
      </c>
      <c r="C4637">
        <v>-91.091153000000006</v>
      </c>
      <c r="D4637">
        <v>2.4499999959999998</v>
      </c>
      <c r="E4637" s="1">
        <v>25625</v>
      </c>
      <c r="F4637">
        <v>15</v>
      </c>
      <c r="G4637" s="1">
        <v>706</v>
      </c>
    </row>
    <row r="4638" spans="1:7" x14ac:dyDescent="0.3">
      <c r="A4638">
        <v>39.469982000000002</v>
      </c>
      <c r="B4638">
        <v>62361</v>
      </c>
      <c r="C4638">
        <v>-90.631086999999994</v>
      </c>
      <c r="D4638">
        <v>2.5599999950000001</v>
      </c>
      <c r="E4638" s="1">
        <v>31406</v>
      </c>
      <c r="F4638">
        <v>15</v>
      </c>
      <c r="G4638" s="1">
        <v>558</v>
      </c>
    </row>
    <row r="4639" spans="1:7" x14ac:dyDescent="0.3">
      <c r="A4639">
        <v>39.122157999999999</v>
      </c>
      <c r="B4639">
        <v>62481</v>
      </c>
      <c r="C4639">
        <v>-88.019820999999993</v>
      </c>
      <c r="D4639">
        <v>2.4399999979999998</v>
      </c>
      <c r="E4639" s="1">
        <v>33466</v>
      </c>
      <c r="F4639">
        <v>15</v>
      </c>
      <c r="G4639" s="1">
        <v>427</v>
      </c>
    </row>
    <row r="4640" spans="1:7" x14ac:dyDescent="0.3">
      <c r="A4640">
        <v>39.754308000000002</v>
      </c>
      <c r="B4640">
        <v>62601</v>
      </c>
      <c r="C4640">
        <v>-90.027867999999998</v>
      </c>
      <c r="D4640">
        <v>2.5599999950000001</v>
      </c>
      <c r="E4640" s="1">
        <v>46932</v>
      </c>
      <c r="F4640">
        <v>15</v>
      </c>
      <c r="G4640" s="1">
        <v>533</v>
      </c>
    </row>
    <row r="4641" spans="1:7" x14ac:dyDescent="0.3">
      <c r="A4641">
        <v>40.214759000000001</v>
      </c>
      <c r="B4641">
        <v>62633</v>
      </c>
      <c r="C4641">
        <v>-89.877211000000003</v>
      </c>
      <c r="D4641">
        <v>2.5199999960000001</v>
      </c>
      <c r="E4641" s="1">
        <v>29667</v>
      </c>
      <c r="F4641">
        <v>15</v>
      </c>
      <c r="G4641" s="1">
        <v>739</v>
      </c>
    </row>
    <row r="4642" spans="1:7" x14ac:dyDescent="0.3">
      <c r="A4642">
        <v>40.04195</v>
      </c>
      <c r="B4642">
        <v>62639</v>
      </c>
      <c r="C4642">
        <v>-90.468314000000007</v>
      </c>
      <c r="D4642">
        <v>2.589999996</v>
      </c>
      <c r="E4642" s="1">
        <v>38125</v>
      </c>
      <c r="F4642">
        <v>15</v>
      </c>
      <c r="G4642" s="1">
        <v>349</v>
      </c>
    </row>
    <row r="4643" spans="1:7" x14ac:dyDescent="0.3">
      <c r="A4643">
        <v>37.635792000000002</v>
      </c>
      <c r="B4643">
        <v>62987</v>
      </c>
      <c r="C4643">
        <v>-88.679120999999995</v>
      </c>
      <c r="D4643">
        <v>2.5599999950000001</v>
      </c>
      <c r="E4643" s="1">
        <v>33750</v>
      </c>
      <c r="F4643">
        <v>15</v>
      </c>
      <c r="G4643" s="1">
        <v>878</v>
      </c>
    </row>
    <row r="4644" spans="1:7" x14ac:dyDescent="0.3">
      <c r="A4644">
        <v>37.508232999999997</v>
      </c>
      <c r="B4644">
        <v>62998</v>
      </c>
      <c r="C4644">
        <v>-89.439873000000006</v>
      </c>
      <c r="D4644">
        <v>2.6599999959999998</v>
      </c>
      <c r="E4644" s="1">
        <v>32833</v>
      </c>
      <c r="F4644">
        <v>15</v>
      </c>
      <c r="G4644" s="1">
        <v>433</v>
      </c>
    </row>
    <row r="4645" spans="1:7" x14ac:dyDescent="0.3">
      <c r="A4645">
        <v>39.249616000000003</v>
      </c>
      <c r="B4645">
        <v>63352</v>
      </c>
      <c r="C4645">
        <v>-91.648723000000004</v>
      </c>
      <c r="D4645">
        <v>2.4699999990000001</v>
      </c>
      <c r="E4645" s="1">
        <v>32857</v>
      </c>
      <c r="F4645">
        <v>15</v>
      </c>
      <c r="G4645" s="1">
        <v>1210</v>
      </c>
    </row>
    <row r="4646" spans="1:7" x14ac:dyDescent="0.3">
      <c r="A4646">
        <v>39.677081999999999</v>
      </c>
      <c r="B4646">
        <v>63443</v>
      </c>
      <c r="C4646">
        <v>-91.858408999999995</v>
      </c>
      <c r="D4646">
        <v>2.3599999989999998</v>
      </c>
      <c r="E4646" s="1">
        <v>25938</v>
      </c>
      <c r="F4646">
        <v>15</v>
      </c>
      <c r="G4646" s="1">
        <v>389</v>
      </c>
    </row>
    <row r="4647" spans="1:7" x14ac:dyDescent="0.3">
      <c r="A4647">
        <v>39.972337000000003</v>
      </c>
      <c r="B4647">
        <v>63464</v>
      </c>
      <c r="C4647">
        <v>-92.065534999999997</v>
      </c>
      <c r="D4647">
        <v>1.549999997</v>
      </c>
      <c r="E4647" s="1">
        <v>20577</v>
      </c>
      <c r="F4647">
        <v>15</v>
      </c>
      <c r="G4647" s="1">
        <v>48</v>
      </c>
    </row>
    <row r="4648" spans="1:7" x14ac:dyDescent="0.3">
      <c r="A4648">
        <v>39.820466000000003</v>
      </c>
      <c r="B4648">
        <v>63469</v>
      </c>
      <c r="C4648">
        <v>-92.033710999999997</v>
      </c>
      <c r="D4648">
        <v>2.3699999969999999</v>
      </c>
      <c r="E4648" s="1">
        <v>29228</v>
      </c>
      <c r="F4648">
        <v>15</v>
      </c>
      <c r="G4648" s="1">
        <v>1237</v>
      </c>
    </row>
    <row r="4649" spans="1:7" x14ac:dyDescent="0.3">
      <c r="A4649">
        <v>40.486992999999998</v>
      </c>
      <c r="B4649">
        <v>63536</v>
      </c>
      <c r="C4649">
        <v>-92.362841000000003</v>
      </c>
      <c r="D4649">
        <v>2.3599999989999998</v>
      </c>
      <c r="E4649" s="1">
        <v>26397</v>
      </c>
      <c r="F4649">
        <v>15</v>
      </c>
      <c r="G4649" s="1">
        <v>808</v>
      </c>
    </row>
    <row r="4650" spans="1:7" x14ac:dyDescent="0.3">
      <c r="A4650">
        <v>40.361120999999997</v>
      </c>
      <c r="B4650">
        <v>63543</v>
      </c>
      <c r="C4650">
        <v>-92.01979</v>
      </c>
      <c r="D4650">
        <v>2.6999999959999998</v>
      </c>
      <c r="E4650" s="1">
        <v>22250</v>
      </c>
      <c r="F4650">
        <v>15</v>
      </c>
      <c r="G4650" s="1">
        <v>421</v>
      </c>
    </row>
    <row r="4651" spans="1:7" x14ac:dyDescent="0.3">
      <c r="A4651">
        <v>37.212218</v>
      </c>
      <c r="B4651">
        <v>63753</v>
      </c>
      <c r="C4651">
        <v>-90.131052999999994</v>
      </c>
      <c r="D4651">
        <v>2.9699999990000001</v>
      </c>
      <c r="E4651" s="1">
        <v>32500</v>
      </c>
      <c r="F4651">
        <v>15</v>
      </c>
      <c r="G4651" s="1">
        <v>288</v>
      </c>
    </row>
    <row r="4652" spans="1:7" x14ac:dyDescent="0.3">
      <c r="A4652">
        <v>39.317974</v>
      </c>
      <c r="B4652">
        <v>64165</v>
      </c>
      <c r="C4652">
        <v>-94.575452999999996</v>
      </c>
      <c r="D4652">
        <v>1.729999997</v>
      </c>
      <c r="E4652" s="1">
        <v>40536</v>
      </c>
      <c r="F4652">
        <v>15</v>
      </c>
      <c r="G4652" s="1">
        <v>45</v>
      </c>
    </row>
    <row r="4653" spans="1:7" x14ac:dyDescent="0.3">
      <c r="A4653">
        <v>40.446269999999998</v>
      </c>
      <c r="B4653">
        <v>64428</v>
      </c>
      <c r="C4653">
        <v>-95.067684999999997</v>
      </c>
      <c r="D4653">
        <v>2.4499999959999998</v>
      </c>
      <c r="E4653" s="1">
        <v>31250</v>
      </c>
      <c r="F4653">
        <v>15</v>
      </c>
      <c r="G4653" s="1">
        <v>1058</v>
      </c>
    </row>
    <row r="4654" spans="1:7" x14ac:dyDescent="0.3">
      <c r="A4654">
        <v>39.470241999999999</v>
      </c>
      <c r="B4654">
        <v>64623</v>
      </c>
      <c r="C4654">
        <v>-93.339504000000005</v>
      </c>
      <c r="D4654">
        <v>2.5599999950000001</v>
      </c>
      <c r="E4654" s="1">
        <v>31466</v>
      </c>
      <c r="F4654">
        <v>15</v>
      </c>
      <c r="G4654" s="1">
        <v>824</v>
      </c>
    </row>
    <row r="4655" spans="1:7" x14ac:dyDescent="0.3">
      <c r="A4655">
        <v>40.109791000000001</v>
      </c>
      <c r="B4655">
        <v>64636</v>
      </c>
      <c r="C4655">
        <v>-93.981364999999997</v>
      </c>
      <c r="D4655">
        <v>2.4799999970000002</v>
      </c>
      <c r="E4655" s="1">
        <v>23125</v>
      </c>
      <c r="F4655">
        <v>15</v>
      </c>
      <c r="G4655" s="1">
        <v>258</v>
      </c>
    </row>
    <row r="4656" spans="1:7" x14ac:dyDescent="0.3">
      <c r="A4656">
        <v>40.165087999999997</v>
      </c>
      <c r="B4656">
        <v>64641</v>
      </c>
      <c r="C4656">
        <v>-93.394254000000004</v>
      </c>
      <c r="D4656">
        <v>2.4699999990000001</v>
      </c>
      <c r="E4656" s="1">
        <v>28854</v>
      </c>
      <c r="F4656">
        <v>15</v>
      </c>
      <c r="G4656" s="1">
        <v>724</v>
      </c>
    </row>
    <row r="4657" spans="1:7" x14ac:dyDescent="0.3">
      <c r="A4657">
        <v>39.610630999999998</v>
      </c>
      <c r="B4657">
        <v>64643</v>
      </c>
      <c r="C4657">
        <v>-93.356860999999995</v>
      </c>
      <c r="D4657">
        <v>2.5599999950000001</v>
      </c>
      <c r="E4657" s="1">
        <v>30417</v>
      </c>
      <c r="F4657">
        <v>15</v>
      </c>
      <c r="G4657" s="1">
        <v>1089</v>
      </c>
    </row>
    <row r="4658" spans="1:7" x14ac:dyDescent="0.3">
      <c r="A4658">
        <v>40.391564000000002</v>
      </c>
      <c r="B4658">
        <v>64673</v>
      </c>
      <c r="C4658">
        <v>-93.582376999999994</v>
      </c>
      <c r="D4658">
        <v>2.2599999980000001</v>
      </c>
      <c r="E4658" s="1">
        <v>30953</v>
      </c>
      <c r="F4658">
        <v>15</v>
      </c>
      <c r="G4658" s="1">
        <v>2229</v>
      </c>
    </row>
    <row r="4659" spans="1:7" x14ac:dyDescent="0.3">
      <c r="A4659">
        <v>37.903771999999996</v>
      </c>
      <c r="B4659">
        <v>64790</v>
      </c>
      <c r="C4659">
        <v>-94.218227999999996</v>
      </c>
      <c r="D4659">
        <v>2.6199999969999999</v>
      </c>
      <c r="E4659" s="1">
        <v>29620</v>
      </c>
      <c r="F4659">
        <v>15</v>
      </c>
      <c r="G4659" s="1">
        <v>836</v>
      </c>
    </row>
    <row r="4660" spans="1:7" x14ac:dyDescent="0.3">
      <c r="A4660">
        <v>39.168227000000002</v>
      </c>
      <c r="B4660">
        <v>65232</v>
      </c>
      <c r="C4660">
        <v>-91.750078000000002</v>
      </c>
      <c r="D4660">
        <v>2.4199999939999999</v>
      </c>
      <c r="E4660" s="1">
        <v>41000</v>
      </c>
      <c r="F4660">
        <v>15</v>
      </c>
      <c r="G4660" s="1">
        <v>208</v>
      </c>
    </row>
    <row r="4661" spans="1:7" x14ac:dyDescent="0.3">
      <c r="A4661">
        <v>39.226388999999998</v>
      </c>
      <c r="B4661">
        <v>65330</v>
      </c>
      <c r="C4661">
        <v>-92.962146000000004</v>
      </c>
      <c r="D4661">
        <v>2.4300000000000002</v>
      </c>
      <c r="E4661" s="1">
        <v>30563</v>
      </c>
      <c r="F4661">
        <v>15</v>
      </c>
      <c r="G4661" s="1">
        <v>537</v>
      </c>
    </row>
    <row r="4662" spans="1:7" x14ac:dyDescent="0.3">
      <c r="A4662">
        <v>38.553379999999997</v>
      </c>
      <c r="B4662">
        <v>65345</v>
      </c>
      <c r="C4662">
        <v>-93.114175000000003</v>
      </c>
      <c r="D4662">
        <v>2.789999999</v>
      </c>
      <c r="E4662" s="1">
        <v>44732</v>
      </c>
      <c r="F4662">
        <v>15</v>
      </c>
      <c r="G4662" s="1">
        <v>393</v>
      </c>
    </row>
    <row r="4663" spans="1:7" x14ac:dyDescent="0.3">
      <c r="A4663">
        <v>36.956530000000001</v>
      </c>
      <c r="B4663">
        <v>65438</v>
      </c>
      <c r="C4663">
        <v>-91.491343999999998</v>
      </c>
      <c r="D4663">
        <v>2.589999996</v>
      </c>
      <c r="E4663" s="1">
        <v>20060</v>
      </c>
      <c r="F4663">
        <v>15</v>
      </c>
      <c r="G4663" s="1">
        <v>2988</v>
      </c>
    </row>
    <row r="4664" spans="1:7" x14ac:dyDescent="0.3">
      <c r="A4664">
        <v>36.512779000000002</v>
      </c>
      <c r="B4664">
        <v>65733</v>
      </c>
      <c r="C4664">
        <v>-92.839641</v>
      </c>
      <c r="D4664">
        <v>2.1999999959999998</v>
      </c>
      <c r="E4664" s="1">
        <v>25568</v>
      </c>
      <c r="F4664">
        <v>15</v>
      </c>
      <c r="G4664" s="1">
        <v>497</v>
      </c>
    </row>
    <row r="4665" spans="1:7" x14ac:dyDescent="0.3">
      <c r="A4665">
        <v>39.877735000000001</v>
      </c>
      <c r="B4665">
        <v>66406</v>
      </c>
      <c r="C4665">
        <v>-96.417269000000005</v>
      </c>
      <c r="D4665">
        <v>2.6599999959999998</v>
      </c>
      <c r="E4665" s="1">
        <v>29688</v>
      </c>
      <c r="F4665">
        <v>15</v>
      </c>
      <c r="G4665" s="1">
        <v>561</v>
      </c>
    </row>
    <row r="4666" spans="1:7" x14ac:dyDescent="0.3">
      <c r="A4666">
        <v>37.551596000000004</v>
      </c>
      <c r="B4666">
        <v>66710</v>
      </c>
      <c r="C4666">
        <v>-95.656713999999994</v>
      </c>
      <c r="D4666">
        <v>2.3999999989999998</v>
      </c>
      <c r="E4666" s="1">
        <v>27632</v>
      </c>
      <c r="F4666">
        <v>15</v>
      </c>
      <c r="G4666" s="1">
        <v>879</v>
      </c>
    </row>
    <row r="4667" spans="1:7" x14ac:dyDescent="0.3">
      <c r="A4667">
        <v>38.017069999999997</v>
      </c>
      <c r="B4667">
        <v>66738</v>
      </c>
      <c r="C4667">
        <v>-94.712560999999994</v>
      </c>
      <c r="D4667">
        <v>2.7299999970000002</v>
      </c>
      <c r="E4667" s="1">
        <v>28750</v>
      </c>
      <c r="F4667">
        <v>15</v>
      </c>
      <c r="G4667" s="1">
        <v>461</v>
      </c>
    </row>
    <row r="4668" spans="1:7" x14ac:dyDescent="0.3">
      <c r="A4668">
        <v>37.726754</v>
      </c>
      <c r="B4668">
        <v>66741</v>
      </c>
      <c r="C4668">
        <v>-94.658641000000003</v>
      </c>
      <c r="D4668">
        <v>2.289999999</v>
      </c>
      <c r="E4668" s="1">
        <v>43264</v>
      </c>
      <c r="F4668">
        <v>15</v>
      </c>
      <c r="G4668" s="1">
        <v>238</v>
      </c>
    </row>
    <row r="4669" spans="1:7" x14ac:dyDescent="0.3">
      <c r="A4669">
        <v>38.095388</v>
      </c>
      <c r="B4669">
        <v>66857</v>
      </c>
      <c r="C4669">
        <v>-95.634613000000002</v>
      </c>
      <c r="D4669">
        <v>2.4599999929999998</v>
      </c>
      <c r="E4669" s="1">
        <v>32596</v>
      </c>
      <c r="F4669">
        <v>15</v>
      </c>
      <c r="G4669" s="1">
        <v>980</v>
      </c>
    </row>
    <row r="4670" spans="1:7" x14ac:dyDescent="0.3">
      <c r="A4670">
        <v>39.689909</v>
      </c>
      <c r="B4670">
        <v>66953</v>
      </c>
      <c r="C4670">
        <v>-97.105649999999997</v>
      </c>
      <c r="D4670">
        <v>2.4399999979999998</v>
      </c>
      <c r="E4670" s="1">
        <v>28929</v>
      </c>
      <c r="F4670">
        <v>15</v>
      </c>
      <c r="G4670" s="1">
        <v>736</v>
      </c>
    </row>
    <row r="4671" spans="1:7" x14ac:dyDescent="0.3">
      <c r="A4671">
        <v>37.854191999999998</v>
      </c>
      <c r="B4671">
        <v>67045</v>
      </c>
      <c r="C4671">
        <v>-96.324335000000005</v>
      </c>
      <c r="D4671">
        <v>2.3099999950000001</v>
      </c>
      <c r="E4671" s="1">
        <v>29153</v>
      </c>
      <c r="F4671">
        <v>15</v>
      </c>
      <c r="G4671" s="1">
        <v>4129</v>
      </c>
    </row>
    <row r="4672" spans="1:7" x14ac:dyDescent="0.3">
      <c r="A4672">
        <v>37.647292</v>
      </c>
      <c r="B4672">
        <v>67137</v>
      </c>
      <c r="C4672">
        <v>-96.223240000000004</v>
      </c>
      <c r="D4672">
        <v>2.4199999939999999</v>
      </c>
      <c r="E4672" s="1">
        <v>31458</v>
      </c>
      <c r="F4672">
        <v>15</v>
      </c>
      <c r="G4672" s="1">
        <v>772</v>
      </c>
    </row>
    <row r="4673" spans="1:7" x14ac:dyDescent="0.3">
      <c r="A4673">
        <v>37.107866999999999</v>
      </c>
      <c r="B4673">
        <v>67361</v>
      </c>
      <c r="C4673">
        <v>-96.220876000000004</v>
      </c>
      <c r="D4673">
        <v>2.289999999</v>
      </c>
      <c r="E4673" s="1">
        <v>27139</v>
      </c>
      <c r="F4673">
        <v>15</v>
      </c>
      <c r="G4673" s="1">
        <v>2185</v>
      </c>
    </row>
    <row r="4674" spans="1:7" x14ac:dyDescent="0.3">
      <c r="A4674">
        <v>38.950724999999998</v>
      </c>
      <c r="B4674">
        <v>67480</v>
      </c>
      <c r="C4674">
        <v>-97.399243999999996</v>
      </c>
      <c r="D4674">
        <v>2.5799999979999999</v>
      </c>
      <c r="E4674" s="1">
        <v>42692</v>
      </c>
      <c r="F4674">
        <v>15</v>
      </c>
      <c r="G4674" s="1">
        <v>1713</v>
      </c>
    </row>
    <row r="4675" spans="1:7" x14ac:dyDescent="0.3">
      <c r="A4675">
        <v>37.784833999999996</v>
      </c>
      <c r="B4675">
        <v>67570</v>
      </c>
      <c r="C4675">
        <v>-97.982315</v>
      </c>
      <c r="D4675">
        <v>2.5599999950000001</v>
      </c>
      <c r="E4675" s="1">
        <v>34708</v>
      </c>
      <c r="F4675">
        <v>15</v>
      </c>
      <c r="G4675" s="1">
        <v>1345</v>
      </c>
    </row>
    <row r="4676" spans="1:7" x14ac:dyDescent="0.3">
      <c r="A4676">
        <v>39.360337999999999</v>
      </c>
      <c r="B4676">
        <v>67642</v>
      </c>
      <c r="C4676">
        <v>-99.845607999999999</v>
      </c>
      <c r="D4676">
        <v>2.25</v>
      </c>
      <c r="E4676" s="1">
        <v>31316</v>
      </c>
      <c r="F4676">
        <v>15</v>
      </c>
      <c r="G4676" s="1">
        <v>1937</v>
      </c>
    </row>
    <row r="4677" spans="1:7" x14ac:dyDescent="0.3">
      <c r="A4677">
        <v>39.212783999999999</v>
      </c>
      <c r="B4677">
        <v>67663</v>
      </c>
      <c r="C4677">
        <v>-99.316885999999997</v>
      </c>
      <c r="D4677">
        <v>2.389999993</v>
      </c>
      <c r="E4677" s="1">
        <v>30720</v>
      </c>
      <c r="F4677">
        <v>15</v>
      </c>
      <c r="G4677" s="1">
        <v>2818</v>
      </c>
    </row>
    <row r="4678" spans="1:7" x14ac:dyDescent="0.3">
      <c r="A4678">
        <v>39.332836999999998</v>
      </c>
      <c r="B4678">
        <v>67735</v>
      </c>
      <c r="C4678">
        <v>-101.754221</v>
      </c>
      <c r="D4678">
        <v>2.3799999949999999</v>
      </c>
      <c r="E4678" s="1">
        <v>33105</v>
      </c>
      <c r="F4678">
        <v>15</v>
      </c>
      <c r="G4678" s="1">
        <v>6052</v>
      </c>
    </row>
    <row r="4679" spans="1:7" x14ac:dyDescent="0.3">
      <c r="A4679">
        <v>41.988033999999999</v>
      </c>
      <c r="B4679">
        <v>68020</v>
      </c>
      <c r="C4679">
        <v>-96.265456999999998</v>
      </c>
      <c r="D4679">
        <v>2.2099999929999998</v>
      </c>
      <c r="E4679" s="1">
        <v>30104</v>
      </c>
      <c r="F4679">
        <v>15</v>
      </c>
      <c r="G4679" s="1">
        <v>877</v>
      </c>
    </row>
    <row r="4680" spans="1:7" x14ac:dyDescent="0.3">
      <c r="A4680">
        <v>41.009984000000003</v>
      </c>
      <c r="B4680">
        <v>68314</v>
      </c>
      <c r="C4680">
        <v>-97.034379000000001</v>
      </c>
      <c r="D4680">
        <v>2.4199999939999999</v>
      </c>
      <c r="E4680" s="1">
        <v>42750</v>
      </c>
      <c r="F4680">
        <v>15</v>
      </c>
      <c r="G4680" s="1">
        <v>331</v>
      </c>
    </row>
    <row r="4681" spans="1:7" x14ac:dyDescent="0.3">
      <c r="A4681">
        <v>41.014533999999998</v>
      </c>
      <c r="B4681">
        <v>68316</v>
      </c>
      <c r="C4681">
        <v>-97.609675999999993</v>
      </c>
      <c r="D4681">
        <v>2.889999993</v>
      </c>
      <c r="E4681" s="1">
        <v>42159</v>
      </c>
      <c r="F4681">
        <v>15</v>
      </c>
      <c r="G4681" s="1">
        <v>578</v>
      </c>
    </row>
    <row r="4682" spans="1:7" x14ac:dyDescent="0.3">
      <c r="A4682">
        <v>40.400171999999998</v>
      </c>
      <c r="B4682">
        <v>68321</v>
      </c>
      <c r="C4682">
        <v>-95.696657000000002</v>
      </c>
      <c r="D4682">
        <v>2.2299999970000002</v>
      </c>
      <c r="E4682" s="1">
        <v>40139</v>
      </c>
      <c r="F4682">
        <v>15</v>
      </c>
      <c r="G4682" s="1">
        <v>400</v>
      </c>
    </row>
    <row r="4683" spans="1:7" x14ac:dyDescent="0.3">
      <c r="A4683">
        <v>40.042191000000003</v>
      </c>
      <c r="B4683">
        <v>68325</v>
      </c>
      <c r="C4683">
        <v>-97.769791999999995</v>
      </c>
      <c r="D4683">
        <v>2.5199999960000001</v>
      </c>
      <c r="E4683" s="1">
        <v>37500</v>
      </c>
      <c r="F4683">
        <v>15</v>
      </c>
      <c r="G4683" s="1">
        <v>302</v>
      </c>
    </row>
    <row r="4684" spans="1:7" x14ac:dyDescent="0.3">
      <c r="A4684">
        <v>40.015959000000002</v>
      </c>
      <c r="B4684">
        <v>68327</v>
      </c>
      <c r="C4684">
        <v>-97.619263000000004</v>
      </c>
      <c r="D4684">
        <v>1.979999997</v>
      </c>
      <c r="E4684" s="1">
        <v>22500</v>
      </c>
      <c r="F4684">
        <v>15</v>
      </c>
      <c r="G4684" s="1">
        <v>343</v>
      </c>
    </row>
    <row r="4685" spans="1:7" x14ac:dyDescent="0.3">
      <c r="A4685">
        <v>40.666814000000002</v>
      </c>
      <c r="B4685">
        <v>68346</v>
      </c>
      <c r="C4685">
        <v>-96.027962000000002</v>
      </c>
      <c r="D4685">
        <v>2.93</v>
      </c>
      <c r="E4685" s="1">
        <v>45688</v>
      </c>
      <c r="F4685">
        <v>15</v>
      </c>
      <c r="G4685" s="1">
        <v>676</v>
      </c>
    </row>
    <row r="4686" spans="1:7" x14ac:dyDescent="0.3">
      <c r="A4686">
        <v>40.652298000000002</v>
      </c>
      <c r="B4686">
        <v>68351</v>
      </c>
      <c r="C4686">
        <v>-97.436840000000004</v>
      </c>
      <c r="D4686">
        <v>2.4300000000000002</v>
      </c>
      <c r="E4686" s="1">
        <v>38636</v>
      </c>
      <c r="F4686">
        <v>15</v>
      </c>
      <c r="G4686" s="1">
        <v>1022</v>
      </c>
    </row>
    <row r="4687" spans="1:7" x14ac:dyDescent="0.3">
      <c r="A4687">
        <v>40.633747</v>
      </c>
      <c r="B4687">
        <v>68354</v>
      </c>
      <c r="C4687">
        <v>-97.580416</v>
      </c>
      <c r="D4687">
        <v>2.4199999939999999</v>
      </c>
      <c r="E4687" s="1">
        <v>36339</v>
      </c>
      <c r="F4687">
        <v>15</v>
      </c>
      <c r="G4687" s="1">
        <v>1063</v>
      </c>
    </row>
    <row r="4688" spans="1:7" x14ac:dyDescent="0.3">
      <c r="A4688">
        <v>40.172733000000001</v>
      </c>
      <c r="B4688">
        <v>68376</v>
      </c>
      <c r="C4688">
        <v>-95.942605</v>
      </c>
      <c r="D4688">
        <v>2.2799999940000002</v>
      </c>
      <c r="E4688" s="1">
        <v>31250</v>
      </c>
      <c r="F4688">
        <v>15</v>
      </c>
      <c r="G4688" s="1">
        <v>1682</v>
      </c>
    </row>
    <row r="4689" spans="1:7" x14ac:dyDescent="0.3">
      <c r="A4689">
        <v>40.208080000000002</v>
      </c>
      <c r="B4689">
        <v>68377</v>
      </c>
      <c r="C4689">
        <v>-97.024452999999994</v>
      </c>
      <c r="D4689">
        <v>2.7599999980000001</v>
      </c>
      <c r="E4689" s="1">
        <v>32361</v>
      </c>
      <c r="F4689">
        <v>15</v>
      </c>
      <c r="G4689" s="1">
        <v>585</v>
      </c>
    </row>
    <row r="4690" spans="1:7" x14ac:dyDescent="0.3">
      <c r="A4690">
        <v>40.501404000000001</v>
      </c>
      <c r="B4690">
        <v>68406</v>
      </c>
      <c r="C4690">
        <v>-97.397266000000002</v>
      </c>
      <c r="D4690">
        <v>2.2399999949999998</v>
      </c>
      <c r="E4690" s="1">
        <v>26645</v>
      </c>
      <c r="F4690">
        <v>15</v>
      </c>
      <c r="G4690" s="1">
        <v>504</v>
      </c>
    </row>
    <row r="4691" spans="1:7" x14ac:dyDescent="0.3">
      <c r="A4691">
        <v>41.708280999999999</v>
      </c>
      <c r="B4691">
        <v>68620</v>
      </c>
      <c r="C4691">
        <v>-98.024600000000007</v>
      </c>
      <c r="D4691">
        <v>2.5</v>
      </c>
      <c r="E4691" s="1">
        <v>32875</v>
      </c>
      <c r="F4691">
        <v>15</v>
      </c>
      <c r="G4691" s="1">
        <v>3292</v>
      </c>
    </row>
    <row r="4692" spans="1:7" x14ac:dyDescent="0.3">
      <c r="A4692">
        <v>41.083432000000002</v>
      </c>
      <c r="B4692">
        <v>68635</v>
      </c>
      <c r="C4692">
        <v>-97.015833000000001</v>
      </c>
      <c r="D4692">
        <v>2.3299999979999999</v>
      </c>
      <c r="E4692" s="1">
        <v>37440</v>
      </c>
      <c r="F4692">
        <v>15</v>
      </c>
      <c r="G4692" s="1">
        <v>540</v>
      </c>
    </row>
    <row r="4693" spans="1:7" x14ac:dyDescent="0.3">
      <c r="A4693">
        <v>41.707169</v>
      </c>
      <c r="B4693">
        <v>68644</v>
      </c>
      <c r="C4693">
        <v>-97.686503000000002</v>
      </c>
      <c r="D4693">
        <v>2.9799999970000002</v>
      </c>
      <c r="E4693" s="1">
        <v>34559</v>
      </c>
      <c r="F4693">
        <v>15</v>
      </c>
      <c r="G4693" s="1">
        <v>966</v>
      </c>
    </row>
    <row r="4694" spans="1:7" x14ac:dyDescent="0.3">
      <c r="A4694">
        <v>41.574309</v>
      </c>
      <c r="B4694">
        <v>68660</v>
      </c>
      <c r="C4694">
        <v>-97.868984999999995</v>
      </c>
      <c r="D4694">
        <v>2.4199999939999999</v>
      </c>
      <c r="E4694" s="1">
        <v>29940</v>
      </c>
      <c r="F4694">
        <v>15</v>
      </c>
      <c r="G4694" s="1">
        <v>1270</v>
      </c>
    </row>
    <row r="4695" spans="1:7" x14ac:dyDescent="0.3">
      <c r="A4695">
        <v>41.306573999999998</v>
      </c>
      <c r="B4695">
        <v>68663</v>
      </c>
      <c r="C4695">
        <v>-97.700193999999996</v>
      </c>
      <c r="D4695">
        <v>2.4899999949999998</v>
      </c>
      <c r="E4695" s="1">
        <v>35956</v>
      </c>
      <c r="F4695">
        <v>15</v>
      </c>
      <c r="G4695" s="1">
        <v>872</v>
      </c>
    </row>
    <row r="4696" spans="1:7" x14ac:dyDescent="0.3">
      <c r="A4696">
        <v>42.281323</v>
      </c>
      <c r="B4696">
        <v>68723</v>
      </c>
      <c r="C4696">
        <v>-97.203731000000005</v>
      </c>
      <c r="D4696">
        <v>2.589999996</v>
      </c>
      <c r="E4696" s="1">
        <v>39519</v>
      </c>
      <c r="F4696">
        <v>15</v>
      </c>
      <c r="G4696" s="1">
        <v>673</v>
      </c>
    </row>
    <row r="4697" spans="1:7" x14ac:dyDescent="0.3">
      <c r="A4697">
        <v>42.379899000000002</v>
      </c>
      <c r="B4697">
        <v>68728</v>
      </c>
      <c r="C4697">
        <v>-96.963313999999997</v>
      </c>
      <c r="D4697">
        <v>2.3999999989999998</v>
      </c>
      <c r="E4697" s="1">
        <v>30313</v>
      </c>
      <c r="F4697">
        <v>15</v>
      </c>
      <c r="G4697" s="1">
        <v>266</v>
      </c>
    </row>
    <row r="4698" spans="1:7" x14ac:dyDescent="0.3">
      <c r="A4698">
        <v>42.049818000000002</v>
      </c>
      <c r="B4698">
        <v>68761</v>
      </c>
      <c r="C4698">
        <v>-97.961881000000005</v>
      </c>
      <c r="D4698">
        <v>2.4099999959999998</v>
      </c>
      <c r="E4698" s="1">
        <v>25893</v>
      </c>
      <c r="F4698">
        <v>15</v>
      </c>
      <c r="G4698" s="1">
        <v>463</v>
      </c>
    </row>
    <row r="4699" spans="1:7" x14ac:dyDescent="0.3">
      <c r="A4699">
        <v>41.999563999999999</v>
      </c>
      <c r="B4699">
        <v>68768</v>
      </c>
      <c r="C4699">
        <v>-97.068040999999994</v>
      </c>
      <c r="D4699">
        <v>2.3699999969999999</v>
      </c>
      <c r="E4699" s="1">
        <v>33229</v>
      </c>
      <c r="F4699">
        <v>15</v>
      </c>
      <c r="G4699" s="1">
        <v>807</v>
      </c>
    </row>
    <row r="4700" spans="1:7" x14ac:dyDescent="0.3">
      <c r="A4700">
        <v>40.284782999999997</v>
      </c>
      <c r="B4700">
        <v>68930</v>
      </c>
      <c r="C4700">
        <v>-98.434464000000006</v>
      </c>
      <c r="D4700">
        <v>2.5</v>
      </c>
      <c r="E4700" s="1">
        <v>32824</v>
      </c>
      <c r="F4700">
        <v>15</v>
      </c>
      <c r="G4700" s="1">
        <v>1492</v>
      </c>
    </row>
    <row r="4701" spans="1:7" x14ac:dyDescent="0.3">
      <c r="A4701">
        <v>40.459158000000002</v>
      </c>
      <c r="B4701">
        <v>68941</v>
      </c>
      <c r="C4701">
        <v>-98.288923999999994</v>
      </c>
      <c r="D4701">
        <v>2.5599999950000001</v>
      </c>
      <c r="E4701" s="1">
        <v>37143</v>
      </c>
      <c r="F4701">
        <v>15</v>
      </c>
      <c r="G4701" s="1">
        <v>861</v>
      </c>
    </row>
    <row r="4702" spans="1:7" x14ac:dyDescent="0.3">
      <c r="A4702">
        <v>40.507275999999997</v>
      </c>
      <c r="B4702">
        <v>68958</v>
      </c>
      <c r="C4702">
        <v>-99.500470000000007</v>
      </c>
      <c r="D4702">
        <v>2.5199999960000001</v>
      </c>
      <c r="E4702" s="1">
        <v>38906</v>
      </c>
      <c r="F4702">
        <v>15</v>
      </c>
      <c r="G4702" s="1">
        <v>713</v>
      </c>
    </row>
    <row r="4703" spans="1:7" x14ac:dyDescent="0.3">
      <c r="A4703">
        <v>40.459642000000002</v>
      </c>
      <c r="B4703">
        <v>68973</v>
      </c>
      <c r="C4703">
        <v>-98.558921999999995</v>
      </c>
      <c r="D4703">
        <v>2.5199999960000001</v>
      </c>
      <c r="E4703" s="1">
        <v>38625</v>
      </c>
      <c r="F4703">
        <v>15</v>
      </c>
      <c r="G4703" s="1">
        <v>489</v>
      </c>
    </row>
    <row r="4704" spans="1:7" x14ac:dyDescent="0.3">
      <c r="A4704">
        <v>42.139279999999999</v>
      </c>
      <c r="B4704">
        <v>69301</v>
      </c>
      <c r="C4704">
        <v>-102.849372</v>
      </c>
      <c r="D4704">
        <v>2.4899999949999998</v>
      </c>
      <c r="E4704" s="1">
        <v>39381</v>
      </c>
      <c r="F4704">
        <v>15</v>
      </c>
      <c r="G4704" s="1">
        <v>10700</v>
      </c>
    </row>
    <row r="4705" spans="1:7" x14ac:dyDescent="0.3">
      <c r="A4705">
        <v>41.940693000000003</v>
      </c>
      <c r="B4705">
        <v>69357</v>
      </c>
      <c r="C4705">
        <v>-103.788156</v>
      </c>
      <c r="D4705">
        <v>2.5299999940000002</v>
      </c>
      <c r="E4705" s="1">
        <v>33089</v>
      </c>
      <c r="F4705">
        <v>15</v>
      </c>
      <c r="G4705" s="1">
        <v>3915</v>
      </c>
    </row>
    <row r="4706" spans="1:7" x14ac:dyDescent="0.3">
      <c r="A4706">
        <v>32.937725999999998</v>
      </c>
      <c r="B4706">
        <v>71079</v>
      </c>
      <c r="C4706">
        <v>-92.80471</v>
      </c>
      <c r="D4706">
        <v>2.9199999939999999</v>
      </c>
      <c r="E4706" s="1">
        <v>35000</v>
      </c>
      <c r="F4706">
        <v>15</v>
      </c>
      <c r="G4706" s="1">
        <v>298</v>
      </c>
    </row>
    <row r="4707" spans="1:7" x14ac:dyDescent="0.3">
      <c r="A4707">
        <v>32.601148999999999</v>
      </c>
      <c r="B4707">
        <v>71264</v>
      </c>
      <c r="C4707">
        <v>-91.799177</v>
      </c>
      <c r="D4707">
        <v>2.6899999979999998</v>
      </c>
      <c r="E4707" s="1">
        <v>20368</v>
      </c>
      <c r="F4707">
        <v>15</v>
      </c>
      <c r="G4707" s="1">
        <v>1151</v>
      </c>
    </row>
    <row r="4708" spans="1:7" x14ac:dyDescent="0.3">
      <c r="A4708">
        <v>31.755984999999999</v>
      </c>
      <c r="B4708">
        <v>71326</v>
      </c>
      <c r="C4708">
        <v>-91.578525999999997</v>
      </c>
      <c r="D4708">
        <v>2.6499999989999998</v>
      </c>
      <c r="E4708" s="1">
        <v>15972</v>
      </c>
      <c r="F4708">
        <v>15</v>
      </c>
      <c r="G4708" s="1">
        <v>1097</v>
      </c>
    </row>
    <row r="4709" spans="1:7" x14ac:dyDescent="0.3">
      <c r="A4709">
        <v>31.381316999999999</v>
      </c>
      <c r="B4709">
        <v>71354</v>
      </c>
      <c r="C4709">
        <v>-91.769144999999995</v>
      </c>
      <c r="D4709">
        <v>2.5199999960000001</v>
      </c>
      <c r="E4709" s="1">
        <v>30317</v>
      </c>
      <c r="F4709">
        <v>15</v>
      </c>
      <c r="G4709" s="1">
        <v>1595</v>
      </c>
    </row>
    <row r="4710" spans="1:7" x14ac:dyDescent="0.3">
      <c r="A4710">
        <v>31.769334000000001</v>
      </c>
      <c r="B4710">
        <v>71401</v>
      </c>
      <c r="C4710">
        <v>-91.979983000000004</v>
      </c>
      <c r="D4710">
        <v>2.789999999</v>
      </c>
      <c r="E4710" s="1">
        <v>42679</v>
      </c>
      <c r="F4710">
        <v>15</v>
      </c>
      <c r="G4710" s="1">
        <v>106</v>
      </c>
    </row>
    <row r="4711" spans="1:7" x14ac:dyDescent="0.3">
      <c r="A4711">
        <v>31.755313999999998</v>
      </c>
      <c r="B4711">
        <v>71404</v>
      </c>
      <c r="C4711">
        <v>-92.754749000000004</v>
      </c>
      <c r="D4711">
        <v>2.6299999949999999</v>
      </c>
      <c r="E4711" s="1">
        <v>27632</v>
      </c>
      <c r="F4711">
        <v>15</v>
      </c>
      <c r="G4711" s="1">
        <v>911</v>
      </c>
    </row>
    <row r="4712" spans="1:7" x14ac:dyDescent="0.3">
      <c r="A4712">
        <v>33.736300999999997</v>
      </c>
      <c r="B4712">
        <v>71660</v>
      </c>
      <c r="C4712">
        <v>-92.184470000000005</v>
      </c>
      <c r="D4712">
        <v>2.549999997</v>
      </c>
      <c r="E4712" s="1">
        <v>26927</v>
      </c>
      <c r="F4712">
        <v>15</v>
      </c>
      <c r="G4712" s="1">
        <v>1016</v>
      </c>
    </row>
    <row r="4713" spans="1:7" x14ac:dyDescent="0.3">
      <c r="A4713">
        <v>33.236401000000001</v>
      </c>
      <c r="B4713">
        <v>71663</v>
      </c>
      <c r="C4713">
        <v>-91.479828999999995</v>
      </c>
      <c r="D4713">
        <v>2.7399999949999998</v>
      </c>
      <c r="E4713" s="1">
        <v>27125</v>
      </c>
      <c r="F4713">
        <v>15</v>
      </c>
      <c r="G4713" s="1">
        <v>930</v>
      </c>
    </row>
    <row r="4714" spans="1:7" x14ac:dyDescent="0.3">
      <c r="A4714">
        <v>33.521574999999999</v>
      </c>
      <c r="B4714">
        <v>71744</v>
      </c>
      <c r="C4714">
        <v>-92.478981000000005</v>
      </c>
      <c r="D4714">
        <v>2.3999999989999998</v>
      </c>
      <c r="E4714" s="1">
        <v>27440</v>
      </c>
      <c r="F4714">
        <v>15</v>
      </c>
      <c r="G4714" s="1">
        <v>3639</v>
      </c>
    </row>
    <row r="4715" spans="1:7" x14ac:dyDescent="0.3">
      <c r="A4715">
        <v>33.325888999999997</v>
      </c>
      <c r="B4715">
        <v>71758</v>
      </c>
      <c r="C4715">
        <v>-92.904852000000005</v>
      </c>
      <c r="D4715">
        <v>2.589999996</v>
      </c>
      <c r="E4715" s="1">
        <v>27083</v>
      </c>
      <c r="F4715">
        <v>15</v>
      </c>
      <c r="G4715" s="1">
        <v>585</v>
      </c>
    </row>
    <row r="4716" spans="1:7" x14ac:dyDescent="0.3">
      <c r="A4716">
        <v>34.152504999999998</v>
      </c>
      <c r="B4716">
        <v>71833</v>
      </c>
      <c r="C4716">
        <v>-94.037864999999996</v>
      </c>
      <c r="D4716">
        <v>2.539999999</v>
      </c>
      <c r="E4716" s="1">
        <v>29583</v>
      </c>
      <c r="F4716">
        <v>15</v>
      </c>
      <c r="G4716" s="1">
        <v>2452</v>
      </c>
    </row>
    <row r="4717" spans="1:7" x14ac:dyDescent="0.3">
      <c r="A4717">
        <v>33.09863</v>
      </c>
      <c r="B4717">
        <v>71834</v>
      </c>
      <c r="C4717">
        <v>-93.952616000000006</v>
      </c>
      <c r="D4717">
        <v>2.349999994</v>
      </c>
      <c r="E4717" s="1">
        <v>26667</v>
      </c>
      <c r="F4717">
        <v>15</v>
      </c>
      <c r="G4717" s="1">
        <v>1431</v>
      </c>
    </row>
    <row r="4718" spans="1:7" x14ac:dyDescent="0.3">
      <c r="A4718">
        <v>33.551439000000002</v>
      </c>
      <c r="B4718">
        <v>71858</v>
      </c>
      <c r="C4718">
        <v>-93.282691</v>
      </c>
      <c r="D4718">
        <v>2.5199999960000001</v>
      </c>
      <c r="E4718" s="1">
        <v>26425</v>
      </c>
      <c r="F4718">
        <v>15</v>
      </c>
      <c r="G4718" s="1">
        <v>2609</v>
      </c>
    </row>
    <row r="4719" spans="1:7" x14ac:dyDescent="0.3">
      <c r="A4719">
        <v>34.480094999999999</v>
      </c>
      <c r="B4719">
        <v>71960</v>
      </c>
      <c r="C4719">
        <v>-93.722988999999998</v>
      </c>
      <c r="D4719">
        <v>2.5199999960000001</v>
      </c>
      <c r="E4719" s="1">
        <v>26759</v>
      </c>
      <c r="F4719">
        <v>15</v>
      </c>
      <c r="G4719" s="1">
        <v>1778</v>
      </c>
    </row>
    <row r="4720" spans="1:7" x14ac:dyDescent="0.3">
      <c r="A4720">
        <v>34.147410000000001</v>
      </c>
      <c r="B4720">
        <v>72057</v>
      </c>
      <c r="C4720">
        <v>-92.316417999999999</v>
      </c>
      <c r="D4720">
        <v>2.4899999949999998</v>
      </c>
      <c r="E4720" s="1">
        <v>27500</v>
      </c>
      <c r="F4720">
        <v>15</v>
      </c>
      <c r="G4720" s="1">
        <v>922</v>
      </c>
    </row>
    <row r="4721" spans="1:7" x14ac:dyDescent="0.3">
      <c r="A4721">
        <v>35.091183999999998</v>
      </c>
      <c r="B4721">
        <v>72060</v>
      </c>
      <c r="C4721">
        <v>-91.584511000000006</v>
      </c>
      <c r="D4721">
        <v>2.4099999959999998</v>
      </c>
      <c r="E4721" s="1">
        <v>32000</v>
      </c>
      <c r="F4721">
        <v>15</v>
      </c>
      <c r="G4721" s="1">
        <v>813</v>
      </c>
    </row>
    <row r="4722" spans="1:7" x14ac:dyDescent="0.3">
      <c r="A4722">
        <v>35.396138000000001</v>
      </c>
      <c r="B4722">
        <v>72347</v>
      </c>
      <c r="C4722">
        <v>-90.997034999999997</v>
      </c>
      <c r="D4722">
        <v>2.4899999949999998</v>
      </c>
      <c r="E4722" s="1">
        <v>30163</v>
      </c>
      <c r="F4722">
        <v>15</v>
      </c>
      <c r="G4722" s="1">
        <v>918</v>
      </c>
    </row>
    <row r="4723" spans="1:7" x14ac:dyDescent="0.3">
      <c r="A4723">
        <v>36.128323000000002</v>
      </c>
      <c r="B4723">
        <v>72412</v>
      </c>
      <c r="C4723">
        <v>-90.691147000000001</v>
      </c>
      <c r="D4723">
        <v>2.5</v>
      </c>
      <c r="E4723" s="1">
        <v>37857</v>
      </c>
      <c r="F4723">
        <v>15</v>
      </c>
      <c r="G4723" s="1">
        <v>618</v>
      </c>
    </row>
    <row r="4724" spans="1:7" x14ac:dyDescent="0.3">
      <c r="A4724">
        <v>36.388724000000003</v>
      </c>
      <c r="B4724">
        <v>72520</v>
      </c>
      <c r="C4724">
        <v>-91.735302000000004</v>
      </c>
      <c r="D4724">
        <v>2.4699999990000001</v>
      </c>
      <c r="E4724" s="1">
        <v>23542</v>
      </c>
      <c r="F4724">
        <v>15</v>
      </c>
      <c r="G4724" s="1">
        <v>200</v>
      </c>
    </row>
    <row r="4725" spans="1:7" x14ac:dyDescent="0.3">
      <c r="A4725">
        <v>35.929689000000003</v>
      </c>
      <c r="B4725">
        <v>72540</v>
      </c>
      <c r="C4725">
        <v>-91.926327000000001</v>
      </c>
      <c r="D4725">
        <v>2.289999999</v>
      </c>
      <c r="E4725" s="1">
        <v>29375</v>
      </c>
      <c r="F4725">
        <v>15</v>
      </c>
      <c r="G4725" s="1">
        <v>167</v>
      </c>
    </row>
    <row r="4726" spans="1:7" x14ac:dyDescent="0.3">
      <c r="A4726">
        <v>36.479925000000001</v>
      </c>
      <c r="B4726">
        <v>72578</v>
      </c>
      <c r="C4726">
        <v>-91.886308</v>
      </c>
      <c r="D4726">
        <v>2.6199999969999999</v>
      </c>
      <c r="E4726" s="1">
        <v>34286</v>
      </c>
      <c r="F4726">
        <v>15</v>
      </c>
      <c r="G4726" s="1">
        <v>110</v>
      </c>
    </row>
    <row r="4727" spans="1:7" x14ac:dyDescent="0.3">
      <c r="A4727">
        <v>36.0717</v>
      </c>
      <c r="B4727">
        <v>72624</v>
      </c>
      <c r="C4727">
        <v>-93.351571000000007</v>
      </c>
      <c r="D4727">
        <v>2.289999999</v>
      </c>
      <c r="E4727" s="1">
        <v>25714</v>
      </c>
      <c r="F4727">
        <v>15</v>
      </c>
      <c r="G4727" s="1">
        <v>693</v>
      </c>
    </row>
    <row r="4728" spans="1:7" x14ac:dyDescent="0.3">
      <c r="A4728">
        <v>35.267270000000003</v>
      </c>
      <c r="B4728">
        <v>73641</v>
      </c>
      <c r="C4728">
        <v>-99.181629000000001</v>
      </c>
      <c r="D4728">
        <v>2.5</v>
      </c>
      <c r="E4728" s="1">
        <v>26688</v>
      </c>
      <c r="F4728">
        <v>15</v>
      </c>
      <c r="G4728" s="1">
        <v>801</v>
      </c>
    </row>
    <row r="4729" spans="1:7" x14ac:dyDescent="0.3">
      <c r="A4729">
        <v>36.804875000000003</v>
      </c>
      <c r="B4729">
        <v>73717</v>
      </c>
      <c r="C4729">
        <v>-98.697079000000002</v>
      </c>
      <c r="D4729">
        <v>2.1899999979999998</v>
      </c>
      <c r="E4729" s="1">
        <v>30063</v>
      </c>
      <c r="F4729">
        <v>15</v>
      </c>
      <c r="G4729" s="1">
        <v>6929</v>
      </c>
    </row>
    <row r="4730" spans="1:7" x14ac:dyDescent="0.3">
      <c r="A4730">
        <v>36.061410000000002</v>
      </c>
      <c r="B4730">
        <v>73724</v>
      </c>
      <c r="C4730">
        <v>-98.642917999999995</v>
      </c>
      <c r="D4730">
        <v>2.3199999930000001</v>
      </c>
      <c r="E4730" s="1">
        <v>26974</v>
      </c>
      <c r="F4730">
        <v>15</v>
      </c>
      <c r="G4730" s="1">
        <v>1123</v>
      </c>
    </row>
    <row r="4731" spans="1:7" x14ac:dyDescent="0.3">
      <c r="A4731">
        <v>36.311256999999998</v>
      </c>
      <c r="B4731">
        <v>73730</v>
      </c>
      <c r="C4731">
        <v>-97.559706000000006</v>
      </c>
      <c r="D4731">
        <v>2.4300000000000002</v>
      </c>
      <c r="E4731" s="1">
        <v>31316</v>
      </c>
      <c r="F4731">
        <v>15</v>
      </c>
      <c r="G4731" s="1">
        <v>741</v>
      </c>
    </row>
    <row r="4732" spans="1:7" x14ac:dyDescent="0.3">
      <c r="A4732">
        <v>36.455281999999997</v>
      </c>
      <c r="B4732">
        <v>73738</v>
      </c>
      <c r="C4732">
        <v>-97.559748999999996</v>
      </c>
      <c r="D4732">
        <v>2.3199999930000001</v>
      </c>
      <c r="E4732" s="1">
        <v>28125</v>
      </c>
      <c r="F4732">
        <v>15</v>
      </c>
      <c r="G4732" s="1">
        <v>1153</v>
      </c>
    </row>
    <row r="4733" spans="1:7" x14ac:dyDescent="0.3">
      <c r="A4733">
        <v>36.857304999999997</v>
      </c>
      <c r="B4733">
        <v>74042</v>
      </c>
      <c r="C4733">
        <v>-95.614237000000003</v>
      </c>
      <c r="D4733">
        <v>2.8199999930000001</v>
      </c>
      <c r="E4733" s="1">
        <v>30125</v>
      </c>
      <c r="F4733">
        <v>15</v>
      </c>
      <c r="G4733" s="1">
        <v>485</v>
      </c>
    </row>
    <row r="4734" spans="1:7" x14ac:dyDescent="0.3">
      <c r="A4734">
        <v>36.542943999999999</v>
      </c>
      <c r="B4734">
        <v>74084</v>
      </c>
      <c r="C4734">
        <v>-96.318537000000006</v>
      </c>
      <c r="D4734">
        <v>2.4099999959999998</v>
      </c>
      <c r="E4734" s="1">
        <v>25909</v>
      </c>
      <c r="F4734">
        <v>15</v>
      </c>
      <c r="G4734" s="1">
        <v>683</v>
      </c>
    </row>
    <row r="4735" spans="1:7" x14ac:dyDescent="0.3">
      <c r="A4735">
        <v>35.127495000000003</v>
      </c>
      <c r="B4735">
        <v>74552</v>
      </c>
      <c r="C4735">
        <v>-95.230986999999999</v>
      </c>
      <c r="D4735">
        <v>2.4199999939999999</v>
      </c>
      <c r="E4735" s="1">
        <v>28365</v>
      </c>
      <c r="F4735">
        <v>15</v>
      </c>
      <c r="G4735" s="1">
        <v>872</v>
      </c>
    </row>
    <row r="4736" spans="1:7" x14ac:dyDescent="0.3">
      <c r="A4736">
        <v>36.527909999999999</v>
      </c>
      <c r="B4736">
        <v>74630</v>
      </c>
      <c r="C4736">
        <v>-97.433042999999998</v>
      </c>
      <c r="D4736">
        <v>2.5</v>
      </c>
      <c r="E4736" s="1">
        <v>36118</v>
      </c>
      <c r="F4736">
        <v>15</v>
      </c>
      <c r="G4736" s="1">
        <v>782</v>
      </c>
    </row>
    <row r="4737" spans="1:7" x14ac:dyDescent="0.3">
      <c r="A4737">
        <v>33.888548999999998</v>
      </c>
      <c r="B4737">
        <v>74721</v>
      </c>
      <c r="C4737">
        <v>-96.172448000000003</v>
      </c>
      <c r="D4737">
        <v>2.5199999960000001</v>
      </c>
      <c r="E4737" s="1">
        <v>18125</v>
      </c>
      <c r="F4737">
        <v>15</v>
      </c>
      <c r="G4737" s="1">
        <v>111</v>
      </c>
    </row>
    <row r="4738" spans="1:7" x14ac:dyDescent="0.3">
      <c r="A4738">
        <v>33.784733000000003</v>
      </c>
      <c r="B4738">
        <v>74740</v>
      </c>
      <c r="C4738">
        <v>-94.604363000000006</v>
      </c>
      <c r="D4738">
        <v>2.5799999979999999</v>
      </c>
      <c r="E4738" s="1">
        <v>20972</v>
      </c>
      <c r="F4738">
        <v>15</v>
      </c>
      <c r="G4738" s="1">
        <v>2582</v>
      </c>
    </row>
    <row r="4739" spans="1:7" x14ac:dyDescent="0.3">
      <c r="A4739">
        <v>34.949547000000003</v>
      </c>
      <c r="B4739">
        <v>74827</v>
      </c>
      <c r="C4739">
        <v>-96.333562999999998</v>
      </c>
      <c r="D4739">
        <v>2.4300000000000002</v>
      </c>
      <c r="E4739" s="1">
        <v>31429</v>
      </c>
      <c r="F4739">
        <v>15</v>
      </c>
      <c r="G4739" s="1">
        <v>445</v>
      </c>
    </row>
    <row r="4740" spans="1:7" x14ac:dyDescent="0.3">
      <c r="A4740">
        <v>35.262169</v>
      </c>
      <c r="B4740">
        <v>74839</v>
      </c>
      <c r="C4740">
        <v>-96.054348000000005</v>
      </c>
      <c r="D4740">
        <v>2.5699999930000001</v>
      </c>
      <c r="E4740" s="1">
        <v>21806</v>
      </c>
      <c r="F4740">
        <v>15</v>
      </c>
      <c r="G4740" s="1">
        <v>888</v>
      </c>
    </row>
    <row r="4741" spans="1:7" x14ac:dyDescent="0.3">
      <c r="A4741">
        <v>34.948211000000001</v>
      </c>
      <c r="B4741">
        <v>74867</v>
      </c>
      <c r="C4741">
        <v>-96.533940000000001</v>
      </c>
      <c r="D4741">
        <v>2.3699999969999999</v>
      </c>
      <c r="E4741" s="1">
        <v>20417</v>
      </c>
      <c r="F4741">
        <v>15</v>
      </c>
      <c r="G4741" s="1">
        <v>893</v>
      </c>
    </row>
    <row r="4742" spans="1:7" x14ac:dyDescent="0.3">
      <c r="A4742">
        <v>32.880181999999998</v>
      </c>
      <c r="B4742">
        <v>75564</v>
      </c>
      <c r="C4742">
        <v>-94.277257000000006</v>
      </c>
      <c r="D4742">
        <v>3.0299999940000002</v>
      </c>
      <c r="E4742" s="1">
        <v>16607</v>
      </c>
      <c r="F4742">
        <v>15</v>
      </c>
      <c r="G4742" s="1">
        <v>112</v>
      </c>
    </row>
    <row r="4743" spans="1:7" x14ac:dyDescent="0.3">
      <c r="A4743">
        <v>31.090648000000002</v>
      </c>
      <c r="B4743">
        <v>75845</v>
      </c>
      <c r="C4743">
        <v>-95.078269000000006</v>
      </c>
      <c r="D4743">
        <v>2.349999994</v>
      </c>
      <c r="E4743" s="1">
        <v>21940</v>
      </c>
      <c r="F4743">
        <v>15</v>
      </c>
      <c r="G4743" s="1">
        <v>2982</v>
      </c>
    </row>
    <row r="4744" spans="1:7" x14ac:dyDescent="0.3">
      <c r="A4744">
        <v>31.889748000000001</v>
      </c>
      <c r="B4744">
        <v>75859</v>
      </c>
      <c r="C4744">
        <v>-96.254356999999999</v>
      </c>
      <c r="D4744">
        <v>2.3699999969999999</v>
      </c>
      <c r="E4744" s="1">
        <v>42984</v>
      </c>
      <c r="F4744">
        <v>15</v>
      </c>
      <c r="G4744" s="1">
        <v>1204</v>
      </c>
    </row>
    <row r="4745" spans="1:7" x14ac:dyDescent="0.3">
      <c r="A4745">
        <v>31.243006000000001</v>
      </c>
      <c r="B4745">
        <v>75926</v>
      </c>
      <c r="C4745">
        <v>-94.964489</v>
      </c>
      <c r="D4745">
        <v>2.4799999970000002</v>
      </c>
      <c r="E4745" s="1">
        <v>29519</v>
      </c>
      <c r="F4745">
        <v>15</v>
      </c>
      <c r="G4745" s="1">
        <v>1134</v>
      </c>
    </row>
    <row r="4746" spans="1:7" x14ac:dyDescent="0.3">
      <c r="A4746">
        <v>30.907239000000001</v>
      </c>
      <c r="B4746">
        <v>75934</v>
      </c>
      <c r="C4746">
        <v>-94.731202999999994</v>
      </c>
      <c r="D4746">
        <v>1.939999998</v>
      </c>
      <c r="E4746" s="1">
        <v>11786</v>
      </c>
      <c r="F4746">
        <v>15</v>
      </c>
      <c r="G4746" s="1">
        <v>101</v>
      </c>
    </row>
    <row r="4747" spans="1:7" x14ac:dyDescent="0.3">
      <c r="A4747">
        <v>33.41798</v>
      </c>
      <c r="B4747">
        <v>76246</v>
      </c>
      <c r="C4747">
        <v>-97.464573999999999</v>
      </c>
      <c r="D4747">
        <v>2.7399999949999998</v>
      </c>
      <c r="E4747" s="1">
        <v>75000</v>
      </c>
      <c r="F4747">
        <v>15</v>
      </c>
      <c r="G4747" s="1">
        <v>85</v>
      </c>
    </row>
    <row r="4748" spans="1:7" x14ac:dyDescent="0.3">
      <c r="A4748">
        <v>33.761291</v>
      </c>
      <c r="B4748">
        <v>76365</v>
      </c>
      <c r="C4748">
        <v>-98.191457</v>
      </c>
      <c r="D4748">
        <v>2.4099999959999998</v>
      </c>
      <c r="E4748" s="1">
        <v>34171</v>
      </c>
      <c r="F4748">
        <v>15</v>
      </c>
      <c r="G4748" s="1">
        <v>5019</v>
      </c>
    </row>
    <row r="4749" spans="1:7" x14ac:dyDescent="0.3">
      <c r="A4749">
        <v>33.760814000000003</v>
      </c>
      <c r="B4749">
        <v>76366</v>
      </c>
      <c r="C4749">
        <v>-98.721486999999996</v>
      </c>
      <c r="D4749">
        <v>2.599999994</v>
      </c>
      <c r="E4749" s="1">
        <v>34348</v>
      </c>
      <c r="F4749">
        <v>15</v>
      </c>
      <c r="G4749" s="1">
        <v>2556</v>
      </c>
    </row>
    <row r="4750" spans="1:7" x14ac:dyDescent="0.3">
      <c r="A4750">
        <v>32.103546000000001</v>
      </c>
      <c r="B4750">
        <v>76443</v>
      </c>
      <c r="C4750">
        <v>-99.178747999999999</v>
      </c>
      <c r="D4750">
        <v>2.3799999949999999</v>
      </c>
      <c r="E4750" s="1">
        <v>22969</v>
      </c>
      <c r="F4750">
        <v>15</v>
      </c>
      <c r="G4750" s="1">
        <v>1629</v>
      </c>
    </row>
    <row r="4751" spans="1:7" x14ac:dyDescent="0.3">
      <c r="A4751">
        <v>32.572617999999999</v>
      </c>
      <c r="B4751">
        <v>76453</v>
      </c>
      <c r="C4751">
        <v>-98.363990000000001</v>
      </c>
      <c r="D4751">
        <v>2.2799999940000002</v>
      </c>
      <c r="E4751" s="1">
        <v>35870</v>
      </c>
      <c r="F4751">
        <v>15</v>
      </c>
      <c r="G4751" s="1">
        <v>909</v>
      </c>
    </row>
    <row r="4752" spans="1:7" x14ac:dyDescent="0.3">
      <c r="A4752">
        <v>32.105459000000003</v>
      </c>
      <c r="B4752">
        <v>76471</v>
      </c>
      <c r="C4752">
        <v>-98.965378000000001</v>
      </c>
      <c r="D4752">
        <v>2.3699999969999999</v>
      </c>
      <c r="E4752" s="1">
        <v>27150</v>
      </c>
      <c r="F4752">
        <v>15</v>
      </c>
      <c r="G4752" s="1">
        <v>1699</v>
      </c>
    </row>
    <row r="4753" spans="1:7" x14ac:dyDescent="0.3">
      <c r="A4753">
        <v>31.734570999999999</v>
      </c>
      <c r="B4753">
        <v>76635</v>
      </c>
      <c r="C4753">
        <v>-96.663883999999996</v>
      </c>
      <c r="D4753">
        <v>2.639999993</v>
      </c>
      <c r="E4753" s="1">
        <v>22750</v>
      </c>
      <c r="F4753">
        <v>15</v>
      </c>
      <c r="G4753" s="1">
        <v>1195</v>
      </c>
    </row>
    <row r="4754" spans="1:7" x14ac:dyDescent="0.3">
      <c r="A4754">
        <v>31.685153</v>
      </c>
      <c r="B4754">
        <v>76890</v>
      </c>
      <c r="C4754">
        <v>-98.777417999999997</v>
      </c>
      <c r="D4754">
        <v>2.539999999</v>
      </c>
      <c r="E4754" s="1">
        <v>35852</v>
      </c>
      <c r="F4754">
        <v>15</v>
      </c>
      <c r="G4754" s="1">
        <v>951</v>
      </c>
    </row>
    <row r="4755" spans="1:7" x14ac:dyDescent="0.3">
      <c r="A4755">
        <v>28.897693</v>
      </c>
      <c r="B4755">
        <v>77974</v>
      </c>
      <c r="C4755">
        <v>-97.295897999999994</v>
      </c>
      <c r="D4755">
        <v>2.3299999979999999</v>
      </c>
      <c r="E4755" s="1">
        <v>34375</v>
      </c>
      <c r="F4755">
        <v>15</v>
      </c>
      <c r="G4755" s="1">
        <v>307</v>
      </c>
    </row>
    <row r="4756" spans="1:7" x14ac:dyDescent="0.3">
      <c r="A4756">
        <v>28.795636999999999</v>
      </c>
      <c r="B4756">
        <v>78011</v>
      </c>
      <c r="C4756">
        <v>-98.71951</v>
      </c>
      <c r="D4756">
        <v>3.0299999940000002</v>
      </c>
      <c r="E4756" s="1">
        <v>25078</v>
      </c>
      <c r="F4756">
        <v>15</v>
      </c>
      <c r="G4756" s="1">
        <v>1964</v>
      </c>
    </row>
    <row r="4757" spans="1:7" x14ac:dyDescent="0.3">
      <c r="A4757">
        <v>28.972553000000001</v>
      </c>
      <c r="B4757">
        <v>78113</v>
      </c>
      <c r="C4757">
        <v>-98.069648999999998</v>
      </c>
      <c r="D4757">
        <v>2.5699999930000001</v>
      </c>
      <c r="E4757" s="1">
        <v>37128</v>
      </c>
      <c r="F4757">
        <v>15</v>
      </c>
      <c r="G4757" s="1">
        <v>1854</v>
      </c>
    </row>
    <row r="4758" spans="1:7" x14ac:dyDescent="0.3">
      <c r="A4758">
        <v>28.954252</v>
      </c>
      <c r="B4758">
        <v>78144</v>
      </c>
      <c r="C4758">
        <v>-97.896745999999993</v>
      </c>
      <c r="D4758">
        <v>1.919999998</v>
      </c>
      <c r="E4758" s="1">
        <v>70208</v>
      </c>
      <c r="F4758">
        <v>15</v>
      </c>
      <c r="G4758" s="1">
        <v>25</v>
      </c>
    </row>
    <row r="4759" spans="1:7" x14ac:dyDescent="0.3">
      <c r="A4759">
        <v>28.327234000000001</v>
      </c>
      <c r="B4759">
        <v>78377</v>
      </c>
      <c r="C4759">
        <v>-97.247878</v>
      </c>
      <c r="D4759">
        <v>2.589999996</v>
      </c>
      <c r="E4759" s="1">
        <v>30339</v>
      </c>
      <c r="F4759">
        <v>15</v>
      </c>
      <c r="G4759" s="1">
        <v>3905</v>
      </c>
    </row>
    <row r="4760" spans="1:7" x14ac:dyDescent="0.3">
      <c r="A4760">
        <v>30.930599999999998</v>
      </c>
      <c r="B4760">
        <v>78608</v>
      </c>
      <c r="C4760">
        <v>-97.909295</v>
      </c>
      <c r="D4760">
        <v>2.8699999969999999</v>
      </c>
      <c r="E4760" s="1">
        <v>40469</v>
      </c>
      <c r="F4760">
        <v>15</v>
      </c>
      <c r="G4760" s="1">
        <v>319</v>
      </c>
    </row>
    <row r="4761" spans="1:7" x14ac:dyDescent="0.3">
      <c r="A4761">
        <v>36.441178000000001</v>
      </c>
      <c r="B4761">
        <v>79024</v>
      </c>
      <c r="C4761">
        <v>-100.331237</v>
      </c>
      <c r="D4761">
        <v>2.299999997</v>
      </c>
      <c r="E4761" s="1">
        <v>33250</v>
      </c>
      <c r="F4761">
        <v>15</v>
      </c>
      <c r="G4761" s="1">
        <v>365</v>
      </c>
    </row>
    <row r="4762" spans="1:7" x14ac:dyDescent="0.3">
      <c r="A4762">
        <v>33.941747999999997</v>
      </c>
      <c r="B4762">
        <v>79235</v>
      </c>
      <c r="C4762">
        <v>-101.300725</v>
      </c>
      <c r="D4762">
        <v>2.7099999929999998</v>
      </c>
      <c r="E4762" s="1">
        <v>25787</v>
      </c>
      <c r="F4762">
        <v>15</v>
      </c>
      <c r="G4762" s="1">
        <v>4599</v>
      </c>
    </row>
    <row r="4763" spans="1:7" x14ac:dyDescent="0.3">
      <c r="A4763">
        <v>33.605628000000003</v>
      </c>
      <c r="B4763">
        <v>79343</v>
      </c>
      <c r="C4763">
        <v>-101.52050800000001</v>
      </c>
      <c r="D4763">
        <v>2.8999999989999998</v>
      </c>
      <c r="E4763" s="1">
        <v>29145</v>
      </c>
      <c r="F4763">
        <v>15</v>
      </c>
      <c r="G4763" s="1">
        <v>1889</v>
      </c>
    </row>
    <row r="4764" spans="1:7" x14ac:dyDescent="0.3">
      <c r="A4764">
        <v>32.922387000000001</v>
      </c>
      <c r="B4764">
        <v>79359</v>
      </c>
      <c r="C4764">
        <v>-102.562657</v>
      </c>
      <c r="D4764">
        <v>2.8699999969999999</v>
      </c>
      <c r="E4764" s="1">
        <v>29551</v>
      </c>
      <c r="F4764">
        <v>15</v>
      </c>
      <c r="G4764" s="1">
        <v>2985</v>
      </c>
    </row>
    <row r="4765" spans="1:7" x14ac:dyDescent="0.3">
      <c r="A4765">
        <v>33.196821999999997</v>
      </c>
      <c r="B4765">
        <v>79547</v>
      </c>
      <c r="C4765">
        <v>-99.905540999999999</v>
      </c>
      <c r="D4765">
        <v>2.3099999950000001</v>
      </c>
      <c r="E4765" s="1">
        <v>24531</v>
      </c>
      <c r="F4765">
        <v>15</v>
      </c>
      <c r="G4765" s="1">
        <v>817</v>
      </c>
    </row>
    <row r="4766" spans="1:7" x14ac:dyDescent="0.3">
      <c r="A4766">
        <v>40.142434000000002</v>
      </c>
      <c r="B4766">
        <v>80446</v>
      </c>
      <c r="C4766">
        <v>-105.95502399999999</v>
      </c>
      <c r="D4766">
        <v>2.5</v>
      </c>
      <c r="E4766" s="1">
        <v>50230</v>
      </c>
      <c r="F4766">
        <v>15</v>
      </c>
      <c r="G4766" s="1">
        <v>3372</v>
      </c>
    </row>
    <row r="4767" spans="1:7" x14ac:dyDescent="0.3">
      <c r="A4767">
        <v>40.218412000000001</v>
      </c>
      <c r="B4767">
        <v>80469</v>
      </c>
      <c r="C4767">
        <v>-106.94494400000001</v>
      </c>
      <c r="D4767">
        <v>2.299999997</v>
      </c>
      <c r="E4767" s="1">
        <v>45000</v>
      </c>
      <c r="F4767">
        <v>15</v>
      </c>
      <c r="G4767" s="1">
        <v>304</v>
      </c>
    </row>
    <row r="4768" spans="1:7" x14ac:dyDescent="0.3">
      <c r="A4768">
        <v>37.730255999999997</v>
      </c>
      <c r="B4768">
        <v>81066</v>
      </c>
      <c r="C4768">
        <v>-105.318065</v>
      </c>
      <c r="D4768">
        <v>1.919999998</v>
      </c>
      <c r="E4768" s="1">
        <v>30000</v>
      </c>
      <c r="F4768">
        <v>15</v>
      </c>
      <c r="G4768" s="1">
        <v>50</v>
      </c>
    </row>
    <row r="4769" spans="1:7" x14ac:dyDescent="0.3">
      <c r="A4769">
        <v>37.909757999999997</v>
      </c>
      <c r="B4769">
        <v>81069</v>
      </c>
      <c r="C4769">
        <v>-104.89892</v>
      </c>
      <c r="D4769">
        <v>2.6999999959999998</v>
      </c>
      <c r="E4769" s="1">
        <v>43583</v>
      </c>
      <c r="F4769">
        <v>15</v>
      </c>
      <c r="G4769" s="1">
        <v>2547</v>
      </c>
    </row>
    <row r="4770" spans="1:7" x14ac:dyDescent="0.3">
      <c r="A4770">
        <v>38.17924</v>
      </c>
      <c r="B4770">
        <v>81092</v>
      </c>
      <c r="C4770">
        <v>-102.751611</v>
      </c>
      <c r="D4770">
        <v>2.8099999950000001</v>
      </c>
      <c r="E4770" s="1">
        <v>37778</v>
      </c>
      <c r="F4770">
        <v>15</v>
      </c>
      <c r="G4770" s="1">
        <v>863</v>
      </c>
    </row>
    <row r="4771" spans="1:7" x14ac:dyDescent="0.3">
      <c r="A4771">
        <v>38.131449000000003</v>
      </c>
      <c r="B4771">
        <v>81432</v>
      </c>
      <c r="C4771">
        <v>-107.773225</v>
      </c>
      <c r="D4771">
        <v>2.3799999949999999</v>
      </c>
      <c r="E4771" s="1">
        <v>44152</v>
      </c>
      <c r="F4771">
        <v>15</v>
      </c>
      <c r="G4771" s="1">
        <v>2133</v>
      </c>
    </row>
    <row r="4772" spans="1:7" x14ac:dyDescent="0.3">
      <c r="A4772">
        <v>39.238633</v>
      </c>
      <c r="B4772">
        <v>81524</v>
      </c>
      <c r="C4772">
        <v>-108.78893600000001</v>
      </c>
      <c r="D4772">
        <v>2.589999996</v>
      </c>
      <c r="E4772" s="1">
        <v>42115</v>
      </c>
      <c r="F4772">
        <v>15</v>
      </c>
      <c r="G4772" s="1">
        <v>1443</v>
      </c>
    </row>
    <row r="4773" spans="1:7" x14ac:dyDescent="0.3">
      <c r="A4773">
        <v>40.566113000000001</v>
      </c>
      <c r="B4773">
        <v>81625</v>
      </c>
      <c r="C4773">
        <v>-107.608188</v>
      </c>
      <c r="D4773">
        <v>2.5699999930000001</v>
      </c>
      <c r="E4773" s="1">
        <v>41997</v>
      </c>
      <c r="F4773">
        <v>15</v>
      </c>
      <c r="G4773" s="1">
        <v>12150</v>
      </c>
    </row>
    <row r="4774" spans="1:7" x14ac:dyDescent="0.3">
      <c r="A4774">
        <v>39.254607</v>
      </c>
      <c r="B4774">
        <v>81654</v>
      </c>
      <c r="C4774">
        <v>-106.978888</v>
      </c>
      <c r="D4774">
        <v>2.3999999989999998</v>
      </c>
      <c r="E4774" s="1">
        <v>54318</v>
      </c>
      <c r="F4774">
        <v>15</v>
      </c>
      <c r="G4774" s="1">
        <v>1209</v>
      </c>
    </row>
    <row r="4775" spans="1:7" x14ac:dyDescent="0.3">
      <c r="A4775">
        <v>42.277740000000001</v>
      </c>
      <c r="B4775">
        <v>82214</v>
      </c>
      <c r="C4775">
        <v>-104.760347</v>
      </c>
      <c r="D4775">
        <v>2.3199999930000001</v>
      </c>
      <c r="E4775" s="1">
        <v>31932</v>
      </c>
      <c r="F4775">
        <v>15</v>
      </c>
      <c r="G4775" s="1">
        <v>1276</v>
      </c>
    </row>
    <row r="4776" spans="1:7" x14ac:dyDescent="0.3">
      <c r="A4776">
        <v>44.498455</v>
      </c>
      <c r="B4776">
        <v>82422</v>
      </c>
      <c r="C4776">
        <v>-108.3809</v>
      </c>
      <c r="D4776">
        <v>2.9199999939999999</v>
      </c>
      <c r="E4776" s="1">
        <v>33438</v>
      </c>
      <c r="F4776">
        <v>15</v>
      </c>
      <c r="G4776" s="1">
        <v>146</v>
      </c>
    </row>
    <row r="4777" spans="1:7" x14ac:dyDescent="0.3">
      <c r="A4777">
        <v>44.789952999999997</v>
      </c>
      <c r="B4777">
        <v>82435</v>
      </c>
      <c r="C4777">
        <v>-108.86789400000001</v>
      </c>
      <c r="D4777">
        <v>2.4599999929999998</v>
      </c>
      <c r="E4777" s="1">
        <v>33231</v>
      </c>
      <c r="F4777">
        <v>15</v>
      </c>
      <c r="G4777" s="1">
        <v>10214</v>
      </c>
    </row>
    <row r="4778" spans="1:7" x14ac:dyDescent="0.3">
      <c r="A4778">
        <v>42.981090999999999</v>
      </c>
      <c r="B4778">
        <v>82510</v>
      </c>
      <c r="C4778">
        <v>-108.60194</v>
      </c>
      <c r="D4778">
        <v>4.75</v>
      </c>
      <c r="E4778" s="1">
        <v>25469</v>
      </c>
      <c r="F4778">
        <v>15</v>
      </c>
      <c r="G4778" s="1">
        <v>950</v>
      </c>
    </row>
    <row r="4779" spans="1:7" x14ac:dyDescent="0.3">
      <c r="A4779">
        <v>44.889239000000003</v>
      </c>
      <c r="B4779">
        <v>82839</v>
      </c>
      <c r="C4779">
        <v>-107.142025</v>
      </c>
      <c r="D4779">
        <v>2.5199999960000001</v>
      </c>
      <c r="E4779" s="1">
        <v>38409</v>
      </c>
      <c r="F4779">
        <v>15</v>
      </c>
      <c r="G4779" s="1">
        <v>1074</v>
      </c>
    </row>
    <row r="4780" spans="1:7" x14ac:dyDescent="0.3">
      <c r="A4780">
        <v>41.299765999999998</v>
      </c>
      <c r="B4780">
        <v>82933</v>
      </c>
      <c r="C4780">
        <v>-110.437288</v>
      </c>
      <c r="D4780">
        <v>2.6299999949999999</v>
      </c>
      <c r="E4780" s="1">
        <v>47188</v>
      </c>
      <c r="F4780">
        <v>15</v>
      </c>
      <c r="G4780" s="1">
        <v>886</v>
      </c>
    </row>
    <row r="4781" spans="1:7" x14ac:dyDescent="0.3">
      <c r="A4781">
        <v>42.972279999999998</v>
      </c>
      <c r="B4781">
        <v>83210</v>
      </c>
      <c r="C4781">
        <v>-112.83218599999999</v>
      </c>
      <c r="D4781">
        <v>3.2299999970000002</v>
      </c>
      <c r="E4781" s="1">
        <v>30673</v>
      </c>
      <c r="F4781">
        <v>15</v>
      </c>
      <c r="G4781" s="1">
        <v>3512</v>
      </c>
    </row>
    <row r="4782" spans="1:7" x14ac:dyDescent="0.3">
      <c r="A4782">
        <v>42.525021000000002</v>
      </c>
      <c r="B4782">
        <v>83241</v>
      </c>
      <c r="C4782">
        <v>-111.75090899999999</v>
      </c>
      <c r="D4782">
        <v>2.8599999989999998</v>
      </c>
      <c r="E4782" s="1">
        <v>32585</v>
      </c>
      <c r="F4782">
        <v>15</v>
      </c>
      <c r="G4782" s="1">
        <v>2020</v>
      </c>
    </row>
    <row r="4783" spans="1:7" x14ac:dyDescent="0.3">
      <c r="A4783">
        <v>42.659404000000002</v>
      </c>
      <c r="B4783">
        <v>83250</v>
      </c>
      <c r="C4783">
        <v>-112.214845</v>
      </c>
      <c r="D4783">
        <v>2.9599999929999998</v>
      </c>
      <c r="E4783" s="1">
        <v>45529</v>
      </c>
      <c r="F4783">
        <v>15</v>
      </c>
      <c r="G4783" s="1">
        <v>2112</v>
      </c>
    </row>
    <row r="4784" spans="1:7" x14ac:dyDescent="0.3">
      <c r="A4784">
        <v>42.693133000000003</v>
      </c>
      <c r="B4784">
        <v>83276</v>
      </c>
      <c r="C4784">
        <v>-111.57731200000001</v>
      </c>
      <c r="D4784">
        <v>2.8099999950000001</v>
      </c>
      <c r="E4784" s="1">
        <v>42273</v>
      </c>
      <c r="F4784">
        <v>15</v>
      </c>
      <c r="G4784" s="1">
        <v>4398</v>
      </c>
    </row>
    <row r="4785" spans="1:7" x14ac:dyDescent="0.3">
      <c r="A4785">
        <v>43.750743999999997</v>
      </c>
      <c r="B4785">
        <v>83340</v>
      </c>
      <c r="C4785">
        <v>-114.519802</v>
      </c>
      <c r="D4785">
        <v>2.039999999</v>
      </c>
      <c r="E4785" s="1">
        <v>48821</v>
      </c>
      <c r="F4785">
        <v>15</v>
      </c>
      <c r="G4785" s="1">
        <v>5496</v>
      </c>
    </row>
    <row r="4786" spans="1:7" x14ac:dyDescent="0.3">
      <c r="A4786">
        <v>46.460115000000002</v>
      </c>
      <c r="B4786">
        <v>83545</v>
      </c>
      <c r="C4786">
        <v>-116.43823</v>
      </c>
      <c r="D4786">
        <v>2.3199999930000001</v>
      </c>
      <c r="E4786" s="1">
        <v>33750</v>
      </c>
      <c r="F4786">
        <v>15</v>
      </c>
      <c r="G4786" s="1">
        <v>521</v>
      </c>
    </row>
    <row r="4787" spans="1:7" x14ac:dyDescent="0.3">
      <c r="A4787">
        <v>42.939818000000002</v>
      </c>
      <c r="B4787">
        <v>83627</v>
      </c>
      <c r="C4787">
        <v>-115.496978</v>
      </c>
      <c r="D4787">
        <v>2.93</v>
      </c>
      <c r="E4787" s="1">
        <v>34000</v>
      </c>
      <c r="F4787">
        <v>15</v>
      </c>
      <c r="G4787" s="1">
        <v>561</v>
      </c>
    </row>
    <row r="4788" spans="1:7" x14ac:dyDescent="0.3">
      <c r="A4788">
        <v>43.933687999999997</v>
      </c>
      <c r="B4788">
        <v>83629</v>
      </c>
      <c r="C4788">
        <v>-116.188906</v>
      </c>
      <c r="D4788">
        <v>2.599999994</v>
      </c>
      <c r="E4788" s="1">
        <v>31600</v>
      </c>
      <c r="F4788">
        <v>15</v>
      </c>
      <c r="G4788" s="1">
        <v>1653</v>
      </c>
    </row>
    <row r="4789" spans="1:7" x14ac:dyDescent="0.3">
      <c r="A4789">
        <v>48.582545000000003</v>
      </c>
      <c r="B4789">
        <v>83821</v>
      </c>
      <c r="C4789">
        <v>-116.834919</v>
      </c>
      <c r="D4789">
        <v>1.879999999</v>
      </c>
      <c r="E4789" s="1">
        <v>36875</v>
      </c>
      <c r="F4789">
        <v>15</v>
      </c>
      <c r="G4789" s="1">
        <v>209</v>
      </c>
    </row>
    <row r="4790" spans="1:7" x14ac:dyDescent="0.3">
      <c r="A4790">
        <v>40.563896</v>
      </c>
      <c r="B4790">
        <v>84006</v>
      </c>
      <c r="C4790">
        <v>-112.12810500000001</v>
      </c>
      <c r="D4790">
        <v>2.6499999989999998</v>
      </c>
      <c r="E4790" s="1">
        <v>44722</v>
      </c>
      <c r="F4790">
        <v>15</v>
      </c>
      <c r="G4790" s="1">
        <v>725</v>
      </c>
    </row>
    <row r="4791" spans="1:7" x14ac:dyDescent="0.3">
      <c r="A4791">
        <v>39.633383000000002</v>
      </c>
      <c r="B4791">
        <v>84632</v>
      </c>
      <c r="C4791">
        <v>-111.628445</v>
      </c>
      <c r="D4791">
        <v>3.3599999989999998</v>
      </c>
      <c r="E4791" s="1">
        <v>36036</v>
      </c>
      <c r="F4791">
        <v>15</v>
      </c>
      <c r="G4791" s="1">
        <v>1032</v>
      </c>
    </row>
    <row r="4792" spans="1:7" x14ac:dyDescent="0.3">
      <c r="A4792">
        <v>39.461824999999997</v>
      </c>
      <c r="B4792">
        <v>84662</v>
      </c>
      <c r="C4792">
        <v>-111.47818599999999</v>
      </c>
      <c r="D4792">
        <v>3.099999994</v>
      </c>
      <c r="E4792" s="1">
        <v>33828</v>
      </c>
      <c r="F4792">
        <v>15</v>
      </c>
      <c r="G4792" s="1">
        <v>1260</v>
      </c>
    </row>
    <row r="4793" spans="1:7" x14ac:dyDescent="0.3">
      <c r="A4793">
        <v>33.099769999999999</v>
      </c>
      <c r="B4793">
        <v>85237</v>
      </c>
      <c r="C4793">
        <v>-110.97202900000001</v>
      </c>
      <c r="D4793">
        <v>2.6899999979999998</v>
      </c>
      <c r="E4793" s="1">
        <v>38827</v>
      </c>
      <c r="F4793">
        <v>15</v>
      </c>
      <c r="G4793" s="1">
        <v>2802</v>
      </c>
    </row>
    <row r="4794" spans="1:7" x14ac:dyDescent="0.3">
      <c r="A4794">
        <v>34.286192999999997</v>
      </c>
      <c r="B4794">
        <v>85362</v>
      </c>
      <c r="C4794">
        <v>-112.696673</v>
      </c>
      <c r="D4794">
        <v>1.939999998</v>
      </c>
      <c r="E4794" s="1">
        <v>23333</v>
      </c>
      <c r="F4794">
        <v>15</v>
      </c>
      <c r="G4794" s="1">
        <v>1063</v>
      </c>
    </row>
    <row r="4795" spans="1:7" x14ac:dyDescent="0.3">
      <c r="A4795">
        <v>33.534570000000002</v>
      </c>
      <c r="B4795">
        <v>85501</v>
      </c>
      <c r="C4795">
        <v>-110.756818</v>
      </c>
      <c r="D4795">
        <v>2.5099999980000001</v>
      </c>
      <c r="E4795" s="1">
        <v>33774</v>
      </c>
      <c r="F4795">
        <v>15</v>
      </c>
      <c r="G4795" s="1">
        <v>13615</v>
      </c>
    </row>
    <row r="4796" spans="1:7" x14ac:dyDescent="0.3">
      <c r="A4796">
        <v>32.036365000000004</v>
      </c>
      <c r="B4796">
        <v>85609</v>
      </c>
      <c r="C4796">
        <v>-110.04581399999999</v>
      </c>
      <c r="D4796">
        <v>1.989999998</v>
      </c>
      <c r="E4796" s="1">
        <v>21389</v>
      </c>
      <c r="F4796">
        <v>15</v>
      </c>
      <c r="G4796" s="1">
        <v>399</v>
      </c>
    </row>
    <row r="4797" spans="1:7" x14ac:dyDescent="0.3">
      <c r="A4797">
        <v>34.560896</v>
      </c>
      <c r="B4797">
        <v>85937</v>
      </c>
      <c r="C4797">
        <v>-110.036331</v>
      </c>
      <c r="D4797">
        <v>3.1299999949999999</v>
      </c>
      <c r="E4797" s="1">
        <v>34705</v>
      </c>
      <c r="F4797">
        <v>15</v>
      </c>
      <c r="G4797" s="1">
        <v>6011</v>
      </c>
    </row>
    <row r="4798" spans="1:7" x14ac:dyDescent="0.3">
      <c r="A4798">
        <v>34.805546</v>
      </c>
      <c r="B4798">
        <v>86438</v>
      </c>
      <c r="C4798">
        <v>-114.141756</v>
      </c>
      <c r="D4798">
        <v>2.1699999939999999</v>
      </c>
      <c r="E4798" s="1">
        <v>21406</v>
      </c>
      <c r="F4798">
        <v>15</v>
      </c>
      <c r="G4798" s="1">
        <v>310</v>
      </c>
    </row>
    <row r="4799" spans="1:7" x14ac:dyDescent="0.3">
      <c r="A4799">
        <v>36.110934</v>
      </c>
      <c r="B4799">
        <v>86510</v>
      </c>
      <c r="C4799">
        <v>-110.20180999999999</v>
      </c>
      <c r="D4799">
        <v>4.099999994</v>
      </c>
      <c r="E4799" s="1">
        <v>13797</v>
      </c>
      <c r="F4799">
        <v>15</v>
      </c>
      <c r="G4799" s="1">
        <v>5688</v>
      </c>
    </row>
    <row r="4800" spans="1:7" x14ac:dyDescent="0.3">
      <c r="A4800">
        <v>36.045603</v>
      </c>
      <c r="B4800">
        <v>86520</v>
      </c>
      <c r="C4800">
        <v>-110.006334</v>
      </c>
      <c r="D4800">
        <v>3.5299999940000002</v>
      </c>
      <c r="E4800" s="1">
        <v>15986</v>
      </c>
      <c r="F4800">
        <v>15</v>
      </c>
      <c r="G4800" s="1">
        <v>2476</v>
      </c>
    </row>
    <row r="4801" spans="1:7" x14ac:dyDescent="0.3">
      <c r="A4801">
        <v>36.119846000000003</v>
      </c>
      <c r="B4801">
        <v>87364</v>
      </c>
      <c r="C4801">
        <v>-108.716651</v>
      </c>
      <c r="D4801">
        <v>3.539999999</v>
      </c>
      <c r="E4801" s="1">
        <v>16646</v>
      </c>
      <c r="F4801">
        <v>15</v>
      </c>
      <c r="G4801" s="1">
        <v>2755</v>
      </c>
    </row>
    <row r="4802" spans="1:7" x14ac:dyDescent="0.3">
      <c r="A4802">
        <v>36.036721</v>
      </c>
      <c r="B4802">
        <v>87578</v>
      </c>
      <c r="C4802">
        <v>-105.787025</v>
      </c>
      <c r="D4802">
        <v>2.7799999940000002</v>
      </c>
      <c r="E4802" s="1">
        <v>18662</v>
      </c>
      <c r="F4802">
        <v>15</v>
      </c>
      <c r="G4802" s="1">
        <v>1310</v>
      </c>
    </row>
    <row r="4803" spans="1:7" x14ac:dyDescent="0.3">
      <c r="A4803">
        <v>32.603957000000001</v>
      </c>
      <c r="B4803">
        <v>87937</v>
      </c>
      <c r="C4803">
        <v>-107.168065</v>
      </c>
      <c r="D4803">
        <v>3.2199999990000001</v>
      </c>
      <c r="E4803" s="1">
        <v>21295</v>
      </c>
      <c r="F4803">
        <v>15</v>
      </c>
      <c r="G4803" s="1">
        <v>3513</v>
      </c>
    </row>
    <row r="4804" spans="1:7" x14ac:dyDescent="0.3">
      <c r="A4804">
        <v>32.223022999999998</v>
      </c>
      <c r="B4804">
        <v>88030</v>
      </c>
      <c r="C4804">
        <v>-107.71282600000001</v>
      </c>
      <c r="D4804">
        <v>2.599999994</v>
      </c>
      <c r="E4804" s="1">
        <v>21266</v>
      </c>
      <c r="F4804">
        <v>15</v>
      </c>
      <c r="G4804" s="1">
        <v>22932</v>
      </c>
    </row>
    <row r="4805" spans="1:7" x14ac:dyDescent="0.3">
      <c r="A4805">
        <v>32.901887000000002</v>
      </c>
      <c r="B4805">
        <v>88260</v>
      </c>
      <c r="C4805">
        <v>-103.44623300000001</v>
      </c>
      <c r="D4805">
        <v>2.799999997</v>
      </c>
      <c r="E4805" s="1">
        <v>28516</v>
      </c>
      <c r="F4805">
        <v>15</v>
      </c>
      <c r="G4805" s="1">
        <v>12379</v>
      </c>
    </row>
    <row r="4806" spans="1:7" x14ac:dyDescent="0.3">
      <c r="A4806">
        <v>38.784128000000003</v>
      </c>
      <c r="B4806">
        <v>89430</v>
      </c>
      <c r="C4806">
        <v>-119.316971</v>
      </c>
      <c r="D4806">
        <v>2.7599999980000001</v>
      </c>
      <c r="E4806" s="1">
        <v>37132</v>
      </c>
      <c r="F4806">
        <v>15</v>
      </c>
      <c r="G4806" s="1">
        <v>450</v>
      </c>
    </row>
    <row r="4807" spans="1:7" x14ac:dyDescent="0.3">
      <c r="A4807">
        <v>33.308216999999999</v>
      </c>
      <c r="B4807">
        <v>92060</v>
      </c>
      <c r="C4807">
        <v>-116.847105</v>
      </c>
      <c r="D4807">
        <v>2.5199999960000001</v>
      </c>
      <c r="E4807" s="1">
        <v>43750</v>
      </c>
      <c r="F4807">
        <v>15</v>
      </c>
      <c r="G4807" s="1">
        <v>224</v>
      </c>
    </row>
    <row r="4808" spans="1:7" x14ac:dyDescent="0.3">
      <c r="A4808">
        <v>34.956204999999997</v>
      </c>
      <c r="B4808">
        <v>92347</v>
      </c>
      <c r="C4808">
        <v>-117.219947</v>
      </c>
      <c r="D4808">
        <v>2.839999996</v>
      </c>
      <c r="E4808" s="1">
        <v>27852</v>
      </c>
      <c r="F4808">
        <v>15</v>
      </c>
      <c r="G4808" s="1">
        <v>1909</v>
      </c>
    </row>
    <row r="4809" spans="1:7" x14ac:dyDescent="0.3">
      <c r="A4809">
        <v>34.481228999999999</v>
      </c>
      <c r="B4809">
        <v>92356</v>
      </c>
      <c r="C4809">
        <v>-116.906018</v>
      </c>
      <c r="D4809">
        <v>2.5299999940000002</v>
      </c>
      <c r="E4809" s="1">
        <v>27917</v>
      </c>
      <c r="F4809">
        <v>15</v>
      </c>
      <c r="G4809" s="1">
        <v>5221</v>
      </c>
    </row>
    <row r="4810" spans="1:7" x14ac:dyDescent="0.3">
      <c r="A4810">
        <v>33.632049000000002</v>
      </c>
      <c r="B4810">
        <v>92561</v>
      </c>
      <c r="C4810">
        <v>-116.558786</v>
      </c>
      <c r="D4810">
        <v>2.299999997</v>
      </c>
      <c r="E4810" s="1">
        <v>43487</v>
      </c>
      <c r="F4810">
        <v>15</v>
      </c>
      <c r="G4810" s="1">
        <v>1553</v>
      </c>
    </row>
    <row r="4811" spans="1:7" x14ac:dyDescent="0.3">
      <c r="A4811">
        <v>36.150891999999999</v>
      </c>
      <c r="B4811">
        <v>93265</v>
      </c>
      <c r="C4811">
        <v>-118.76204</v>
      </c>
      <c r="D4811">
        <v>2.289999999</v>
      </c>
      <c r="E4811" s="1">
        <v>40256</v>
      </c>
      <c r="F4811">
        <v>15</v>
      </c>
      <c r="G4811" s="1">
        <v>3561</v>
      </c>
    </row>
    <row r="4812" spans="1:7" x14ac:dyDescent="0.3">
      <c r="A4812">
        <v>34.394252999999999</v>
      </c>
      <c r="B4812">
        <v>93563</v>
      </c>
      <c r="C4812">
        <v>-117.694754</v>
      </c>
      <c r="D4812">
        <v>2.3099999950000001</v>
      </c>
      <c r="E4812" s="1">
        <v>83367</v>
      </c>
      <c r="F4812">
        <v>15</v>
      </c>
      <c r="G4812" s="1">
        <v>384</v>
      </c>
    </row>
    <row r="4813" spans="1:7" x14ac:dyDescent="0.3">
      <c r="A4813">
        <v>39.070323000000002</v>
      </c>
      <c r="B4813">
        <v>95957</v>
      </c>
      <c r="C4813">
        <v>-121.830653</v>
      </c>
      <c r="D4813">
        <v>2.5699999930000001</v>
      </c>
      <c r="E4813" s="1">
        <v>31797</v>
      </c>
      <c r="F4813">
        <v>15</v>
      </c>
      <c r="G4813" s="1">
        <v>753</v>
      </c>
    </row>
    <row r="4814" spans="1:7" x14ac:dyDescent="0.3">
      <c r="A4814">
        <v>41.736424</v>
      </c>
      <c r="B4814">
        <v>96064</v>
      </c>
      <c r="C4814">
        <v>-122.400085</v>
      </c>
      <c r="D4814">
        <v>2.4699999990000001</v>
      </c>
      <c r="E4814" s="1">
        <v>30016</v>
      </c>
      <c r="F4814">
        <v>15</v>
      </c>
      <c r="G4814" s="1">
        <v>4603</v>
      </c>
    </row>
    <row r="4815" spans="1:7" x14ac:dyDescent="0.3">
      <c r="A4815">
        <v>19.110686999999999</v>
      </c>
      <c r="B4815">
        <v>96772</v>
      </c>
      <c r="C4815">
        <v>-155.58738199999999</v>
      </c>
      <c r="D4815">
        <v>2.849999994</v>
      </c>
      <c r="E4815" s="1">
        <v>35156</v>
      </c>
      <c r="F4815">
        <v>15</v>
      </c>
      <c r="G4815" s="1">
        <v>1915</v>
      </c>
    </row>
    <row r="4816" spans="1:7" x14ac:dyDescent="0.3">
      <c r="A4816">
        <v>43.054445999999999</v>
      </c>
      <c r="B4816">
        <v>97416</v>
      </c>
      <c r="C4816">
        <v>-123.68640499999999</v>
      </c>
      <c r="D4816">
        <v>2.7099999929999998</v>
      </c>
      <c r="E4816" s="1">
        <v>31574</v>
      </c>
      <c r="F4816">
        <v>15</v>
      </c>
      <c r="G4816" s="1">
        <v>790</v>
      </c>
    </row>
    <row r="4817" spans="1:7" x14ac:dyDescent="0.3">
      <c r="A4817">
        <v>44.029403000000002</v>
      </c>
      <c r="B4817">
        <v>97918</v>
      </c>
      <c r="C4817">
        <v>-117.332829</v>
      </c>
      <c r="D4817">
        <v>2.8299999979999999</v>
      </c>
      <c r="E4817" s="1">
        <v>31892</v>
      </c>
      <c r="F4817">
        <v>15</v>
      </c>
      <c r="G4817" s="1">
        <v>4716</v>
      </c>
    </row>
    <row r="4818" spans="1:7" x14ac:dyDescent="0.3">
      <c r="A4818">
        <v>48.039250000000003</v>
      </c>
      <c r="B4818">
        <v>98846</v>
      </c>
      <c r="C4818">
        <v>-119.939503</v>
      </c>
      <c r="D4818">
        <v>2.599999994</v>
      </c>
      <c r="E4818" s="1">
        <v>36818</v>
      </c>
      <c r="F4818">
        <v>15</v>
      </c>
      <c r="G4818" s="1">
        <v>1010</v>
      </c>
    </row>
    <row r="4819" spans="1:7" x14ac:dyDescent="0.3">
      <c r="A4819">
        <v>46.983767999999998</v>
      </c>
      <c r="B4819">
        <v>99130</v>
      </c>
      <c r="C4819">
        <v>-117.195976</v>
      </c>
      <c r="D4819">
        <v>2.5099999980000001</v>
      </c>
      <c r="E4819" s="1">
        <v>35625</v>
      </c>
      <c r="F4819">
        <v>15</v>
      </c>
      <c r="G4819" s="1">
        <v>885</v>
      </c>
    </row>
    <row r="4820" spans="1:7" x14ac:dyDescent="0.3">
      <c r="A4820">
        <v>48.406582</v>
      </c>
      <c r="B4820">
        <v>99167</v>
      </c>
      <c r="C4820">
        <v>-118.110298</v>
      </c>
      <c r="D4820">
        <v>2.7599999980000001</v>
      </c>
      <c r="E4820" s="1">
        <v>29048</v>
      </c>
      <c r="F4820">
        <v>15</v>
      </c>
      <c r="G4820" s="1">
        <v>618</v>
      </c>
    </row>
    <row r="4821" spans="1:7" x14ac:dyDescent="0.3">
      <c r="A4821">
        <v>48.295496999999997</v>
      </c>
      <c r="B4821">
        <v>99180</v>
      </c>
      <c r="C4821">
        <v>-117.292367</v>
      </c>
      <c r="D4821">
        <v>2.6699999939999999</v>
      </c>
      <c r="E4821" s="1">
        <v>31375</v>
      </c>
      <c r="F4821">
        <v>15</v>
      </c>
      <c r="G4821" s="1">
        <v>814</v>
      </c>
    </row>
    <row r="4822" spans="1:7" x14ac:dyDescent="0.3">
      <c r="A4822">
        <v>59.269534999999998</v>
      </c>
      <c r="B4822">
        <v>99555</v>
      </c>
      <c r="C4822">
        <v>-158.62458699999999</v>
      </c>
      <c r="D4822">
        <v>3.2799999940000002</v>
      </c>
      <c r="E4822" s="1">
        <v>22750</v>
      </c>
      <c r="F4822">
        <v>15</v>
      </c>
      <c r="G4822" s="1">
        <v>233</v>
      </c>
    </row>
    <row r="4823" spans="1:7" x14ac:dyDescent="0.3">
      <c r="A4823">
        <v>62.632905000000001</v>
      </c>
      <c r="B4823">
        <v>99558</v>
      </c>
      <c r="C4823">
        <v>-160.21336600000001</v>
      </c>
      <c r="D4823">
        <v>3.0799999979999999</v>
      </c>
      <c r="E4823" s="1">
        <v>21250</v>
      </c>
      <c r="F4823">
        <v>15</v>
      </c>
      <c r="G4823" s="1">
        <v>120</v>
      </c>
    </row>
    <row r="4824" spans="1:7" x14ac:dyDescent="0.3">
      <c r="A4824">
        <v>67.015568999999999</v>
      </c>
      <c r="B4824">
        <v>99781</v>
      </c>
      <c r="C4824">
        <v>-146.41736599999999</v>
      </c>
      <c r="D4824">
        <v>3.1499999989999998</v>
      </c>
      <c r="E4824" s="1">
        <v>21000</v>
      </c>
      <c r="F4824">
        <v>15</v>
      </c>
      <c r="G4824" s="1">
        <v>208</v>
      </c>
    </row>
    <row r="4825" spans="1:7" x14ac:dyDescent="0.3">
      <c r="A4825">
        <v>56.337957000000003</v>
      </c>
      <c r="B4825">
        <v>99927</v>
      </c>
      <c r="C4825">
        <v>-133.60689600000001</v>
      </c>
      <c r="D4825">
        <v>2.0299999940000002</v>
      </c>
      <c r="E4825" s="1">
        <v>17143</v>
      </c>
      <c r="F4825">
        <v>15</v>
      </c>
      <c r="G4825" s="1">
        <v>136</v>
      </c>
    </row>
    <row r="4826" spans="1:7" x14ac:dyDescent="0.3">
      <c r="A4826">
        <v>41.429673000000001</v>
      </c>
      <c r="B4826">
        <v>2713</v>
      </c>
      <c r="C4826">
        <v>-70.895408000000003</v>
      </c>
      <c r="D4826">
        <v>1.739999998</v>
      </c>
      <c r="E4826" s="1">
        <v>22292</v>
      </c>
      <c r="F4826">
        <v>16</v>
      </c>
      <c r="G4826" s="1">
        <v>59</v>
      </c>
    </row>
    <row r="4827" spans="1:7" x14ac:dyDescent="0.3">
      <c r="A4827">
        <v>45.303916000000001</v>
      </c>
      <c r="B4827">
        <v>4464</v>
      </c>
      <c r="C4827">
        <v>-69.513679999999994</v>
      </c>
      <c r="D4827">
        <v>2.2299999970000002</v>
      </c>
      <c r="E4827" s="1">
        <v>26429</v>
      </c>
      <c r="F4827">
        <v>16</v>
      </c>
      <c r="G4827" s="1">
        <v>668</v>
      </c>
    </row>
    <row r="4828" spans="1:7" x14ac:dyDescent="0.3">
      <c r="A4828">
        <v>47.281126</v>
      </c>
      <c r="B4828">
        <v>4746</v>
      </c>
      <c r="C4828">
        <v>-68.142775999999998</v>
      </c>
      <c r="D4828">
        <v>2.349999994</v>
      </c>
      <c r="E4828" s="1">
        <v>27083</v>
      </c>
      <c r="F4828">
        <v>16</v>
      </c>
      <c r="G4828" s="1">
        <v>548</v>
      </c>
    </row>
    <row r="4829" spans="1:7" x14ac:dyDescent="0.3">
      <c r="A4829">
        <v>44.254620000000003</v>
      </c>
      <c r="B4829">
        <v>12942</v>
      </c>
      <c r="C4829">
        <v>-73.789348000000004</v>
      </c>
      <c r="D4829">
        <v>2.5599999950000001</v>
      </c>
      <c r="E4829" s="1">
        <v>35156</v>
      </c>
      <c r="F4829">
        <v>16</v>
      </c>
      <c r="G4829" s="1">
        <v>678</v>
      </c>
    </row>
    <row r="4830" spans="1:7" x14ac:dyDescent="0.3">
      <c r="A4830">
        <v>44.061849000000002</v>
      </c>
      <c r="B4830">
        <v>12961</v>
      </c>
      <c r="C4830">
        <v>-73.583844999999997</v>
      </c>
      <c r="D4830">
        <v>3.039999999</v>
      </c>
      <c r="E4830" s="1">
        <v>48125</v>
      </c>
      <c r="F4830">
        <v>16</v>
      </c>
      <c r="G4830" s="1">
        <v>170</v>
      </c>
    </row>
    <row r="4831" spans="1:7" x14ac:dyDescent="0.3">
      <c r="A4831">
        <v>43.689563999999997</v>
      </c>
      <c r="B4831">
        <v>13312</v>
      </c>
      <c r="C4831">
        <v>-75.27252</v>
      </c>
      <c r="D4831">
        <v>2.1800000000000002</v>
      </c>
      <c r="E4831" s="1">
        <v>33594</v>
      </c>
      <c r="F4831">
        <v>16</v>
      </c>
      <c r="G4831" s="1">
        <v>633</v>
      </c>
    </row>
    <row r="4832" spans="1:7" x14ac:dyDescent="0.3">
      <c r="A4832">
        <v>43.180411999999997</v>
      </c>
      <c r="B4832">
        <v>13470</v>
      </c>
      <c r="C4832">
        <v>-74.665244999999999</v>
      </c>
      <c r="D4832">
        <v>2.5599999950000001</v>
      </c>
      <c r="E4832" s="1">
        <v>27115</v>
      </c>
      <c r="F4832">
        <v>16</v>
      </c>
      <c r="G4832" s="1">
        <v>682</v>
      </c>
    </row>
    <row r="4833" spans="1:7" x14ac:dyDescent="0.3">
      <c r="A4833">
        <v>44.501064999999997</v>
      </c>
      <c r="B4833">
        <v>13687</v>
      </c>
      <c r="C4833">
        <v>-74.866338999999996</v>
      </c>
      <c r="D4833">
        <v>2.4300000000000002</v>
      </c>
      <c r="E4833" s="1">
        <v>40893</v>
      </c>
      <c r="F4833">
        <v>16</v>
      </c>
      <c r="G4833" s="1">
        <v>328</v>
      </c>
    </row>
    <row r="4834" spans="1:7" x14ac:dyDescent="0.3">
      <c r="A4834">
        <v>39.863486000000002</v>
      </c>
      <c r="B4834">
        <v>15538</v>
      </c>
      <c r="C4834">
        <v>-78.842354</v>
      </c>
      <c r="D4834">
        <v>2.4300000000000002</v>
      </c>
      <c r="E4834" s="1">
        <v>29539</v>
      </c>
      <c r="F4834">
        <v>16</v>
      </c>
      <c r="G4834" s="1">
        <v>755</v>
      </c>
    </row>
    <row r="4835" spans="1:7" x14ac:dyDescent="0.3">
      <c r="A4835">
        <v>40.906163999999997</v>
      </c>
      <c r="B4835">
        <v>15763</v>
      </c>
      <c r="C4835">
        <v>-79.137578000000005</v>
      </c>
      <c r="D4835">
        <v>1.8899999970000001</v>
      </c>
      <c r="E4835" s="1">
        <v>30625</v>
      </c>
      <c r="F4835">
        <v>16</v>
      </c>
      <c r="G4835" s="1">
        <v>17</v>
      </c>
    </row>
    <row r="4836" spans="1:7" x14ac:dyDescent="0.3">
      <c r="A4836">
        <v>41.344067000000003</v>
      </c>
      <c r="B4836">
        <v>16217</v>
      </c>
      <c r="C4836">
        <v>-79.201594</v>
      </c>
      <c r="D4836">
        <v>2.25</v>
      </c>
      <c r="E4836" s="1">
        <v>20625</v>
      </c>
      <c r="F4836">
        <v>16</v>
      </c>
      <c r="G4836" s="1">
        <v>164</v>
      </c>
    </row>
    <row r="4837" spans="1:7" x14ac:dyDescent="0.3">
      <c r="A4837">
        <v>40.035958000000001</v>
      </c>
      <c r="B4837">
        <v>17265</v>
      </c>
      <c r="C4837">
        <v>-77.791138000000004</v>
      </c>
      <c r="D4837">
        <v>2.549999997</v>
      </c>
      <c r="E4837" s="1">
        <v>38438</v>
      </c>
      <c r="F4837">
        <v>16</v>
      </c>
      <c r="G4837" s="1">
        <v>212</v>
      </c>
    </row>
    <row r="4838" spans="1:7" x14ac:dyDescent="0.3">
      <c r="A4838">
        <v>41.544193999999997</v>
      </c>
      <c r="B4838">
        <v>17768</v>
      </c>
      <c r="C4838">
        <v>-76.746437</v>
      </c>
      <c r="D4838">
        <v>2.639999993</v>
      </c>
      <c r="E4838" s="1">
        <v>30000</v>
      </c>
      <c r="F4838">
        <v>16</v>
      </c>
      <c r="G4838" s="1">
        <v>327</v>
      </c>
    </row>
    <row r="4839" spans="1:7" x14ac:dyDescent="0.3">
      <c r="A4839">
        <v>37.859952999999997</v>
      </c>
      <c r="B4839">
        <v>23409</v>
      </c>
      <c r="C4839">
        <v>-75.629958000000002</v>
      </c>
      <c r="D4839">
        <v>2.2599999980000001</v>
      </c>
      <c r="E4839" s="1">
        <v>27250</v>
      </c>
      <c r="F4839">
        <v>16</v>
      </c>
      <c r="G4839" s="1">
        <v>120</v>
      </c>
    </row>
    <row r="4840" spans="1:7" x14ac:dyDescent="0.3">
      <c r="A4840">
        <v>38.380195999999998</v>
      </c>
      <c r="B4840">
        <v>24927</v>
      </c>
      <c r="C4840">
        <v>-79.932788000000002</v>
      </c>
      <c r="D4840">
        <v>2.7799999940000002</v>
      </c>
      <c r="E4840" s="1">
        <v>27727</v>
      </c>
      <c r="F4840">
        <v>16</v>
      </c>
      <c r="G4840" s="1">
        <v>409</v>
      </c>
    </row>
    <row r="4841" spans="1:7" x14ac:dyDescent="0.3">
      <c r="A4841">
        <v>39.502189999999999</v>
      </c>
      <c r="B4841">
        <v>25431</v>
      </c>
      <c r="C4841">
        <v>-78.555923000000007</v>
      </c>
      <c r="D4841">
        <v>2</v>
      </c>
      <c r="E4841" s="1">
        <v>43333</v>
      </c>
      <c r="F4841">
        <v>16</v>
      </c>
      <c r="G4841" s="1">
        <v>94</v>
      </c>
    </row>
    <row r="4842" spans="1:7" x14ac:dyDescent="0.3">
      <c r="A4842">
        <v>38.915140999999998</v>
      </c>
      <c r="B4842">
        <v>26270</v>
      </c>
      <c r="C4842">
        <v>-79.530665999999997</v>
      </c>
      <c r="D4842">
        <v>2.3599999989999998</v>
      </c>
      <c r="E4842" s="1">
        <v>23375</v>
      </c>
      <c r="F4842">
        <v>16</v>
      </c>
      <c r="G4842" s="1">
        <v>860</v>
      </c>
    </row>
    <row r="4843" spans="1:7" x14ac:dyDescent="0.3">
      <c r="A4843">
        <v>38.520609999999998</v>
      </c>
      <c r="B4843">
        <v>26294</v>
      </c>
      <c r="C4843">
        <v>-80.036292000000003</v>
      </c>
      <c r="D4843">
        <v>2.2599999980000001</v>
      </c>
      <c r="E4843" s="1">
        <v>20795</v>
      </c>
      <c r="F4843">
        <v>16</v>
      </c>
      <c r="G4843" s="1">
        <v>730</v>
      </c>
    </row>
    <row r="4844" spans="1:7" x14ac:dyDescent="0.3">
      <c r="A4844">
        <v>38.633147999999998</v>
      </c>
      <c r="B4844">
        <v>26802</v>
      </c>
      <c r="C4844">
        <v>-79.216693000000006</v>
      </c>
      <c r="D4844">
        <v>2.4499999959999998</v>
      </c>
      <c r="E4844" s="1">
        <v>30867</v>
      </c>
      <c r="F4844">
        <v>16</v>
      </c>
      <c r="G4844" s="1">
        <v>1534</v>
      </c>
    </row>
    <row r="4845" spans="1:7" x14ac:dyDescent="0.3">
      <c r="A4845">
        <v>38.814289000000002</v>
      </c>
      <c r="B4845">
        <v>26866</v>
      </c>
      <c r="C4845">
        <v>-79.238612000000003</v>
      </c>
      <c r="D4845">
        <v>2.3099999950000001</v>
      </c>
      <c r="E4845" s="1">
        <v>29896</v>
      </c>
      <c r="F4845">
        <v>16</v>
      </c>
      <c r="G4845" s="1">
        <v>856</v>
      </c>
    </row>
    <row r="4846" spans="1:7" x14ac:dyDescent="0.3">
      <c r="A4846">
        <v>35.514201999999997</v>
      </c>
      <c r="B4846">
        <v>27824</v>
      </c>
      <c r="C4846">
        <v>-76.007362000000001</v>
      </c>
      <c r="D4846">
        <v>2.3699999969999999</v>
      </c>
      <c r="E4846" s="1">
        <v>22452</v>
      </c>
      <c r="F4846">
        <v>16</v>
      </c>
      <c r="G4846" s="1">
        <v>1464</v>
      </c>
    </row>
    <row r="4847" spans="1:7" x14ac:dyDescent="0.3">
      <c r="A4847">
        <v>34.464635000000001</v>
      </c>
      <c r="B4847">
        <v>28448</v>
      </c>
      <c r="C4847">
        <v>-78.297014000000004</v>
      </c>
      <c r="D4847">
        <v>2.3199999930000001</v>
      </c>
      <c r="E4847" s="1">
        <v>23886</v>
      </c>
      <c r="F4847">
        <v>16</v>
      </c>
      <c r="G4847" s="1">
        <v>1046</v>
      </c>
    </row>
    <row r="4848" spans="1:7" x14ac:dyDescent="0.3">
      <c r="A4848">
        <v>34.731084000000003</v>
      </c>
      <c r="B4848">
        <v>30572</v>
      </c>
      <c r="C4848">
        <v>-84.079438999999994</v>
      </c>
      <c r="D4848">
        <v>2.289999999</v>
      </c>
      <c r="E4848" s="1">
        <v>35903</v>
      </c>
      <c r="F4848">
        <v>16</v>
      </c>
      <c r="G4848" s="1">
        <v>1227</v>
      </c>
    </row>
    <row r="4849" spans="1:7" x14ac:dyDescent="0.3">
      <c r="A4849">
        <v>33.570317000000003</v>
      </c>
      <c r="B4849">
        <v>30631</v>
      </c>
      <c r="C4849">
        <v>-82.885423000000003</v>
      </c>
      <c r="D4849">
        <v>2.3799999949999999</v>
      </c>
      <c r="E4849" s="1">
        <v>24545</v>
      </c>
      <c r="F4849">
        <v>16</v>
      </c>
      <c r="G4849" s="1">
        <v>2161</v>
      </c>
    </row>
    <row r="4850" spans="1:7" x14ac:dyDescent="0.3">
      <c r="A4850">
        <v>33.775126999999998</v>
      </c>
      <c r="B4850">
        <v>30660</v>
      </c>
      <c r="C4850">
        <v>-82.946248999999995</v>
      </c>
      <c r="D4850">
        <v>2.75</v>
      </c>
      <c r="E4850" s="1">
        <v>27813</v>
      </c>
      <c r="F4850">
        <v>16</v>
      </c>
      <c r="G4850" s="1">
        <v>1106</v>
      </c>
    </row>
    <row r="4851" spans="1:7" x14ac:dyDescent="0.3">
      <c r="A4851">
        <v>33.163466999999997</v>
      </c>
      <c r="B4851">
        <v>30803</v>
      </c>
      <c r="C4851">
        <v>-82.520169999999993</v>
      </c>
      <c r="D4851">
        <v>2.1299999949999999</v>
      </c>
      <c r="E4851" s="1">
        <v>30956</v>
      </c>
      <c r="F4851">
        <v>16</v>
      </c>
      <c r="G4851" s="1">
        <v>647</v>
      </c>
    </row>
    <row r="4852" spans="1:7" x14ac:dyDescent="0.3">
      <c r="A4852">
        <v>33.224198999999999</v>
      </c>
      <c r="B4852">
        <v>30820</v>
      </c>
      <c r="C4852">
        <v>-82.713008000000002</v>
      </c>
      <c r="D4852">
        <v>2.5799999979999999</v>
      </c>
      <c r="E4852" s="1">
        <v>27450</v>
      </c>
      <c r="F4852">
        <v>16</v>
      </c>
      <c r="G4852" s="1">
        <v>1087</v>
      </c>
    </row>
    <row r="4853" spans="1:7" x14ac:dyDescent="0.3">
      <c r="A4853">
        <v>32.801223</v>
      </c>
      <c r="B4853">
        <v>31090</v>
      </c>
      <c r="C4853">
        <v>-83.066716</v>
      </c>
      <c r="D4853">
        <v>2.6699999939999999</v>
      </c>
      <c r="E4853" s="1">
        <v>29861</v>
      </c>
      <c r="F4853">
        <v>16</v>
      </c>
      <c r="G4853" s="1">
        <v>1084</v>
      </c>
    </row>
    <row r="4854" spans="1:7" x14ac:dyDescent="0.3">
      <c r="A4854">
        <v>30.101541999999998</v>
      </c>
      <c r="B4854">
        <v>32061</v>
      </c>
      <c r="C4854">
        <v>-82.503371000000001</v>
      </c>
      <c r="D4854">
        <v>2.3999999989999998</v>
      </c>
      <c r="E4854" s="1">
        <v>45469</v>
      </c>
      <c r="F4854">
        <v>16</v>
      </c>
      <c r="G4854" s="1">
        <v>137</v>
      </c>
    </row>
    <row r="4855" spans="1:7" x14ac:dyDescent="0.3">
      <c r="A4855">
        <v>30.28163</v>
      </c>
      <c r="B4855">
        <v>32357</v>
      </c>
      <c r="C4855">
        <v>-83.630821999999995</v>
      </c>
      <c r="D4855">
        <v>2.1099999989999998</v>
      </c>
      <c r="E4855" s="1">
        <v>44688</v>
      </c>
      <c r="F4855">
        <v>16</v>
      </c>
      <c r="G4855" s="1">
        <v>137</v>
      </c>
    </row>
    <row r="4856" spans="1:7" x14ac:dyDescent="0.3">
      <c r="A4856">
        <v>27.397067</v>
      </c>
      <c r="B4856">
        <v>33857</v>
      </c>
      <c r="C4856">
        <v>-81.141105999999994</v>
      </c>
      <c r="D4856">
        <v>2.389999993</v>
      </c>
      <c r="E4856" s="1">
        <v>23500</v>
      </c>
      <c r="F4856">
        <v>16</v>
      </c>
      <c r="G4856" s="1">
        <v>1696</v>
      </c>
    </row>
    <row r="4857" spans="1:7" x14ac:dyDescent="0.3">
      <c r="A4857">
        <v>26.959250000000001</v>
      </c>
      <c r="B4857">
        <v>33944</v>
      </c>
      <c r="C4857">
        <v>-81.315684000000005</v>
      </c>
      <c r="D4857">
        <v>2.8799999949999999</v>
      </c>
      <c r="E4857" s="1">
        <v>47563</v>
      </c>
      <c r="F4857">
        <v>16</v>
      </c>
      <c r="G4857" s="1">
        <v>404</v>
      </c>
    </row>
    <row r="4858" spans="1:7" x14ac:dyDescent="0.3">
      <c r="A4858">
        <v>33.016558000000003</v>
      </c>
      <c r="B4858">
        <v>35183</v>
      </c>
      <c r="C4858">
        <v>-86.339360999999997</v>
      </c>
      <c r="D4858">
        <v>2.4199999939999999</v>
      </c>
      <c r="E4858" s="1">
        <v>29688</v>
      </c>
      <c r="F4858">
        <v>16</v>
      </c>
      <c r="G4858" s="1">
        <v>450</v>
      </c>
    </row>
    <row r="4859" spans="1:7" x14ac:dyDescent="0.3">
      <c r="A4859">
        <v>31.859531</v>
      </c>
      <c r="B4859">
        <v>36005</v>
      </c>
      <c r="C4859">
        <v>-85.755588000000003</v>
      </c>
      <c r="D4859">
        <v>2.4799999970000002</v>
      </c>
      <c r="E4859" s="1">
        <v>26649</v>
      </c>
      <c r="F4859">
        <v>16</v>
      </c>
      <c r="G4859" s="1">
        <v>1715</v>
      </c>
    </row>
    <row r="4860" spans="1:7" x14ac:dyDescent="0.3">
      <c r="A4860">
        <v>31.320896999999999</v>
      </c>
      <c r="B4860">
        <v>36480</v>
      </c>
      <c r="C4860">
        <v>-87.596072000000007</v>
      </c>
      <c r="D4860">
        <v>2.4899999949999998</v>
      </c>
      <c r="E4860" s="1">
        <v>30787</v>
      </c>
      <c r="F4860">
        <v>16</v>
      </c>
      <c r="G4860" s="1">
        <v>1599</v>
      </c>
    </row>
    <row r="4861" spans="1:7" x14ac:dyDescent="0.3">
      <c r="A4861">
        <v>31.821448</v>
      </c>
      <c r="B4861">
        <v>36481</v>
      </c>
      <c r="C4861">
        <v>-87.343138999999994</v>
      </c>
      <c r="D4861">
        <v>2.799999997</v>
      </c>
      <c r="E4861" s="1">
        <v>18523</v>
      </c>
      <c r="F4861">
        <v>16</v>
      </c>
      <c r="G4861" s="1">
        <v>591</v>
      </c>
    </row>
    <row r="4862" spans="1:7" x14ac:dyDescent="0.3">
      <c r="A4862">
        <v>31.614138000000001</v>
      </c>
      <c r="B4862">
        <v>36482</v>
      </c>
      <c r="C4862">
        <v>-87.633734000000004</v>
      </c>
      <c r="D4862">
        <v>2.599999994</v>
      </c>
      <c r="E4862" s="1">
        <v>16250</v>
      </c>
      <c r="F4862">
        <v>16</v>
      </c>
      <c r="G4862" s="1">
        <v>1074</v>
      </c>
    </row>
    <row r="4863" spans="1:7" x14ac:dyDescent="0.3">
      <c r="A4863">
        <v>31.373999000000001</v>
      </c>
      <c r="B4863">
        <v>36581</v>
      </c>
      <c r="C4863">
        <v>-87.997917000000001</v>
      </c>
      <c r="D4863">
        <v>1.93</v>
      </c>
      <c r="E4863" s="1">
        <v>27857</v>
      </c>
      <c r="F4863">
        <v>16</v>
      </c>
      <c r="G4863" s="1">
        <v>56</v>
      </c>
    </row>
    <row r="4864" spans="1:7" x14ac:dyDescent="0.3">
      <c r="A4864">
        <v>32.417859999999997</v>
      </c>
      <c r="B4864">
        <v>36738</v>
      </c>
      <c r="C4864">
        <v>-87.627294000000006</v>
      </c>
      <c r="D4864">
        <v>3.0099999980000001</v>
      </c>
      <c r="E4864" s="1">
        <v>23313</v>
      </c>
      <c r="F4864">
        <v>16</v>
      </c>
      <c r="G4864" s="1">
        <v>908</v>
      </c>
    </row>
    <row r="4865" spans="1:7" x14ac:dyDescent="0.3">
      <c r="A4865">
        <v>31.833493000000001</v>
      </c>
      <c r="B4865">
        <v>36751</v>
      </c>
      <c r="C4865">
        <v>-87.550049999999999</v>
      </c>
      <c r="D4865">
        <v>2.9599999929999998</v>
      </c>
      <c r="E4865" s="1">
        <v>13700</v>
      </c>
      <c r="F4865">
        <v>16</v>
      </c>
      <c r="G4865" s="1">
        <v>835</v>
      </c>
    </row>
    <row r="4866" spans="1:7" x14ac:dyDescent="0.3">
      <c r="A4866">
        <v>32.791407999999997</v>
      </c>
      <c r="B4866">
        <v>39045</v>
      </c>
      <c r="C4866">
        <v>-89.829586000000006</v>
      </c>
      <c r="D4866">
        <v>3.1899999979999998</v>
      </c>
      <c r="E4866" s="1">
        <v>22070</v>
      </c>
      <c r="F4866">
        <v>16</v>
      </c>
      <c r="G4866" s="1">
        <v>1171</v>
      </c>
    </row>
    <row r="4867" spans="1:7" x14ac:dyDescent="0.3">
      <c r="A4867">
        <v>32.985613000000001</v>
      </c>
      <c r="B4867">
        <v>39361</v>
      </c>
      <c r="C4867">
        <v>-88.574648999999994</v>
      </c>
      <c r="D4867">
        <v>2.5699999930000001</v>
      </c>
      <c r="E4867" s="1">
        <v>22500</v>
      </c>
      <c r="F4867">
        <v>16</v>
      </c>
      <c r="G4867" s="1">
        <v>1736</v>
      </c>
    </row>
    <row r="4868" spans="1:7" x14ac:dyDescent="0.3">
      <c r="A4868">
        <v>31.296257000000001</v>
      </c>
      <c r="B4868">
        <v>39633</v>
      </c>
      <c r="C4868">
        <v>-91.129214000000005</v>
      </c>
      <c r="D4868">
        <v>2.639999993</v>
      </c>
      <c r="E4868" s="1">
        <v>16953</v>
      </c>
      <c r="F4868">
        <v>16</v>
      </c>
      <c r="G4868" s="1">
        <v>1117</v>
      </c>
    </row>
    <row r="4869" spans="1:7" x14ac:dyDescent="0.3">
      <c r="A4869">
        <v>37.775385</v>
      </c>
      <c r="B4869">
        <v>41214</v>
      </c>
      <c r="C4869">
        <v>-82.570341999999997</v>
      </c>
      <c r="D4869">
        <v>2.3299999979999999</v>
      </c>
      <c r="E4869" s="1">
        <v>12727</v>
      </c>
      <c r="F4869">
        <v>16</v>
      </c>
      <c r="G4869" s="1">
        <v>546</v>
      </c>
    </row>
    <row r="4870" spans="1:7" x14ac:dyDescent="0.3">
      <c r="A4870">
        <v>36.755242000000003</v>
      </c>
      <c r="B4870">
        <v>42032</v>
      </c>
      <c r="C4870">
        <v>-89.106671000000006</v>
      </c>
      <c r="D4870">
        <v>2.4399999979999998</v>
      </c>
      <c r="E4870" s="1">
        <v>27969</v>
      </c>
      <c r="F4870">
        <v>16</v>
      </c>
      <c r="G4870" s="1">
        <v>308</v>
      </c>
    </row>
    <row r="4871" spans="1:7" x14ac:dyDescent="0.3">
      <c r="A4871">
        <v>36.954911000000003</v>
      </c>
      <c r="B4871">
        <v>42715</v>
      </c>
      <c r="C4871">
        <v>-85.395536000000007</v>
      </c>
      <c r="D4871">
        <v>2.3599999989999998</v>
      </c>
      <c r="E4871" s="1">
        <v>24659</v>
      </c>
      <c r="F4871">
        <v>16</v>
      </c>
      <c r="G4871" s="1">
        <v>432</v>
      </c>
    </row>
    <row r="4872" spans="1:7" x14ac:dyDescent="0.3">
      <c r="A4872">
        <v>44.546840000000003</v>
      </c>
      <c r="B4872">
        <v>48737</v>
      </c>
      <c r="C4872">
        <v>-83.709774999999993</v>
      </c>
      <c r="D4872">
        <v>2.1499999989999998</v>
      </c>
      <c r="E4872" s="1">
        <v>26782</v>
      </c>
      <c r="F4872">
        <v>16</v>
      </c>
      <c r="G4872" s="1">
        <v>1354</v>
      </c>
    </row>
    <row r="4873" spans="1:7" x14ac:dyDescent="0.3">
      <c r="A4873">
        <v>46.301265000000001</v>
      </c>
      <c r="B4873">
        <v>49853</v>
      </c>
      <c r="C4873">
        <v>-85.723214999999996</v>
      </c>
      <c r="D4873">
        <v>2.3099999950000001</v>
      </c>
      <c r="E4873" s="1">
        <v>34471</v>
      </c>
      <c r="F4873">
        <v>16</v>
      </c>
      <c r="G4873" s="1">
        <v>1277</v>
      </c>
    </row>
    <row r="4874" spans="1:7" x14ac:dyDescent="0.3">
      <c r="A4874">
        <v>45.926298000000003</v>
      </c>
      <c r="B4874">
        <v>49878</v>
      </c>
      <c r="C4874">
        <v>-86.908987999999994</v>
      </c>
      <c r="D4874">
        <v>2.3799999949999999</v>
      </c>
      <c r="E4874" s="1">
        <v>36196</v>
      </c>
      <c r="F4874">
        <v>16</v>
      </c>
      <c r="G4874" s="1">
        <v>3979</v>
      </c>
    </row>
    <row r="4875" spans="1:7" x14ac:dyDescent="0.3">
      <c r="A4875">
        <v>46.576653</v>
      </c>
      <c r="B4875">
        <v>49910</v>
      </c>
      <c r="C4875">
        <v>-89.576188000000002</v>
      </c>
      <c r="D4875">
        <v>2.1699999939999999</v>
      </c>
      <c r="E4875" s="1">
        <v>27656</v>
      </c>
      <c r="F4875">
        <v>16</v>
      </c>
      <c r="G4875" s="1">
        <v>480</v>
      </c>
    </row>
    <row r="4876" spans="1:7" x14ac:dyDescent="0.3">
      <c r="A4876">
        <v>46.846454999999999</v>
      </c>
      <c r="B4876">
        <v>49953</v>
      </c>
      <c r="C4876">
        <v>-89.351198999999994</v>
      </c>
      <c r="D4876">
        <v>2.1800000000000002</v>
      </c>
      <c r="E4876" s="1">
        <v>32315</v>
      </c>
      <c r="F4876">
        <v>16</v>
      </c>
      <c r="G4876" s="1">
        <v>3282</v>
      </c>
    </row>
    <row r="4877" spans="1:7" x14ac:dyDescent="0.3">
      <c r="A4877">
        <v>41.853498000000002</v>
      </c>
      <c r="B4877">
        <v>50026</v>
      </c>
      <c r="C4877">
        <v>-94.439121</v>
      </c>
      <c r="D4877">
        <v>2.4699999990000001</v>
      </c>
      <c r="E4877" s="1">
        <v>32375</v>
      </c>
      <c r="F4877">
        <v>16</v>
      </c>
      <c r="G4877" s="1">
        <v>658</v>
      </c>
    </row>
    <row r="4878" spans="1:7" x14ac:dyDescent="0.3">
      <c r="A4878">
        <v>41.534416</v>
      </c>
      <c r="B4878">
        <v>50042</v>
      </c>
      <c r="C4878">
        <v>-94.903229999999994</v>
      </c>
      <c r="D4878">
        <v>2.3699999969999999</v>
      </c>
      <c r="E4878" s="1">
        <v>27065</v>
      </c>
      <c r="F4878">
        <v>16</v>
      </c>
      <c r="G4878" s="1">
        <v>363</v>
      </c>
    </row>
    <row r="4879" spans="1:7" x14ac:dyDescent="0.3">
      <c r="A4879">
        <v>41.514341999999999</v>
      </c>
      <c r="B4879">
        <v>50048</v>
      </c>
      <c r="C4879">
        <v>-94.521399000000002</v>
      </c>
      <c r="D4879">
        <v>2.5</v>
      </c>
      <c r="E4879" s="1">
        <v>36776</v>
      </c>
      <c r="F4879">
        <v>16</v>
      </c>
      <c r="G4879" s="1">
        <v>1030</v>
      </c>
    </row>
    <row r="4880" spans="1:7" x14ac:dyDescent="0.3">
      <c r="A4880">
        <v>42.163719999999998</v>
      </c>
      <c r="B4880">
        <v>50050</v>
      </c>
      <c r="C4880">
        <v>-94.507717</v>
      </c>
      <c r="D4880">
        <v>2.5199999960000001</v>
      </c>
      <c r="E4880" s="1">
        <v>27938</v>
      </c>
      <c r="F4880">
        <v>16</v>
      </c>
      <c r="G4880" s="1">
        <v>845</v>
      </c>
    </row>
    <row r="4881" spans="1:7" x14ac:dyDescent="0.3">
      <c r="A4881">
        <v>42.13644</v>
      </c>
      <c r="B4881">
        <v>50051</v>
      </c>
      <c r="C4881">
        <v>-93.142221000000006</v>
      </c>
      <c r="D4881">
        <v>2.3799999949999999</v>
      </c>
      <c r="E4881" s="1">
        <v>45263</v>
      </c>
      <c r="F4881">
        <v>16</v>
      </c>
      <c r="G4881" s="1">
        <v>300</v>
      </c>
    </row>
    <row r="4882" spans="1:7" x14ac:dyDescent="0.3">
      <c r="A4882">
        <v>40.623677000000001</v>
      </c>
      <c r="B4882">
        <v>50065</v>
      </c>
      <c r="C4882">
        <v>-93.801060000000007</v>
      </c>
      <c r="D4882">
        <v>2.3799999949999999</v>
      </c>
      <c r="E4882" s="1">
        <v>28750</v>
      </c>
      <c r="F4882">
        <v>16</v>
      </c>
      <c r="G4882" s="1">
        <v>597</v>
      </c>
    </row>
    <row r="4883" spans="1:7" x14ac:dyDescent="0.3">
      <c r="A4883">
        <v>42.653654000000003</v>
      </c>
      <c r="B4883">
        <v>50071</v>
      </c>
      <c r="C4883">
        <v>-93.507617999999994</v>
      </c>
      <c r="D4883">
        <v>2.2599999980000001</v>
      </c>
      <c r="E4883" s="1">
        <v>32262</v>
      </c>
      <c r="F4883">
        <v>16</v>
      </c>
      <c r="G4883" s="1">
        <v>1227</v>
      </c>
    </row>
    <row r="4884" spans="1:7" x14ac:dyDescent="0.3">
      <c r="A4884">
        <v>41.210954999999998</v>
      </c>
      <c r="B4884">
        <v>50155</v>
      </c>
      <c r="C4884">
        <v>-94.189944999999994</v>
      </c>
      <c r="D4884">
        <v>2.8199999930000001</v>
      </c>
      <c r="E4884" s="1">
        <v>30750</v>
      </c>
      <c r="F4884">
        <v>16</v>
      </c>
      <c r="G4884" s="1">
        <v>310</v>
      </c>
    </row>
    <row r="4885" spans="1:7" x14ac:dyDescent="0.3">
      <c r="A4885">
        <v>41.56512</v>
      </c>
      <c r="B4885">
        <v>50242</v>
      </c>
      <c r="C4885">
        <v>-92.694847999999993</v>
      </c>
      <c r="D4885">
        <v>2.5</v>
      </c>
      <c r="E4885" s="1">
        <v>26286</v>
      </c>
      <c r="F4885">
        <v>16</v>
      </c>
      <c r="G4885" s="1">
        <v>457</v>
      </c>
    </row>
    <row r="4886" spans="1:7" x14ac:dyDescent="0.3">
      <c r="A4886">
        <v>42.486286999999997</v>
      </c>
      <c r="B4886">
        <v>50271</v>
      </c>
      <c r="C4886">
        <v>-93.546446000000003</v>
      </c>
      <c r="D4886">
        <v>2.3999999989999998</v>
      </c>
      <c r="E4886" s="1">
        <v>40208</v>
      </c>
      <c r="F4886">
        <v>16</v>
      </c>
      <c r="G4886" s="1">
        <v>745</v>
      </c>
    </row>
    <row r="4887" spans="1:7" x14ac:dyDescent="0.3">
      <c r="A4887">
        <v>42.930304999999997</v>
      </c>
      <c r="B4887">
        <v>50439</v>
      </c>
      <c r="C4887">
        <v>-93.626452</v>
      </c>
      <c r="D4887">
        <v>2.539999999</v>
      </c>
      <c r="E4887" s="1">
        <v>32083</v>
      </c>
      <c r="F4887">
        <v>16</v>
      </c>
      <c r="G4887" s="1">
        <v>360</v>
      </c>
    </row>
    <row r="4888" spans="1:7" x14ac:dyDescent="0.3">
      <c r="A4888">
        <v>42.884723000000001</v>
      </c>
      <c r="B4888">
        <v>50519</v>
      </c>
      <c r="C4888">
        <v>-94.276443</v>
      </c>
      <c r="D4888">
        <v>2.1800000000000002</v>
      </c>
      <c r="E4888" s="1">
        <v>37083</v>
      </c>
      <c r="F4888">
        <v>16</v>
      </c>
      <c r="G4888" s="1">
        <v>608</v>
      </c>
    </row>
    <row r="4889" spans="1:7" x14ac:dyDescent="0.3">
      <c r="A4889">
        <v>42.588160000000002</v>
      </c>
      <c r="B4889">
        <v>50540</v>
      </c>
      <c r="C4889">
        <v>-94.841921999999997</v>
      </c>
      <c r="D4889">
        <v>2.3599999989999998</v>
      </c>
      <c r="E4889" s="1">
        <v>34355</v>
      </c>
      <c r="F4889">
        <v>16</v>
      </c>
      <c r="G4889" s="1">
        <v>1247</v>
      </c>
    </row>
    <row r="4890" spans="1:7" x14ac:dyDescent="0.3">
      <c r="A4890">
        <v>43.204802999999998</v>
      </c>
      <c r="B4890">
        <v>50559</v>
      </c>
      <c r="C4890">
        <v>-94.315261000000007</v>
      </c>
      <c r="D4890">
        <v>2.4300000000000002</v>
      </c>
      <c r="E4890" s="1">
        <v>32344</v>
      </c>
      <c r="F4890">
        <v>16</v>
      </c>
      <c r="G4890" s="1">
        <v>376</v>
      </c>
    </row>
    <row r="4891" spans="1:7" x14ac:dyDescent="0.3">
      <c r="A4891">
        <v>42.402475000000003</v>
      </c>
      <c r="B4891">
        <v>50586</v>
      </c>
      <c r="C4891">
        <v>-94.435107000000002</v>
      </c>
      <c r="D4891">
        <v>2.6499999989999998</v>
      </c>
      <c r="E4891" s="1">
        <v>29875</v>
      </c>
      <c r="F4891">
        <v>16</v>
      </c>
      <c r="G4891" s="1">
        <v>411</v>
      </c>
    </row>
    <row r="4892" spans="1:7" x14ac:dyDescent="0.3">
      <c r="A4892">
        <v>42.671213999999999</v>
      </c>
      <c r="B4892">
        <v>50633</v>
      </c>
      <c r="C4892">
        <v>-93.132149999999996</v>
      </c>
      <c r="D4892">
        <v>2.5</v>
      </c>
      <c r="E4892" s="1">
        <v>40156</v>
      </c>
      <c r="F4892">
        <v>16</v>
      </c>
      <c r="G4892" s="1">
        <v>402</v>
      </c>
    </row>
    <row r="4893" spans="1:7" x14ac:dyDescent="0.3">
      <c r="A4893">
        <v>42.440131000000001</v>
      </c>
      <c r="B4893">
        <v>50654</v>
      </c>
      <c r="C4893">
        <v>-91.609414999999998</v>
      </c>
      <c r="D4893">
        <v>2.8799999949999999</v>
      </c>
      <c r="E4893" s="1">
        <v>33125</v>
      </c>
      <c r="F4893">
        <v>16</v>
      </c>
      <c r="G4893" s="1">
        <v>602</v>
      </c>
    </row>
    <row r="4894" spans="1:7" x14ac:dyDescent="0.3">
      <c r="A4894">
        <v>40.857182000000002</v>
      </c>
      <c r="B4894">
        <v>50863</v>
      </c>
      <c r="C4894">
        <v>-94.192722000000003</v>
      </c>
      <c r="D4894">
        <v>2.2699999960000001</v>
      </c>
      <c r="E4894" s="1">
        <v>30000</v>
      </c>
      <c r="F4894">
        <v>16</v>
      </c>
      <c r="G4894" s="1">
        <v>334</v>
      </c>
    </row>
    <row r="4895" spans="1:7" x14ac:dyDescent="0.3">
      <c r="A4895">
        <v>42.759208000000001</v>
      </c>
      <c r="B4895">
        <v>51014</v>
      </c>
      <c r="C4895">
        <v>-95.711389999999994</v>
      </c>
      <c r="D4895">
        <v>2.589999996</v>
      </c>
      <c r="E4895" s="1">
        <v>41364</v>
      </c>
      <c r="F4895">
        <v>16</v>
      </c>
      <c r="G4895" s="1">
        <v>825</v>
      </c>
    </row>
    <row r="4896" spans="1:7" x14ac:dyDescent="0.3">
      <c r="A4896">
        <v>42.934345</v>
      </c>
      <c r="B4896">
        <v>51047</v>
      </c>
      <c r="C4896">
        <v>-95.343433000000005</v>
      </c>
      <c r="D4896">
        <v>2.3699999969999999</v>
      </c>
      <c r="E4896" s="1">
        <v>35559</v>
      </c>
      <c r="F4896">
        <v>16</v>
      </c>
      <c r="G4896" s="1">
        <v>845</v>
      </c>
    </row>
    <row r="4897" spans="1:7" x14ac:dyDescent="0.3">
      <c r="A4897">
        <v>42.047699999999999</v>
      </c>
      <c r="B4897">
        <v>51060</v>
      </c>
      <c r="C4897">
        <v>-95.701852000000002</v>
      </c>
      <c r="D4897">
        <v>2.1899999979999998</v>
      </c>
      <c r="E4897" s="1">
        <v>32375</v>
      </c>
      <c r="F4897">
        <v>16</v>
      </c>
      <c r="G4897" s="1">
        <v>652</v>
      </c>
    </row>
    <row r="4898" spans="1:7" x14ac:dyDescent="0.3">
      <c r="A4898">
        <v>42.725791999999998</v>
      </c>
      <c r="B4898">
        <v>51062</v>
      </c>
      <c r="C4898">
        <v>-96.537126000000001</v>
      </c>
      <c r="D4898">
        <v>2.4899999949999998</v>
      </c>
      <c r="E4898" s="1">
        <v>42386</v>
      </c>
      <c r="F4898">
        <v>16</v>
      </c>
      <c r="G4898" s="1">
        <v>678</v>
      </c>
    </row>
    <row r="4899" spans="1:7" x14ac:dyDescent="0.3">
      <c r="A4899">
        <v>42.022139000000003</v>
      </c>
      <c r="B4899">
        <v>51462</v>
      </c>
      <c r="C4899">
        <v>-94.564093999999997</v>
      </c>
      <c r="D4899">
        <v>2.3099999950000001</v>
      </c>
      <c r="E4899" s="1">
        <v>30208</v>
      </c>
      <c r="F4899">
        <v>16</v>
      </c>
      <c r="G4899" s="1">
        <v>1215</v>
      </c>
    </row>
    <row r="4900" spans="1:7" x14ac:dyDescent="0.3">
      <c r="A4900">
        <v>41.388871999999999</v>
      </c>
      <c r="B4900">
        <v>51536</v>
      </c>
      <c r="C4900">
        <v>-95.367825999999994</v>
      </c>
      <c r="D4900">
        <v>2.6499999989999998</v>
      </c>
      <c r="E4900" s="1">
        <v>36196</v>
      </c>
      <c r="F4900">
        <v>16</v>
      </c>
      <c r="G4900" s="1">
        <v>524</v>
      </c>
    </row>
    <row r="4901" spans="1:7" x14ac:dyDescent="0.3">
      <c r="A4901">
        <v>41.470604999999999</v>
      </c>
      <c r="B4901">
        <v>51552</v>
      </c>
      <c r="C4901">
        <v>-95.112915999999998</v>
      </c>
      <c r="D4901">
        <v>2.639999993</v>
      </c>
      <c r="E4901" s="1">
        <v>36250</v>
      </c>
      <c r="F4901">
        <v>16</v>
      </c>
      <c r="G4901" s="1">
        <v>322</v>
      </c>
    </row>
    <row r="4902" spans="1:7" x14ac:dyDescent="0.3">
      <c r="A4902">
        <v>41.987482999999997</v>
      </c>
      <c r="B4902">
        <v>51572</v>
      </c>
      <c r="C4902">
        <v>-95.783179000000004</v>
      </c>
      <c r="D4902">
        <v>2.2199999990000001</v>
      </c>
      <c r="E4902" s="1">
        <v>30192</v>
      </c>
      <c r="F4902">
        <v>16</v>
      </c>
      <c r="G4902" s="1">
        <v>469</v>
      </c>
    </row>
    <row r="4903" spans="1:7" x14ac:dyDescent="0.3">
      <c r="A4903">
        <v>40.865993000000003</v>
      </c>
      <c r="B4903">
        <v>51649</v>
      </c>
      <c r="C4903">
        <v>-95.546878000000007</v>
      </c>
      <c r="D4903">
        <v>2.6999999959999998</v>
      </c>
      <c r="E4903" s="1">
        <v>45227</v>
      </c>
      <c r="F4903">
        <v>16</v>
      </c>
      <c r="G4903" s="1">
        <v>346</v>
      </c>
    </row>
    <row r="4904" spans="1:7" x14ac:dyDescent="0.3">
      <c r="A4904">
        <v>41.914489000000003</v>
      </c>
      <c r="B4904">
        <v>52215</v>
      </c>
      <c r="C4904">
        <v>-92.393597999999997</v>
      </c>
      <c r="D4904">
        <v>2.7599999980000001</v>
      </c>
      <c r="E4904" s="1">
        <v>41420</v>
      </c>
      <c r="F4904">
        <v>16</v>
      </c>
      <c r="G4904" s="1">
        <v>892</v>
      </c>
    </row>
    <row r="4905" spans="1:7" x14ac:dyDescent="0.3">
      <c r="A4905">
        <v>42.080758000000003</v>
      </c>
      <c r="B4905">
        <v>52217</v>
      </c>
      <c r="C4905">
        <v>-92.401883999999995</v>
      </c>
      <c r="D4905">
        <v>2.1800000000000002</v>
      </c>
      <c r="E4905" s="1">
        <v>32566</v>
      </c>
      <c r="F4905">
        <v>16</v>
      </c>
      <c r="G4905" s="1">
        <v>555</v>
      </c>
    </row>
    <row r="4906" spans="1:7" x14ac:dyDescent="0.3">
      <c r="A4906">
        <v>40.980184999999999</v>
      </c>
      <c r="B4906">
        <v>52660</v>
      </c>
      <c r="C4906">
        <v>-91.291728000000006</v>
      </c>
      <c r="D4906">
        <v>2.289999999</v>
      </c>
      <c r="E4906" s="1">
        <v>40938</v>
      </c>
      <c r="F4906">
        <v>16</v>
      </c>
      <c r="G4906" s="1">
        <v>231</v>
      </c>
    </row>
    <row r="4907" spans="1:7" x14ac:dyDescent="0.3">
      <c r="A4907">
        <v>45.381802999999998</v>
      </c>
      <c r="B4907">
        <v>54485</v>
      </c>
      <c r="C4907">
        <v>-89.200734999999995</v>
      </c>
      <c r="D4907">
        <v>2.2299999970000002</v>
      </c>
      <c r="E4907" s="1">
        <v>35250</v>
      </c>
      <c r="F4907">
        <v>16</v>
      </c>
      <c r="G4907" s="1">
        <v>285</v>
      </c>
    </row>
    <row r="4908" spans="1:7" x14ac:dyDescent="0.3">
      <c r="A4908">
        <v>45.211554</v>
      </c>
      <c r="B4908">
        <v>54491</v>
      </c>
      <c r="C4908">
        <v>-88.742591000000004</v>
      </c>
      <c r="D4908">
        <v>2.339999996</v>
      </c>
      <c r="E4908" s="1">
        <v>31477</v>
      </c>
      <c r="F4908">
        <v>16</v>
      </c>
      <c r="G4908" s="1">
        <v>1640</v>
      </c>
    </row>
    <row r="4909" spans="1:7" x14ac:dyDescent="0.3">
      <c r="A4909">
        <v>44.134587000000003</v>
      </c>
      <c r="B4909">
        <v>54666</v>
      </c>
      <c r="C4909">
        <v>-90.432893000000007</v>
      </c>
      <c r="D4909">
        <v>2.6899999979999998</v>
      </c>
      <c r="E4909" s="1">
        <v>36490</v>
      </c>
      <c r="F4909">
        <v>16</v>
      </c>
      <c r="G4909" s="1">
        <v>2579</v>
      </c>
    </row>
    <row r="4910" spans="1:7" x14ac:dyDescent="0.3">
      <c r="A4910">
        <v>45.858431000000003</v>
      </c>
      <c r="B4910">
        <v>54828</v>
      </c>
      <c r="C4910">
        <v>-91.257649999999998</v>
      </c>
      <c r="D4910">
        <v>2.549999997</v>
      </c>
      <c r="E4910" s="1">
        <v>31875</v>
      </c>
      <c r="F4910">
        <v>16</v>
      </c>
      <c r="G4910" s="1">
        <v>782</v>
      </c>
    </row>
    <row r="4911" spans="1:7" x14ac:dyDescent="0.3">
      <c r="A4911">
        <v>45.947508999999997</v>
      </c>
      <c r="B4911">
        <v>54875</v>
      </c>
      <c r="C4911">
        <v>-91.675261000000006</v>
      </c>
      <c r="D4911">
        <v>2.539999999</v>
      </c>
      <c r="E4911" s="1">
        <v>33200</v>
      </c>
      <c r="F4911">
        <v>16</v>
      </c>
      <c r="G4911" s="1">
        <v>1098</v>
      </c>
    </row>
    <row r="4912" spans="1:7" x14ac:dyDescent="0.3">
      <c r="A4912">
        <v>45.422668999999999</v>
      </c>
      <c r="B4912">
        <v>54895</v>
      </c>
      <c r="C4912">
        <v>-91.426788000000002</v>
      </c>
      <c r="D4912">
        <v>2.4099999959999998</v>
      </c>
      <c r="E4912" s="1">
        <v>28682</v>
      </c>
      <c r="F4912">
        <v>16</v>
      </c>
      <c r="G4912" s="1">
        <v>1106</v>
      </c>
    </row>
    <row r="4913" spans="1:7" x14ac:dyDescent="0.3">
      <c r="A4913">
        <v>46.667284000000002</v>
      </c>
      <c r="B4913">
        <v>55726</v>
      </c>
      <c r="C4913">
        <v>-92.870812999999998</v>
      </c>
      <c r="D4913">
        <v>2.339999996</v>
      </c>
      <c r="E4913" s="1">
        <v>32500</v>
      </c>
      <c r="F4913">
        <v>16</v>
      </c>
      <c r="G4913" s="1">
        <v>834</v>
      </c>
    </row>
    <row r="4914" spans="1:7" x14ac:dyDescent="0.3">
      <c r="A4914">
        <v>43.797677</v>
      </c>
      <c r="B4914">
        <v>55973</v>
      </c>
      <c r="C4914">
        <v>-92.779902000000007</v>
      </c>
      <c r="D4914">
        <v>2.889999993</v>
      </c>
      <c r="E4914" s="1">
        <v>43750</v>
      </c>
      <c r="F4914">
        <v>16</v>
      </c>
      <c r="G4914" s="1">
        <v>330</v>
      </c>
    </row>
    <row r="4915" spans="1:7" x14ac:dyDescent="0.3">
      <c r="A4915">
        <v>43.782103999999997</v>
      </c>
      <c r="B4915">
        <v>56023</v>
      </c>
      <c r="C4915">
        <v>-94.013411000000005</v>
      </c>
      <c r="D4915">
        <v>2.389999993</v>
      </c>
      <c r="E4915" s="1">
        <v>38843</v>
      </c>
      <c r="F4915">
        <v>16</v>
      </c>
      <c r="G4915" s="1">
        <v>589</v>
      </c>
    </row>
    <row r="4916" spans="1:7" x14ac:dyDescent="0.3">
      <c r="A4916">
        <v>44.218380000000003</v>
      </c>
      <c r="B4916">
        <v>56083</v>
      </c>
      <c r="C4916">
        <v>-95.133482000000001</v>
      </c>
      <c r="D4916">
        <v>2.6999999959999998</v>
      </c>
      <c r="E4916" s="1">
        <v>38958</v>
      </c>
      <c r="F4916">
        <v>16</v>
      </c>
      <c r="G4916" s="1">
        <v>1078</v>
      </c>
    </row>
    <row r="4917" spans="1:7" x14ac:dyDescent="0.3">
      <c r="A4917">
        <v>44.227801999999997</v>
      </c>
      <c r="B4917">
        <v>56115</v>
      </c>
      <c r="C4917">
        <v>-95.902106000000003</v>
      </c>
      <c r="D4917">
        <v>2.4399999979999998</v>
      </c>
      <c r="E4917" s="1">
        <v>35313</v>
      </c>
      <c r="F4917">
        <v>16</v>
      </c>
      <c r="G4917" s="1">
        <v>1370</v>
      </c>
    </row>
    <row r="4918" spans="1:7" x14ac:dyDescent="0.3">
      <c r="A4918">
        <v>43.702734999999997</v>
      </c>
      <c r="B4918">
        <v>56119</v>
      </c>
      <c r="C4918">
        <v>-95.469460999999995</v>
      </c>
      <c r="D4918">
        <v>2.5599999950000001</v>
      </c>
      <c r="E4918" s="1">
        <v>37583</v>
      </c>
      <c r="F4918">
        <v>16</v>
      </c>
      <c r="G4918" s="1">
        <v>1112</v>
      </c>
    </row>
    <row r="4919" spans="1:7" x14ac:dyDescent="0.3">
      <c r="A4919">
        <v>43.826163000000001</v>
      </c>
      <c r="B4919">
        <v>56137</v>
      </c>
      <c r="C4919">
        <v>-95.345918999999995</v>
      </c>
      <c r="D4919">
        <v>2.589999996</v>
      </c>
      <c r="E4919" s="1">
        <v>35556</v>
      </c>
      <c r="F4919">
        <v>16</v>
      </c>
      <c r="G4919" s="1">
        <v>1329</v>
      </c>
    </row>
    <row r="4920" spans="1:7" x14ac:dyDescent="0.3">
      <c r="A4920">
        <v>44.092188</v>
      </c>
      <c r="B4920">
        <v>56139</v>
      </c>
      <c r="C4920">
        <v>-96.18168</v>
      </c>
      <c r="D4920">
        <v>2.3999999989999998</v>
      </c>
      <c r="E4920" s="1">
        <v>29375</v>
      </c>
      <c r="F4920">
        <v>16</v>
      </c>
      <c r="G4920" s="1">
        <v>523</v>
      </c>
    </row>
    <row r="4921" spans="1:7" x14ac:dyDescent="0.3">
      <c r="A4921">
        <v>43.763441999999998</v>
      </c>
      <c r="B4921">
        <v>56155</v>
      </c>
      <c r="C4921">
        <v>-95.944591000000003</v>
      </c>
      <c r="D4921">
        <v>2.5299999940000002</v>
      </c>
      <c r="E4921" s="1">
        <v>27679</v>
      </c>
      <c r="F4921">
        <v>16</v>
      </c>
      <c r="G4921" s="1">
        <v>485</v>
      </c>
    </row>
    <row r="4922" spans="1:7" x14ac:dyDescent="0.3">
      <c r="A4922">
        <v>43.725226999999997</v>
      </c>
      <c r="B4922">
        <v>56165</v>
      </c>
      <c r="C4922">
        <v>-95.703201000000007</v>
      </c>
      <c r="D4922">
        <v>3.0299999940000002</v>
      </c>
      <c r="E4922" s="1">
        <v>37708</v>
      </c>
      <c r="F4922">
        <v>16</v>
      </c>
      <c r="G4922" s="1">
        <v>454</v>
      </c>
    </row>
    <row r="4923" spans="1:7" x14ac:dyDescent="0.3">
      <c r="A4923">
        <v>44.17521</v>
      </c>
      <c r="B4923">
        <v>56170</v>
      </c>
      <c r="C4923">
        <v>-96.073633000000001</v>
      </c>
      <c r="D4923">
        <v>2.6499999989999998</v>
      </c>
      <c r="E4923" s="1">
        <v>28875</v>
      </c>
      <c r="F4923">
        <v>16</v>
      </c>
      <c r="G4923" s="1">
        <v>709</v>
      </c>
    </row>
    <row r="4924" spans="1:7" x14ac:dyDescent="0.3">
      <c r="A4924">
        <v>44.943885000000002</v>
      </c>
      <c r="B4924">
        <v>56260</v>
      </c>
      <c r="C4924">
        <v>-95.480316999999999</v>
      </c>
      <c r="D4924">
        <v>2.6299999949999999</v>
      </c>
      <c r="E4924" s="1">
        <v>36333</v>
      </c>
      <c r="F4924">
        <v>16</v>
      </c>
      <c r="G4924" s="1">
        <v>990</v>
      </c>
    </row>
    <row r="4925" spans="1:7" x14ac:dyDescent="0.3">
      <c r="A4925">
        <v>44.501023000000004</v>
      </c>
      <c r="B4925">
        <v>56292</v>
      </c>
      <c r="C4925">
        <v>-95.452286000000001</v>
      </c>
      <c r="D4925">
        <v>2.6999999959999998</v>
      </c>
      <c r="E4925" s="1">
        <v>31000</v>
      </c>
      <c r="F4925">
        <v>16</v>
      </c>
      <c r="G4925" s="1">
        <v>653</v>
      </c>
    </row>
    <row r="4926" spans="1:7" x14ac:dyDescent="0.3">
      <c r="A4926">
        <v>45.902997999999997</v>
      </c>
      <c r="B4926">
        <v>56311</v>
      </c>
      <c r="C4926">
        <v>-95.882970999999998</v>
      </c>
      <c r="D4926">
        <v>2.5</v>
      </c>
      <c r="E4926" s="1">
        <v>34833</v>
      </c>
      <c r="F4926">
        <v>16</v>
      </c>
      <c r="G4926" s="1">
        <v>785</v>
      </c>
    </row>
    <row r="4927" spans="1:7" x14ac:dyDescent="0.3">
      <c r="A4927">
        <v>45.510590999999998</v>
      </c>
      <c r="B4927">
        <v>56316</v>
      </c>
      <c r="C4927">
        <v>-95.136359999999996</v>
      </c>
      <c r="D4927">
        <v>2.6099999989999998</v>
      </c>
      <c r="E4927" s="1">
        <v>34583</v>
      </c>
      <c r="F4927">
        <v>16</v>
      </c>
      <c r="G4927" s="1">
        <v>1460</v>
      </c>
    </row>
    <row r="4928" spans="1:7" x14ac:dyDescent="0.3">
      <c r="A4928">
        <v>46.630023000000001</v>
      </c>
      <c r="B4928">
        <v>56477</v>
      </c>
      <c r="C4928">
        <v>-95.012219999999999</v>
      </c>
      <c r="D4928">
        <v>2.5299999940000002</v>
      </c>
      <c r="E4928" s="1">
        <v>31675</v>
      </c>
      <c r="F4928">
        <v>16</v>
      </c>
      <c r="G4928" s="1">
        <v>2795</v>
      </c>
    </row>
    <row r="4929" spans="1:7" x14ac:dyDescent="0.3">
      <c r="A4929">
        <v>47.257131000000001</v>
      </c>
      <c r="B4929">
        <v>56566</v>
      </c>
      <c r="C4929">
        <v>-95.617491000000001</v>
      </c>
      <c r="D4929">
        <v>2.9399999979999998</v>
      </c>
      <c r="E4929" s="1">
        <v>26563</v>
      </c>
      <c r="F4929">
        <v>16</v>
      </c>
      <c r="G4929" s="1">
        <v>361</v>
      </c>
    </row>
    <row r="4930" spans="1:7" x14ac:dyDescent="0.3">
      <c r="A4930">
        <v>47.093608000000003</v>
      </c>
      <c r="B4930">
        <v>56569</v>
      </c>
      <c r="C4930">
        <v>-95.841663999999994</v>
      </c>
      <c r="D4930">
        <v>2.8199999930000001</v>
      </c>
      <c r="E4930" s="1">
        <v>23333</v>
      </c>
      <c r="F4930">
        <v>16</v>
      </c>
      <c r="G4930" s="1">
        <v>1456</v>
      </c>
    </row>
    <row r="4931" spans="1:7" x14ac:dyDescent="0.3">
      <c r="A4931">
        <v>46.246571000000003</v>
      </c>
      <c r="B4931">
        <v>56588</v>
      </c>
      <c r="C4931">
        <v>-95.530506000000003</v>
      </c>
      <c r="D4931">
        <v>2.339999996</v>
      </c>
      <c r="E4931" s="1">
        <v>31771</v>
      </c>
      <c r="F4931">
        <v>16</v>
      </c>
      <c r="G4931" s="1">
        <v>454</v>
      </c>
    </row>
    <row r="4932" spans="1:7" x14ac:dyDescent="0.3">
      <c r="A4932">
        <v>47.690018000000002</v>
      </c>
      <c r="B4932">
        <v>56683</v>
      </c>
      <c r="C4932">
        <v>-94.718896999999998</v>
      </c>
      <c r="D4932">
        <v>2.5799999979999999</v>
      </c>
      <c r="E4932" s="1">
        <v>35521</v>
      </c>
      <c r="F4932">
        <v>16</v>
      </c>
      <c r="G4932" s="1">
        <v>557</v>
      </c>
    </row>
    <row r="4933" spans="1:7" x14ac:dyDescent="0.3">
      <c r="A4933">
        <v>48.869494000000003</v>
      </c>
      <c r="B4933">
        <v>56756</v>
      </c>
      <c r="C4933">
        <v>-95.514364</v>
      </c>
      <c r="D4933">
        <v>2.8999999989999998</v>
      </c>
      <c r="E4933" s="1">
        <v>43563</v>
      </c>
      <c r="F4933">
        <v>16</v>
      </c>
      <c r="G4933" s="1">
        <v>869</v>
      </c>
    </row>
    <row r="4934" spans="1:7" x14ac:dyDescent="0.3">
      <c r="A4934">
        <v>48.195512000000001</v>
      </c>
      <c r="B4934">
        <v>56762</v>
      </c>
      <c r="C4934">
        <v>-96.742075</v>
      </c>
      <c r="D4934">
        <v>2.2799999940000002</v>
      </c>
      <c r="E4934" s="1">
        <v>38632</v>
      </c>
      <c r="F4934">
        <v>16</v>
      </c>
      <c r="G4934" s="1">
        <v>2352</v>
      </c>
    </row>
    <row r="4935" spans="1:7" x14ac:dyDescent="0.3">
      <c r="A4935">
        <v>43.111837999999999</v>
      </c>
      <c r="B4935">
        <v>57014</v>
      </c>
      <c r="C4935">
        <v>-96.956309000000005</v>
      </c>
      <c r="D4935">
        <v>2.3699999969999999</v>
      </c>
      <c r="E4935" s="1">
        <v>32697</v>
      </c>
      <c r="F4935">
        <v>16</v>
      </c>
      <c r="G4935" s="1">
        <v>1631</v>
      </c>
    </row>
    <row r="4936" spans="1:7" x14ac:dyDescent="0.3">
      <c r="A4936">
        <v>44.252315000000003</v>
      </c>
      <c r="B4936">
        <v>57026</v>
      </c>
      <c r="C4936">
        <v>-96.516603000000003</v>
      </c>
      <c r="D4936">
        <v>2.6899999979999998</v>
      </c>
      <c r="E4936" s="1">
        <v>36650</v>
      </c>
      <c r="F4936">
        <v>16</v>
      </c>
      <c r="G4936" s="1">
        <v>1359</v>
      </c>
    </row>
    <row r="4937" spans="1:7" x14ac:dyDescent="0.3">
      <c r="A4937">
        <v>43.005861000000003</v>
      </c>
      <c r="B4937">
        <v>57073</v>
      </c>
      <c r="C4937">
        <v>-97.054505000000006</v>
      </c>
      <c r="D4937">
        <v>2.6999999959999998</v>
      </c>
      <c r="E4937" s="1">
        <v>36324</v>
      </c>
      <c r="F4937">
        <v>16</v>
      </c>
      <c r="G4937" s="1">
        <v>762</v>
      </c>
    </row>
    <row r="4938" spans="1:7" x14ac:dyDescent="0.3">
      <c r="A4938">
        <v>44.578302000000001</v>
      </c>
      <c r="B4938">
        <v>57248</v>
      </c>
      <c r="C4938">
        <v>-97.183543</v>
      </c>
      <c r="D4938">
        <v>2.6499999989999998</v>
      </c>
      <c r="E4938" s="1">
        <v>30441</v>
      </c>
      <c r="F4938">
        <v>16</v>
      </c>
      <c r="G4938" s="1">
        <v>812</v>
      </c>
    </row>
    <row r="4939" spans="1:7" x14ac:dyDescent="0.3">
      <c r="A4939">
        <v>44.070965999999999</v>
      </c>
      <c r="B4939">
        <v>57358</v>
      </c>
      <c r="C4939">
        <v>-98.425940999999995</v>
      </c>
      <c r="D4939">
        <v>1.409999996</v>
      </c>
      <c r="E4939" s="1">
        <v>13571</v>
      </c>
      <c r="F4939">
        <v>16</v>
      </c>
      <c r="G4939" s="1">
        <v>45</v>
      </c>
    </row>
    <row r="4940" spans="1:7" x14ac:dyDescent="0.3">
      <c r="A4940">
        <v>43.808858000000001</v>
      </c>
      <c r="B4940">
        <v>57365</v>
      </c>
      <c r="C4940">
        <v>-99.387827000000001</v>
      </c>
      <c r="D4940">
        <v>2.389999993</v>
      </c>
      <c r="E4940" s="1">
        <v>36875</v>
      </c>
      <c r="F4940">
        <v>16</v>
      </c>
      <c r="G4940" s="1">
        <v>475</v>
      </c>
    </row>
    <row r="4941" spans="1:7" x14ac:dyDescent="0.3">
      <c r="A4941">
        <v>43.331432999999997</v>
      </c>
      <c r="B4941">
        <v>57772</v>
      </c>
      <c r="C4941">
        <v>-102.380933</v>
      </c>
      <c r="D4941">
        <v>4.0699999929999997</v>
      </c>
      <c r="E4941" s="1">
        <v>23021</v>
      </c>
      <c r="F4941">
        <v>16</v>
      </c>
      <c r="G4941" s="1">
        <v>1446</v>
      </c>
    </row>
    <row r="4942" spans="1:7" x14ac:dyDescent="0.3">
      <c r="A4942">
        <v>47.389215</v>
      </c>
      <c r="B4942">
        <v>58045</v>
      </c>
      <c r="C4942">
        <v>-97.053275999999997</v>
      </c>
      <c r="D4942">
        <v>2.3999999989999998</v>
      </c>
      <c r="E4942" s="1">
        <v>35958</v>
      </c>
      <c r="F4942">
        <v>16</v>
      </c>
      <c r="G4942" s="1">
        <v>2292</v>
      </c>
    </row>
    <row r="4943" spans="1:7" x14ac:dyDescent="0.3">
      <c r="A4943">
        <v>48.689123000000002</v>
      </c>
      <c r="B4943">
        <v>58262</v>
      </c>
      <c r="C4943">
        <v>-97.866954000000007</v>
      </c>
      <c r="D4943">
        <v>2.1299999949999999</v>
      </c>
      <c r="E4943" s="1">
        <v>30208</v>
      </c>
      <c r="F4943">
        <v>16</v>
      </c>
      <c r="G4943" s="1">
        <v>204</v>
      </c>
    </row>
    <row r="4944" spans="1:7" x14ac:dyDescent="0.3">
      <c r="A4944">
        <v>47.302681999999997</v>
      </c>
      <c r="B4944">
        <v>58577</v>
      </c>
      <c r="C4944">
        <v>-101.046189</v>
      </c>
      <c r="D4944">
        <v>2.4799999970000002</v>
      </c>
      <c r="E4944" s="1">
        <v>40398</v>
      </c>
      <c r="F4944">
        <v>16</v>
      </c>
      <c r="G4944" s="1">
        <v>1776</v>
      </c>
    </row>
    <row r="4945" spans="1:7" x14ac:dyDescent="0.3">
      <c r="A4945">
        <v>48.840305000000001</v>
      </c>
      <c r="B4945">
        <v>59917</v>
      </c>
      <c r="C4945">
        <v>-114.99727</v>
      </c>
      <c r="D4945">
        <v>2.3999999989999998</v>
      </c>
      <c r="E4945" s="1">
        <v>27671</v>
      </c>
      <c r="F4945">
        <v>16</v>
      </c>
      <c r="G4945" s="1">
        <v>3722</v>
      </c>
    </row>
    <row r="4946" spans="1:7" x14ac:dyDescent="0.3">
      <c r="A4946">
        <v>40.966527999999997</v>
      </c>
      <c r="B4946">
        <v>60934</v>
      </c>
      <c r="C4946">
        <v>-88.349373999999997</v>
      </c>
      <c r="D4946">
        <v>3.0799999979999999</v>
      </c>
      <c r="E4946" s="1">
        <v>33500</v>
      </c>
      <c r="F4946">
        <v>16</v>
      </c>
      <c r="G4946" s="1">
        <v>354</v>
      </c>
    </row>
    <row r="4947" spans="1:7" x14ac:dyDescent="0.3">
      <c r="A4947">
        <v>41.010666000000001</v>
      </c>
      <c r="B4947">
        <v>61453</v>
      </c>
      <c r="C4947">
        <v>-90.753935999999996</v>
      </c>
      <c r="D4947">
        <v>2.4499999959999998</v>
      </c>
      <c r="E4947" s="1">
        <v>38750</v>
      </c>
      <c r="F4947">
        <v>16</v>
      </c>
      <c r="G4947" s="1">
        <v>676</v>
      </c>
    </row>
    <row r="4948" spans="1:7" x14ac:dyDescent="0.3">
      <c r="A4948">
        <v>40.776079000000003</v>
      </c>
      <c r="B4948">
        <v>61458</v>
      </c>
      <c r="C4948">
        <v>-90.193804</v>
      </c>
      <c r="D4948">
        <v>2.4099999959999998</v>
      </c>
      <c r="E4948" s="1">
        <v>36875</v>
      </c>
      <c r="F4948">
        <v>16</v>
      </c>
      <c r="G4948" s="1">
        <v>934</v>
      </c>
    </row>
    <row r="4949" spans="1:7" x14ac:dyDescent="0.3">
      <c r="A4949">
        <v>40.734056000000002</v>
      </c>
      <c r="B4949">
        <v>61460</v>
      </c>
      <c r="C4949">
        <v>-90.826544999999996</v>
      </c>
      <c r="D4949">
        <v>2.8199999930000001</v>
      </c>
      <c r="E4949" s="1">
        <v>36125</v>
      </c>
      <c r="F4949">
        <v>16</v>
      </c>
      <c r="G4949" s="1">
        <v>387</v>
      </c>
    </row>
    <row r="4950" spans="1:7" x14ac:dyDescent="0.3">
      <c r="A4950">
        <v>41.095036999999998</v>
      </c>
      <c r="B4950">
        <v>61476</v>
      </c>
      <c r="C4950">
        <v>-90.809979999999996</v>
      </c>
      <c r="D4950">
        <v>2.539999999</v>
      </c>
      <c r="E4950" s="1">
        <v>37639</v>
      </c>
      <c r="F4950">
        <v>16</v>
      </c>
      <c r="G4950" s="1">
        <v>396</v>
      </c>
    </row>
    <row r="4951" spans="1:7" x14ac:dyDescent="0.3">
      <c r="A4951">
        <v>40.607615000000003</v>
      </c>
      <c r="B4951">
        <v>61731</v>
      </c>
      <c r="C4951">
        <v>-88.490003999999999</v>
      </c>
      <c r="D4951">
        <v>2.839999996</v>
      </c>
      <c r="E4951" s="1">
        <v>42625</v>
      </c>
      <c r="F4951">
        <v>16</v>
      </c>
      <c r="G4951" s="1">
        <v>224</v>
      </c>
    </row>
    <row r="4952" spans="1:7" x14ac:dyDescent="0.3">
      <c r="A4952">
        <v>39.241734000000001</v>
      </c>
      <c r="B4952">
        <v>62027</v>
      </c>
      <c r="C4952">
        <v>-90.546143999999998</v>
      </c>
      <c r="D4952">
        <v>2.539999999</v>
      </c>
      <c r="E4952" s="1">
        <v>38438</v>
      </c>
      <c r="F4952">
        <v>16</v>
      </c>
      <c r="G4952" s="1">
        <v>589</v>
      </c>
    </row>
    <row r="4953" spans="1:7" x14ac:dyDescent="0.3">
      <c r="A4953">
        <v>39.354674000000003</v>
      </c>
      <c r="B4953">
        <v>62083</v>
      </c>
      <c r="C4953">
        <v>-89.199937000000006</v>
      </c>
      <c r="D4953">
        <v>2.3199999930000001</v>
      </c>
      <c r="E4953" s="1">
        <v>27750</v>
      </c>
      <c r="F4953">
        <v>16</v>
      </c>
      <c r="G4953" s="1">
        <v>239</v>
      </c>
    </row>
    <row r="4954" spans="1:7" x14ac:dyDescent="0.3">
      <c r="A4954">
        <v>39.709854999999997</v>
      </c>
      <c r="B4954">
        <v>62343</v>
      </c>
      <c r="C4954">
        <v>-91.229146999999998</v>
      </c>
      <c r="D4954">
        <v>2.4799999970000002</v>
      </c>
      <c r="E4954" s="1">
        <v>32250</v>
      </c>
      <c r="F4954">
        <v>16</v>
      </c>
      <c r="G4954" s="1">
        <v>807</v>
      </c>
    </row>
    <row r="4955" spans="1:7" x14ac:dyDescent="0.3">
      <c r="A4955">
        <v>39.440654000000002</v>
      </c>
      <c r="B4955">
        <v>62355</v>
      </c>
      <c r="C4955">
        <v>-90.778098</v>
      </c>
      <c r="D4955">
        <v>2.4599999929999998</v>
      </c>
      <c r="E4955" s="1">
        <v>30333</v>
      </c>
      <c r="F4955">
        <v>16</v>
      </c>
      <c r="G4955" s="1">
        <v>887</v>
      </c>
    </row>
    <row r="4956" spans="1:7" x14ac:dyDescent="0.3">
      <c r="A4956">
        <v>40.167991000000001</v>
      </c>
      <c r="B4956">
        <v>62617</v>
      </c>
      <c r="C4956">
        <v>-90.163139000000001</v>
      </c>
      <c r="D4956">
        <v>2.289999999</v>
      </c>
      <c r="E4956" s="1">
        <v>35221</v>
      </c>
      <c r="F4956">
        <v>16</v>
      </c>
      <c r="G4956" s="1">
        <v>764</v>
      </c>
    </row>
    <row r="4957" spans="1:7" x14ac:dyDescent="0.3">
      <c r="A4957">
        <v>40.186852000000002</v>
      </c>
      <c r="B4957">
        <v>62671</v>
      </c>
      <c r="C4957">
        <v>-89.56053</v>
      </c>
      <c r="D4957">
        <v>2.599999994</v>
      </c>
      <c r="E4957" s="1">
        <v>41010</v>
      </c>
      <c r="F4957">
        <v>16</v>
      </c>
      <c r="G4957" s="1">
        <v>737</v>
      </c>
    </row>
    <row r="4958" spans="1:7" x14ac:dyDescent="0.3">
      <c r="A4958">
        <v>37.618822000000002</v>
      </c>
      <c r="B4958">
        <v>62975</v>
      </c>
      <c r="C4958">
        <v>-89.361701999999994</v>
      </c>
      <c r="D4958">
        <v>2.7699999960000001</v>
      </c>
      <c r="E4958" s="1">
        <v>41250</v>
      </c>
      <c r="F4958">
        <v>16</v>
      </c>
      <c r="G4958" s="1">
        <v>230</v>
      </c>
    </row>
    <row r="4959" spans="1:7" x14ac:dyDescent="0.3">
      <c r="A4959">
        <v>38.886456000000003</v>
      </c>
      <c r="B4959">
        <v>63388</v>
      </c>
      <c r="C4959">
        <v>-91.763440000000003</v>
      </c>
      <c r="D4959">
        <v>2.4599999929999998</v>
      </c>
      <c r="E4959" s="1">
        <v>38289</v>
      </c>
      <c r="F4959">
        <v>16</v>
      </c>
      <c r="G4959" s="1">
        <v>586</v>
      </c>
    </row>
    <row r="4960" spans="1:7" x14ac:dyDescent="0.3">
      <c r="A4960">
        <v>39.741799999999998</v>
      </c>
      <c r="B4960">
        <v>63534</v>
      </c>
      <c r="C4960">
        <v>-92.635827000000006</v>
      </c>
      <c r="D4960">
        <v>2.3299999979999999</v>
      </c>
      <c r="E4960" s="1">
        <v>31042</v>
      </c>
      <c r="F4960">
        <v>16</v>
      </c>
      <c r="G4960" s="1">
        <v>807</v>
      </c>
    </row>
    <row r="4961" spans="1:7" x14ac:dyDescent="0.3">
      <c r="A4961">
        <v>40.513638</v>
      </c>
      <c r="B4961">
        <v>63541</v>
      </c>
      <c r="C4961">
        <v>-92.608181999999999</v>
      </c>
      <c r="D4961">
        <v>2.549999997</v>
      </c>
      <c r="E4961" s="1">
        <v>25114</v>
      </c>
      <c r="F4961">
        <v>16</v>
      </c>
      <c r="G4961" s="1">
        <v>446</v>
      </c>
    </row>
    <row r="4962" spans="1:7" x14ac:dyDescent="0.3">
      <c r="A4962">
        <v>40.256610999999999</v>
      </c>
      <c r="B4962">
        <v>63545</v>
      </c>
      <c r="C4962">
        <v>-92.982772999999995</v>
      </c>
      <c r="D4962">
        <v>2.2799999940000002</v>
      </c>
      <c r="E4962" s="1">
        <v>25726</v>
      </c>
      <c r="F4962">
        <v>16</v>
      </c>
      <c r="G4962" s="1">
        <v>1220</v>
      </c>
    </row>
    <row r="4963" spans="1:7" x14ac:dyDescent="0.3">
      <c r="A4963">
        <v>40.496772999999997</v>
      </c>
      <c r="B4963">
        <v>63551</v>
      </c>
      <c r="C4963">
        <v>-92.724141000000003</v>
      </c>
      <c r="D4963">
        <v>2.5299999940000002</v>
      </c>
      <c r="E4963" s="1">
        <v>30000</v>
      </c>
      <c r="F4963">
        <v>16</v>
      </c>
      <c r="G4963" s="1">
        <v>428</v>
      </c>
    </row>
    <row r="4964" spans="1:7" x14ac:dyDescent="0.3">
      <c r="A4964">
        <v>36.180225999999998</v>
      </c>
      <c r="B4964">
        <v>63826</v>
      </c>
      <c r="C4964">
        <v>-89.840727000000001</v>
      </c>
      <c r="D4964">
        <v>1.8699999970000001</v>
      </c>
      <c r="E4964" s="1">
        <v>29583</v>
      </c>
      <c r="F4964">
        <v>16</v>
      </c>
      <c r="G4964" s="1">
        <v>144</v>
      </c>
    </row>
    <row r="4965" spans="1:7" x14ac:dyDescent="0.3">
      <c r="A4965">
        <v>36.751798000000001</v>
      </c>
      <c r="B4965">
        <v>63867</v>
      </c>
      <c r="C4965">
        <v>-89.551845999999998</v>
      </c>
      <c r="D4965">
        <v>2.4599999929999998</v>
      </c>
      <c r="E4965" s="1">
        <v>30203</v>
      </c>
      <c r="F4965">
        <v>16</v>
      </c>
      <c r="G4965" s="1">
        <v>1061</v>
      </c>
    </row>
    <row r="4966" spans="1:7" x14ac:dyDescent="0.3">
      <c r="A4966">
        <v>40.192990999999999</v>
      </c>
      <c r="B4966">
        <v>64423</v>
      </c>
      <c r="C4966">
        <v>-94.851624999999999</v>
      </c>
      <c r="D4966">
        <v>2.4099999959999998</v>
      </c>
      <c r="E4966" s="1">
        <v>35208</v>
      </c>
      <c r="F4966">
        <v>16</v>
      </c>
      <c r="G4966" s="1">
        <v>736</v>
      </c>
    </row>
    <row r="4967" spans="1:7" x14ac:dyDescent="0.3">
      <c r="A4967">
        <v>40.115496</v>
      </c>
      <c r="B4967">
        <v>64427</v>
      </c>
      <c r="C4967">
        <v>-94.855739</v>
      </c>
      <c r="D4967">
        <v>2.6599999959999998</v>
      </c>
      <c r="E4967" s="1">
        <v>32969</v>
      </c>
      <c r="F4967">
        <v>16</v>
      </c>
      <c r="G4967" s="1">
        <v>593</v>
      </c>
    </row>
    <row r="4968" spans="1:7" x14ac:dyDescent="0.3">
      <c r="A4968">
        <v>40.496954000000002</v>
      </c>
      <c r="B4968">
        <v>64456</v>
      </c>
      <c r="C4968">
        <v>-94.389933999999997</v>
      </c>
      <c r="D4968">
        <v>2.3099999950000001</v>
      </c>
      <c r="E4968" s="1">
        <v>28782</v>
      </c>
      <c r="F4968">
        <v>16</v>
      </c>
      <c r="G4968" s="1">
        <v>1645</v>
      </c>
    </row>
    <row r="4969" spans="1:7" x14ac:dyDescent="0.3">
      <c r="A4969">
        <v>40.057065999999999</v>
      </c>
      <c r="B4969">
        <v>64463</v>
      </c>
      <c r="C4969">
        <v>-94.498981000000001</v>
      </c>
      <c r="D4969">
        <v>2.4799999970000002</v>
      </c>
      <c r="E4969" s="1">
        <v>29342</v>
      </c>
      <c r="F4969">
        <v>16</v>
      </c>
      <c r="G4969" s="1">
        <v>1615</v>
      </c>
    </row>
    <row r="4970" spans="1:7" x14ac:dyDescent="0.3">
      <c r="A4970">
        <v>40.061613000000001</v>
      </c>
      <c r="B4970">
        <v>64480</v>
      </c>
      <c r="C4970">
        <v>-94.718185000000005</v>
      </c>
      <c r="D4970">
        <v>2.7299999970000002</v>
      </c>
      <c r="E4970" s="1">
        <v>37344</v>
      </c>
      <c r="F4970">
        <v>16</v>
      </c>
      <c r="G4970" s="1">
        <v>437</v>
      </c>
    </row>
    <row r="4971" spans="1:7" x14ac:dyDescent="0.3">
      <c r="A4971">
        <v>39.487430000000003</v>
      </c>
      <c r="B4971">
        <v>64622</v>
      </c>
      <c r="C4971">
        <v>-93.548304000000002</v>
      </c>
      <c r="D4971">
        <v>2.799999997</v>
      </c>
      <c r="E4971" s="1">
        <v>31818</v>
      </c>
      <c r="F4971">
        <v>16</v>
      </c>
      <c r="G4971" s="1">
        <v>798</v>
      </c>
    </row>
    <row r="4972" spans="1:7" x14ac:dyDescent="0.3">
      <c r="A4972">
        <v>40.025913000000003</v>
      </c>
      <c r="B4972">
        <v>64652</v>
      </c>
      <c r="C4972">
        <v>-93.439813000000001</v>
      </c>
      <c r="D4972">
        <v>2.2599999980000001</v>
      </c>
      <c r="E4972" s="1">
        <v>27917</v>
      </c>
      <c r="F4972">
        <v>16</v>
      </c>
      <c r="G4972" s="1">
        <v>447</v>
      </c>
    </row>
    <row r="4973" spans="1:7" x14ac:dyDescent="0.3">
      <c r="A4973">
        <v>40.522402</v>
      </c>
      <c r="B4973">
        <v>64661</v>
      </c>
      <c r="C4973">
        <v>-93.549657999999994</v>
      </c>
      <c r="D4973">
        <v>2.3699999969999999</v>
      </c>
      <c r="E4973" s="1">
        <v>26360</v>
      </c>
      <c r="F4973">
        <v>16</v>
      </c>
      <c r="G4973" s="1">
        <v>1053</v>
      </c>
    </row>
    <row r="4974" spans="1:7" x14ac:dyDescent="0.3">
      <c r="A4974">
        <v>39.743993000000003</v>
      </c>
      <c r="B4974">
        <v>64664</v>
      </c>
      <c r="C4974">
        <v>-93.711894000000001</v>
      </c>
      <c r="D4974">
        <v>2.25</v>
      </c>
      <c r="E4974" s="1">
        <v>30938</v>
      </c>
      <c r="F4974">
        <v>16</v>
      </c>
      <c r="G4974" s="1">
        <v>266</v>
      </c>
    </row>
    <row r="4975" spans="1:7" x14ac:dyDescent="0.3">
      <c r="A4975">
        <v>39.344835000000003</v>
      </c>
      <c r="B4975">
        <v>64668</v>
      </c>
      <c r="C4975">
        <v>-93.692017000000007</v>
      </c>
      <c r="D4975">
        <v>2.289999999</v>
      </c>
      <c r="E4975" s="1">
        <v>30122</v>
      </c>
      <c r="F4975">
        <v>16</v>
      </c>
      <c r="G4975" s="1">
        <v>1571</v>
      </c>
    </row>
    <row r="4976" spans="1:7" x14ac:dyDescent="0.3">
      <c r="A4976">
        <v>38.081873999999999</v>
      </c>
      <c r="B4976">
        <v>64752</v>
      </c>
      <c r="C4976">
        <v>-94.564501000000007</v>
      </c>
      <c r="D4976">
        <v>2.639999993</v>
      </c>
      <c r="E4976" s="1">
        <v>30000</v>
      </c>
      <c r="F4976">
        <v>16</v>
      </c>
      <c r="G4976" s="1">
        <v>834</v>
      </c>
    </row>
    <row r="4977" spans="1:7" x14ac:dyDescent="0.3">
      <c r="A4977">
        <v>38.280616999999999</v>
      </c>
      <c r="B4977">
        <v>65058</v>
      </c>
      <c r="C4977">
        <v>-92.166005999999996</v>
      </c>
      <c r="D4977">
        <v>2.6099999989999998</v>
      </c>
      <c r="E4977" s="1">
        <v>37625</v>
      </c>
      <c r="F4977">
        <v>16</v>
      </c>
      <c r="G4977" s="1">
        <v>1090</v>
      </c>
    </row>
    <row r="4978" spans="1:7" x14ac:dyDescent="0.3">
      <c r="A4978">
        <v>38.748204000000001</v>
      </c>
      <c r="B4978">
        <v>65069</v>
      </c>
      <c r="C4978">
        <v>-91.572429</v>
      </c>
      <c r="D4978">
        <v>2.7199999990000001</v>
      </c>
      <c r="E4978" s="1">
        <v>36823</v>
      </c>
      <c r="F4978">
        <v>16</v>
      </c>
      <c r="G4978" s="1">
        <v>805</v>
      </c>
    </row>
    <row r="4979" spans="1:7" x14ac:dyDescent="0.3">
      <c r="A4979">
        <v>39.516668000000003</v>
      </c>
      <c r="B4979">
        <v>65258</v>
      </c>
      <c r="C4979">
        <v>-92.131988000000007</v>
      </c>
      <c r="D4979">
        <v>2.4599999929999998</v>
      </c>
      <c r="E4979" s="1">
        <v>24306</v>
      </c>
      <c r="F4979">
        <v>16</v>
      </c>
      <c r="G4979" s="1">
        <v>546</v>
      </c>
    </row>
    <row r="4980" spans="1:7" x14ac:dyDescent="0.3">
      <c r="A4980">
        <v>38.975799000000002</v>
      </c>
      <c r="B4980">
        <v>65322</v>
      </c>
      <c r="C4980">
        <v>-92.960008000000002</v>
      </c>
      <c r="D4980">
        <v>2.3199999930000001</v>
      </c>
      <c r="E4980" s="1">
        <v>28000</v>
      </c>
      <c r="F4980">
        <v>16</v>
      </c>
      <c r="G4980" s="1">
        <v>639</v>
      </c>
    </row>
    <row r="4981" spans="1:7" x14ac:dyDescent="0.3">
      <c r="A4981">
        <v>38.503622999999997</v>
      </c>
      <c r="B4981">
        <v>65335</v>
      </c>
      <c r="C4981">
        <v>-93.330853000000005</v>
      </c>
      <c r="D4981">
        <v>2.0599999950000001</v>
      </c>
      <c r="E4981" s="1">
        <v>22313</v>
      </c>
      <c r="F4981">
        <v>16</v>
      </c>
      <c r="G4981" s="1">
        <v>259</v>
      </c>
    </row>
    <row r="4982" spans="1:7" x14ac:dyDescent="0.3">
      <c r="A4982">
        <v>38.125349</v>
      </c>
      <c r="B4982">
        <v>65443</v>
      </c>
      <c r="C4982">
        <v>-92.084356999999997</v>
      </c>
      <c r="D4982">
        <v>2</v>
      </c>
      <c r="E4982" s="1">
        <v>47917</v>
      </c>
      <c r="F4982">
        <v>16</v>
      </c>
      <c r="G4982" s="1">
        <v>96</v>
      </c>
    </row>
    <row r="4983" spans="1:7" x14ac:dyDescent="0.3">
      <c r="A4983">
        <v>37.165827999999998</v>
      </c>
      <c r="B4983">
        <v>65466</v>
      </c>
      <c r="C4983">
        <v>-91.365740000000002</v>
      </c>
      <c r="D4983">
        <v>2.1899999979999998</v>
      </c>
      <c r="E4983" s="1">
        <v>23000</v>
      </c>
      <c r="F4983">
        <v>16</v>
      </c>
      <c r="G4983" s="1">
        <v>1606</v>
      </c>
    </row>
    <row r="4984" spans="1:7" x14ac:dyDescent="0.3">
      <c r="A4984">
        <v>37.782432999999997</v>
      </c>
      <c r="B4984">
        <v>65532</v>
      </c>
      <c r="C4984">
        <v>-91.671424999999999</v>
      </c>
      <c r="D4984">
        <v>2.1599999959999998</v>
      </c>
      <c r="E4984" s="1">
        <v>40179</v>
      </c>
      <c r="F4984">
        <v>16</v>
      </c>
      <c r="G4984" s="1">
        <v>54</v>
      </c>
    </row>
    <row r="4985" spans="1:7" x14ac:dyDescent="0.3">
      <c r="A4985">
        <v>37.241588999999998</v>
      </c>
      <c r="B4985">
        <v>65564</v>
      </c>
      <c r="C4985">
        <v>-91.972033999999994</v>
      </c>
      <c r="D4985">
        <v>2.1800000000000002</v>
      </c>
      <c r="E4985" s="1">
        <v>48500</v>
      </c>
      <c r="F4985">
        <v>16</v>
      </c>
      <c r="G4985" s="1">
        <v>168</v>
      </c>
    </row>
    <row r="4986" spans="1:7" x14ac:dyDescent="0.3">
      <c r="A4986">
        <v>37.184223000000003</v>
      </c>
      <c r="B4986">
        <v>65571</v>
      </c>
      <c r="C4986">
        <v>-91.650647000000006</v>
      </c>
      <c r="D4986">
        <v>2.4599999929999998</v>
      </c>
      <c r="E4986" s="1">
        <v>20564</v>
      </c>
      <c r="F4986">
        <v>16</v>
      </c>
      <c r="G4986" s="1">
        <v>2257</v>
      </c>
    </row>
    <row r="4987" spans="1:7" x14ac:dyDescent="0.3">
      <c r="A4987">
        <v>36.569847000000003</v>
      </c>
      <c r="B4987">
        <v>65627</v>
      </c>
      <c r="C4987">
        <v>-93.011392999999998</v>
      </c>
      <c r="D4987">
        <v>2.2399999949999998</v>
      </c>
      <c r="E4987" s="1">
        <v>37964</v>
      </c>
      <c r="F4987">
        <v>16</v>
      </c>
      <c r="G4987" s="1">
        <v>552</v>
      </c>
    </row>
    <row r="4988" spans="1:7" x14ac:dyDescent="0.3">
      <c r="A4988">
        <v>36.897807</v>
      </c>
      <c r="B4988">
        <v>65629</v>
      </c>
      <c r="C4988">
        <v>-93.000828999999996</v>
      </c>
      <c r="D4988">
        <v>2.5799999979999999</v>
      </c>
      <c r="E4988" s="1">
        <v>28173</v>
      </c>
      <c r="F4988">
        <v>16</v>
      </c>
      <c r="G4988" s="1">
        <v>763</v>
      </c>
    </row>
    <row r="4989" spans="1:7" x14ac:dyDescent="0.3">
      <c r="A4989">
        <v>36.58466</v>
      </c>
      <c r="B4989">
        <v>65690</v>
      </c>
      <c r="C4989">
        <v>-91.306875000000005</v>
      </c>
      <c r="D4989">
        <v>2.3299999979999999</v>
      </c>
      <c r="E4989" s="1">
        <v>23015</v>
      </c>
      <c r="F4989">
        <v>16</v>
      </c>
      <c r="G4989" s="1">
        <v>513</v>
      </c>
    </row>
    <row r="4990" spans="1:7" x14ac:dyDescent="0.3">
      <c r="A4990">
        <v>37.343226000000001</v>
      </c>
      <c r="B4990">
        <v>65752</v>
      </c>
      <c r="C4990">
        <v>-93.828774999999993</v>
      </c>
      <c r="D4990">
        <v>2.589999996</v>
      </c>
      <c r="E4990" s="1">
        <v>30833</v>
      </c>
      <c r="F4990">
        <v>16</v>
      </c>
      <c r="G4990" s="1">
        <v>464</v>
      </c>
    </row>
    <row r="4991" spans="1:7" x14ac:dyDescent="0.3">
      <c r="A4991">
        <v>36.553497</v>
      </c>
      <c r="B4991">
        <v>65761</v>
      </c>
      <c r="C4991">
        <v>-92.695683000000002</v>
      </c>
      <c r="D4991">
        <v>2.1800000000000002</v>
      </c>
      <c r="E4991" s="1">
        <v>24716</v>
      </c>
      <c r="F4991">
        <v>16</v>
      </c>
      <c r="G4991" s="1">
        <v>1231</v>
      </c>
    </row>
    <row r="4992" spans="1:7" x14ac:dyDescent="0.3">
      <c r="A4992">
        <v>36.679276999999999</v>
      </c>
      <c r="B4992">
        <v>65790</v>
      </c>
      <c r="C4992">
        <v>-92.106020999999998</v>
      </c>
      <c r="D4992">
        <v>2.3199999930000001</v>
      </c>
      <c r="E4992" s="1">
        <v>26500</v>
      </c>
      <c r="F4992">
        <v>16</v>
      </c>
      <c r="G4992" s="1">
        <v>589</v>
      </c>
    </row>
    <row r="4993" spans="1:7" x14ac:dyDescent="0.3">
      <c r="A4993">
        <v>39.959032999999998</v>
      </c>
      <c r="B4993">
        <v>66094</v>
      </c>
      <c r="C4993">
        <v>-95.340051000000003</v>
      </c>
      <c r="D4993">
        <v>2.68</v>
      </c>
      <c r="E4993" s="1">
        <v>32500</v>
      </c>
      <c r="F4993">
        <v>16</v>
      </c>
      <c r="G4993" s="1">
        <v>542</v>
      </c>
    </row>
    <row r="4994" spans="1:7" x14ac:dyDescent="0.3">
      <c r="A4994">
        <v>39.877690999999999</v>
      </c>
      <c r="B4994">
        <v>66403</v>
      </c>
      <c r="C4994">
        <v>-96.269852999999998</v>
      </c>
      <c r="D4994">
        <v>2.7699999960000001</v>
      </c>
      <c r="E4994" s="1">
        <v>32031</v>
      </c>
      <c r="F4994">
        <v>16</v>
      </c>
      <c r="G4994" s="1">
        <v>860</v>
      </c>
    </row>
    <row r="4995" spans="1:7" x14ac:dyDescent="0.3">
      <c r="A4995">
        <v>39.949989000000002</v>
      </c>
      <c r="B4995">
        <v>66408</v>
      </c>
      <c r="C4995">
        <v>-95.968312999999995</v>
      </c>
      <c r="D4995">
        <v>2.799999997</v>
      </c>
      <c r="E4995" s="1">
        <v>39667</v>
      </c>
      <c r="F4995">
        <v>16</v>
      </c>
      <c r="G4995" s="1">
        <v>534</v>
      </c>
    </row>
    <row r="4996" spans="1:7" x14ac:dyDescent="0.3">
      <c r="A4996">
        <v>39.317301</v>
      </c>
      <c r="B4996">
        <v>66422</v>
      </c>
      <c r="C4996">
        <v>-96.061131000000003</v>
      </c>
      <c r="D4996">
        <v>2.8799999949999999</v>
      </c>
      <c r="E4996" s="1">
        <v>39844</v>
      </c>
      <c r="F4996">
        <v>16</v>
      </c>
      <c r="G4996" s="1">
        <v>584</v>
      </c>
    </row>
    <row r="4997" spans="1:7" x14ac:dyDescent="0.3">
      <c r="A4997">
        <v>39.681812999999998</v>
      </c>
      <c r="B4997">
        <v>66424</v>
      </c>
      <c r="C4997">
        <v>-95.415053</v>
      </c>
      <c r="D4997">
        <v>2.1999999959999998</v>
      </c>
      <c r="E4997" s="1">
        <v>35667</v>
      </c>
      <c r="F4997">
        <v>16</v>
      </c>
      <c r="G4997" s="1">
        <v>562</v>
      </c>
    </row>
    <row r="4998" spans="1:7" x14ac:dyDescent="0.3">
      <c r="A4998">
        <v>38.810071000000001</v>
      </c>
      <c r="B4998">
        <v>66431</v>
      </c>
      <c r="C4998">
        <v>-95.983971999999994</v>
      </c>
      <c r="D4998">
        <v>2.75</v>
      </c>
      <c r="E4998" s="1">
        <v>40000</v>
      </c>
      <c r="F4998">
        <v>16</v>
      </c>
      <c r="G4998" s="1">
        <v>761</v>
      </c>
    </row>
    <row r="4999" spans="1:7" x14ac:dyDescent="0.3">
      <c r="A4999">
        <v>39.076048</v>
      </c>
      <c r="B4999">
        <v>66507</v>
      </c>
      <c r="C4999">
        <v>-96.034300999999999</v>
      </c>
      <c r="D4999">
        <v>2.7099999929999998</v>
      </c>
      <c r="E4999" s="1">
        <v>47368</v>
      </c>
      <c r="F4999">
        <v>16</v>
      </c>
      <c r="G4999" s="1">
        <v>994</v>
      </c>
    </row>
    <row r="5000" spans="1:7" x14ac:dyDescent="0.3">
      <c r="A5000">
        <v>37.464733000000003</v>
      </c>
      <c r="B5000">
        <v>66740</v>
      </c>
      <c r="C5000">
        <v>-95.370397999999994</v>
      </c>
      <c r="D5000">
        <v>2.7599999980000001</v>
      </c>
      <c r="E5000" s="1">
        <v>33603</v>
      </c>
      <c r="F5000">
        <v>16</v>
      </c>
      <c r="G5000" s="1">
        <v>420</v>
      </c>
    </row>
    <row r="5001" spans="1:7" x14ac:dyDescent="0.3">
      <c r="A5001">
        <v>38.614057000000003</v>
      </c>
      <c r="B5001">
        <v>66830</v>
      </c>
      <c r="C5001">
        <v>-96.088218999999995</v>
      </c>
      <c r="D5001">
        <v>2.68</v>
      </c>
      <c r="E5001" s="1">
        <v>41000</v>
      </c>
      <c r="F5001">
        <v>16</v>
      </c>
      <c r="G5001" s="1">
        <v>330</v>
      </c>
    </row>
    <row r="5002" spans="1:7" x14ac:dyDescent="0.3">
      <c r="A5002">
        <v>38.382581000000002</v>
      </c>
      <c r="B5002">
        <v>66871</v>
      </c>
      <c r="C5002">
        <v>-95.626418999999999</v>
      </c>
      <c r="D5002">
        <v>2.539999999</v>
      </c>
      <c r="E5002" s="1">
        <v>35978</v>
      </c>
      <c r="F5002">
        <v>16</v>
      </c>
      <c r="G5002" s="1">
        <v>1420</v>
      </c>
    </row>
    <row r="5003" spans="1:7" x14ac:dyDescent="0.3">
      <c r="A5003">
        <v>37.460763999999998</v>
      </c>
      <c r="B5003">
        <v>67118</v>
      </c>
      <c r="C5003">
        <v>-97.851827</v>
      </c>
      <c r="D5003">
        <v>2.589999996</v>
      </c>
      <c r="E5003" s="1">
        <v>42361</v>
      </c>
      <c r="F5003">
        <v>16</v>
      </c>
      <c r="G5003" s="1">
        <v>930</v>
      </c>
    </row>
    <row r="5004" spans="1:7" x14ac:dyDescent="0.3">
      <c r="A5004">
        <v>37.337558999999999</v>
      </c>
      <c r="B5004">
        <v>67353</v>
      </c>
      <c r="C5004">
        <v>-96.299657999999994</v>
      </c>
      <c r="D5004">
        <v>2.1499999989999998</v>
      </c>
      <c r="E5004" s="1">
        <v>27857</v>
      </c>
      <c r="F5004">
        <v>16</v>
      </c>
      <c r="G5004" s="1">
        <v>679</v>
      </c>
    </row>
    <row r="5005" spans="1:7" x14ac:dyDescent="0.3">
      <c r="A5005">
        <v>37.053111999999999</v>
      </c>
      <c r="B5005">
        <v>67355</v>
      </c>
      <c r="C5005">
        <v>-96.010649999999998</v>
      </c>
      <c r="D5005">
        <v>2.5299999940000002</v>
      </c>
      <c r="E5005" s="1">
        <v>30450</v>
      </c>
      <c r="F5005">
        <v>16</v>
      </c>
      <c r="G5005" s="1">
        <v>253</v>
      </c>
    </row>
    <row r="5006" spans="1:7" x14ac:dyDescent="0.3">
      <c r="A5006">
        <v>39.440545999999998</v>
      </c>
      <c r="B5006">
        <v>67420</v>
      </c>
      <c r="C5006">
        <v>-98.077359999999999</v>
      </c>
      <c r="D5006">
        <v>2.3199999930000001</v>
      </c>
      <c r="E5006" s="1">
        <v>35745</v>
      </c>
      <c r="F5006">
        <v>16</v>
      </c>
      <c r="G5006" s="1">
        <v>5023</v>
      </c>
    </row>
    <row r="5007" spans="1:7" x14ac:dyDescent="0.3">
      <c r="A5007">
        <v>39.131275000000002</v>
      </c>
      <c r="B5007">
        <v>67467</v>
      </c>
      <c r="C5007">
        <v>-97.707939999999994</v>
      </c>
      <c r="D5007">
        <v>2.349999994</v>
      </c>
      <c r="E5007" s="1">
        <v>35452</v>
      </c>
      <c r="F5007">
        <v>16</v>
      </c>
      <c r="G5007" s="1">
        <v>2975</v>
      </c>
    </row>
    <row r="5008" spans="1:7" x14ac:dyDescent="0.3">
      <c r="A5008">
        <v>38.555565999999999</v>
      </c>
      <c r="B5008">
        <v>67525</v>
      </c>
      <c r="C5008">
        <v>-98.563092999999995</v>
      </c>
      <c r="D5008">
        <v>2.5799999979999999</v>
      </c>
      <c r="E5008" s="1">
        <v>32031</v>
      </c>
      <c r="F5008">
        <v>16</v>
      </c>
      <c r="G5008" s="1">
        <v>1232</v>
      </c>
    </row>
    <row r="5009" spans="1:7" x14ac:dyDescent="0.3">
      <c r="A5009">
        <v>41.309443000000002</v>
      </c>
      <c r="B5009">
        <v>68018</v>
      </c>
      <c r="C5009">
        <v>-96.616799</v>
      </c>
      <c r="D5009">
        <v>2.6899999979999998</v>
      </c>
      <c r="E5009" s="1">
        <v>40000</v>
      </c>
      <c r="F5009">
        <v>16</v>
      </c>
      <c r="G5009" s="1">
        <v>560</v>
      </c>
    </row>
    <row r="5010" spans="1:7" x14ac:dyDescent="0.3">
      <c r="A5010">
        <v>40.874192000000001</v>
      </c>
      <c r="B5010">
        <v>68304</v>
      </c>
      <c r="C5010">
        <v>-96.388420999999994</v>
      </c>
      <c r="D5010">
        <v>2.539999999</v>
      </c>
      <c r="E5010" s="1">
        <v>45972</v>
      </c>
      <c r="F5010">
        <v>16</v>
      </c>
      <c r="G5010" s="1">
        <v>302</v>
      </c>
    </row>
    <row r="5011" spans="1:7" x14ac:dyDescent="0.3">
      <c r="A5011">
        <v>40.146009999999997</v>
      </c>
      <c r="B5011">
        <v>68318</v>
      </c>
      <c r="C5011">
        <v>-96.660489999999996</v>
      </c>
      <c r="D5011">
        <v>2.3099999950000001</v>
      </c>
      <c r="E5011" s="1">
        <v>29479</v>
      </c>
      <c r="F5011">
        <v>16</v>
      </c>
      <c r="G5011" s="1">
        <v>573</v>
      </c>
    </row>
    <row r="5012" spans="1:7" x14ac:dyDescent="0.3">
      <c r="A5012">
        <v>40.394813999999997</v>
      </c>
      <c r="B5012">
        <v>68378</v>
      </c>
      <c r="C5012">
        <v>-96.018647000000001</v>
      </c>
      <c r="D5012">
        <v>2.2199999990000001</v>
      </c>
      <c r="E5012" s="1">
        <v>27969</v>
      </c>
      <c r="F5012">
        <v>16</v>
      </c>
      <c r="G5012" s="1">
        <v>683</v>
      </c>
    </row>
    <row r="5013" spans="1:7" x14ac:dyDescent="0.3">
      <c r="A5013">
        <v>40.833188</v>
      </c>
      <c r="B5013">
        <v>68413</v>
      </c>
      <c r="C5013">
        <v>-96.003152999999998</v>
      </c>
      <c r="D5013">
        <v>2.6699999939999999</v>
      </c>
      <c r="E5013" s="1">
        <v>50167</v>
      </c>
      <c r="F5013">
        <v>16</v>
      </c>
      <c r="G5013" s="1">
        <v>606</v>
      </c>
    </row>
    <row r="5014" spans="1:7" x14ac:dyDescent="0.3">
      <c r="A5014">
        <v>40.052388000000001</v>
      </c>
      <c r="B5014">
        <v>68415</v>
      </c>
      <c r="C5014">
        <v>-96.817611999999997</v>
      </c>
      <c r="D5014">
        <v>2.6499999989999998</v>
      </c>
      <c r="E5014" s="1">
        <v>34583</v>
      </c>
      <c r="F5014">
        <v>16</v>
      </c>
      <c r="G5014" s="1">
        <v>717</v>
      </c>
    </row>
    <row r="5015" spans="1:7" x14ac:dyDescent="0.3">
      <c r="A5015">
        <v>40.385662000000004</v>
      </c>
      <c r="B5015">
        <v>68422</v>
      </c>
      <c r="C5015">
        <v>-96.713965999999999</v>
      </c>
      <c r="D5015">
        <v>2.5599999950000001</v>
      </c>
      <c r="E5015" s="1">
        <v>35139</v>
      </c>
      <c r="F5015">
        <v>16</v>
      </c>
      <c r="G5015" s="1">
        <v>509</v>
      </c>
    </row>
    <row r="5016" spans="1:7" x14ac:dyDescent="0.3">
      <c r="A5016">
        <v>40.240436000000003</v>
      </c>
      <c r="B5016">
        <v>68437</v>
      </c>
      <c r="C5016">
        <v>-95.639813000000004</v>
      </c>
      <c r="D5016">
        <v>2.6099999989999998</v>
      </c>
      <c r="E5016" s="1">
        <v>27143</v>
      </c>
      <c r="F5016">
        <v>16</v>
      </c>
      <c r="G5016" s="1">
        <v>376</v>
      </c>
    </row>
    <row r="5017" spans="1:7" x14ac:dyDescent="0.3">
      <c r="A5017">
        <v>40.188015</v>
      </c>
      <c r="B5017">
        <v>68447</v>
      </c>
      <c r="C5017">
        <v>-96.089786000000004</v>
      </c>
      <c r="D5017">
        <v>2.039999999</v>
      </c>
      <c r="E5017" s="1">
        <v>27692</v>
      </c>
      <c r="F5017">
        <v>16</v>
      </c>
      <c r="G5017" s="1">
        <v>482</v>
      </c>
    </row>
    <row r="5018" spans="1:7" x14ac:dyDescent="0.3">
      <c r="A5018">
        <v>41.691648000000001</v>
      </c>
      <c r="B5018">
        <v>68643</v>
      </c>
      <c r="C5018">
        <v>-97.247812999999994</v>
      </c>
      <c r="D5018">
        <v>2.6499999989999998</v>
      </c>
      <c r="E5018" s="1">
        <v>32386</v>
      </c>
      <c r="F5018">
        <v>16</v>
      </c>
      <c r="G5018" s="1">
        <v>1131</v>
      </c>
    </row>
    <row r="5019" spans="1:7" x14ac:dyDescent="0.3">
      <c r="A5019">
        <v>41.504300999999998</v>
      </c>
      <c r="B5019">
        <v>68647</v>
      </c>
      <c r="C5019">
        <v>-97.609211999999999</v>
      </c>
      <c r="D5019">
        <v>2.6999999959999998</v>
      </c>
      <c r="E5019" s="1">
        <v>38594</v>
      </c>
      <c r="F5019">
        <v>16</v>
      </c>
      <c r="G5019" s="1">
        <v>721</v>
      </c>
    </row>
    <row r="5020" spans="1:7" x14ac:dyDescent="0.3">
      <c r="A5020">
        <v>41.400936999999999</v>
      </c>
      <c r="B5020">
        <v>68648</v>
      </c>
      <c r="C5020">
        <v>-96.780663000000004</v>
      </c>
      <c r="D5020">
        <v>2.4199999939999999</v>
      </c>
      <c r="E5020" s="1">
        <v>36250</v>
      </c>
      <c r="F5020">
        <v>16</v>
      </c>
      <c r="G5020" s="1">
        <v>424</v>
      </c>
    </row>
    <row r="5021" spans="1:7" x14ac:dyDescent="0.3">
      <c r="A5021">
        <v>41.068368</v>
      </c>
      <c r="B5021">
        <v>68654</v>
      </c>
      <c r="C5021">
        <v>-97.780365000000003</v>
      </c>
      <c r="D5021">
        <v>2.3099999950000001</v>
      </c>
      <c r="E5021" s="1">
        <v>33182</v>
      </c>
      <c r="F5021">
        <v>16</v>
      </c>
      <c r="G5021" s="1">
        <v>626</v>
      </c>
    </row>
    <row r="5022" spans="1:7" x14ac:dyDescent="0.3">
      <c r="A5022">
        <v>41.192785000000001</v>
      </c>
      <c r="B5022">
        <v>68658</v>
      </c>
      <c r="C5022">
        <v>-97.295320000000004</v>
      </c>
      <c r="D5022">
        <v>2.5099999980000001</v>
      </c>
      <c r="E5022" s="1">
        <v>35938</v>
      </c>
      <c r="F5022">
        <v>16</v>
      </c>
      <c r="G5022" s="1">
        <v>719</v>
      </c>
    </row>
    <row r="5023" spans="1:7" x14ac:dyDescent="0.3">
      <c r="A5023">
        <v>42.408389</v>
      </c>
      <c r="B5023">
        <v>68717</v>
      </c>
      <c r="C5023">
        <v>-97.209183999999993</v>
      </c>
      <c r="D5023">
        <v>2.6899999979999998</v>
      </c>
      <c r="E5023" s="1">
        <v>33750</v>
      </c>
      <c r="F5023">
        <v>16</v>
      </c>
      <c r="G5023" s="1">
        <v>253</v>
      </c>
    </row>
    <row r="5024" spans="1:7" x14ac:dyDescent="0.3">
      <c r="A5024">
        <v>42.509493999999997</v>
      </c>
      <c r="B5024">
        <v>68727</v>
      </c>
      <c r="C5024">
        <v>-97.205259999999996</v>
      </c>
      <c r="D5024">
        <v>2.3099999950000001</v>
      </c>
      <c r="E5024" s="1">
        <v>31957</v>
      </c>
      <c r="F5024">
        <v>16</v>
      </c>
      <c r="G5024" s="1">
        <v>859</v>
      </c>
    </row>
    <row r="5025" spans="1:7" x14ac:dyDescent="0.3">
      <c r="A5025">
        <v>42.402076000000001</v>
      </c>
      <c r="B5025">
        <v>68747</v>
      </c>
      <c r="C5025">
        <v>-97.475106999999994</v>
      </c>
      <c r="D5025">
        <v>2.789999999</v>
      </c>
      <c r="E5025" s="1">
        <v>37292</v>
      </c>
      <c r="F5025">
        <v>16</v>
      </c>
      <c r="G5025" s="1">
        <v>335</v>
      </c>
    </row>
    <row r="5026" spans="1:7" x14ac:dyDescent="0.3">
      <c r="A5026">
        <v>40.708697000000001</v>
      </c>
      <c r="B5026">
        <v>68836</v>
      </c>
      <c r="C5026">
        <v>-99.375124</v>
      </c>
      <c r="D5026">
        <v>2.5799999979999999</v>
      </c>
      <c r="E5026" s="1">
        <v>36875</v>
      </c>
      <c r="F5026">
        <v>16</v>
      </c>
      <c r="G5026" s="1">
        <v>1705</v>
      </c>
    </row>
    <row r="5027" spans="1:7" x14ac:dyDescent="0.3">
      <c r="A5027">
        <v>40.769632999999999</v>
      </c>
      <c r="B5027">
        <v>68841</v>
      </c>
      <c r="C5027">
        <v>-98.163725999999997</v>
      </c>
      <c r="D5027">
        <v>2.889999993</v>
      </c>
      <c r="E5027" s="1">
        <v>43500</v>
      </c>
      <c r="F5027">
        <v>16</v>
      </c>
      <c r="G5027" s="1">
        <v>702</v>
      </c>
    </row>
    <row r="5028" spans="1:7" x14ac:dyDescent="0.3">
      <c r="A5028">
        <v>41.597942000000003</v>
      </c>
      <c r="B5028">
        <v>68862</v>
      </c>
      <c r="C5028">
        <v>-98.933071999999996</v>
      </c>
      <c r="D5028">
        <v>2.2699999960000001</v>
      </c>
      <c r="E5028" s="1">
        <v>29329</v>
      </c>
      <c r="F5028">
        <v>16</v>
      </c>
      <c r="G5028" s="1">
        <v>3140</v>
      </c>
    </row>
    <row r="5029" spans="1:7" x14ac:dyDescent="0.3">
      <c r="A5029">
        <v>40.674132</v>
      </c>
      <c r="B5029">
        <v>68980</v>
      </c>
      <c r="C5029">
        <v>-98.264961</v>
      </c>
      <c r="D5029">
        <v>2.6699999939999999</v>
      </c>
      <c r="E5029" s="1">
        <v>41563</v>
      </c>
      <c r="F5029">
        <v>16</v>
      </c>
      <c r="G5029" s="1">
        <v>449</v>
      </c>
    </row>
    <row r="5030" spans="1:7" x14ac:dyDescent="0.3">
      <c r="A5030">
        <v>42.814051999999997</v>
      </c>
      <c r="B5030">
        <v>69337</v>
      </c>
      <c r="C5030">
        <v>-102.998739</v>
      </c>
      <c r="D5030">
        <v>2.25</v>
      </c>
      <c r="E5030" s="1">
        <v>29308</v>
      </c>
      <c r="F5030">
        <v>16</v>
      </c>
      <c r="G5030" s="1">
        <v>7063</v>
      </c>
    </row>
    <row r="5031" spans="1:7" x14ac:dyDescent="0.3">
      <c r="A5031">
        <v>41.986024999999998</v>
      </c>
      <c r="B5031">
        <v>69358</v>
      </c>
      <c r="C5031">
        <v>-103.95935900000001</v>
      </c>
      <c r="D5031">
        <v>2.4599999929999998</v>
      </c>
      <c r="E5031" s="1">
        <v>31170</v>
      </c>
      <c r="F5031">
        <v>16</v>
      </c>
      <c r="G5031" s="1">
        <v>1971</v>
      </c>
    </row>
    <row r="5032" spans="1:7" x14ac:dyDescent="0.3">
      <c r="A5032">
        <v>30.685067</v>
      </c>
      <c r="B5032">
        <v>70637</v>
      </c>
      <c r="C5032">
        <v>-92.980655999999996</v>
      </c>
      <c r="D5032">
        <v>2.599999994</v>
      </c>
      <c r="E5032" s="1">
        <v>21111</v>
      </c>
      <c r="F5032">
        <v>16</v>
      </c>
      <c r="G5032" s="1">
        <v>625</v>
      </c>
    </row>
    <row r="5033" spans="1:7" x14ac:dyDescent="0.3">
      <c r="A5033">
        <v>30.518747999999999</v>
      </c>
      <c r="B5033">
        <v>70658</v>
      </c>
      <c r="C5033">
        <v>-93.027350999999996</v>
      </c>
      <c r="D5033">
        <v>2.849999994</v>
      </c>
      <c r="E5033" s="1">
        <v>33333</v>
      </c>
      <c r="F5033">
        <v>16</v>
      </c>
      <c r="G5033" s="1">
        <v>772</v>
      </c>
    </row>
    <row r="5034" spans="1:7" x14ac:dyDescent="0.3">
      <c r="A5034">
        <v>31.541077000000001</v>
      </c>
      <c r="B5034">
        <v>71416</v>
      </c>
      <c r="C5034">
        <v>-92.898422999999994</v>
      </c>
      <c r="D5034">
        <v>2.4699999990000001</v>
      </c>
      <c r="E5034" s="1">
        <v>19375</v>
      </c>
      <c r="F5034">
        <v>16</v>
      </c>
      <c r="G5034" s="1">
        <v>754</v>
      </c>
    </row>
    <row r="5035" spans="1:7" x14ac:dyDescent="0.3">
      <c r="A5035">
        <v>33.312764000000001</v>
      </c>
      <c r="B5035">
        <v>71839</v>
      </c>
      <c r="C5035">
        <v>-93.717343</v>
      </c>
      <c r="D5035">
        <v>2.7199999990000001</v>
      </c>
      <c r="E5035" s="1">
        <v>19375</v>
      </c>
      <c r="F5035">
        <v>16</v>
      </c>
      <c r="G5035" s="1">
        <v>421</v>
      </c>
    </row>
    <row r="5036" spans="1:7" x14ac:dyDescent="0.3">
      <c r="A5036">
        <v>33.326250999999999</v>
      </c>
      <c r="B5036">
        <v>71845</v>
      </c>
      <c r="C5036">
        <v>-93.589867999999996</v>
      </c>
      <c r="D5036">
        <v>2.4699999990000001</v>
      </c>
      <c r="E5036" s="1">
        <v>25500</v>
      </c>
      <c r="F5036">
        <v>16</v>
      </c>
      <c r="G5036" s="1">
        <v>2619</v>
      </c>
    </row>
    <row r="5037" spans="1:7" x14ac:dyDescent="0.3">
      <c r="A5037">
        <v>34.252212999999998</v>
      </c>
      <c r="B5037">
        <v>72004</v>
      </c>
      <c r="C5037">
        <v>-91.767906999999994</v>
      </c>
      <c r="D5037">
        <v>2.93</v>
      </c>
      <c r="E5037" s="1">
        <v>20652</v>
      </c>
      <c r="F5037">
        <v>16</v>
      </c>
      <c r="G5037" s="1">
        <v>1730</v>
      </c>
    </row>
    <row r="5038" spans="1:7" x14ac:dyDescent="0.3">
      <c r="A5038">
        <v>34.805649000000003</v>
      </c>
      <c r="B5038">
        <v>72368</v>
      </c>
      <c r="C5038">
        <v>-91.00582</v>
      </c>
      <c r="D5038">
        <v>2.3599999989999998</v>
      </c>
      <c r="E5038" s="1">
        <v>21136</v>
      </c>
      <c r="F5038">
        <v>16</v>
      </c>
      <c r="G5038" s="1">
        <v>1383</v>
      </c>
    </row>
    <row r="5039" spans="1:7" x14ac:dyDescent="0.3">
      <c r="A5039">
        <v>36.317264000000002</v>
      </c>
      <c r="B5039">
        <v>72531</v>
      </c>
      <c r="C5039">
        <v>-92.173146000000003</v>
      </c>
      <c r="D5039">
        <v>2.1499999989999998</v>
      </c>
      <c r="E5039" s="1">
        <v>25972</v>
      </c>
      <c r="F5039">
        <v>16</v>
      </c>
      <c r="G5039" s="1">
        <v>525</v>
      </c>
    </row>
    <row r="5040" spans="1:7" x14ac:dyDescent="0.3">
      <c r="A5040">
        <v>36.085113</v>
      </c>
      <c r="B5040">
        <v>72569</v>
      </c>
      <c r="C5040">
        <v>-91.465863999999996</v>
      </c>
      <c r="D5040">
        <v>2.6499999989999998</v>
      </c>
      <c r="E5040" s="1">
        <v>28000</v>
      </c>
      <c r="F5040">
        <v>16</v>
      </c>
      <c r="G5040" s="1">
        <v>629</v>
      </c>
    </row>
    <row r="5041" spans="1:7" x14ac:dyDescent="0.3">
      <c r="A5041">
        <v>35.755792999999997</v>
      </c>
      <c r="B5041">
        <v>72629</v>
      </c>
      <c r="C5041">
        <v>-92.545567000000005</v>
      </c>
      <c r="D5041">
        <v>2.349999994</v>
      </c>
      <c r="E5041" s="1">
        <v>23203</v>
      </c>
      <c r="F5041">
        <v>16</v>
      </c>
      <c r="G5041" s="1">
        <v>603</v>
      </c>
    </row>
    <row r="5042" spans="1:7" x14ac:dyDescent="0.3">
      <c r="A5042">
        <v>35.800024999999998</v>
      </c>
      <c r="B5042">
        <v>72645</v>
      </c>
      <c r="C5042">
        <v>-92.575868</v>
      </c>
      <c r="D5042">
        <v>2.289999999</v>
      </c>
      <c r="E5042" s="1">
        <v>19706</v>
      </c>
      <c r="F5042">
        <v>16</v>
      </c>
      <c r="G5042" s="1">
        <v>1813</v>
      </c>
    </row>
    <row r="5043" spans="1:7" x14ac:dyDescent="0.3">
      <c r="A5043">
        <v>35.927363</v>
      </c>
      <c r="B5043">
        <v>72655</v>
      </c>
      <c r="C5043">
        <v>-93.017909000000003</v>
      </c>
      <c r="D5043">
        <v>2.4199999939999999</v>
      </c>
      <c r="E5043" s="1">
        <v>19779</v>
      </c>
      <c r="F5043">
        <v>16</v>
      </c>
      <c r="G5043" s="1">
        <v>431</v>
      </c>
    </row>
    <row r="5044" spans="1:7" x14ac:dyDescent="0.3">
      <c r="A5044">
        <v>35.289175999999998</v>
      </c>
      <c r="B5044">
        <v>72851</v>
      </c>
      <c r="C5044">
        <v>-93.443237999999994</v>
      </c>
      <c r="D5044">
        <v>2.5199999960000001</v>
      </c>
      <c r="E5044" s="1">
        <v>25278</v>
      </c>
      <c r="F5044">
        <v>16</v>
      </c>
      <c r="G5044" s="1">
        <v>544</v>
      </c>
    </row>
    <row r="5045" spans="1:7" x14ac:dyDescent="0.3">
      <c r="A5045">
        <v>35.668554</v>
      </c>
      <c r="B5045">
        <v>72934</v>
      </c>
      <c r="C5045">
        <v>-94.275835000000001</v>
      </c>
      <c r="D5045">
        <v>2.75</v>
      </c>
      <c r="E5045" s="1">
        <v>32045</v>
      </c>
      <c r="F5045">
        <v>16</v>
      </c>
      <c r="G5045" s="1">
        <v>778</v>
      </c>
    </row>
    <row r="5046" spans="1:7" x14ac:dyDescent="0.3">
      <c r="A5046">
        <v>35.218293000000003</v>
      </c>
      <c r="B5046">
        <v>73042</v>
      </c>
      <c r="C5046">
        <v>-98.248408999999995</v>
      </c>
      <c r="D5046">
        <v>2.5199999960000001</v>
      </c>
      <c r="E5046" s="1">
        <v>28365</v>
      </c>
      <c r="F5046">
        <v>16</v>
      </c>
      <c r="G5046" s="1">
        <v>1102</v>
      </c>
    </row>
    <row r="5047" spans="1:7" x14ac:dyDescent="0.3">
      <c r="A5047">
        <v>33.877679000000001</v>
      </c>
      <c r="B5047">
        <v>73441</v>
      </c>
      <c r="C5047">
        <v>-97.428144000000003</v>
      </c>
      <c r="D5047">
        <v>2.5299999940000002</v>
      </c>
      <c r="E5047" s="1">
        <v>30625</v>
      </c>
      <c r="F5047">
        <v>16</v>
      </c>
      <c r="G5047" s="1">
        <v>304</v>
      </c>
    </row>
    <row r="5048" spans="1:7" x14ac:dyDescent="0.3">
      <c r="A5048">
        <v>34.273994999999999</v>
      </c>
      <c r="B5048">
        <v>73450</v>
      </c>
      <c r="C5048">
        <v>-96.548377000000002</v>
      </c>
      <c r="D5048">
        <v>2.5699999930000001</v>
      </c>
      <c r="E5048" s="1">
        <v>26953</v>
      </c>
      <c r="F5048">
        <v>16</v>
      </c>
      <c r="G5048" s="1">
        <v>1105</v>
      </c>
    </row>
    <row r="5049" spans="1:7" x14ac:dyDescent="0.3">
      <c r="A5049">
        <v>34.483600000000003</v>
      </c>
      <c r="B5049">
        <v>73488</v>
      </c>
      <c r="C5049">
        <v>-97.547836000000004</v>
      </c>
      <c r="D5049">
        <v>2.8699999969999999</v>
      </c>
      <c r="E5049" s="1">
        <v>46875</v>
      </c>
      <c r="F5049">
        <v>16</v>
      </c>
      <c r="G5049" s="1">
        <v>43</v>
      </c>
    </row>
    <row r="5050" spans="1:7" x14ac:dyDescent="0.3">
      <c r="A5050">
        <v>34.239192000000003</v>
      </c>
      <c r="B5050">
        <v>73548</v>
      </c>
      <c r="C5050">
        <v>-98.113121000000007</v>
      </c>
      <c r="D5050">
        <v>2.289999999</v>
      </c>
      <c r="E5050" s="1">
        <v>24706</v>
      </c>
      <c r="F5050">
        <v>16</v>
      </c>
      <c r="G5050" s="1">
        <v>628</v>
      </c>
    </row>
    <row r="5051" spans="1:7" x14ac:dyDescent="0.3">
      <c r="A5051">
        <v>34.751924000000002</v>
      </c>
      <c r="B5051">
        <v>73556</v>
      </c>
      <c r="C5051">
        <v>-99.393832000000003</v>
      </c>
      <c r="D5051">
        <v>2.539999999</v>
      </c>
      <c r="E5051" s="1">
        <v>27159</v>
      </c>
      <c r="F5051">
        <v>16</v>
      </c>
      <c r="G5051" s="1">
        <v>320</v>
      </c>
    </row>
    <row r="5052" spans="1:7" x14ac:dyDescent="0.3">
      <c r="A5052">
        <v>36.131959999999999</v>
      </c>
      <c r="B5052">
        <v>73663</v>
      </c>
      <c r="C5052">
        <v>-98.916830000000004</v>
      </c>
      <c r="D5052">
        <v>2.4099999959999998</v>
      </c>
      <c r="E5052" s="1">
        <v>25662</v>
      </c>
      <c r="F5052">
        <v>16</v>
      </c>
      <c r="G5052" s="1">
        <v>1333</v>
      </c>
    </row>
    <row r="5053" spans="1:7" x14ac:dyDescent="0.3">
      <c r="A5053">
        <v>35.167498999999999</v>
      </c>
      <c r="B5053">
        <v>73664</v>
      </c>
      <c r="C5053">
        <v>-99.210430000000002</v>
      </c>
      <c r="D5053">
        <v>2.4300000000000002</v>
      </c>
      <c r="E5053" s="1">
        <v>30074</v>
      </c>
      <c r="F5053">
        <v>16</v>
      </c>
      <c r="G5053" s="1">
        <v>1067</v>
      </c>
    </row>
    <row r="5054" spans="1:7" x14ac:dyDescent="0.3">
      <c r="A5054">
        <v>36.281914999999998</v>
      </c>
      <c r="B5054">
        <v>73737</v>
      </c>
      <c r="C5054">
        <v>-98.524637999999996</v>
      </c>
      <c r="D5054">
        <v>2.3999999989999998</v>
      </c>
      <c r="E5054" s="1">
        <v>30513</v>
      </c>
      <c r="F5054">
        <v>16</v>
      </c>
      <c r="G5054" s="1">
        <v>3607</v>
      </c>
    </row>
    <row r="5055" spans="1:7" x14ac:dyDescent="0.3">
      <c r="A5055">
        <v>34.612563999999999</v>
      </c>
      <c r="B5055">
        <v>74534</v>
      </c>
      <c r="C5055">
        <v>-96.355564000000001</v>
      </c>
      <c r="D5055">
        <v>2.5799999979999999</v>
      </c>
      <c r="E5055" s="1">
        <v>32083</v>
      </c>
      <c r="F5055">
        <v>16</v>
      </c>
      <c r="G5055" s="1">
        <v>343</v>
      </c>
    </row>
    <row r="5056" spans="1:7" x14ac:dyDescent="0.3">
      <c r="A5056">
        <v>34.646757999999998</v>
      </c>
      <c r="B5056">
        <v>74574</v>
      </c>
      <c r="C5056">
        <v>-95.276420000000002</v>
      </c>
      <c r="D5056">
        <v>2.5099999980000001</v>
      </c>
      <c r="E5056" s="1">
        <v>24485</v>
      </c>
      <c r="F5056">
        <v>16</v>
      </c>
      <c r="G5056" s="1">
        <v>862</v>
      </c>
    </row>
    <row r="5057" spans="1:7" x14ac:dyDescent="0.3">
      <c r="A5057">
        <v>34.689853999999997</v>
      </c>
      <c r="B5057">
        <v>74577</v>
      </c>
      <c r="C5057">
        <v>-94.855801999999997</v>
      </c>
      <c r="D5057">
        <v>2.4599999929999998</v>
      </c>
      <c r="E5057" s="1">
        <v>20833</v>
      </c>
      <c r="F5057">
        <v>16</v>
      </c>
      <c r="G5057" s="1">
        <v>325</v>
      </c>
    </row>
    <row r="5058" spans="1:7" x14ac:dyDescent="0.3">
      <c r="A5058">
        <v>36.577618000000001</v>
      </c>
      <c r="B5058">
        <v>74637</v>
      </c>
      <c r="C5058">
        <v>-96.695291999999995</v>
      </c>
      <c r="D5058">
        <v>2.339999996</v>
      </c>
      <c r="E5058" s="1">
        <v>24041</v>
      </c>
      <c r="F5058">
        <v>16</v>
      </c>
      <c r="G5058" s="1">
        <v>2003</v>
      </c>
    </row>
    <row r="5059" spans="1:7" x14ac:dyDescent="0.3">
      <c r="A5059">
        <v>36.807276000000002</v>
      </c>
      <c r="B5059">
        <v>74641</v>
      </c>
      <c r="C5059">
        <v>-96.860918999999996</v>
      </c>
      <c r="D5059">
        <v>2.289999999</v>
      </c>
      <c r="E5059" s="1">
        <v>31806</v>
      </c>
      <c r="F5059">
        <v>16</v>
      </c>
      <c r="G5059" s="1">
        <v>534</v>
      </c>
    </row>
    <row r="5060" spans="1:7" x14ac:dyDescent="0.3">
      <c r="A5060">
        <v>34.026767999999997</v>
      </c>
      <c r="B5060">
        <v>74727</v>
      </c>
      <c r="C5060">
        <v>-95.861304000000004</v>
      </c>
      <c r="D5060">
        <v>2.5099999980000001</v>
      </c>
      <c r="E5060" s="1">
        <v>21375</v>
      </c>
      <c r="F5060">
        <v>16</v>
      </c>
      <c r="G5060" s="1">
        <v>2053</v>
      </c>
    </row>
    <row r="5061" spans="1:7" x14ac:dyDescent="0.3">
      <c r="A5061">
        <v>34.052225</v>
      </c>
      <c r="B5061">
        <v>74735</v>
      </c>
      <c r="C5061">
        <v>-95.257011000000006</v>
      </c>
      <c r="D5061">
        <v>2.5</v>
      </c>
      <c r="E5061" s="1">
        <v>23400</v>
      </c>
      <c r="F5061">
        <v>16</v>
      </c>
      <c r="G5061" s="1">
        <v>1796</v>
      </c>
    </row>
    <row r="5062" spans="1:7" x14ac:dyDescent="0.3">
      <c r="A5062">
        <v>33.770609999999998</v>
      </c>
      <c r="B5062">
        <v>74741</v>
      </c>
      <c r="C5062">
        <v>-96.299270000000007</v>
      </c>
      <c r="D5062">
        <v>2.549999997</v>
      </c>
      <c r="E5062" s="1">
        <v>31161</v>
      </c>
      <c r="F5062">
        <v>16</v>
      </c>
      <c r="G5062" s="1">
        <v>1046</v>
      </c>
    </row>
    <row r="5063" spans="1:7" x14ac:dyDescent="0.3">
      <c r="A5063">
        <v>35.127446999999997</v>
      </c>
      <c r="B5063">
        <v>74944</v>
      </c>
      <c r="C5063">
        <v>-94.985457999999994</v>
      </c>
      <c r="D5063">
        <v>2.6599999959999998</v>
      </c>
      <c r="E5063" s="1">
        <v>28250</v>
      </c>
      <c r="F5063">
        <v>16</v>
      </c>
      <c r="G5063" s="1">
        <v>1014</v>
      </c>
    </row>
    <row r="5064" spans="1:7" x14ac:dyDescent="0.3">
      <c r="A5064">
        <v>33.603549999999998</v>
      </c>
      <c r="B5064">
        <v>75470</v>
      </c>
      <c r="C5064">
        <v>-95.812023999999994</v>
      </c>
      <c r="D5064">
        <v>2.68</v>
      </c>
      <c r="E5064" s="1">
        <v>34250</v>
      </c>
      <c r="F5064">
        <v>16</v>
      </c>
      <c r="G5064" s="1">
        <v>426</v>
      </c>
    </row>
    <row r="5065" spans="1:7" x14ac:dyDescent="0.3">
      <c r="A5065">
        <v>33.530828999999997</v>
      </c>
      <c r="B5065">
        <v>75550</v>
      </c>
      <c r="C5065">
        <v>-94.905855000000003</v>
      </c>
      <c r="D5065">
        <v>2.5199999960000001</v>
      </c>
      <c r="E5065" s="1">
        <v>27240</v>
      </c>
      <c r="F5065">
        <v>16</v>
      </c>
      <c r="G5065" s="1">
        <v>904</v>
      </c>
    </row>
    <row r="5066" spans="1:7" x14ac:dyDescent="0.3">
      <c r="A5066">
        <v>31.275749999999999</v>
      </c>
      <c r="B5066">
        <v>75833</v>
      </c>
      <c r="C5066">
        <v>-95.901312000000004</v>
      </c>
      <c r="D5066">
        <v>2.2399999949999998</v>
      </c>
      <c r="E5066" s="1">
        <v>25091</v>
      </c>
      <c r="F5066">
        <v>16</v>
      </c>
      <c r="G5066" s="1">
        <v>2799</v>
      </c>
    </row>
    <row r="5067" spans="1:7" x14ac:dyDescent="0.3">
      <c r="A5067">
        <v>31.067439</v>
      </c>
      <c r="B5067">
        <v>75932</v>
      </c>
      <c r="C5067">
        <v>-93.619367999999994</v>
      </c>
      <c r="D5067">
        <v>2.2099999929999998</v>
      </c>
      <c r="E5067" s="1">
        <v>29866</v>
      </c>
      <c r="F5067">
        <v>16</v>
      </c>
      <c r="G5067" s="1">
        <v>1525</v>
      </c>
    </row>
    <row r="5068" spans="1:7" x14ac:dyDescent="0.3">
      <c r="A5068">
        <v>31.511710999999998</v>
      </c>
      <c r="B5068">
        <v>75959</v>
      </c>
      <c r="C5068">
        <v>-93.860868999999994</v>
      </c>
      <c r="D5068">
        <v>2.2399999949999998</v>
      </c>
      <c r="E5068" s="1">
        <v>24250</v>
      </c>
      <c r="F5068">
        <v>16</v>
      </c>
      <c r="G5068" s="1">
        <v>1099</v>
      </c>
    </row>
    <row r="5069" spans="1:7" x14ac:dyDescent="0.3">
      <c r="A5069">
        <v>32.908714000000003</v>
      </c>
      <c r="B5069">
        <v>76449</v>
      </c>
      <c r="C5069">
        <v>-98.357277999999994</v>
      </c>
      <c r="D5069">
        <v>2.3199999930000001</v>
      </c>
      <c r="E5069" s="1">
        <v>34972</v>
      </c>
      <c r="F5069">
        <v>16</v>
      </c>
      <c r="G5069" s="1">
        <v>2227</v>
      </c>
    </row>
    <row r="5070" spans="1:7" x14ac:dyDescent="0.3">
      <c r="A5070">
        <v>33.200265000000002</v>
      </c>
      <c r="B5070">
        <v>76458</v>
      </c>
      <c r="C5070">
        <v>-98.157781999999997</v>
      </c>
      <c r="D5070">
        <v>2.4899999949999998</v>
      </c>
      <c r="E5070" s="1">
        <v>33538</v>
      </c>
      <c r="F5070">
        <v>16</v>
      </c>
      <c r="G5070" s="1">
        <v>6230</v>
      </c>
    </row>
    <row r="5071" spans="1:7" x14ac:dyDescent="0.3">
      <c r="A5071">
        <v>32.045029</v>
      </c>
      <c r="B5071">
        <v>76628</v>
      </c>
      <c r="C5071">
        <v>-96.966013000000004</v>
      </c>
      <c r="D5071">
        <v>2.3999999989999998</v>
      </c>
      <c r="E5071" s="1">
        <v>28125</v>
      </c>
      <c r="F5071">
        <v>16</v>
      </c>
      <c r="G5071" s="1">
        <v>103</v>
      </c>
    </row>
    <row r="5072" spans="1:7" x14ac:dyDescent="0.3">
      <c r="A5072">
        <v>31.978156999999999</v>
      </c>
      <c r="B5072">
        <v>76631</v>
      </c>
      <c r="C5072">
        <v>-96.972508000000005</v>
      </c>
      <c r="D5072">
        <v>2.8099999950000001</v>
      </c>
      <c r="E5072" s="1">
        <v>34167</v>
      </c>
      <c r="F5072">
        <v>16</v>
      </c>
      <c r="G5072" s="1">
        <v>357</v>
      </c>
    </row>
    <row r="5073" spans="1:7" x14ac:dyDescent="0.3">
      <c r="A5073">
        <v>31.928342000000001</v>
      </c>
      <c r="B5073">
        <v>76660</v>
      </c>
      <c r="C5073">
        <v>-96.882137999999998</v>
      </c>
      <c r="D5073">
        <v>2.6499999989999998</v>
      </c>
      <c r="E5073" s="1">
        <v>25000</v>
      </c>
      <c r="F5073">
        <v>16</v>
      </c>
      <c r="G5073" s="1">
        <v>569</v>
      </c>
    </row>
    <row r="5074" spans="1:7" x14ac:dyDescent="0.3">
      <c r="A5074">
        <v>31.651485000000001</v>
      </c>
      <c r="B5074">
        <v>76870</v>
      </c>
      <c r="C5074">
        <v>-98.508314999999996</v>
      </c>
      <c r="D5074">
        <v>2.4799999970000002</v>
      </c>
      <c r="E5074" s="1">
        <v>36250</v>
      </c>
      <c r="F5074">
        <v>16</v>
      </c>
      <c r="G5074" s="1">
        <v>201</v>
      </c>
    </row>
    <row r="5075" spans="1:7" x14ac:dyDescent="0.3">
      <c r="A5075">
        <v>31.190826000000001</v>
      </c>
      <c r="B5075">
        <v>76877</v>
      </c>
      <c r="C5075">
        <v>-98.741342000000003</v>
      </c>
      <c r="D5075">
        <v>2.4399999979999998</v>
      </c>
      <c r="E5075" s="1">
        <v>29634</v>
      </c>
      <c r="F5075">
        <v>16</v>
      </c>
      <c r="G5075" s="1">
        <v>4461</v>
      </c>
    </row>
    <row r="5076" spans="1:7" x14ac:dyDescent="0.3">
      <c r="A5076">
        <v>30.378705</v>
      </c>
      <c r="B5076">
        <v>77374</v>
      </c>
      <c r="C5076">
        <v>-94.649066000000005</v>
      </c>
      <c r="D5076">
        <v>2.539999999</v>
      </c>
      <c r="E5076" s="1">
        <v>26964</v>
      </c>
      <c r="F5076">
        <v>16</v>
      </c>
      <c r="G5076" s="1">
        <v>361</v>
      </c>
    </row>
    <row r="5077" spans="1:7" x14ac:dyDescent="0.3">
      <c r="A5077">
        <v>31.049092000000002</v>
      </c>
      <c r="B5077">
        <v>77856</v>
      </c>
      <c r="C5077">
        <v>-96.441317999999995</v>
      </c>
      <c r="D5077">
        <v>2.4199999939999999</v>
      </c>
      <c r="E5077" s="1">
        <v>36761</v>
      </c>
      <c r="F5077">
        <v>16</v>
      </c>
      <c r="G5077" s="1">
        <v>3860</v>
      </c>
    </row>
    <row r="5078" spans="1:7" x14ac:dyDescent="0.3">
      <c r="A5078">
        <v>30.56335</v>
      </c>
      <c r="B5078">
        <v>77873</v>
      </c>
      <c r="C5078">
        <v>-95.833706000000006</v>
      </c>
      <c r="D5078">
        <v>2.2699999960000001</v>
      </c>
      <c r="E5078" s="1">
        <v>33750</v>
      </c>
      <c r="F5078">
        <v>16</v>
      </c>
      <c r="G5078" s="1">
        <v>955</v>
      </c>
    </row>
    <row r="5079" spans="1:7" x14ac:dyDescent="0.3">
      <c r="A5079">
        <v>28.43544</v>
      </c>
      <c r="B5079">
        <v>78014</v>
      </c>
      <c r="C5079">
        <v>-99.216762000000003</v>
      </c>
      <c r="D5079">
        <v>2.9199999939999999</v>
      </c>
      <c r="E5079" s="1">
        <v>23243</v>
      </c>
      <c r="F5079">
        <v>16</v>
      </c>
      <c r="G5079" s="1">
        <v>4811</v>
      </c>
    </row>
    <row r="5080" spans="1:7" x14ac:dyDescent="0.3">
      <c r="A5080">
        <v>28.260148000000001</v>
      </c>
      <c r="B5080">
        <v>78022</v>
      </c>
      <c r="C5080">
        <v>-98.149784999999994</v>
      </c>
      <c r="D5080">
        <v>2.6599999959999998</v>
      </c>
      <c r="E5080" s="1">
        <v>31369</v>
      </c>
      <c r="F5080">
        <v>16</v>
      </c>
      <c r="G5080" s="1">
        <v>4789</v>
      </c>
    </row>
    <row r="5081" spans="1:7" x14ac:dyDescent="0.3">
      <c r="A5081">
        <v>29.548249999999999</v>
      </c>
      <c r="B5081">
        <v>78056</v>
      </c>
      <c r="C5081">
        <v>-98.903531999999998</v>
      </c>
      <c r="D5081">
        <v>2.4599999929999998</v>
      </c>
      <c r="E5081" s="1">
        <v>40982</v>
      </c>
      <c r="F5081">
        <v>16</v>
      </c>
      <c r="G5081" s="1">
        <v>916</v>
      </c>
    </row>
    <row r="5082" spans="1:7" x14ac:dyDescent="0.3">
      <c r="A5082">
        <v>29.047934000000001</v>
      </c>
      <c r="B5082">
        <v>78057</v>
      </c>
      <c r="C5082">
        <v>-99.041608999999994</v>
      </c>
      <c r="D5082">
        <v>2.7099999929999998</v>
      </c>
      <c r="E5082" s="1">
        <v>42024</v>
      </c>
      <c r="F5082">
        <v>16</v>
      </c>
      <c r="G5082" s="1">
        <v>813</v>
      </c>
    </row>
    <row r="5083" spans="1:7" x14ac:dyDescent="0.3">
      <c r="A5083">
        <v>30.833542999999999</v>
      </c>
      <c r="B5083">
        <v>78607</v>
      </c>
      <c r="C5083">
        <v>-98.479388</v>
      </c>
      <c r="D5083">
        <v>1.93</v>
      </c>
      <c r="E5083" s="1">
        <v>23977</v>
      </c>
      <c r="F5083">
        <v>16</v>
      </c>
      <c r="G5083" s="1">
        <v>205</v>
      </c>
    </row>
    <row r="5084" spans="1:7" x14ac:dyDescent="0.3">
      <c r="A5084">
        <v>29.773128</v>
      </c>
      <c r="B5084">
        <v>78933</v>
      </c>
      <c r="C5084">
        <v>-96.393424999999993</v>
      </c>
      <c r="D5084">
        <v>2.6099999989999998</v>
      </c>
      <c r="E5084" s="1">
        <v>45417</v>
      </c>
      <c r="F5084">
        <v>16</v>
      </c>
      <c r="G5084" s="1">
        <v>847</v>
      </c>
    </row>
    <row r="5085" spans="1:7" x14ac:dyDescent="0.3">
      <c r="A5085">
        <v>36.317402999999999</v>
      </c>
      <c r="B5085">
        <v>79033</v>
      </c>
      <c r="C5085">
        <v>-100.972728</v>
      </c>
      <c r="D5085">
        <v>1.689999998</v>
      </c>
      <c r="E5085" s="1">
        <v>43750</v>
      </c>
      <c r="F5085">
        <v>16</v>
      </c>
      <c r="G5085" s="1">
        <v>105</v>
      </c>
    </row>
    <row r="5086" spans="1:7" x14ac:dyDescent="0.3">
      <c r="A5086">
        <v>34.541041999999997</v>
      </c>
      <c r="B5086">
        <v>79088</v>
      </c>
      <c r="C5086">
        <v>-101.72921700000001</v>
      </c>
      <c r="D5086">
        <v>2.639999993</v>
      </c>
      <c r="E5086" s="1">
        <v>29558</v>
      </c>
      <c r="F5086">
        <v>16</v>
      </c>
      <c r="G5086" s="1">
        <v>6226</v>
      </c>
    </row>
    <row r="5087" spans="1:7" x14ac:dyDescent="0.3">
      <c r="A5087">
        <v>33.823216000000002</v>
      </c>
      <c r="B5087">
        <v>79313</v>
      </c>
      <c r="C5087">
        <v>-102.164134</v>
      </c>
      <c r="D5087">
        <v>2.849999994</v>
      </c>
      <c r="E5087" s="1">
        <v>30602</v>
      </c>
      <c r="F5087">
        <v>16</v>
      </c>
      <c r="G5087" s="1">
        <v>1727</v>
      </c>
    </row>
    <row r="5088" spans="1:7" x14ac:dyDescent="0.3">
      <c r="A5088">
        <v>34.206848000000001</v>
      </c>
      <c r="B5088">
        <v>79347</v>
      </c>
      <c r="C5088">
        <v>-102.785112</v>
      </c>
      <c r="D5088">
        <v>2.7699999960000001</v>
      </c>
      <c r="E5088" s="1">
        <v>28093</v>
      </c>
      <c r="F5088">
        <v>16</v>
      </c>
      <c r="G5088" s="1">
        <v>6521</v>
      </c>
    </row>
    <row r="5089" spans="1:7" x14ac:dyDescent="0.3">
      <c r="A5089">
        <v>32.627474999999997</v>
      </c>
      <c r="B5089">
        <v>79526</v>
      </c>
      <c r="C5089">
        <v>-100.764166</v>
      </c>
      <c r="D5089">
        <v>2.389999993</v>
      </c>
      <c r="E5089" s="1">
        <v>29896</v>
      </c>
      <c r="F5089">
        <v>16</v>
      </c>
      <c r="G5089" s="1">
        <v>2330</v>
      </c>
    </row>
    <row r="5090" spans="1:7" x14ac:dyDescent="0.3">
      <c r="A5090">
        <v>31.965685000000001</v>
      </c>
      <c r="B5090">
        <v>79567</v>
      </c>
      <c r="C5090">
        <v>-99.934709999999995</v>
      </c>
      <c r="D5090">
        <v>2.5699999930000001</v>
      </c>
      <c r="E5090" s="1">
        <v>28346</v>
      </c>
      <c r="F5090">
        <v>16</v>
      </c>
      <c r="G5090" s="1">
        <v>3915</v>
      </c>
    </row>
    <row r="5091" spans="1:7" x14ac:dyDescent="0.3">
      <c r="A5091">
        <v>39.340969000000001</v>
      </c>
      <c r="B5091">
        <v>80135</v>
      </c>
      <c r="C5091">
        <v>-105.05404900000001</v>
      </c>
      <c r="D5091">
        <v>2.68</v>
      </c>
      <c r="E5091" s="1">
        <v>74800</v>
      </c>
      <c r="F5091">
        <v>16</v>
      </c>
      <c r="G5091" s="1">
        <v>3614</v>
      </c>
    </row>
    <row r="5092" spans="1:7" x14ac:dyDescent="0.3">
      <c r="A5092">
        <v>39.915508000000003</v>
      </c>
      <c r="B5092">
        <v>80482</v>
      </c>
      <c r="C5092">
        <v>-105.783593</v>
      </c>
      <c r="D5092">
        <v>2.25</v>
      </c>
      <c r="E5092" s="1">
        <v>58194</v>
      </c>
      <c r="F5092">
        <v>16</v>
      </c>
      <c r="G5092" s="1">
        <v>1629</v>
      </c>
    </row>
    <row r="5093" spans="1:7" x14ac:dyDescent="0.3">
      <c r="A5093">
        <v>40.196295999999997</v>
      </c>
      <c r="B5093">
        <v>80654</v>
      </c>
      <c r="C5093">
        <v>-104.073617</v>
      </c>
      <c r="D5093">
        <v>3.0199999960000001</v>
      </c>
      <c r="E5093" s="1">
        <v>36439</v>
      </c>
      <c r="F5093">
        <v>16</v>
      </c>
      <c r="G5093" s="1">
        <v>2170</v>
      </c>
    </row>
    <row r="5094" spans="1:7" x14ac:dyDescent="0.3">
      <c r="A5094">
        <v>38.442267000000001</v>
      </c>
      <c r="B5094">
        <v>81233</v>
      </c>
      <c r="C5094">
        <v>-105.850542</v>
      </c>
      <c r="D5094">
        <v>2.2399999949999998</v>
      </c>
      <c r="E5094" s="1">
        <v>33194</v>
      </c>
      <c r="F5094">
        <v>16</v>
      </c>
      <c r="G5094" s="1">
        <v>905</v>
      </c>
    </row>
    <row r="5095" spans="1:7" x14ac:dyDescent="0.3">
      <c r="A5095">
        <v>39.096393999999997</v>
      </c>
      <c r="B5095">
        <v>81251</v>
      </c>
      <c r="C5095">
        <v>-106.32916899999999</v>
      </c>
      <c r="D5095">
        <v>1.8499999979999999</v>
      </c>
      <c r="E5095" s="1">
        <v>36000</v>
      </c>
      <c r="F5095">
        <v>16</v>
      </c>
      <c r="G5095" s="1">
        <v>189</v>
      </c>
    </row>
    <row r="5096" spans="1:7" x14ac:dyDescent="0.3">
      <c r="A5096">
        <v>42.339083000000002</v>
      </c>
      <c r="B5096">
        <v>83220</v>
      </c>
      <c r="C5096">
        <v>-111.37641499999999</v>
      </c>
      <c r="D5096">
        <v>2.389999993</v>
      </c>
      <c r="E5096" s="1">
        <v>32054</v>
      </c>
      <c r="F5096">
        <v>16</v>
      </c>
      <c r="G5096" s="1">
        <v>117</v>
      </c>
    </row>
    <row r="5097" spans="1:7" x14ac:dyDescent="0.3">
      <c r="A5097">
        <v>43.287888000000002</v>
      </c>
      <c r="B5097">
        <v>83236</v>
      </c>
      <c r="C5097">
        <v>-112.127655</v>
      </c>
      <c r="D5097">
        <v>3.049999997</v>
      </c>
      <c r="E5097" s="1">
        <v>37240</v>
      </c>
      <c r="F5097">
        <v>16</v>
      </c>
      <c r="G5097" s="1">
        <v>2135</v>
      </c>
    </row>
    <row r="5098" spans="1:7" x14ac:dyDescent="0.3">
      <c r="A5098">
        <v>42.715539999999997</v>
      </c>
      <c r="B5098">
        <v>83347</v>
      </c>
      <c r="C5098">
        <v>-113.86281200000001</v>
      </c>
      <c r="D5098">
        <v>2.75</v>
      </c>
      <c r="E5098" s="1">
        <v>32672</v>
      </c>
      <c r="F5098">
        <v>16</v>
      </c>
      <c r="G5098" s="1">
        <v>3057</v>
      </c>
    </row>
    <row r="5099" spans="1:7" x14ac:dyDescent="0.3">
      <c r="A5099">
        <v>42.965519</v>
      </c>
      <c r="B5099">
        <v>83623</v>
      </c>
      <c r="C5099">
        <v>-115.327243</v>
      </c>
      <c r="D5099">
        <v>2.6899999979999998</v>
      </c>
      <c r="E5099" s="1">
        <v>29583</v>
      </c>
      <c r="F5099">
        <v>16</v>
      </c>
      <c r="G5099" s="1">
        <v>1996</v>
      </c>
    </row>
    <row r="5100" spans="1:7" x14ac:dyDescent="0.3">
      <c r="A5100">
        <v>48.119781000000003</v>
      </c>
      <c r="B5100">
        <v>83811</v>
      </c>
      <c r="C5100">
        <v>-116.159057</v>
      </c>
      <c r="D5100">
        <v>2.4199999939999999</v>
      </c>
      <c r="E5100" s="1">
        <v>23510</v>
      </c>
      <c r="F5100">
        <v>16</v>
      </c>
      <c r="G5100" s="1">
        <v>1198</v>
      </c>
    </row>
    <row r="5101" spans="1:7" x14ac:dyDescent="0.3">
      <c r="A5101">
        <v>46.871274999999997</v>
      </c>
      <c r="B5101">
        <v>83857</v>
      </c>
      <c r="C5101">
        <v>-116.824316</v>
      </c>
      <c r="D5101">
        <v>2.7799999940000002</v>
      </c>
      <c r="E5101" s="1">
        <v>33750</v>
      </c>
      <c r="F5101">
        <v>16</v>
      </c>
      <c r="G5101" s="1">
        <v>792</v>
      </c>
    </row>
    <row r="5102" spans="1:7" x14ac:dyDescent="0.3">
      <c r="A5102">
        <v>40.395530999999998</v>
      </c>
      <c r="B5102">
        <v>84001</v>
      </c>
      <c r="C5102">
        <v>-110.279696</v>
      </c>
      <c r="D5102">
        <v>3.3099999950000001</v>
      </c>
      <c r="E5102" s="1">
        <v>30833</v>
      </c>
      <c r="F5102">
        <v>16</v>
      </c>
      <c r="G5102" s="1">
        <v>828</v>
      </c>
    </row>
    <row r="5103" spans="1:7" x14ac:dyDescent="0.3">
      <c r="A5103">
        <v>39.109059000000002</v>
      </c>
      <c r="B5103">
        <v>84523</v>
      </c>
      <c r="C5103">
        <v>-111.136173</v>
      </c>
      <c r="D5103">
        <v>3.0199999960000001</v>
      </c>
      <c r="E5103" s="1">
        <v>36210</v>
      </c>
      <c r="F5103">
        <v>16</v>
      </c>
      <c r="G5103" s="1">
        <v>1690</v>
      </c>
    </row>
    <row r="5104" spans="1:7" x14ac:dyDescent="0.3">
      <c r="A5104">
        <v>39.230150999999999</v>
      </c>
      <c r="B5104">
        <v>84642</v>
      </c>
      <c r="C5104">
        <v>-111.576018</v>
      </c>
      <c r="D5104">
        <v>3.2699999960000001</v>
      </c>
      <c r="E5104" s="1">
        <v>32250</v>
      </c>
      <c r="F5104">
        <v>16</v>
      </c>
      <c r="G5104" s="1">
        <v>3527</v>
      </c>
    </row>
    <row r="5105" spans="1:7" x14ac:dyDescent="0.3">
      <c r="A5105">
        <v>37.886163000000003</v>
      </c>
      <c r="B5105">
        <v>84761</v>
      </c>
      <c r="C5105">
        <v>-112.83945199999999</v>
      </c>
      <c r="D5105">
        <v>2.8699999969999999</v>
      </c>
      <c r="E5105" s="1">
        <v>32578</v>
      </c>
      <c r="F5105">
        <v>16</v>
      </c>
      <c r="G5105" s="1">
        <v>2754</v>
      </c>
    </row>
    <row r="5106" spans="1:7" x14ac:dyDescent="0.3">
      <c r="A5106">
        <v>32.742949000000003</v>
      </c>
      <c r="B5106">
        <v>85230</v>
      </c>
      <c r="C5106">
        <v>-111.789458</v>
      </c>
      <c r="D5106">
        <v>4.2699999960000001</v>
      </c>
      <c r="E5106" s="1">
        <v>24583</v>
      </c>
      <c r="F5106">
        <v>16</v>
      </c>
      <c r="G5106" s="1">
        <v>128</v>
      </c>
    </row>
    <row r="5107" spans="1:7" x14ac:dyDescent="0.3">
      <c r="A5107">
        <v>34.074252999999999</v>
      </c>
      <c r="B5107">
        <v>85926</v>
      </c>
      <c r="C5107">
        <v>-109.86356499999999</v>
      </c>
      <c r="D5107">
        <v>3.639999993</v>
      </c>
      <c r="E5107" s="1">
        <v>45481</v>
      </c>
      <c r="F5107">
        <v>16</v>
      </c>
      <c r="G5107" s="1">
        <v>80</v>
      </c>
    </row>
    <row r="5108" spans="1:7" x14ac:dyDescent="0.3">
      <c r="A5108">
        <v>36.165779000000001</v>
      </c>
      <c r="B5108">
        <v>86503</v>
      </c>
      <c r="C5108">
        <v>-109.619561</v>
      </c>
      <c r="D5108">
        <v>3.849999994</v>
      </c>
      <c r="E5108" s="1">
        <v>21201</v>
      </c>
      <c r="F5108">
        <v>16</v>
      </c>
      <c r="G5108" s="1">
        <v>11408</v>
      </c>
    </row>
    <row r="5109" spans="1:7" x14ac:dyDescent="0.3">
      <c r="A5109">
        <v>34.775863000000001</v>
      </c>
      <c r="B5109">
        <v>87016</v>
      </c>
      <c r="C5109">
        <v>-106.122693</v>
      </c>
      <c r="D5109">
        <v>2.799999997</v>
      </c>
      <c r="E5109" s="1">
        <v>29094</v>
      </c>
      <c r="F5109">
        <v>16</v>
      </c>
      <c r="G5109" s="1">
        <v>4467</v>
      </c>
    </row>
    <row r="5110" spans="1:7" x14ac:dyDescent="0.3">
      <c r="A5110">
        <v>35.700026999999999</v>
      </c>
      <c r="B5110">
        <v>87044</v>
      </c>
      <c r="C5110">
        <v>-106.653178</v>
      </c>
      <c r="D5110">
        <v>2.9399999979999998</v>
      </c>
      <c r="E5110" s="1">
        <v>37232</v>
      </c>
      <c r="F5110">
        <v>16</v>
      </c>
      <c r="G5110" s="1">
        <v>452</v>
      </c>
    </row>
    <row r="5111" spans="1:7" x14ac:dyDescent="0.3">
      <c r="A5111">
        <v>35.463070999999999</v>
      </c>
      <c r="B5111">
        <v>87316</v>
      </c>
      <c r="C5111">
        <v>-108.54595500000001</v>
      </c>
      <c r="D5111">
        <v>3.5</v>
      </c>
      <c r="E5111" s="1">
        <v>22933</v>
      </c>
      <c r="F5111">
        <v>16</v>
      </c>
      <c r="G5111" s="1">
        <v>1493</v>
      </c>
    </row>
    <row r="5112" spans="1:7" x14ac:dyDescent="0.3">
      <c r="A5112">
        <v>35.295558</v>
      </c>
      <c r="B5112">
        <v>87326</v>
      </c>
      <c r="C5112">
        <v>-108.812772</v>
      </c>
      <c r="D5112">
        <v>2.9899999949999998</v>
      </c>
      <c r="E5112" s="1">
        <v>19167</v>
      </c>
      <c r="F5112">
        <v>16</v>
      </c>
      <c r="G5112" s="1">
        <v>1200</v>
      </c>
    </row>
    <row r="5113" spans="1:7" x14ac:dyDescent="0.3">
      <c r="A5113">
        <v>36.045079999999999</v>
      </c>
      <c r="B5113">
        <v>87328</v>
      </c>
      <c r="C5113">
        <v>-108.988</v>
      </c>
      <c r="D5113">
        <v>4.1099999990000002</v>
      </c>
      <c r="E5113" s="1">
        <v>14922</v>
      </c>
      <c r="F5113">
        <v>16</v>
      </c>
      <c r="G5113" s="1">
        <v>3139</v>
      </c>
    </row>
    <row r="5114" spans="1:7" x14ac:dyDescent="0.3">
      <c r="A5114">
        <v>36.248812999999998</v>
      </c>
      <c r="B5114">
        <v>87531</v>
      </c>
      <c r="C5114">
        <v>-105.879954</v>
      </c>
      <c r="D5114">
        <v>2.3699999969999999</v>
      </c>
      <c r="E5114" s="1">
        <v>22692</v>
      </c>
      <c r="F5114">
        <v>16</v>
      </c>
      <c r="G5114" s="1">
        <v>466</v>
      </c>
    </row>
    <row r="5115" spans="1:7" x14ac:dyDescent="0.3">
      <c r="A5115">
        <v>36.610705000000003</v>
      </c>
      <c r="B5115">
        <v>87564</v>
      </c>
      <c r="C5115">
        <v>-105.644425</v>
      </c>
      <c r="D5115">
        <v>2.3599999989999998</v>
      </c>
      <c r="E5115" s="1">
        <v>35952</v>
      </c>
      <c r="F5115">
        <v>16</v>
      </c>
      <c r="G5115" s="1">
        <v>413</v>
      </c>
    </row>
    <row r="5116" spans="1:7" x14ac:dyDescent="0.3">
      <c r="A5116">
        <v>35.711505000000002</v>
      </c>
      <c r="B5116">
        <v>87731</v>
      </c>
      <c r="C5116">
        <v>-105.41406499999999</v>
      </c>
      <c r="D5116">
        <v>8.4899999800000003</v>
      </c>
      <c r="E5116" s="1">
        <v>33214</v>
      </c>
      <c r="F5116">
        <v>16</v>
      </c>
      <c r="G5116" s="1">
        <v>524</v>
      </c>
    </row>
    <row r="5117" spans="1:7" x14ac:dyDescent="0.3">
      <c r="A5117">
        <v>36.789431999999998</v>
      </c>
      <c r="B5117">
        <v>89024</v>
      </c>
      <c r="C5117">
        <v>-114.010425</v>
      </c>
      <c r="D5117">
        <v>2.6899999979999998</v>
      </c>
      <c r="E5117" s="1">
        <v>32708</v>
      </c>
      <c r="F5117">
        <v>16</v>
      </c>
      <c r="G5117" s="1">
        <v>395</v>
      </c>
    </row>
    <row r="5118" spans="1:7" x14ac:dyDescent="0.3">
      <c r="A5118">
        <v>36.540495</v>
      </c>
      <c r="B5118">
        <v>89040</v>
      </c>
      <c r="C5118">
        <v>-114.45478300000001</v>
      </c>
      <c r="D5118">
        <v>2.6199999969999999</v>
      </c>
      <c r="E5118" s="1">
        <v>37103</v>
      </c>
      <c r="F5118">
        <v>16</v>
      </c>
      <c r="G5118" s="1">
        <v>4366</v>
      </c>
    </row>
    <row r="5119" spans="1:7" x14ac:dyDescent="0.3">
      <c r="A5119">
        <v>33.166767999999998</v>
      </c>
      <c r="B5119">
        <v>92070</v>
      </c>
      <c r="C5119">
        <v>-116.710617</v>
      </c>
      <c r="D5119">
        <v>2.3599999989999998</v>
      </c>
      <c r="E5119" s="1">
        <v>30449</v>
      </c>
      <c r="F5119">
        <v>16</v>
      </c>
      <c r="G5119" s="1">
        <v>1129</v>
      </c>
    </row>
    <row r="5120" spans="1:7" x14ac:dyDescent="0.3">
      <c r="A5120">
        <v>34.203249</v>
      </c>
      <c r="B5120">
        <v>92268</v>
      </c>
      <c r="C5120">
        <v>-116.56565500000001</v>
      </c>
      <c r="D5120">
        <v>2.2699999960000001</v>
      </c>
      <c r="E5120" s="1">
        <v>42778</v>
      </c>
      <c r="F5120">
        <v>16</v>
      </c>
      <c r="G5120" s="1">
        <v>291</v>
      </c>
    </row>
    <row r="5121" spans="1:7" x14ac:dyDescent="0.3">
      <c r="A5121">
        <v>35.378250000000001</v>
      </c>
      <c r="B5121">
        <v>93206</v>
      </c>
      <c r="C5121">
        <v>-119.41664299999999</v>
      </c>
      <c r="D5121">
        <v>3.599999994</v>
      </c>
      <c r="E5121" s="1">
        <v>26912</v>
      </c>
      <c r="F5121">
        <v>16</v>
      </c>
      <c r="G5121" s="1">
        <v>2037</v>
      </c>
    </row>
    <row r="5122" spans="1:7" x14ac:dyDescent="0.3">
      <c r="A5122">
        <v>35.871369999999999</v>
      </c>
      <c r="B5122">
        <v>93207</v>
      </c>
      <c r="C5122">
        <v>-118.682103</v>
      </c>
      <c r="D5122">
        <v>2.0099999980000001</v>
      </c>
      <c r="E5122" s="1">
        <v>22188</v>
      </c>
      <c r="F5122">
        <v>16</v>
      </c>
      <c r="G5122" s="1">
        <v>201</v>
      </c>
    </row>
    <row r="5123" spans="1:7" x14ac:dyDescent="0.3">
      <c r="A5123">
        <v>34.851405</v>
      </c>
      <c r="B5123">
        <v>93243</v>
      </c>
      <c r="C5123">
        <v>-118.87993299999999</v>
      </c>
      <c r="D5123">
        <v>2.539999999</v>
      </c>
      <c r="E5123" s="1">
        <v>39091</v>
      </c>
      <c r="F5123">
        <v>16</v>
      </c>
      <c r="G5123" s="1">
        <v>1283</v>
      </c>
    </row>
    <row r="5124" spans="1:7" x14ac:dyDescent="0.3">
      <c r="A5124">
        <v>34.493392</v>
      </c>
      <c r="B5124">
        <v>93544</v>
      </c>
      <c r="C5124">
        <v>-117.774446</v>
      </c>
      <c r="D5124">
        <v>2.339999996</v>
      </c>
      <c r="E5124" s="1">
        <v>44318</v>
      </c>
      <c r="F5124">
        <v>16</v>
      </c>
      <c r="G5124" s="1">
        <v>1180</v>
      </c>
    </row>
    <row r="5125" spans="1:7" x14ac:dyDescent="0.3">
      <c r="A5125">
        <v>38.562843000000001</v>
      </c>
      <c r="B5125">
        <v>95421</v>
      </c>
      <c r="C5125">
        <v>-123.167857</v>
      </c>
      <c r="D5125">
        <v>2.3299999979999999</v>
      </c>
      <c r="E5125" s="1">
        <v>36850</v>
      </c>
      <c r="F5125">
        <v>16</v>
      </c>
      <c r="G5125" s="1">
        <v>1589</v>
      </c>
    </row>
    <row r="5126" spans="1:7" x14ac:dyDescent="0.3">
      <c r="A5126">
        <v>39.173321000000001</v>
      </c>
      <c r="B5126">
        <v>95463</v>
      </c>
      <c r="C5126">
        <v>-123.550811</v>
      </c>
      <c r="D5126">
        <v>2.589999996</v>
      </c>
      <c r="E5126" s="1">
        <v>32422</v>
      </c>
      <c r="F5126">
        <v>16</v>
      </c>
      <c r="G5126" s="1">
        <v>127</v>
      </c>
    </row>
    <row r="5127" spans="1:7" x14ac:dyDescent="0.3">
      <c r="A5127">
        <v>39.383026999999998</v>
      </c>
      <c r="B5127">
        <v>95469</v>
      </c>
      <c r="C5127">
        <v>-123.07856700000001</v>
      </c>
      <c r="D5127">
        <v>2.639999993</v>
      </c>
      <c r="E5127" s="1">
        <v>36354</v>
      </c>
      <c r="F5127">
        <v>16</v>
      </c>
      <c r="G5127" s="1">
        <v>1964</v>
      </c>
    </row>
    <row r="5128" spans="1:7" x14ac:dyDescent="0.3">
      <c r="A5128">
        <v>41.296121999999997</v>
      </c>
      <c r="B5128">
        <v>95555</v>
      </c>
      <c r="C5128">
        <v>-124.053518</v>
      </c>
      <c r="D5128">
        <v>2.4499999959999998</v>
      </c>
      <c r="E5128" s="1">
        <v>25417</v>
      </c>
      <c r="F5128">
        <v>16</v>
      </c>
      <c r="G5128" s="1">
        <v>521</v>
      </c>
    </row>
    <row r="5129" spans="1:7" x14ac:dyDescent="0.3">
      <c r="A5129">
        <v>41.056097000000001</v>
      </c>
      <c r="B5129">
        <v>96028</v>
      </c>
      <c r="C5129">
        <v>-121.49021</v>
      </c>
      <c r="D5129">
        <v>2.1599999959999998</v>
      </c>
      <c r="E5129" s="1">
        <v>31797</v>
      </c>
      <c r="F5129">
        <v>16</v>
      </c>
      <c r="G5129" s="1">
        <v>1783</v>
      </c>
    </row>
    <row r="5130" spans="1:7" x14ac:dyDescent="0.3">
      <c r="A5130">
        <v>40.577798999999999</v>
      </c>
      <c r="B5130">
        <v>96062</v>
      </c>
      <c r="C5130">
        <v>-122.101489</v>
      </c>
      <c r="D5130">
        <v>2.8199999930000001</v>
      </c>
      <c r="E5130" s="1">
        <v>49583</v>
      </c>
      <c r="F5130">
        <v>16</v>
      </c>
      <c r="G5130" s="1">
        <v>821</v>
      </c>
    </row>
    <row r="5131" spans="1:7" x14ac:dyDescent="0.3">
      <c r="A5131">
        <v>41.102891</v>
      </c>
      <c r="B5131">
        <v>96068</v>
      </c>
      <c r="C5131">
        <v>-121.198289</v>
      </c>
      <c r="D5131">
        <v>2.2799999940000002</v>
      </c>
      <c r="E5131" s="1">
        <v>15938</v>
      </c>
      <c r="F5131">
        <v>16</v>
      </c>
      <c r="G5131" s="1">
        <v>183</v>
      </c>
    </row>
    <row r="5132" spans="1:7" x14ac:dyDescent="0.3">
      <c r="A5132">
        <v>39.941595</v>
      </c>
      <c r="B5132">
        <v>96092</v>
      </c>
      <c r="C5132">
        <v>-122.03746599999999</v>
      </c>
      <c r="D5132">
        <v>2.7199999990000001</v>
      </c>
      <c r="E5132" s="1">
        <v>27308</v>
      </c>
      <c r="F5132">
        <v>16</v>
      </c>
      <c r="G5132" s="1">
        <v>397</v>
      </c>
    </row>
    <row r="5133" spans="1:7" x14ac:dyDescent="0.3">
      <c r="A5133">
        <v>40.158794</v>
      </c>
      <c r="B5133">
        <v>96113</v>
      </c>
      <c r="C5133">
        <v>-120.185975</v>
      </c>
      <c r="D5133">
        <v>2.4499999959999998</v>
      </c>
      <c r="E5133" s="1">
        <v>34405</v>
      </c>
      <c r="F5133">
        <v>16</v>
      </c>
      <c r="G5133" s="1">
        <v>910</v>
      </c>
    </row>
    <row r="5134" spans="1:7" x14ac:dyDescent="0.3">
      <c r="A5134">
        <v>39.663241999999997</v>
      </c>
      <c r="B5134">
        <v>96124</v>
      </c>
      <c r="C5134">
        <v>-120.438068</v>
      </c>
      <c r="D5134">
        <v>2.1599999959999998</v>
      </c>
      <c r="E5134" s="1">
        <v>42692</v>
      </c>
      <c r="F5134">
        <v>16</v>
      </c>
      <c r="G5134" s="1">
        <v>296</v>
      </c>
    </row>
    <row r="5135" spans="1:7" x14ac:dyDescent="0.3">
      <c r="A5135">
        <v>21.191665</v>
      </c>
      <c r="B5135">
        <v>96742</v>
      </c>
      <c r="C5135">
        <v>-156.98180300000001</v>
      </c>
      <c r="D5135">
        <v>1.279999997</v>
      </c>
      <c r="E5135" s="1">
        <v>9333</v>
      </c>
      <c r="F5135">
        <v>16</v>
      </c>
      <c r="G5135" s="1">
        <v>147</v>
      </c>
    </row>
    <row r="5136" spans="1:7" x14ac:dyDescent="0.3">
      <c r="A5136">
        <v>21.150580000000001</v>
      </c>
      <c r="B5136">
        <v>96770</v>
      </c>
      <c r="C5136">
        <v>-157.19770500000001</v>
      </c>
      <c r="D5136">
        <v>3.039999999</v>
      </c>
      <c r="E5136" s="1">
        <v>27000</v>
      </c>
      <c r="F5136">
        <v>16</v>
      </c>
      <c r="G5136" s="1">
        <v>615</v>
      </c>
    </row>
    <row r="5137" spans="1:7" x14ac:dyDescent="0.3">
      <c r="A5137">
        <v>44.814466000000003</v>
      </c>
      <c r="B5137">
        <v>97761</v>
      </c>
      <c r="C5137">
        <v>-121.32302199999999</v>
      </c>
      <c r="D5137">
        <v>3.9899999949999998</v>
      </c>
      <c r="E5137" s="1">
        <v>31410</v>
      </c>
      <c r="F5137">
        <v>16</v>
      </c>
      <c r="G5137" s="1">
        <v>3261</v>
      </c>
    </row>
    <row r="5138" spans="1:7" x14ac:dyDescent="0.3">
      <c r="A5138">
        <v>46.483547000000002</v>
      </c>
      <c r="B5138">
        <v>98538</v>
      </c>
      <c r="C5138">
        <v>-123.101606</v>
      </c>
      <c r="D5138">
        <v>2.9599999929999998</v>
      </c>
      <c r="E5138" s="1">
        <v>40750</v>
      </c>
      <c r="F5138">
        <v>16</v>
      </c>
      <c r="G5138" s="1">
        <v>349</v>
      </c>
    </row>
    <row r="5139" spans="1:7" x14ac:dyDescent="0.3">
      <c r="A5139">
        <v>46.018228000000001</v>
      </c>
      <c r="B5139">
        <v>98619</v>
      </c>
      <c r="C5139">
        <v>-121.289041</v>
      </c>
      <c r="D5139">
        <v>2.3799999949999999</v>
      </c>
      <c r="E5139" s="1">
        <v>39583</v>
      </c>
      <c r="F5139">
        <v>16</v>
      </c>
      <c r="G5139" s="1">
        <v>481</v>
      </c>
    </row>
    <row r="5140" spans="1:7" x14ac:dyDescent="0.3">
      <c r="A5140">
        <v>46.370075</v>
      </c>
      <c r="B5140">
        <v>98638</v>
      </c>
      <c r="C5140">
        <v>-123.765063</v>
      </c>
      <c r="D5140">
        <v>2.4699999990000001</v>
      </c>
      <c r="E5140" s="1">
        <v>40926</v>
      </c>
      <c r="F5140">
        <v>16</v>
      </c>
      <c r="G5140" s="1">
        <v>1362</v>
      </c>
    </row>
    <row r="5141" spans="1:7" x14ac:dyDescent="0.3">
      <c r="A5141">
        <v>47.383651</v>
      </c>
      <c r="B5141">
        <v>99012</v>
      </c>
      <c r="C5141">
        <v>-117.18568500000001</v>
      </c>
      <c r="D5141">
        <v>2.5599999950000001</v>
      </c>
      <c r="E5141" s="1">
        <v>35625</v>
      </c>
      <c r="F5141">
        <v>16</v>
      </c>
      <c r="G5141" s="1">
        <v>1017</v>
      </c>
    </row>
    <row r="5142" spans="1:7" x14ac:dyDescent="0.3">
      <c r="A5142">
        <v>47.693128999999999</v>
      </c>
      <c r="B5142">
        <v>99029</v>
      </c>
      <c r="C5142">
        <v>-117.861645</v>
      </c>
      <c r="D5142">
        <v>2.7699999960000001</v>
      </c>
      <c r="E5142" s="1">
        <v>40521</v>
      </c>
      <c r="F5142">
        <v>16</v>
      </c>
      <c r="G5142" s="1">
        <v>1341</v>
      </c>
    </row>
    <row r="5143" spans="1:7" x14ac:dyDescent="0.3">
      <c r="A5143">
        <v>47.463724999999997</v>
      </c>
      <c r="B5143">
        <v>99030</v>
      </c>
      <c r="C5143">
        <v>-117.113197</v>
      </c>
      <c r="D5143">
        <v>2.7599999980000001</v>
      </c>
      <c r="E5143" s="1">
        <v>37273</v>
      </c>
      <c r="F5143">
        <v>16</v>
      </c>
      <c r="G5143" s="1">
        <v>754</v>
      </c>
    </row>
    <row r="5144" spans="1:7" x14ac:dyDescent="0.3">
      <c r="A5144">
        <v>48.030847999999999</v>
      </c>
      <c r="B5144">
        <v>99173</v>
      </c>
      <c r="C5144">
        <v>-117.79563400000001</v>
      </c>
      <c r="D5144">
        <v>2.6699999939999999</v>
      </c>
      <c r="E5144" s="1">
        <v>24826</v>
      </c>
      <c r="F5144">
        <v>16</v>
      </c>
      <c r="G5144" s="1">
        <v>1280</v>
      </c>
    </row>
    <row r="5145" spans="1:7" x14ac:dyDescent="0.3">
      <c r="A5145">
        <v>62.683391</v>
      </c>
      <c r="B5145">
        <v>99554</v>
      </c>
      <c r="C5145">
        <v>-164.65455700000001</v>
      </c>
      <c r="D5145">
        <v>4.6299999950000004</v>
      </c>
      <c r="E5145" s="1">
        <v>26346</v>
      </c>
      <c r="F5145">
        <v>16</v>
      </c>
      <c r="G5145" s="1">
        <v>662</v>
      </c>
    </row>
    <row r="5146" spans="1:7" x14ac:dyDescent="0.3">
      <c r="A5146">
        <v>59.798363000000002</v>
      </c>
      <c r="B5146">
        <v>99556</v>
      </c>
      <c r="C5146">
        <v>-151.73566099999999</v>
      </c>
      <c r="D5146">
        <v>2.7099999929999998</v>
      </c>
      <c r="E5146" s="1">
        <v>40040</v>
      </c>
      <c r="F5146">
        <v>16</v>
      </c>
      <c r="G5146" s="1">
        <v>2430</v>
      </c>
    </row>
    <row r="5147" spans="1:7" x14ac:dyDescent="0.3">
      <c r="A5147">
        <v>55.123896999999999</v>
      </c>
      <c r="B5147">
        <v>99926</v>
      </c>
      <c r="C5147">
        <v>-131.568839</v>
      </c>
      <c r="D5147">
        <v>2.9499999959999998</v>
      </c>
      <c r="E5147" s="1">
        <v>43516</v>
      </c>
      <c r="F5147">
        <v>16</v>
      </c>
      <c r="G5147" s="1">
        <v>1447</v>
      </c>
    </row>
    <row r="5148" spans="1:7" x14ac:dyDescent="0.3">
      <c r="A5148">
        <v>44.719768999999999</v>
      </c>
      <c r="B5148">
        <v>3590</v>
      </c>
      <c r="C5148">
        <v>-71.593958000000001</v>
      </c>
      <c r="D5148">
        <v>2.349999994</v>
      </c>
      <c r="E5148" s="1">
        <v>28542</v>
      </c>
      <c r="F5148">
        <v>17</v>
      </c>
      <c r="G5148" s="1">
        <v>1227</v>
      </c>
    </row>
    <row r="5149" spans="1:7" x14ac:dyDescent="0.3">
      <c r="A5149">
        <v>45.221933</v>
      </c>
      <c r="B5149">
        <v>4406</v>
      </c>
      <c r="C5149">
        <v>-69.490390000000005</v>
      </c>
      <c r="D5149">
        <v>2.25</v>
      </c>
      <c r="E5149" s="1">
        <v>32250</v>
      </c>
      <c r="F5149">
        <v>17</v>
      </c>
      <c r="G5149" s="1">
        <v>668</v>
      </c>
    </row>
    <row r="5150" spans="1:7" x14ac:dyDescent="0.3">
      <c r="A5150">
        <v>44.686731000000002</v>
      </c>
      <c r="B5150">
        <v>4622</v>
      </c>
      <c r="C5150">
        <v>-67.991669000000002</v>
      </c>
      <c r="D5150">
        <v>2.25</v>
      </c>
      <c r="E5150" s="1">
        <v>21689</v>
      </c>
      <c r="F5150">
        <v>17</v>
      </c>
      <c r="G5150" s="1">
        <v>1215</v>
      </c>
    </row>
    <row r="5151" spans="1:7" x14ac:dyDescent="0.3">
      <c r="A5151">
        <v>43.242829999999998</v>
      </c>
      <c r="B5151">
        <v>5152</v>
      </c>
      <c r="C5151">
        <v>-72.883089999999996</v>
      </c>
      <c r="D5151">
        <v>2.549999997</v>
      </c>
      <c r="E5151" s="1">
        <v>47500</v>
      </c>
      <c r="F5151">
        <v>17</v>
      </c>
      <c r="G5151" s="1">
        <v>566</v>
      </c>
    </row>
    <row r="5152" spans="1:7" x14ac:dyDescent="0.3">
      <c r="A5152">
        <v>43.981681000000002</v>
      </c>
      <c r="B5152">
        <v>5766</v>
      </c>
      <c r="C5152">
        <v>-73.015502999999995</v>
      </c>
      <c r="D5152">
        <v>2.5599999950000001</v>
      </c>
      <c r="E5152" s="1">
        <v>39583</v>
      </c>
      <c r="F5152">
        <v>17</v>
      </c>
      <c r="G5152" s="1">
        <v>591</v>
      </c>
    </row>
    <row r="5153" spans="1:7" x14ac:dyDescent="0.3">
      <c r="A5153">
        <v>41.901848999999999</v>
      </c>
      <c r="B5153">
        <v>12760</v>
      </c>
      <c r="C5153">
        <v>-75.104929999999996</v>
      </c>
      <c r="D5153">
        <v>2.25</v>
      </c>
      <c r="E5153" s="1">
        <v>31111</v>
      </c>
      <c r="F5153">
        <v>17</v>
      </c>
      <c r="G5153" s="1">
        <v>685</v>
      </c>
    </row>
    <row r="5154" spans="1:7" x14ac:dyDescent="0.3">
      <c r="A5154">
        <v>44.948894000000003</v>
      </c>
      <c r="B5154">
        <v>12923</v>
      </c>
      <c r="C5154">
        <v>-73.965452999999997</v>
      </c>
      <c r="D5154">
        <v>2.68</v>
      </c>
      <c r="E5154" s="1">
        <v>28015</v>
      </c>
      <c r="F5154">
        <v>17</v>
      </c>
      <c r="G5154" s="1">
        <v>667</v>
      </c>
    </row>
    <row r="5155" spans="1:7" x14ac:dyDescent="0.3">
      <c r="A5155">
        <v>39.951222000000001</v>
      </c>
      <c r="B5155">
        <v>15536</v>
      </c>
      <c r="C5155">
        <v>-78.205127000000005</v>
      </c>
      <c r="D5155">
        <v>2.4099999959999998</v>
      </c>
      <c r="E5155" s="1">
        <v>29531</v>
      </c>
      <c r="F5155">
        <v>17</v>
      </c>
      <c r="G5155" s="1">
        <v>421</v>
      </c>
    </row>
    <row r="5156" spans="1:7" x14ac:dyDescent="0.3">
      <c r="A5156">
        <v>40.801941999999997</v>
      </c>
      <c r="B5156">
        <v>15753</v>
      </c>
      <c r="C5156">
        <v>-78.665436</v>
      </c>
      <c r="D5156">
        <v>2.799999997</v>
      </c>
      <c r="E5156" s="1">
        <v>25865</v>
      </c>
      <c r="F5156">
        <v>17</v>
      </c>
      <c r="G5156" s="1">
        <v>521</v>
      </c>
    </row>
    <row r="5157" spans="1:7" x14ac:dyDescent="0.3">
      <c r="A5157">
        <v>38.584516000000001</v>
      </c>
      <c r="B5157">
        <v>22831</v>
      </c>
      <c r="C5157">
        <v>-79.043279999999996</v>
      </c>
      <c r="D5157">
        <v>2.7799999940000002</v>
      </c>
      <c r="E5157" s="1">
        <v>36250</v>
      </c>
      <c r="F5157">
        <v>17</v>
      </c>
      <c r="G5157" s="1">
        <v>710</v>
      </c>
    </row>
    <row r="5158" spans="1:7" x14ac:dyDescent="0.3">
      <c r="A5158">
        <v>37.701245</v>
      </c>
      <c r="B5158">
        <v>23161</v>
      </c>
      <c r="C5158">
        <v>-76.929193999999995</v>
      </c>
      <c r="D5158">
        <v>2.25</v>
      </c>
      <c r="E5158" s="1">
        <v>34643</v>
      </c>
      <c r="F5158">
        <v>17</v>
      </c>
      <c r="G5158" s="1">
        <v>117</v>
      </c>
    </row>
    <row r="5159" spans="1:7" x14ac:dyDescent="0.3">
      <c r="A5159">
        <v>37.549044000000002</v>
      </c>
      <c r="B5159">
        <v>23423</v>
      </c>
      <c r="C5159">
        <v>-75.732371000000001</v>
      </c>
      <c r="D5159">
        <v>1.9499999990000001</v>
      </c>
      <c r="E5159" s="1">
        <v>33125</v>
      </c>
      <c r="F5159">
        <v>17</v>
      </c>
      <c r="G5159" s="1">
        <v>414</v>
      </c>
    </row>
    <row r="5160" spans="1:7" x14ac:dyDescent="0.3">
      <c r="A5160">
        <v>37.644171</v>
      </c>
      <c r="B5160">
        <v>24581</v>
      </c>
      <c r="C5160">
        <v>-78.794471999999999</v>
      </c>
      <c r="D5160">
        <v>2.0599999950000001</v>
      </c>
      <c r="E5160" s="1">
        <v>37045</v>
      </c>
      <c r="F5160">
        <v>17</v>
      </c>
      <c r="G5160" s="1">
        <v>35</v>
      </c>
    </row>
    <row r="5161" spans="1:7" x14ac:dyDescent="0.3">
      <c r="A5161">
        <v>38.196373999999999</v>
      </c>
      <c r="B5161">
        <v>24954</v>
      </c>
      <c r="C5161">
        <v>-80.059572000000003</v>
      </c>
      <c r="D5161">
        <v>2.2399999949999998</v>
      </c>
      <c r="E5161" s="1">
        <v>25017</v>
      </c>
      <c r="F5161">
        <v>17</v>
      </c>
      <c r="G5161" s="1">
        <v>3746</v>
      </c>
    </row>
    <row r="5162" spans="1:7" x14ac:dyDescent="0.3">
      <c r="A5162">
        <v>38.849663</v>
      </c>
      <c r="B5162">
        <v>25267</v>
      </c>
      <c r="C5162">
        <v>-80.965694999999997</v>
      </c>
      <c r="D5162">
        <v>2.2699999960000001</v>
      </c>
      <c r="E5162" s="1">
        <v>19665</v>
      </c>
      <c r="F5162">
        <v>17</v>
      </c>
      <c r="G5162" s="1">
        <v>866</v>
      </c>
    </row>
    <row r="5163" spans="1:7" x14ac:dyDescent="0.3">
      <c r="A5163">
        <v>38.971223999999999</v>
      </c>
      <c r="B5163">
        <v>26160</v>
      </c>
      <c r="C5163">
        <v>-81.402185000000003</v>
      </c>
      <c r="D5163">
        <v>2.5599999950000001</v>
      </c>
      <c r="E5163" s="1">
        <v>29688</v>
      </c>
      <c r="F5163">
        <v>17</v>
      </c>
      <c r="G5163" s="1">
        <v>940</v>
      </c>
    </row>
    <row r="5164" spans="1:7" x14ac:dyDescent="0.3">
      <c r="A5164">
        <v>38.786152999999999</v>
      </c>
      <c r="B5164">
        <v>26634</v>
      </c>
      <c r="C5164">
        <v>-80.918786999999995</v>
      </c>
      <c r="D5164">
        <v>2.849999994</v>
      </c>
      <c r="E5164" s="1">
        <v>59000</v>
      </c>
      <c r="F5164">
        <v>17</v>
      </c>
      <c r="G5164" s="1">
        <v>77</v>
      </c>
    </row>
    <row r="5165" spans="1:7" x14ac:dyDescent="0.3">
      <c r="A5165">
        <v>38.973027000000002</v>
      </c>
      <c r="B5165">
        <v>26810</v>
      </c>
      <c r="C5165">
        <v>-78.739782000000005</v>
      </c>
      <c r="D5165">
        <v>1.9599999969999999</v>
      </c>
      <c r="E5165" s="1">
        <v>27574</v>
      </c>
      <c r="F5165">
        <v>17</v>
      </c>
      <c r="G5165" s="1">
        <v>350</v>
      </c>
    </row>
    <row r="5166" spans="1:7" x14ac:dyDescent="0.3">
      <c r="A5166">
        <v>38.737991000000001</v>
      </c>
      <c r="B5166">
        <v>26814</v>
      </c>
      <c r="C5166">
        <v>-79.430876999999995</v>
      </c>
      <c r="D5166">
        <v>2.3099999950000001</v>
      </c>
      <c r="E5166" s="1">
        <v>28875</v>
      </c>
      <c r="F5166">
        <v>17</v>
      </c>
      <c r="G5166" s="1">
        <v>498</v>
      </c>
    </row>
    <row r="5167" spans="1:7" x14ac:dyDescent="0.3">
      <c r="A5167">
        <v>34.552118999999998</v>
      </c>
      <c r="B5167">
        <v>29014</v>
      </c>
      <c r="C5167">
        <v>-81.135420999999994</v>
      </c>
      <c r="D5167">
        <v>2.7399999949999998</v>
      </c>
      <c r="E5167" s="1">
        <v>34167</v>
      </c>
      <c r="F5167">
        <v>17</v>
      </c>
      <c r="G5167" s="1">
        <v>1799</v>
      </c>
    </row>
    <row r="5168" spans="1:7" x14ac:dyDescent="0.3">
      <c r="A5168">
        <v>34.188583999999999</v>
      </c>
      <c r="B5168">
        <v>29037</v>
      </c>
      <c r="C5168">
        <v>-81.870435999999998</v>
      </c>
      <c r="D5168">
        <v>2.4099999959999998</v>
      </c>
      <c r="E5168" s="1">
        <v>38438</v>
      </c>
      <c r="F5168">
        <v>17</v>
      </c>
      <c r="G5168" s="1">
        <v>943</v>
      </c>
    </row>
    <row r="5169" spans="1:7" x14ac:dyDescent="0.3">
      <c r="A5169">
        <v>34.954239999999999</v>
      </c>
      <c r="B5169">
        <v>29685</v>
      </c>
      <c r="C5169">
        <v>-82.848406999999995</v>
      </c>
      <c r="D5169">
        <v>2.3999999989999998</v>
      </c>
      <c r="E5169" s="1">
        <v>33958</v>
      </c>
      <c r="F5169">
        <v>17</v>
      </c>
      <c r="G5169" s="1">
        <v>995</v>
      </c>
    </row>
    <row r="5170" spans="1:7" x14ac:dyDescent="0.3">
      <c r="A5170">
        <v>32.593294999999998</v>
      </c>
      <c r="B5170">
        <v>29922</v>
      </c>
      <c r="C5170">
        <v>-81.240352999999999</v>
      </c>
      <c r="D5170">
        <v>2.7299999970000002</v>
      </c>
      <c r="E5170" s="1">
        <v>27061</v>
      </c>
      <c r="F5170">
        <v>17</v>
      </c>
      <c r="G5170" s="1">
        <v>896</v>
      </c>
    </row>
    <row r="5171" spans="1:7" x14ac:dyDescent="0.3">
      <c r="A5171">
        <v>32.491259999999997</v>
      </c>
      <c r="B5171">
        <v>30448</v>
      </c>
      <c r="C5171">
        <v>-82.367870999999994</v>
      </c>
      <c r="D5171">
        <v>2</v>
      </c>
      <c r="E5171" s="1">
        <v>24688</v>
      </c>
      <c r="F5171">
        <v>17</v>
      </c>
      <c r="G5171" s="1">
        <v>58</v>
      </c>
    </row>
    <row r="5172" spans="1:7" x14ac:dyDescent="0.3">
      <c r="A5172">
        <v>31.953406999999999</v>
      </c>
      <c r="B5172">
        <v>31077</v>
      </c>
      <c r="C5172">
        <v>-83.180588</v>
      </c>
      <c r="D5172">
        <v>2.3799999949999999</v>
      </c>
      <c r="E5172" s="1">
        <v>32857</v>
      </c>
      <c r="F5172">
        <v>17</v>
      </c>
      <c r="G5172" s="1">
        <v>1229</v>
      </c>
    </row>
    <row r="5173" spans="1:7" x14ac:dyDescent="0.3">
      <c r="A5173">
        <v>30.464755</v>
      </c>
      <c r="B5173">
        <v>32544</v>
      </c>
      <c r="C5173">
        <v>-86.646439000000001</v>
      </c>
      <c r="D5173">
        <v>3.4799999970000002</v>
      </c>
      <c r="E5173" s="1">
        <v>32163</v>
      </c>
      <c r="F5173">
        <v>17</v>
      </c>
      <c r="G5173" s="1">
        <v>3047</v>
      </c>
    </row>
    <row r="5174" spans="1:7" x14ac:dyDescent="0.3">
      <c r="A5174">
        <v>33.012557000000001</v>
      </c>
      <c r="B5174">
        <v>35469</v>
      </c>
      <c r="C5174">
        <v>-87.797938000000002</v>
      </c>
      <c r="D5174">
        <v>2.5699999930000001</v>
      </c>
      <c r="E5174" s="1">
        <v>22500</v>
      </c>
      <c r="F5174">
        <v>17</v>
      </c>
      <c r="G5174" s="1">
        <v>525</v>
      </c>
    </row>
    <row r="5175" spans="1:7" x14ac:dyDescent="0.3">
      <c r="A5175">
        <v>33.939290999999997</v>
      </c>
      <c r="B5175">
        <v>35544</v>
      </c>
      <c r="C5175">
        <v>-88.013678999999996</v>
      </c>
      <c r="D5175">
        <v>2.5</v>
      </c>
      <c r="E5175" s="1">
        <v>27500</v>
      </c>
      <c r="F5175">
        <v>17</v>
      </c>
      <c r="G5175" s="1">
        <v>796</v>
      </c>
    </row>
    <row r="5176" spans="1:7" x14ac:dyDescent="0.3">
      <c r="A5176">
        <v>33.473788999999996</v>
      </c>
      <c r="B5176">
        <v>36258</v>
      </c>
      <c r="C5176">
        <v>-85.714095999999998</v>
      </c>
      <c r="D5176">
        <v>2.389999993</v>
      </c>
      <c r="E5176" s="1">
        <v>34063</v>
      </c>
      <c r="F5176">
        <v>17</v>
      </c>
      <c r="G5176" s="1">
        <v>1384</v>
      </c>
    </row>
    <row r="5177" spans="1:7" x14ac:dyDescent="0.3">
      <c r="A5177">
        <v>35.679617</v>
      </c>
      <c r="B5177">
        <v>37147</v>
      </c>
      <c r="C5177">
        <v>-87.654719999999998</v>
      </c>
      <c r="D5177">
        <v>2.5599999950000001</v>
      </c>
      <c r="E5177" s="1">
        <v>27500</v>
      </c>
      <c r="F5177">
        <v>17</v>
      </c>
      <c r="G5177" s="1">
        <v>690</v>
      </c>
    </row>
    <row r="5178" spans="1:7" x14ac:dyDescent="0.3">
      <c r="A5178">
        <v>35.191718999999999</v>
      </c>
      <c r="B5178">
        <v>37369</v>
      </c>
      <c r="C5178">
        <v>-84.494467999999998</v>
      </c>
      <c r="D5178">
        <v>2.339999996</v>
      </c>
      <c r="E5178" s="1">
        <v>32557</v>
      </c>
      <c r="F5178">
        <v>17</v>
      </c>
      <c r="G5178" s="1">
        <v>919</v>
      </c>
    </row>
    <row r="5179" spans="1:7" x14ac:dyDescent="0.3">
      <c r="A5179">
        <v>35.77928</v>
      </c>
      <c r="B5179">
        <v>38380</v>
      </c>
      <c r="C5179">
        <v>-88.026467999999994</v>
      </c>
      <c r="D5179">
        <v>2.2699999960000001</v>
      </c>
      <c r="E5179" s="1">
        <v>29115</v>
      </c>
      <c r="F5179">
        <v>17</v>
      </c>
      <c r="G5179" s="1">
        <v>436</v>
      </c>
    </row>
    <row r="5180" spans="1:7" x14ac:dyDescent="0.3">
      <c r="A5180">
        <v>35.164749</v>
      </c>
      <c r="B5180">
        <v>38486</v>
      </c>
      <c r="C5180">
        <v>-87.541454000000002</v>
      </c>
      <c r="D5180">
        <v>2.6499999989999998</v>
      </c>
      <c r="E5180" s="1">
        <v>28542</v>
      </c>
      <c r="F5180">
        <v>17</v>
      </c>
      <c r="G5180" s="1">
        <v>843</v>
      </c>
    </row>
    <row r="5181" spans="1:7" x14ac:dyDescent="0.3">
      <c r="A5181">
        <v>36.571669</v>
      </c>
      <c r="B5181">
        <v>38577</v>
      </c>
      <c r="C5181">
        <v>-84.996472999999995</v>
      </c>
      <c r="D5181">
        <v>2.4599999929999998</v>
      </c>
      <c r="E5181" s="1">
        <v>24120</v>
      </c>
      <c r="F5181">
        <v>17</v>
      </c>
      <c r="G5181" s="1">
        <v>1192</v>
      </c>
    </row>
    <row r="5182" spans="1:7" x14ac:dyDescent="0.3">
      <c r="A5182">
        <v>34.036411999999999</v>
      </c>
      <c r="B5182">
        <v>38746</v>
      </c>
      <c r="C5182">
        <v>-90.877150999999998</v>
      </c>
      <c r="D5182">
        <v>3.0799999979999999</v>
      </c>
      <c r="E5182" s="1">
        <v>20063</v>
      </c>
      <c r="F5182">
        <v>17</v>
      </c>
      <c r="G5182" s="1">
        <v>1229</v>
      </c>
    </row>
    <row r="5183" spans="1:7" x14ac:dyDescent="0.3">
      <c r="A5183">
        <v>33.875368999999999</v>
      </c>
      <c r="B5183">
        <v>38920</v>
      </c>
      <c r="C5183">
        <v>-90.102159</v>
      </c>
      <c r="D5183">
        <v>2.639999993</v>
      </c>
      <c r="E5183" s="1">
        <v>21964</v>
      </c>
      <c r="F5183">
        <v>17</v>
      </c>
      <c r="G5183" s="1">
        <v>670</v>
      </c>
    </row>
    <row r="5184" spans="1:7" x14ac:dyDescent="0.3">
      <c r="A5184">
        <v>33.075557000000003</v>
      </c>
      <c r="B5184">
        <v>39061</v>
      </c>
      <c r="C5184">
        <v>-90.842982000000006</v>
      </c>
      <c r="D5184">
        <v>3.6099999989999998</v>
      </c>
      <c r="E5184" s="1">
        <v>39167</v>
      </c>
      <c r="F5184">
        <v>17</v>
      </c>
      <c r="G5184" s="1">
        <v>148</v>
      </c>
    </row>
    <row r="5185" spans="1:7" x14ac:dyDescent="0.3">
      <c r="A5185">
        <v>31.983753</v>
      </c>
      <c r="B5185">
        <v>39086</v>
      </c>
      <c r="C5185">
        <v>-90.790580000000006</v>
      </c>
      <c r="D5185">
        <v>2.8999999989999998</v>
      </c>
      <c r="E5185" s="1">
        <v>20393</v>
      </c>
      <c r="F5185">
        <v>17</v>
      </c>
      <c r="G5185" s="1">
        <v>2295</v>
      </c>
    </row>
    <row r="5186" spans="1:7" x14ac:dyDescent="0.3">
      <c r="A5186">
        <v>31.834496000000001</v>
      </c>
      <c r="B5186">
        <v>39144</v>
      </c>
      <c r="C5186">
        <v>-90.803417999999994</v>
      </c>
      <c r="D5186">
        <v>2.9099999959999998</v>
      </c>
      <c r="E5186" s="1">
        <v>19250</v>
      </c>
      <c r="F5186">
        <v>17</v>
      </c>
      <c r="G5186" s="1">
        <v>1229</v>
      </c>
    </row>
    <row r="5187" spans="1:7" x14ac:dyDescent="0.3">
      <c r="A5187">
        <v>37.058836999999997</v>
      </c>
      <c r="B5187">
        <v>40844</v>
      </c>
      <c r="C5187">
        <v>-83.385339000000002</v>
      </c>
      <c r="D5187">
        <v>2.0199999960000001</v>
      </c>
      <c r="E5187" s="1">
        <v>12857</v>
      </c>
      <c r="F5187">
        <v>17</v>
      </c>
      <c r="G5187" s="1">
        <v>178</v>
      </c>
    </row>
    <row r="5188" spans="1:7" x14ac:dyDescent="0.3">
      <c r="A5188">
        <v>37.461944000000003</v>
      </c>
      <c r="B5188">
        <v>41317</v>
      </c>
      <c r="C5188">
        <v>-83.182562000000004</v>
      </c>
      <c r="D5188">
        <v>2.4099999959999998</v>
      </c>
      <c r="E5188" s="1">
        <v>16131</v>
      </c>
      <c r="F5188">
        <v>17</v>
      </c>
      <c r="G5188" s="1">
        <v>466</v>
      </c>
    </row>
    <row r="5189" spans="1:7" x14ac:dyDescent="0.3">
      <c r="A5189">
        <v>36.705024000000002</v>
      </c>
      <c r="B5189">
        <v>42236</v>
      </c>
      <c r="C5189">
        <v>-87.599357999999995</v>
      </c>
      <c r="D5189">
        <v>2.6299999949999999</v>
      </c>
      <c r="E5189" s="1">
        <v>41563</v>
      </c>
      <c r="F5189">
        <v>17</v>
      </c>
      <c r="G5189" s="1">
        <v>831</v>
      </c>
    </row>
    <row r="5190" spans="1:7" x14ac:dyDescent="0.3">
      <c r="A5190">
        <v>37.143686000000002</v>
      </c>
      <c r="B5190">
        <v>42453</v>
      </c>
      <c r="C5190">
        <v>-87.596625000000003</v>
      </c>
      <c r="D5190">
        <v>2.5099999980000001</v>
      </c>
      <c r="E5190" s="1">
        <v>31550</v>
      </c>
      <c r="F5190">
        <v>17</v>
      </c>
      <c r="G5190" s="1">
        <v>123</v>
      </c>
    </row>
    <row r="5191" spans="1:7" x14ac:dyDescent="0.3">
      <c r="A5191">
        <v>38.267826999999997</v>
      </c>
      <c r="B5191">
        <v>47585</v>
      </c>
      <c r="C5191">
        <v>-87.142996999999994</v>
      </c>
      <c r="D5191">
        <v>2.589999996</v>
      </c>
      <c r="E5191" s="1">
        <v>48594</v>
      </c>
      <c r="F5191">
        <v>17</v>
      </c>
      <c r="G5191" s="1">
        <v>435</v>
      </c>
    </row>
    <row r="5192" spans="1:7" x14ac:dyDescent="0.3">
      <c r="A5192">
        <v>44.301920000000003</v>
      </c>
      <c r="B5192">
        <v>49638</v>
      </c>
      <c r="C5192">
        <v>-85.755972999999997</v>
      </c>
      <c r="D5192">
        <v>2.4599999929999998</v>
      </c>
      <c r="E5192" s="1">
        <v>32344</v>
      </c>
      <c r="F5192">
        <v>17</v>
      </c>
      <c r="G5192" s="1">
        <v>835</v>
      </c>
    </row>
    <row r="5193" spans="1:7" x14ac:dyDescent="0.3">
      <c r="A5193">
        <v>44.963659</v>
      </c>
      <c r="B5193">
        <v>49751</v>
      </c>
      <c r="C5193">
        <v>-84.431758000000002</v>
      </c>
      <c r="D5193">
        <v>2.349999994</v>
      </c>
      <c r="E5193" s="1">
        <v>35682</v>
      </c>
      <c r="F5193">
        <v>17</v>
      </c>
      <c r="G5193" s="1">
        <v>1814</v>
      </c>
    </row>
    <row r="5194" spans="1:7" x14ac:dyDescent="0.3">
      <c r="A5194">
        <v>46.434201000000002</v>
      </c>
      <c r="B5194">
        <v>49868</v>
      </c>
      <c r="C5194">
        <v>-85.547582000000006</v>
      </c>
      <c r="D5194">
        <v>2.4300000000000002</v>
      </c>
      <c r="E5194" s="1">
        <v>31533</v>
      </c>
      <c r="F5194">
        <v>17</v>
      </c>
      <c r="G5194" s="1">
        <v>5771</v>
      </c>
    </row>
    <row r="5195" spans="1:7" x14ac:dyDescent="0.3">
      <c r="A5195">
        <v>46.345956999999999</v>
      </c>
      <c r="B5195">
        <v>49879</v>
      </c>
      <c r="C5195">
        <v>-88.019728000000001</v>
      </c>
      <c r="D5195">
        <v>2.2299999970000002</v>
      </c>
      <c r="E5195" s="1">
        <v>27794</v>
      </c>
      <c r="F5195">
        <v>17</v>
      </c>
      <c r="G5195" s="1">
        <v>1019</v>
      </c>
    </row>
    <row r="5196" spans="1:7" x14ac:dyDescent="0.3">
      <c r="A5196">
        <v>46.356104000000002</v>
      </c>
      <c r="B5196">
        <v>49885</v>
      </c>
      <c r="C5196">
        <v>-87.252116000000001</v>
      </c>
      <c r="D5196">
        <v>2.589999996</v>
      </c>
      <c r="E5196" s="1">
        <v>40375</v>
      </c>
      <c r="F5196">
        <v>17</v>
      </c>
      <c r="G5196" s="1">
        <v>2108</v>
      </c>
    </row>
    <row r="5197" spans="1:7" x14ac:dyDescent="0.3">
      <c r="A5197">
        <v>46.830728000000001</v>
      </c>
      <c r="B5197">
        <v>49958</v>
      </c>
      <c r="C5197">
        <v>-88.657510000000002</v>
      </c>
      <c r="D5197">
        <v>2.3599999989999998</v>
      </c>
      <c r="E5197" s="1">
        <v>34375</v>
      </c>
      <c r="F5197">
        <v>17</v>
      </c>
      <c r="G5197" s="1">
        <v>1288</v>
      </c>
    </row>
    <row r="5198" spans="1:7" x14ac:dyDescent="0.3">
      <c r="A5198">
        <v>41.507565</v>
      </c>
      <c r="B5198">
        <v>50002</v>
      </c>
      <c r="C5198">
        <v>-94.648050999999995</v>
      </c>
      <c r="D5198">
        <v>2.1999999959999998</v>
      </c>
      <c r="E5198" s="1">
        <v>32500</v>
      </c>
      <c r="F5198">
        <v>17</v>
      </c>
      <c r="G5198" s="1">
        <v>1277</v>
      </c>
    </row>
    <row r="5199" spans="1:7" x14ac:dyDescent="0.3">
      <c r="A5199">
        <v>40.688451000000001</v>
      </c>
      <c r="B5199">
        <v>50008</v>
      </c>
      <c r="C5199">
        <v>-93.379075999999998</v>
      </c>
      <c r="D5199">
        <v>2.589999996</v>
      </c>
      <c r="E5199" s="1">
        <v>32500</v>
      </c>
      <c r="F5199">
        <v>17</v>
      </c>
      <c r="G5199" s="1">
        <v>974</v>
      </c>
    </row>
    <row r="5200" spans="1:7" x14ac:dyDescent="0.3">
      <c r="A5200">
        <v>40.854525000000002</v>
      </c>
      <c r="B5200">
        <v>50123</v>
      </c>
      <c r="C5200">
        <v>-93.498632999999998</v>
      </c>
      <c r="D5200">
        <v>2.2799999940000002</v>
      </c>
      <c r="E5200" s="1">
        <v>28370</v>
      </c>
      <c r="F5200">
        <v>17</v>
      </c>
      <c r="G5200" s="1">
        <v>962</v>
      </c>
    </row>
    <row r="5201" spans="1:7" x14ac:dyDescent="0.3">
      <c r="A5201">
        <v>41.137673999999997</v>
      </c>
      <c r="B5201">
        <v>50149</v>
      </c>
      <c r="C5201">
        <v>-94.080420000000004</v>
      </c>
      <c r="D5201">
        <v>2.4499999959999998</v>
      </c>
      <c r="E5201" s="1">
        <v>31853</v>
      </c>
      <c r="F5201">
        <v>17</v>
      </c>
      <c r="G5201" s="1">
        <v>999</v>
      </c>
    </row>
    <row r="5202" spans="1:7" x14ac:dyDescent="0.3">
      <c r="A5202">
        <v>42.250902000000004</v>
      </c>
      <c r="B5202">
        <v>50206</v>
      </c>
      <c r="C5202">
        <v>-93.200704999999999</v>
      </c>
      <c r="D5202">
        <v>2.4799999970000002</v>
      </c>
      <c r="E5202" s="1">
        <v>39333</v>
      </c>
      <c r="F5202">
        <v>17</v>
      </c>
      <c r="G5202" s="1">
        <v>521</v>
      </c>
    </row>
    <row r="5203" spans="1:7" x14ac:dyDescent="0.3">
      <c r="A5203">
        <v>41.223388999999997</v>
      </c>
      <c r="B5203">
        <v>50222</v>
      </c>
      <c r="C5203">
        <v>-93.943089999999998</v>
      </c>
      <c r="D5203">
        <v>2.839999996</v>
      </c>
      <c r="E5203" s="1">
        <v>41250</v>
      </c>
      <c r="F5203">
        <v>17</v>
      </c>
      <c r="G5203" s="1">
        <v>503</v>
      </c>
    </row>
    <row r="5204" spans="1:7" x14ac:dyDescent="0.3">
      <c r="A5204">
        <v>40.962051000000002</v>
      </c>
      <c r="B5204">
        <v>50238</v>
      </c>
      <c r="C5204">
        <v>-93.183730999999995</v>
      </c>
      <c r="D5204">
        <v>2.4399999979999998</v>
      </c>
      <c r="E5204" s="1">
        <v>33882</v>
      </c>
      <c r="F5204">
        <v>17</v>
      </c>
      <c r="G5204" s="1">
        <v>1286</v>
      </c>
    </row>
    <row r="5205" spans="1:7" x14ac:dyDescent="0.3">
      <c r="A5205">
        <v>42.926803999999997</v>
      </c>
      <c r="B5205">
        <v>50447</v>
      </c>
      <c r="C5205">
        <v>-93.808216999999999</v>
      </c>
      <c r="D5205">
        <v>2.389999993</v>
      </c>
      <c r="E5205" s="1">
        <v>34297</v>
      </c>
      <c r="F5205">
        <v>17</v>
      </c>
      <c r="G5205" s="1">
        <v>1273</v>
      </c>
    </row>
    <row r="5206" spans="1:7" x14ac:dyDescent="0.3">
      <c r="A5206">
        <v>43.349766000000002</v>
      </c>
      <c r="B5206">
        <v>50448</v>
      </c>
      <c r="C5206">
        <v>-93.225734000000003</v>
      </c>
      <c r="D5206">
        <v>2.4599999929999998</v>
      </c>
      <c r="E5206" s="1">
        <v>39837</v>
      </c>
      <c r="F5206">
        <v>17</v>
      </c>
      <c r="G5206" s="1">
        <v>751</v>
      </c>
    </row>
    <row r="5207" spans="1:7" x14ac:dyDescent="0.3">
      <c r="A5207">
        <v>42.916173999999998</v>
      </c>
      <c r="B5207">
        <v>50457</v>
      </c>
      <c r="C5207">
        <v>-93.483182999999997</v>
      </c>
      <c r="D5207">
        <v>2.1999999959999998</v>
      </c>
      <c r="E5207" s="1">
        <v>33667</v>
      </c>
      <c r="F5207">
        <v>17</v>
      </c>
      <c r="G5207" s="1">
        <v>418</v>
      </c>
    </row>
    <row r="5208" spans="1:7" x14ac:dyDescent="0.3">
      <c r="A5208">
        <v>43.220042999999997</v>
      </c>
      <c r="B5208">
        <v>50460</v>
      </c>
      <c r="C5208">
        <v>-92.722371999999993</v>
      </c>
      <c r="D5208">
        <v>3.0099999980000001</v>
      </c>
      <c r="E5208" s="1">
        <v>41406</v>
      </c>
      <c r="F5208">
        <v>17</v>
      </c>
      <c r="G5208" s="1">
        <v>410</v>
      </c>
    </row>
    <row r="5209" spans="1:7" x14ac:dyDescent="0.3">
      <c r="A5209">
        <v>42.523952999999999</v>
      </c>
      <c r="B5209">
        <v>50518</v>
      </c>
      <c r="C5209">
        <v>-94.354011</v>
      </c>
      <c r="D5209">
        <v>2.5799999979999999</v>
      </c>
      <c r="E5209" s="1">
        <v>29271</v>
      </c>
      <c r="F5209">
        <v>17</v>
      </c>
      <c r="G5209" s="1">
        <v>469</v>
      </c>
    </row>
    <row r="5210" spans="1:7" x14ac:dyDescent="0.3">
      <c r="A5210">
        <v>42.710320000000003</v>
      </c>
      <c r="B5210">
        <v>50541</v>
      </c>
      <c r="C5210">
        <v>-94.452929999999995</v>
      </c>
      <c r="D5210">
        <v>2.4499999959999998</v>
      </c>
      <c r="E5210" s="1">
        <v>36513</v>
      </c>
      <c r="F5210">
        <v>17</v>
      </c>
      <c r="G5210" s="1">
        <v>998</v>
      </c>
    </row>
    <row r="5211" spans="1:7" x14ac:dyDescent="0.3">
      <c r="A5211">
        <v>42.836635999999999</v>
      </c>
      <c r="B5211">
        <v>50546</v>
      </c>
      <c r="C5211">
        <v>-94.705872999999997</v>
      </c>
      <c r="D5211">
        <v>2.93</v>
      </c>
      <c r="E5211" s="1">
        <v>37000</v>
      </c>
      <c r="F5211">
        <v>17</v>
      </c>
      <c r="G5211" s="1">
        <v>628</v>
      </c>
    </row>
    <row r="5212" spans="1:7" x14ac:dyDescent="0.3">
      <c r="A5212">
        <v>42.814276999999997</v>
      </c>
      <c r="B5212">
        <v>50576</v>
      </c>
      <c r="C5212">
        <v>-95.180715000000006</v>
      </c>
      <c r="D5212">
        <v>2.599999994</v>
      </c>
      <c r="E5212" s="1">
        <v>37031</v>
      </c>
      <c r="F5212">
        <v>17</v>
      </c>
      <c r="G5212" s="1">
        <v>436</v>
      </c>
    </row>
    <row r="5213" spans="1:7" x14ac:dyDescent="0.3">
      <c r="A5213">
        <v>42.587704000000002</v>
      </c>
      <c r="B5213">
        <v>50594</v>
      </c>
      <c r="C5213">
        <v>-94.025023000000004</v>
      </c>
      <c r="D5213">
        <v>2.4399999979999998</v>
      </c>
      <c r="E5213" s="1">
        <v>42917</v>
      </c>
      <c r="F5213">
        <v>17</v>
      </c>
      <c r="G5213" s="1">
        <v>369</v>
      </c>
    </row>
    <row r="5214" spans="1:7" x14ac:dyDescent="0.3">
      <c r="A5214">
        <v>42.616399000000001</v>
      </c>
      <c r="B5214">
        <v>50607</v>
      </c>
      <c r="C5214">
        <v>-91.732629000000003</v>
      </c>
      <c r="D5214">
        <v>2.5</v>
      </c>
      <c r="E5214" s="1">
        <v>24917</v>
      </c>
      <c r="F5214">
        <v>17</v>
      </c>
      <c r="G5214" s="1">
        <v>568</v>
      </c>
    </row>
    <row r="5215" spans="1:7" x14ac:dyDescent="0.3">
      <c r="A5215">
        <v>43.262320000000003</v>
      </c>
      <c r="B5215">
        <v>50628</v>
      </c>
      <c r="C5215">
        <v>-92.414574000000002</v>
      </c>
      <c r="D5215">
        <v>2.3999999989999998</v>
      </c>
      <c r="E5215" s="1">
        <v>32635</v>
      </c>
      <c r="F5215">
        <v>17</v>
      </c>
      <c r="G5215" s="1">
        <v>1365</v>
      </c>
    </row>
    <row r="5216" spans="1:7" x14ac:dyDescent="0.3">
      <c r="A5216">
        <v>42.643265</v>
      </c>
      <c r="B5216">
        <v>50671</v>
      </c>
      <c r="C5216">
        <v>-91.810382000000004</v>
      </c>
      <c r="D5216">
        <v>3.099999994</v>
      </c>
      <c r="E5216" s="1">
        <v>31875</v>
      </c>
      <c r="F5216">
        <v>17</v>
      </c>
      <c r="G5216" s="1">
        <v>285</v>
      </c>
    </row>
    <row r="5217" spans="1:7" x14ac:dyDescent="0.3">
      <c r="A5217">
        <v>41.247145000000003</v>
      </c>
      <c r="B5217">
        <v>50853</v>
      </c>
      <c r="C5217">
        <v>-94.771952999999996</v>
      </c>
      <c r="D5217">
        <v>2.4199999939999999</v>
      </c>
      <c r="E5217" s="1">
        <v>28289</v>
      </c>
      <c r="F5217">
        <v>17</v>
      </c>
      <c r="G5217" s="1">
        <v>823</v>
      </c>
    </row>
    <row r="5218" spans="1:7" x14ac:dyDescent="0.3">
      <c r="A5218">
        <v>41.206569999999999</v>
      </c>
      <c r="B5218">
        <v>50858</v>
      </c>
      <c r="C5218">
        <v>-94.415732000000006</v>
      </c>
      <c r="D5218">
        <v>2.6999999959999998</v>
      </c>
      <c r="E5218" s="1">
        <v>38750</v>
      </c>
      <c r="F5218">
        <v>17</v>
      </c>
      <c r="G5218" s="1">
        <v>956</v>
      </c>
    </row>
    <row r="5219" spans="1:7" x14ac:dyDescent="0.3">
      <c r="A5219">
        <v>42.511431000000002</v>
      </c>
      <c r="B5219">
        <v>51020</v>
      </c>
      <c r="C5219">
        <v>-95.418706999999998</v>
      </c>
      <c r="D5219">
        <v>2.3699999969999999</v>
      </c>
      <c r="E5219" s="1">
        <v>36000</v>
      </c>
      <c r="F5219">
        <v>17</v>
      </c>
      <c r="G5219" s="1">
        <v>683</v>
      </c>
    </row>
    <row r="5220" spans="1:7" x14ac:dyDescent="0.3">
      <c r="A5220">
        <v>42.821249000000002</v>
      </c>
      <c r="B5220">
        <v>51037</v>
      </c>
      <c r="C5220">
        <v>-95.627356000000006</v>
      </c>
      <c r="D5220">
        <v>2.289999999</v>
      </c>
      <c r="E5220" s="1">
        <v>30982</v>
      </c>
      <c r="F5220">
        <v>17</v>
      </c>
      <c r="G5220" s="1">
        <v>438</v>
      </c>
    </row>
    <row r="5221" spans="1:7" x14ac:dyDescent="0.3">
      <c r="A5221">
        <v>43.302880000000002</v>
      </c>
      <c r="B5221">
        <v>51350</v>
      </c>
      <c r="C5221">
        <v>-95.595975999999993</v>
      </c>
      <c r="D5221">
        <v>2.339999996</v>
      </c>
      <c r="E5221" s="1">
        <v>26500</v>
      </c>
      <c r="F5221">
        <v>17</v>
      </c>
      <c r="G5221" s="1">
        <v>460</v>
      </c>
    </row>
    <row r="5222" spans="1:7" x14ac:dyDescent="0.3">
      <c r="A5222">
        <v>43.303488000000002</v>
      </c>
      <c r="B5222">
        <v>51364</v>
      </c>
      <c r="C5222">
        <v>-94.969033999999994</v>
      </c>
      <c r="D5222">
        <v>2.3199999930000001</v>
      </c>
      <c r="E5222" s="1">
        <v>36250</v>
      </c>
      <c r="F5222">
        <v>17</v>
      </c>
      <c r="G5222" s="1">
        <v>737</v>
      </c>
    </row>
    <row r="5223" spans="1:7" x14ac:dyDescent="0.3">
      <c r="A5223">
        <v>42.204515000000001</v>
      </c>
      <c r="B5223">
        <v>51448</v>
      </c>
      <c r="C5223">
        <v>-95.309289000000007</v>
      </c>
      <c r="D5223">
        <v>2.3099999950000001</v>
      </c>
      <c r="E5223" s="1">
        <v>35430</v>
      </c>
      <c r="F5223">
        <v>17</v>
      </c>
      <c r="G5223" s="1">
        <v>661</v>
      </c>
    </row>
    <row r="5224" spans="1:7" x14ac:dyDescent="0.3">
      <c r="A5224">
        <v>42.072073000000003</v>
      </c>
      <c r="B5224">
        <v>51467</v>
      </c>
      <c r="C5224">
        <v>-95.107118</v>
      </c>
      <c r="D5224">
        <v>2.4499999959999998</v>
      </c>
      <c r="E5224" s="1">
        <v>33958</v>
      </c>
      <c r="F5224">
        <v>17</v>
      </c>
      <c r="G5224" s="1">
        <v>580</v>
      </c>
    </row>
    <row r="5225" spans="1:7" x14ac:dyDescent="0.3">
      <c r="A5225">
        <v>41.029684000000003</v>
      </c>
      <c r="B5225">
        <v>51533</v>
      </c>
      <c r="C5225">
        <v>-95.382951000000006</v>
      </c>
      <c r="D5225">
        <v>2.4699999990000001</v>
      </c>
      <c r="E5225" s="1">
        <v>33194</v>
      </c>
      <c r="F5225">
        <v>17</v>
      </c>
      <c r="G5225" s="1">
        <v>1041</v>
      </c>
    </row>
    <row r="5226" spans="1:7" x14ac:dyDescent="0.3">
      <c r="A5226">
        <v>41.812797000000003</v>
      </c>
      <c r="B5226">
        <v>51545</v>
      </c>
      <c r="C5226">
        <v>-96.032184000000001</v>
      </c>
      <c r="D5226">
        <v>2.5</v>
      </c>
      <c r="E5226" s="1">
        <v>28214</v>
      </c>
      <c r="F5226">
        <v>17</v>
      </c>
      <c r="G5226" s="1">
        <v>497</v>
      </c>
    </row>
    <row r="5227" spans="1:7" x14ac:dyDescent="0.3">
      <c r="A5227">
        <v>41.650114000000002</v>
      </c>
      <c r="B5227">
        <v>51565</v>
      </c>
      <c r="C5227">
        <v>-95.522754000000006</v>
      </c>
      <c r="D5227">
        <v>2.4599999929999998</v>
      </c>
      <c r="E5227" s="1">
        <v>36250</v>
      </c>
      <c r="F5227">
        <v>17</v>
      </c>
      <c r="G5227" s="1">
        <v>558</v>
      </c>
    </row>
    <row r="5228" spans="1:7" x14ac:dyDescent="0.3">
      <c r="A5228">
        <v>42.738078999999999</v>
      </c>
      <c r="B5228">
        <v>52048</v>
      </c>
      <c r="C5228">
        <v>-91.250784999999993</v>
      </c>
      <c r="D5228">
        <v>2.6099999989999998</v>
      </c>
      <c r="E5228" s="1">
        <v>32708</v>
      </c>
      <c r="F5228">
        <v>17</v>
      </c>
      <c r="G5228" s="1">
        <v>460</v>
      </c>
    </row>
    <row r="5229" spans="1:7" x14ac:dyDescent="0.3">
      <c r="A5229">
        <v>42.839782</v>
      </c>
      <c r="B5229">
        <v>52164</v>
      </c>
      <c r="C5229">
        <v>-91.889494999999997</v>
      </c>
      <c r="D5229">
        <v>2.589999996</v>
      </c>
      <c r="E5229" s="1">
        <v>39375</v>
      </c>
      <c r="F5229">
        <v>17</v>
      </c>
      <c r="G5229" s="1">
        <v>259</v>
      </c>
    </row>
    <row r="5230" spans="1:7" x14ac:dyDescent="0.3">
      <c r="A5230">
        <v>42.011888999999996</v>
      </c>
      <c r="B5230">
        <v>52225</v>
      </c>
      <c r="C5230">
        <v>-92.323983999999996</v>
      </c>
      <c r="D5230">
        <v>2.4099999959999998</v>
      </c>
      <c r="E5230" s="1">
        <v>40000</v>
      </c>
      <c r="F5230">
        <v>17</v>
      </c>
      <c r="G5230" s="1">
        <v>470</v>
      </c>
    </row>
    <row r="5231" spans="1:7" x14ac:dyDescent="0.3">
      <c r="A5231">
        <v>41.358606000000002</v>
      </c>
      <c r="B5231">
        <v>52231</v>
      </c>
      <c r="C5231">
        <v>-92.060669000000004</v>
      </c>
      <c r="D5231">
        <v>2.8599999989999998</v>
      </c>
      <c r="E5231" s="1">
        <v>42250</v>
      </c>
      <c r="F5231">
        <v>17</v>
      </c>
      <c r="G5231" s="1">
        <v>398</v>
      </c>
    </row>
    <row r="5232" spans="1:7" x14ac:dyDescent="0.3">
      <c r="A5232">
        <v>41.201922000000003</v>
      </c>
      <c r="B5232">
        <v>52576</v>
      </c>
      <c r="C5232">
        <v>-92.114800000000002</v>
      </c>
      <c r="D5232">
        <v>2.3999999989999998</v>
      </c>
      <c r="E5232" s="1">
        <v>39327</v>
      </c>
      <c r="F5232">
        <v>17</v>
      </c>
      <c r="G5232" s="1">
        <v>582</v>
      </c>
    </row>
    <row r="5233" spans="1:7" x14ac:dyDescent="0.3">
      <c r="A5233">
        <v>41.130668999999997</v>
      </c>
      <c r="B5233">
        <v>52580</v>
      </c>
      <c r="C5233">
        <v>-92.096952000000002</v>
      </c>
      <c r="D5233">
        <v>2.3299999979999999</v>
      </c>
      <c r="E5233" s="1">
        <v>36667</v>
      </c>
      <c r="F5233">
        <v>17</v>
      </c>
      <c r="G5233" s="1">
        <v>438</v>
      </c>
    </row>
    <row r="5234" spans="1:7" x14ac:dyDescent="0.3">
      <c r="A5234">
        <v>45.186931999999999</v>
      </c>
      <c r="B5234">
        <v>54433</v>
      </c>
      <c r="C5234">
        <v>-90.818460000000002</v>
      </c>
      <c r="D5234">
        <v>2.6199999969999999</v>
      </c>
      <c r="E5234" s="1">
        <v>33352</v>
      </c>
      <c r="F5234">
        <v>17</v>
      </c>
      <c r="G5234" s="1">
        <v>1880</v>
      </c>
    </row>
    <row r="5235" spans="1:7" x14ac:dyDescent="0.3">
      <c r="A5235">
        <v>45.077540999999997</v>
      </c>
      <c r="B5235">
        <v>54447</v>
      </c>
      <c r="C5235">
        <v>-90.732405</v>
      </c>
      <c r="D5235">
        <v>2.539999999</v>
      </c>
      <c r="E5235" s="1">
        <v>29688</v>
      </c>
      <c r="F5235">
        <v>17</v>
      </c>
      <c r="G5235" s="1">
        <v>525</v>
      </c>
    </row>
    <row r="5236" spans="1:7" x14ac:dyDescent="0.3">
      <c r="A5236">
        <v>45.927782999999998</v>
      </c>
      <c r="B5236">
        <v>54552</v>
      </c>
      <c r="C5236">
        <v>-90.343118000000004</v>
      </c>
      <c r="D5236">
        <v>2.2699999960000001</v>
      </c>
      <c r="E5236" s="1">
        <v>35464</v>
      </c>
      <c r="F5236">
        <v>17</v>
      </c>
      <c r="G5236" s="1">
        <v>4885</v>
      </c>
    </row>
    <row r="5237" spans="1:7" x14ac:dyDescent="0.3">
      <c r="A5237">
        <v>45.323864999999998</v>
      </c>
      <c r="B5237">
        <v>54766</v>
      </c>
      <c r="C5237">
        <v>-90.893766999999997</v>
      </c>
      <c r="D5237">
        <v>2.7599999980000001</v>
      </c>
      <c r="E5237" s="1">
        <v>34511</v>
      </c>
      <c r="F5237">
        <v>17</v>
      </c>
      <c r="G5237" s="1">
        <v>1476</v>
      </c>
    </row>
    <row r="5238" spans="1:7" x14ac:dyDescent="0.3">
      <c r="A5238">
        <v>45.661506000000003</v>
      </c>
      <c r="B5238">
        <v>54817</v>
      </c>
      <c r="C5238">
        <v>-91.545269000000005</v>
      </c>
      <c r="D5238">
        <v>2.3699999969999999</v>
      </c>
      <c r="E5238" s="1">
        <v>35647</v>
      </c>
      <c r="F5238">
        <v>17</v>
      </c>
      <c r="G5238" s="1">
        <v>2119</v>
      </c>
    </row>
    <row r="5239" spans="1:7" x14ac:dyDescent="0.3">
      <c r="A5239">
        <v>45.967421999999999</v>
      </c>
      <c r="B5239">
        <v>54888</v>
      </c>
      <c r="C5239">
        <v>-91.879075</v>
      </c>
      <c r="D5239">
        <v>2.4599999929999998</v>
      </c>
      <c r="E5239" s="1">
        <v>35450</v>
      </c>
      <c r="F5239">
        <v>17</v>
      </c>
      <c r="G5239" s="1">
        <v>1393</v>
      </c>
    </row>
    <row r="5240" spans="1:7" x14ac:dyDescent="0.3">
      <c r="A5240">
        <v>46.374991000000001</v>
      </c>
      <c r="B5240">
        <v>55756</v>
      </c>
      <c r="C5240">
        <v>-92.597953000000004</v>
      </c>
      <c r="D5240">
        <v>2.5299999940000002</v>
      </c>
      <c r="E5240" s="1">
        <v>36875</v>
      </c>
      <c r="F5240">
        <v>17</v>
      </c>
      <c r="G5240" s="1">
        <v>331</v>
      </c>
    </row>
    <row r="5241" spans="1:7" x14ac:dyDescent="0.3">
      <c r="A5241">
        <v>43.589604000000001</v>
      </c>
      <c r="B5241">
        <v>56014</v>
      </c>
      <c r="C5241">
        <v>-93.816767999999996</v>
      </c>
      <c r="D5241">
        <v>2.4599999929999998</v>
      </c>
      <c r="E5241" s="1">
        <v>33889</v>
      </c>
      <c r="F5241">
        <v>17</v>
      </c>
      <c r="G5241" s="1">
        <v>852</v>
      </c>
    </row>
    <row r="5242" spans="1:7" x14ac:dyDescent="0.3">
      <c r="A5242">
        <v>43.680518999999997</v>
      </c>
      <c r="B5242">
        <v>56039</v>
      </c>
      <c r="C5242">
        <v>-94.337733</v>
      </c>
      <c r="D5242">
        <v>2.5699999930000001</v>
      </c>
      <c r="E5242" s="1">
        <v>35859</v>
      </c>
      <c r="F5242">
        <v>17</v>
      </c>
      <c r="G5242" s="1">
        <v>1058</v>
      </c>
    </row>
    <row r="5243" spans="1:7" x14ac:dyDescent="0.3">
      <c r="A5243">
        <v>43.621141999999999</v>
      </c>
      <c r="B5243">
        <v>56116</v>
      </c>
      <c r="C5243">
        <v>-96.386606</v>
      </c>
      <c r="D5243">
        <v>2.5699999930000001</v>
      </c>
      <c r="E5243" s="1">
        <v>38828</v>
      </c>
      <c r="F5243">
        <v>17</v>
      </c>
      <c r="G5243" s="1">
        <v>681</v>
      </c>
    </row>
    <row r="5244" spans="1:7" x14ac:dyDescent="0.3">
      <c r="A5244">
        <v>44.476959000000001</v>
      </c>
      <c r="B5244">
        <v>56142</v>
      </c>
      <c r="C5244">
        <v>-96.230006000000003</v>
      </c>
      <c r="D5244">
        <v>2.2299999970000002</v>
      </c>
      <c r="E5244" s="1">
        <v>29722</v>
      </c>
      <c r="F5244">
        <v>17</v>
      </c>
      <c r="G5244" s="1">
        <v>1185</v>
      </c>
    </row>
    <row r="5245" spans="1:7" x14ac:dyDescent="0.3">
      <c r="A5245">
        <v>44.057605000000002</v>
      </c>
      <c r="B5245">
        <v>56145</v>
      </c>
      <c r="C5245">
        <v>-95.185177999999993</v>
      </c>
      <c r="D5245">
        <v>2.1699999939999999</v>
      </c>
      <c r="E5245" s="1">
        <v>32841</v>
      </c>
      <c r="F5245">
        <v>17</v>
      </c>
      <c r="G5245" s="1">
        <v>618</v>
      </c>
    </row>
    <row r="5246" spans="1:7" x14ac:dyDescent="0.3">
      <c r="A5246">
        <v>44.227021000000001</v>
      </c>
      <c r="B5246">
        <v>56152</v>
      </c>
      <c r="C5246">
        <v>-95.280146000000002</v>
      </c>
      <c r="D5246">
        <v>2.2799999940000002</v>
      </c>
      <c r="E5246" s="1">
        <v>32027</v>
      </c>
      <c r="F5246">
        <v>17</v>
      </c>
      <c r="G5246" s="1">
        <v>1577</v>
      </c>
    </row>
    <row r="5247" spans="1:7" x14ac:dyDescent="0.3">
      <c r="A5247">
        <v>43.847251999999997</v>
      </c>
      <c r="B5247">
        <v>56160</v>
      </c>
      <c r="C5247">
        <v>-94.771244999999993</v>
      </c>
      <c r="D5247">
        <v>2.299999997</v>
      </c>
      <c r="E5247" s="1">
        <v>38472</v>
      </c>
      <c r="F5247">
        <v>17</v>
      </c>
      <c r="G5247" s="1">
        <v>276</v>
      </c>
    </row>
    <row r="5248" spans="1:7" x14ac:dyDescent="0.3">
      <c r="A5248">
        <v>43.608502999999999</v>
      </c>
      <c r="B5248">
        <v>56168</v>
      </c>
      <c r="C5248">
        <v>-95.809466999999998</v>
      </c>
      <c r="D5248">
        <v>2.75</v>
      </c>
      <c r="E5248" s="1">
        <v>36974</v>
      </c>
      <c r="F5248">
        <v>17</v>
      </c>
      <c r="G5248" s="1">
        <v>1085</v>
      </c>
    </row>
    <row r="5249" spans="1:7" x14ac:dyDescent="0.3">
      <c r="A5249">
        <v>44.592309999999998</v>
      </c>
      <c r="B5249">
        <v>56214</v>
      </c>
      <c r="C5249">
        <v>-95.334654999999998</v>
      </c>
      <c r="D5249">
        <v>2.5299999940000002</v>
      </c>
      <c r="E5249" s="1">
        <v>38542</v>
      </c>
      <c r="F5249">
        <v>17</v>
      </c>
      <c r="G5249" s="1">
        <v>838</v>
      </c>
    </row>
    <row r="5250" spans="1:7" x14ac:dyDescent="0.3">
      <c r="A5250">
        <v>44.725436999999999</v>
      </c>
      <c r="B5250">
        <v>56220</v>
      </c>
      <c r="C5250">
        <v>-96.292107000000001</v>
      </c>
      <c r="D5250">
        <v>2.3099999950000001</v>
      </c>
      <c r="E5250" s="1">
        <v>30667</v>
      </c>
      <c r="F5250">
        <v>17</v>
      </c>
      <c r="G5250" s="1">
        <v>3368</v>
      </c>
    </row>
    <row r="5251" spans="1:7" x14ac:dyDescent="0.3">
      <c r="A5251">
        <v>44.690607999999997</v>
      </c>
      <c r="B5251">
        <v>56245</v>
      </c>
      <c r="C5251">
        <v>-95.650284999999997</v>
      </c>
      <c r="D5251">
        <v>2.7699999960000001</v>
      </c>
      <c r="E5251" s="1">
        <v>38478</v>
      </c>
      <c r="F5251">
        <v>17</v>
      </c>
      <c r="G5251" s="1">
        <v>552</v>
      </c>
    </row>
    <row r="5252" spans="1:7" x14ac:dyDescent="0.3">
      <c r="A5252">
        <v>44.417337000000003</v>
      </c>
      <c r="B5252">
        <v>56263</v>
      </c>
      <c r="C5252">
        <v>-95.549998000000002</v>
      </c>
      <c r="D5252">
        <v>2.549999997</v>
      </c>
      <c r="E5252" s="1">
        <v>38977</v>
      </c>
      <c r="F5252">
        <v>17</v>
      </c>
      <c r="G5252" s="1">
        <v>563</v>
      </c>
    </row>
    <row r="5253" spans="1:7" x14ac:dyDescent="0.3">
      <c r="A5253">
        <v>44.796239999999997</v>
      </c>
      <c r="B5253">
        <v>56285</v>
      </c>
      <c r="C5253">
        <v>-95.350458000000003</v>
      </c>
      <c r="D5253">
        <v>2.5099999980000001</v>
      </c>
      <c r="E5253" s="1">
        <v>40185</v>
      </c>
      <c r="F5253">
        <v>17</v>
      </c>
      <c r="G5253" s="1">
        <v>1154</v>
      </c>
    </row>
    <row r="5254" spans="1:7" x14ac:dyDescent="0.3">
      <c r="A5254">
        <v>45.344012999999997</v>
      </c>
      <c r="B5254">
        <v>56289</v>
      </c>
      <c r="C5254">
        <v>-95.223356999999993</v>
      </c>
      <c r="D5254">
        <v>2.5599999950000001</v>
      </c>
      <c r="E5254" s="1">
        <v>34000</v>
      </c>
      <c r="F5254">
        <v>17</v>
      </c>
      <c r="G5254" s="1">
        <v>639</v>
      </c>
    </row>
    <row r="5255" spans="1:7" x14ac:dyDescent="0.3">
      <c r="A5255">
        <v>45.795887</v>
      </c>
      <c r="B5255">
        <v>56343</v>
      </c>
      <c r="C5255">
        <v>-95.667424999999994</v>
      </c>
      <c r="D5255">
        <v>2.4099999959999998</v>
      </c>
      <c r="E5255" s="1">
        <v>33750</v>
      </c>
      <c r="F5255">
        <v>17</v>
      </c>
      <c r="G5255" s="1">
        <v>892</v>
      </c>
    </row>
    <row r="5256" spans="1:7" x14ac:dyDescent="0.3">
      <c r="A5256">
        <v>46.747211</v>
      </c>
      <c r="B5256">
        <v>56448</v>
      </c>
      <c r="C5256">
        <v>-94.072462000000002</v>
      </c>
      <c r="D5256">
        <v>1.9699999989999999</v>
      </c>
      <c r="E5256" s="1">
        <v>34028</v>
      </c>
      <c r="F5256">
        <v>17</v>
      </c>
      <c r="G5256" s="1">
        <v>363</v>
      </c>
    </row>
    <row r="5257" spans="1:7" x14ac:dyDescent="0.3">
      <c r="A5257">
        <v>47.206753999999997</v>
      </c>
      <c r="B5257">
        <v>56458</v>
      </c>
      <c r="C5257">
        <v>-94.971097</v>
      </c>
      <c r="D5257">
        <v>2.4699999990000001</v>
      </c>
      <c r="E5257" s="1">
        <v>33750</v>
      </c>
      <c r="F5257">
        <v>17</v>
      </c>
      <c r="G5257" s="1">
        <v>304</v>
      </c>
    </row>
    <row r="5258" spans="1:7" x14ac:dyDescent="0.3">
      <c r="A5258">
        <v>47.322443999999997</v>
      </c>
      <c r="B5258">
        <v>56510</v>
      </c>
      <c r="C5258">
        <v>-96.519159000000002</v>
      </c>
      <c r="D5258">
        <v>2.3099999950000001</v>
      </c>
      <c r="E5258" s="1">
        <v>32194</v>
      </c>
      <c r="F5258">
        <v>17</v>
      </c>
      <c r="G5258" s="1">
        <v>2337</v>
      </c>
    </row>
    <row r="5259" spans="1:7" x14ac:dyDescent="0.3">
      <c r="A5259">
        <v>47.656230999999998</v>
      </c>
      <c r="B5259">
        <v>56556</v>
      </c>
      <c r="C5259">
        <v>-95.882144999999994</v>
      </c>
      <c r="D5259">
        <v>2.3199999930000001</v>
      </c>
      <c r="E5259" s="1">
        <v>33393</v>
      </c>
      <c r="F5259">
        <v>17</v>
      </c>
      <c r="G5259" s="1">
        <v>1210</v>
      </c>
    </row>
    <row r="5260" spans="1:7" x14ac:dyDescent="0.3">
      <c r="A5260">
        <v>46.895156</v>
      </c>
      <c r="B5260">
        <v>56570</v>
      </c>
      <c r="C5260">
        <v>-95.361740999999995</v>
      </c>
      <c r="D5260">
        <v>2.5</v>
      </c>
      <c r="E5260" s="1">
        <v>37009</v>
      </c>
      <c r="F5260">
        <v>17</v>
      </c>
      <c r="G5260" s="1">
        <v>1282</v>
      </c>
    </row>
    <row r="5261" spans="1:7" x14ac:dyDescent="0.3">
      <c r="A5261">
        <v>47.457625999999998</v>
      </c>
      <c r="B5261">
        <v>56581</v>
      </c>
      <c r="C5261">
        <v>-96.787232000000003</v>
      </c>
      <c r="D5261">
        <v>2.4300000000000002</v>
      </c>
      <c r="E5261" s="1">
        <v>29632</v>
      </c>
      <c r="F5261">
        <v>17</v>
      </c>
      <c r="G5261" s="1">
        <v>350</v>
      </c>
    </row>
    <row r="5262" spans="1:7" x14ac:dyDescent="0.3">
      <c r="A5262">
        <v>47.245894</v>
      </c>
      <c r="B5262">
        <v>56584</v>
      </c>
      <c r="C5262">
        <v>-96.248251999999994</v>
      </c>
      <c r="D5262">
        <v>2.3999999989999998</v>
      </c>
      <c r="E5262" s="1">
        <v>30045</v>
      </c>
      <c r="F5262">
        <v>17</v>
      </c>
      <c r="G5262" s="1">
        <v>1727</v>
      </c>
    </row>
    <row r="5263" spans="1:7" x14ac:dyDescent="0.3">
      <c r="A5263">
        <v>47.672649999999997</v>
      </c>
      <c r="B5263">
        <v>56634</v>
      </c>
      <c r="C5263">
        <v>-95.428099000000003</v>
      </c>
      <c r="D5263">
        <v>2.2599999980000001</v>
      </c>
      <c r="E5263" s="1">
        <v>27250</v>
      </c>
      <c r="F5263">
        <v>17</v>
      </c>
      <c r="G5263" s="1">
        <v>1564</v>
      </c>
    </row>
    <row r="5264" spans="1:7" x14ac:dyDescent="0.3">
      <c r="A5264">
        <v>47.243893</v>
      </c>
      <c r="B5264">
        <v>56641</v>
      </c>
      <c r="C5264">
        <v>-94.232039</v>
      </c>
      <c r="D5264">
        <v>2.4599999929999998</v>
      </c>
      <c r="E5264" s="1">
        <v>16719</v>
      </c>
      <c r="F5264">
        <v>17</v>
      </c>
      <c r="G5264" s="1">
        <v>312</v>
      </c>
    </row>
    <row r="5265" spans="1:7" x14ac:dyDescent="0.3">
      <c r="A5265">
        <v>43.335662999999997</v>
      </c>
      <c r="B5265">
        <v>57029</v>
      </c>
      <c r="C5265">
        <v>-97.470220999999995</v>
      </c>
      <c r="D5265">
        <v>2.389999993</v>
      </c>
      <c r="E5265" s="1">
        <v>31005</v>
      </c>
      <c r="F5265">
        <v>17</v>
      </c>
      <c r="G5265" s="1">
        <v>2333</v>
      </c>
    </row>
    <row r="5266" spans="1:7" x14ac:dyDescent="0.3">
      <c r="A5266">
        <v>44.156514000000001</v>
      </c>
      <c r="B5266">
        <v>57074</v>
      </c>
      <c r="C5266">
        <v>-96.464014000000006</v>
      </c>
      <c r="D5266">
        <v>2.3599999989999998</v>
      </c>
      <c r="E5266" s="1">
        <v>30625</v>
      </c>
      <c r="F5266">
        <v>17</v>
      </c>
      <c r="G5266" s="1">
        <v>78</v>
      </c>
    </row>
    <row r="5267" spans="1:7" x14ac:dyDescent="0.3">
      <c r="A5267">
        <v>43.993676000000001</v>
      </c>
      <c r="B5267">
        <v>57075</v>
      </c>
      <c r="C5267">
        <v>-96.968926999999994</v>
      </c>
      <c r="D5267">
        <v>2.7199999990000001</v>
      </c>
      <c r="E5267" s="1">
        <v>41806</v>
      </c>
      <c r="F5267">
        <v>17</v>
      </c>
      <c r="G5267" s="1">
        <v>799</v>
      </c>
    </row>
    <row r="5268" spans="1:7" x14ac:dyDescent="0.3">
      <c r="A5268">
        <v>44.790157000000001</v>
      </c>
      <c r="B5268">
        <v>57226</v>
      </c>
      <c r="C5268">
        <v>-96.695488999999995</v>
      </c>
      <c r="D5268">
        <v>2.3799999949999999</v>
      </c>
      <c r="E5268" s="1">
        <v>34648</v>
      </c>
      <c r="F5268">
        <v>17</v>
      </c>
      <c r="G5268" s="1">
        <v>2016</v>
      </c>
    </row>
    <row r="5269" spans="1:7" x14ac:dyDescent="0.3">
      <c r="A5269">
        <v>44.587418999999997</v>
      </c>
      <c r="B5269">
        <v>57234</v>
      </c>
      <c r="C5269">
        <v>-96.906486000000001</v>
      </c>
      <c r="D5269">
        <v>2.4199999939999999</v>
      </c>
      <c r="E5269" s="1">
        <v>30536</v>
      </c>
      <c r="F5269">
        <v>17</v>
      </c>
      <c r="G5269" s="1">
        <v>1293</v>
      </c>
    </row>
    <row r="5270" spans="1:7" x14ac:dyDescent="0.3">
      <c r="A5270">
        <v>44.074578000000002</v>
      </c>
      <c r="B5270">
        <v>57339</v>
      </c>
      <c r="C5270">
        <v>-99.432877000000005</v>
      </c>
      <c r="D5270">
        <v>4.099999994</v>
      </c>
      <c r="E5270" s="1">
        <v>7941</v>
      </c>
      <c r="F5270">
        <v>17</v>
      </c>
      <c r="G5270" s="1">
        <v>1505</v>
      </c>
    </row>
    <row r="5271" spans="1:7" x14ac:dyDescent="0.3">
      <c r="A5271">
        <v>43.144737999999997</v>
      </c>
      <c r="B5271">
        <v>57356</v>
      </c>
      <c r="C5271">
        <v>-98.514084999999994</v>
      </c>
      <c r="D5271">
        <v>2.9899999949999998</v>
      </c>
      <c r="E5271" s="1">
        <v>20405</v>
      </c>
      <c r="F5271">
        <v>17</v>
      </c>
      <c r="G5271" s="1">
        <v>1981</v>
      </c>
    </row>
    <row r="5272" spans="1:7" x14ac:dyDescent="0.3">
      <c r="A5272">
        <v>45.321874999999999</v>
      </c>
      <c r="B5272">
        <v>57479</v>
      </c>
      <c r="C5272">
        <v>-98.464290000000005</v>
      </c>
      <c r="D5272">
        <v>2.8699999969999999</v>
      </c>
      <c r="E5272" s="1">
        <v>47396</v>
      </c>
      <c r="F5272">
        <v>17</v>
      </c>
      <c r="G5272" s="1">
        <v>616</v>
      </c>
    </row>
    <row r="5273" spans="1:7" x14ac:dyDescent="0.3">
      <c r="A5273">
        <v>43.965949000000002</v>
      </c>
      <c r="B5273">
        <v>57745</v>
      </c>
      <c r="C5273">
        <v>-103.62797</v>
      </c>
      <c r="D5273">
        <v>2.589999996</v>
      </c>
      <c r="E5273" s="1">
        <v>36154</v>
      </c>
      <c r="F5273">
        <v>17</v>
      </c>
      <c r="G5273" s="1">
        <v>1847</v>
      </c>
    </row>
    <row r="5274" spans="1:7" x14ac:dyDescent="0.3">
      <c r="A5274">
        <v>44.472475000000003</v>
      </c>
      <c r="B5274">
        <v>57793</v>
      </c>
      <c r="C5274">
        <v>-103.62933</v>
      </c>
      <c r="D5274">
        <v>2.6599999959999998</v>
      </c>
      <c r="E5274" s="1">
        <v>33750</v>
      </c>
      <c r="F5274">
        <v>17</v>
      </c>
      <c r="G5274" s="1">
        <v>1676</v>
      </c>
    </row>
    <row r="5275" spans="1:7" x14ac:dyDescent="0.3">
      <c r="A5275">
        <v>46.43383</v>
      </c>
      <c r="B5275">
        <v>58054</v>
      </c>
      <c r="C5275">
        <v>-97.676781000000005</v>
      </c>
      <c r="D5275">
        <v>2.3299999979999999</v>
      </c>
      <c r="E5275" s="1">
        <v>39375</v>
      </c>
      <c r="F5275">
        <v>17</v>
      </c>
      <c r="G5275" s="1">
        <v>3377</v>
      </c>
    </row>
    <row r="5276" spans="1:7" x14ac:dyDescent="0.3">
      <c r="A5276">
        <v>47.882652</v>
      </c>
      <c r="B5276">
        <v>58228</v>
      </c>
      <c r="C5276">
        <v>-97.355643000000001</v>
      </c>
      <c r="D5276">
        <v>2.4799999970000002</v>
      </c>
      <c r="E5276" s="1">
        <v>36719</v>
      </c>
      <c r="F5276">
        <v>17</v>
      </c>
      <c r="G5276" s="1">
        <v>1063</v>
      </c>
    </row>
    <row r="5277" spans="1:7" x14ac:dyDescent="0.3">
      <c r="A5277">
        <v>47.942137000000002</v>
      </c>
      <c r="B5277">
        <v>58251</v>
      </c>
      <c r="C5277">
        <v>-97.674552000000006</v>
      </c>
      <c r="D5277">
        <v>2.4899999949999998</v>
      </c>
      <c r="E5277" s="1">
        <v>36743</v>
      </c>
      <c r="F5277">
        <v>17</v>
      </c>
      <c r="G5277" s="1">
        <v>2096</v>
      </c>
    </row>
    <row r="5278" spans="1:7" x14ac:dyDescent="0.3">
      <c r="A5278">
        <v>48.855873000000003</v>
      </c>
      <c r="B5278">
        <v>58367</v>
      </c>
      <c r="C5278">
        <v>-99.585586000000006</v>
      </c>
      <c r="D5278">
        <v>2.4199999939999999</v>
      </c>
      <c r="E5278" s="1">
        <v>31534</v>
      </c>
      <c r="F5278">
        <v>17</v>
      </c>
      <c r="G5278" s="1">
        <v>1858</v>
      </c>
    </row>
    <row r="5279" spans="1:7" x14ac:dyDescent="0.3">
      <c r="A5279">
        <v>47.229528000000002</v>
      </c>
      <c r="B5279">
        <v>58523</v>
      </c>
      <c r="C5279">
        <v>-101.75965100000001</v>
      </c>
      <c r="D5279">
        <v>2.5599999950000001</v>
      </c>
      <c r="E5279" s="1">
        <v>43300</v>
      </c>
      <c r="F5279">
        <v>17</v>
      </c>
      <c r="G5279" s="1">
        <v>3885</v>
      </c>
    </row>
    <row r="5280" spans="1:7" x14ac:dyDescent="0.3">
      <c r="A5280">
        <v>47.290543</v>
      </c>
      <c r="B5280">
        <v>58545</v>
      </c>
      <c r="C5280">
        <v>-101.612078</v>
      </c>
      <c r="D5280">
        <v>2.6199999969999999</v>
      </c>
      <c r="E5280" s="1">
        <v>44545</v>
      </c>
      <c r="F5280">
        <v>17</v>
      </c>
      <c r="G5280" s="1">
        <v>3582</v>
      </c>
    </row>
    <row r="5281" spans="1:7" x14ac:dyDescent="0.3">
      <c r="A5281">
        <v>45.522247999999998</v>
      </c>
      <c r="B5281">
        <v>59001</v>
      </c>
      <c r="C5281">
        <v>-109.488758</v>
      </c>
      <c r="D5281">
        <v>2.4300000000000002</v>
      </c>
      <c r="E5281" s="1">
        <v>42938</v>
      </c>
      <c r="F5281">
        <v>17</v>
      </c>
      <c r="G5281" s="1">
        <v>1577</v>
      </c>
    </row>
    <row r="5282" spans="1:7" x14ac:dyDescent="0.3">
      <c r="A5282">
        <v>45.602342999999998</v>
      </c>
      <c r="B5282">
        <v>59019</v>
      </c>
      <c r="C5282">
        <v>-109.2671</v>
      </c>
      <c r="D5282">
        <v>2.4899999949999998</v>
      </c>
      <c r="E5282" s="1">
        <v>39421</v>
      </c>
      <c r="F5282">
        <v>17</v>
      </c>
      <c r="G5282" s="1">
        <v>3340</v>
      </c>
    </row>
    <row r="5283" spans="1:7" x14ac:dyDescent="0.3">
      <c r="A5283">
        <v>45.505519</v>
      </c>
      <c r="B5283">
        <v>59041</v>
      </c>
      <c r="C5283">
        <v>-108.921199</v>
      </c>
      <c r="D5283">
        <v>2.4300000000000002</v>
      </c>
      <c r="E5283" s="1">
        <v>32336</v>
      </c>
      <c r="F5283">
        <v>17</v>
      </c>
      <c r="G5283" s="1">
        <v>1774</v>
      </c>
    </row>
    <row r="5284" spans="1:7" x14ac:dyDescent="0.3">
      <c r="A5284">
        <v>48.556986000000002</v>
      </c>
      <c r="B5284">
        <v>59417</v>
      </c>
      <c r="C5284">
        <v>-113.069802</v>
      </c>
      <c r="D5284">
        <v>3.3799999949999999</v>
      </c>
      <c r="E5284" s="1">
        <v>23218</v>
      </c>
      <c r="F5284">
        <v>17</v>
      </c>
      <c r="G5284" s="1">
        <v>6606</v>
      </c>
    </row>
    <row r="5285" spans="1:7" x14ac:dyDescent="0.3">
      <c r="A5285">
        <v>41.998230999999997</v>
      </c>
      <c r="B5285">
        <v>60111</v>
      </c>
      <c r="C5285">
        <v>-88.842236999999997</v>
      </c>
      <c r="D5285">
        <v>2.4899999949999998</v>
      </c>
      <c r="E5285" s="1">
        <v>58750</v>
      </c>
      <c r="F5285">
        <v>17</v>
      </c>
      <c r="G5285" s="1">
        <v>269</v>
      </c>
    </row>
    <row r="5286" spans="1:7" x14ac:dyDescent="0.3">
      <c r="A5286">
        <v>40.987824000000003</v>
      </c>
      <c r="B5286">
        <v>60919</v>
      </c>
      <c r="C5286">
        <v>-88.237373000000005</v>
      </c>
      <c r="D5286">
        <v>2.4300000000000002</v>
      </c>
      <c r="E5286" s="1">
        <v>36786</v>
      </c>
      <c r="F5286">
        <v>17</v>
      </c>
      <c r="G5286" s="1">
        <v>452</v>
      </c>
    </row>
    <row r="5287" spans="1:7" x14ac:dyDescent="0.3">
      <c r="A5287">
        <v>41.042878000000002</v>
      </c>
      <c r="B5287">
        <v>61311</v>
      </c>
      <c r="C5287">
        <v>-88.862682000000007</v>
      </c>
      <c r="D5287">
        <v>2.8299999979999999</v>
      </c>
      <c r="E5287" s="1">
        <v>55500</v>
      </c>
      <c r="F5287">
        <v>17</v>
      </c>
      <c r="G5287" s="1">
        <v>342</v>
      </c>
    </row>
    <row r="5288" spans="1:7" x14ac:dyDescent="0.3">
      <c r="A5288">
        <v>40.963662999999997</v>
      </c>
      <c r="B5288">
        <v>61321</v>
      </c>
      <c r="C5288">
        <v>-88.979322999999994</v>
      </c>
      <c r="D5288">
        <v>2.6699999939999999</v>
      </c>
      <c r="E5288" s="1">
        <v>37955</v>
      </c>
      <c r="F5288">
        <v>17</v>
      </c>
      <c r="G5288" s="1">
        <v>339</v>
      </c>
    </row>
    <row r="5289" spans="1:7" x14ac:dyDescent="0.3">
      <c r="A5289">
        <v>40.781503999999998</v>
      </c>
      <c r="B5289">
        <v>61417</v>
      </c>
      <c r="C5289">
        <v>-90.529013000000006</v>
      </c>
      <c r="D5289">
        <v>2.4199999939999999</v>
      </c>
      <c r="E5289" s="1">
        <v>40268</v>
      </c>
      <c r="F5289">
        <v>17</v>
      </c>
      <c r="G5289" s="1">
        <v>329</v>
      </c>
    </row>
    <row r="5290" spans="1:7" x14ac:dyDescent="0.3">
      <c r="A5290">
        <v>40.503304999999997</v>
      </c>
      <c r="B5290">
        <v>61459</v>
      </c>
      <c r="C5290">
        <v>-90.418081999999998</v>
      </c>
      <c r="D5290">
        <v>2.389999993</v>
      </c>
      <c r="E5290" s="1">
        <v>38214</v>
      </c>
      <c r="F5290">
        <v>17</v>
      </c>
      <c r="G5290" s="1">
        <v>402</v>
      </c>
    </row>
    <row r="5291" spans="1:7" x14ac:dyDescent="0.3">
      <c r="A5291">
        <v>40.999496999999998</v>
      </c>
      <c r="B5291">
        <v>61479</v>
      </c>
      <c r="C5291">
        <v>-89.654296000000002</v>
      </c>
      <c r="D5291">
        <v>2.2299999970000002</v>
      </c>
      <c r="E5291" s="1">
        <v>35455</v>
      </c>
      <c r="F5291">
        <v>17</v>
      </c>
      <c r="G5291" s="1">
        <v>158</v>
      </c>
    </row>
    <row r="5292" spans="1:7" x14ac:dyDescent="0.3">
      <c r="A5292">
        <v>40.392048000000003</v>
      </c>
      <c r="B5292">
        <v>61543</v>
      </c>
      <c r="C5292">
        <v>-89.998858999999996</v>
      </c>
      <c r="D5292">
        <v>2.3299999979999999</v>
      </c>
      <c r="E5292" s="1">
        <v>34167</v>
      </c>
      <c r="F5292">
        <v>17</v>
      </c>
      <c r="G5292" s="1">
        <v>42</v>
      </c>
    </row>
    <row r="5293" spans="1:7" x14ac:dyDescent="0.3">
      <c r="A5293">
        <v>40.020977999999999</v>
      </c>
      <c r="B5293">
        <v>61830</v>
      </c>
      <c r="C5293">
        <v>-88.722474000000005</v>
      </c>
      <c r="D5293">
        <v>2.6999999959999998</v>
      </c>
      <c r="E5293" s="1">
        <v>48816</v>
      </c>
      <c r="F5293">
        <v>17</v>
      </c>
      <c r="G5293" s="1">
        <v>567</v>
      </c>
    </row>
    <row r="5294" spans="1:7" x14ac:dyDescent="0.3">
      <c r="A5294">
        <v>39.11204</v>
      </c>
      <c r="B5294">
        <v>62011</v>
      </c>
      <c r="C5294">
        <v>-89.213408000000001</v>
      </c>
      <c r="D5294">
        <v>2.5799999979999999</v>
      </c>
      <c r="E5294" s="1">
        <v>33333</v>
      </c>
      <c r="F5294">
        <v>17</v>
      </c>
      <c r="G5294" s="1">
        <v>402</v>
      </c>
    </row>
    <row r="5295" spans="1:7" x14ac:dyDescent="0.3">
      <c r="A5295">
        <v>39.261499000000001</v>
      </c>
      <c r="B5295">
        <v>62081</v>
      </c>
      <c r="C5295">
        <v>-90.230394000000004</v>
      </c>
      <c r="D5295">
        <v>2.1699999939999999</v>
      </c>
      <c r="E5295" s="1">
        <v>30833</v>
      </c>
      <c r="F5295">
        <v>17</v>
      </c>
      <c r="G5295" s="1">
        <v>304</v>
      </c>
    </row>
    <row r="5296" spans="1:7" x14ac:dyDescent="0.3">
      <c r="A5296">
        <v>39.510835</v>
      </c>
      <c r="B5296">
        <v>62370</v>
      </c>
      <c r="C5296">
        <v>-90.991929999999996</v>
      </c>
      <c r="D5296">
        <v>2.6999999959999998</v>
      </c>
      <c r="E5296" s="1">
        <v>33036</v>
      </c>
      <c r="F5296">
        <v>17</v>
      </c>
      <c r="G5296" s="1">
        <v>664</v>
      </c>
    </row>
    <row r="5297" spans="1:7" x14ac:dyDescent="0.3">
      <c r="A5297">
        <v>40.233504000000003</v>
      </c>
      <c r="B5297">
        <v>62380</v>
      </c>
      <c r="C5297">
        <v>-91.197272999999996</v>
      </c>
      <c r="D5297">
        <v>2.799999997</v>
      </c>
      <c r="E5297" s="1">
        <v>42344</v>
      </c>
      <c r="F5297">
        <v>17</v>
      </c>
      <c r="G5297" s="1">
        <v>493</v>
      </c>
    </row>
    <row r="5298" spans="1:7" x14ac:dyDescent="0.3">
      <c r="A5298">
        <v>38.423946999999998</v>
      </c>
      <c r="B5298">
        <v>62851</v>
      </c>
      <c r="C5298">
        <v>-88.669203999999993</v>
      </c>
      <c r="D5298">
        <v>2.3099999950000001</v>
      </c>
      <c r="E5298" s="1">
        <v>24313</v>
      </c>
      <c r="F5298">
        <v>17</v>
      </c>
      <c r="G5298" s="1">
        <v>367</v>
      </c>
    </row>
    <row r="5299" spans="1:7" x14ac:dyDescent="0.3">
      <c r="A5299">
        <v>39.484068999999998</v>
      </c>
      <c r="B5299">
        <v>63441</v>
      </c>
      <c r="C5299">
        <v>-91.322963000000001</v>
      </c>
      <c r="D5299">
        <v>2.6099999989999998</v>
      </c>
      <c r="E5299" s="1">
        <v>31042</v>
      </c>
      <c r="F5299">
        <v>17</v>
      </c>
      <c r="G5299" s="1">
        <v>1115</v>
      </c>
    </row>
    <row r="5300" spans="1:7" x14ac:dyDescent="0.3">
      <c r="A5300">
        <v>39.430692999999998</v>
      </c>
      <c r="B5300">
        <v>63462</v>
      </c>
      <c r="C5300">
        <v>-91.686474000000004</v>
      </c>
      <c r="D5300">
        <v>2.349999994</v>
      </c>
      <c r="E5300" s="1">
        <v>34273</v>
      </c>
      <c r="F5300">
        <v>17</v>
      </c>
      <c r="G5300" s="1">
        <v>1438</v>
      </c>
    </row>
    <row r="5301" spans="1:7" x14ac:dyDescent="0.3">
      <c r="A5301">
        <v>36.124101000000003</v>
      </c>
      <c r="B5301">
        <v>63849</v>
      </c>
      <c r="C5301">
        <v>-89.991444000000001</v>
      </c>
      <c r="D5301">
        <v>3.0199999960000001</v>
      </c>
      <c r="E5301" s="1">
        <v>26964</v>
      </c>
      <c r="F5301">
        <v>17</v>
      </c>
      <c r="G5301" s="1">
        <v>308</v>
      </c>
    </row>
    <row r="5302" spans="1:7" x14ac:dyDescent="0.3">
      <c r="A5302">
        <v>36.808827000000001</v>
      </c>
      <c r="B5302">
        <v>63936</v>
      </c>
      <c r="C5302">
        <v>-90.129157000000006</v>
      </c>
      <c r="D5302">
        <v>2.6599999959999998</v>
      </c>
      <c r="E5302" s="1">
        <v>22310</v>
      </c>
      <c r="F5302">
        <v>17</v>
      </c>
      <c r="G5302" s="1">
        <v>953</v>
      </c>
    </row>
    <row r="5303" spans="1:7" x14ac:dyDescent="0.3">
      <c r="A5303">
        <v>37.028626000000003</v>
      </c>
      <c r="B5303">
        <v>63952</v>
      </c>
      <c r="C5303">
        <v>-90.656191000000007</v>
      </c>
      <c r="D5303">
        <v>2.7199999990000001</v>
      </c>
      <c r="E5303" s="1">
        <v>26146</v>
      </c>
      <c r="F5303">
        <v>17</v>
      </c>
      <c r="G5303" s="1">
        <v>583</v>
      </c>
    </row>
    <row r="5304" spans="1:7" x14ac:dyDescent="0.3">
      <c r="A5304">
        <v>37.248928999999997</v>
      </c>
      <c r="B5304">
        <v>63964</v>
      </c>
      <c r="C5304">
        <v>-90.428877999999997</v>
      </c>
      <c r="D5304">
        <v>2.299999997</v>
      </c>
      <c r="E5304" s="1">
        <v>20132</v>
      </c>
      <c r="F5304">
        <v>17</v>
      </c>
      <c r="G5304" s="1">
        <v>1039</v>
      </c>
    </row>
    <row r="5305" spans="1:7" x14ac:dyDescent="0.3">
      <c r="A5305">
        <v>40.041181000000002</v>
      </c>
      <c r="B5305">
        <v>64449</v>
      </c>
      <c r="C5305">
        <v>-94.978605000000002</v>
      </c>
      <c r="D5305">
        <v>2.349999994</v>
      </c>
      <c r="E5305" s="1">
        <v>36250</v>
      </c>
      <c r="F5305">
        <v>17</v>
      </c>
      <c r="G5305" s="1">
        <v>472</v>
      </c>
    </row>
    <row r="5306" spans="1:7" x14ac:dyDescent="0.3">
      <c r="A5306">
        <v>40.521372</v>
      </c>
      <c r="B5306">
        <v>64461</v>
      </c>
      <c r="C5306">
        <v>-94.807299999999998</v>
      </c>
      <c r="D5306">
        <v>2.4499999959999998</v>
      </c>
      <c r="E5306" s="1">
        <v>31833</v>
      </c>
      <c r="F5306">
        <v>17</v>
      </c>
      <c r="G5306" s="1">
        <v>1015</v>
      </c>
    </row>
    <row r="5307" spans="1:7" x14ac:dyDescent="0.3">
      <c r="A5307">
        <v>40.264749000000002</v>
      </c>
      <c r="B5307">
        <v>64471</v>
      </c>
      <c r="C5307">
        <v>-94.195875999999998</v>
      </c>
      <c r="D5307">
        <v>2.4099999959999998</v>
      </c>
      <c r="E5307" s="1">
        <v>33417</v>
      </c>
      <c r="F5307">
        <v>17</v>
      </c>
      <c r="G5307" s="1">
        <v>533</v>
      </c>
    </row>
    <row r="5308" spans="1:7" x14ac:dyDescent="0.3">
      <c r="A5308">
        <v>39.757364000000003</v>
      </c>
      <c r="B5308">
        <v>64625</v>
      </c>
      <c r="C5308">
        <v>-93.805121999999997</v>
      </c>
      <c r="D5308">
        <v>2.4499999959999998</v>
      </c>
      <c r="E5308" s="1">
        <v>27000</v>
      </c>
      <c r="F5308">
        <v>17</v>
      </c>
      <c r="G5308" s="1">
        <v>741</v>
      </c>
    </row>
    <row r="5309" spans="1:7" x14ac:dyDescent="0.3">
      <c r="A5309">
        <v>39.793729999999996</v>
      </c>
      <c r="B5309">
        <v>64631</v>
      </c>
      <c r="C5309">
        <v>-92.881658000000002</v>
      </c>
      <c r="D5309">
        <v>2.2699999960000001</v>
      </c>
      <c r="E5309" s="1">
        <v>26083</v>
      </c>
      <c r="F5309">
        <v>17</v>
      </c>
      <c r="G5309" s="1">
        <v>1019</v>
      </c>
    </row>
    <row r="5310" spans="1:7" x14ac:dyDescent="0.3">
      <c r="A5310">
        <v>39.671984999999999</v>
      </c>
      <c r="B5310">
        <v>64656</v>
      </c>
      <c r="C5310">
        <v>-93.677183999999997</v>
      </c>
      <c r="D5310">
        <v>2.599999994</v>
      </c>
      <c r="E5310" s="1">
        <v>21591</v>
      </c>
      <c r="F5310">
        <v>17</v>
      </c>
      <c r="G5310" s="1">
        <v>413</v>
      </c>
    </row>
    <row r="5311" spans="1:7" x14ac:dyDescent="0.3">
      <c r="A5311">
        <v>37.621338000000002</v>
      </c>
      <c r="B5311">
        <v>64756</v>
      </c>
      <c r="C5311">
        <v>-94.016431999999995</v>
      </c>
      <c r="D5311">
        <v>2.25</v>
      </c>
      <c r="E5311" s="1">
        <v>32917</v>
      </c>
      <c r="F5311">
        <v>17</v>
      </c>
      <c r="G5311" s="1">
        <v>730</v>
      </c>
    </row>
    <row r="5312" spans="1:7" x14ac:dyDescent="0.3">
      <c r="A5312">
        <v>37.747200999999997</v>
      </c>
      <c r="B5312">
        <v>64767</v>
      </c>
      <c r="C5312">
        <v>-94.224164000000002</v>
      </c>
      <c r="D5312">
        <v>2.6599999959999998</v>
      </c>
      <c r="E5312" s="1">
        <v>29489</v>
      </c>
      <c r="F5312">
        <v>17</v>
      </c>
      <c r="G5312" s="1">
        <v>731</v>
      </c>
    </row>
    <row r="5313" spans="1:7" x14ac:dyDescent="0.3">
      <c r="A5313">
        <v>38.005777000000002</v>
      </c>
      <c r="B5313">
        <v>64783</v>
      </c>
      <c r="C5313">
        <v>-94.100041000000004</v>
      </c>
      <c r="D5313">
        <v>2.389999993</v>
      </c>
      <c r="E5313" s="1">
        <v>25217</v>
      </c>
      <c r="F5313">
        <v>17</v>
      </c>
      <c r="G5313" s="1">
        <v>810</v>
      </c>
    </row>
    <row r="5314" spans="1:7" x14ac:dyDescent="0.3">
      <c r="A5314">
        <v>38.633533</v>
      </c>
      <c r="B5314">
        <v>65024</v>
      </c>
      <c r="C5314">
        <v>-91.780522000000005</v>
      </c>
      <c r="D5314">
        <v>2.5099999980000001</v>
      </c>
      <c r="E5314" s="1">
        <v>32566</v>
      </c>
      <c r="F5314">
        <v>17</v>
      </c>
      <c r="G5314" s="1">
        <v>1098</v>
      </c>
    </row>
    <row r="5315" spans="1:7" x14ac:dyDescent="0.3">
      <c r="A5315">
        <v>38.607256999999997</v>
      </c>
      <c r="B5315">
        <v>65061</v>
      </c>
      <c r="C5315">
        <v>-91.640493000000006</v>
      </c>
      <c r="D5315">
        <v>2.339999996</v>
      </c>
      <c r="E5315" s="1">
        <v>32250</v>
      </c>
      <c r="F5315">
        <v>17</v>
      </c>
      <c r="G5315" s="1">
        <v>624</v>
      </c>
    </row>
    <row r="5316" spans="1:7" x14ac:dyDescent="0.3">
      <c r="A5316">
        <v>39.291609999999999</v>
      </c>
      <c r="B5316">
        <v>65230</v>
      </c>
      <c r="C5316">
        <v>-92.705794999999995</v>
      </c>
      <c r="D5316">
        <v>2.68</v>
      </c>
      <c r="E5316" s="1">
        <v>24286</v>
      </c>
      <c r="F5316">
        <v>17</v>
      </c>
      <c r="G5316" s="1">
        <v>794</v>
      </c>
    </row>
    <row r="5317" spans="1:7" x14ac:dyDescent="0.3">
      <c r="A5317">
        <v>39.024196000000003</v>
      </c>
      <c r="B5317">
        <v>65250</v>
      </c>
      <c r="C5317">
        <v>-92.812787</v>
      </c>
      <c r="D5317">
        <v>2.549999997</v>
      </c>
      <c r="E5317" s="1">
        <v>29632</v>
      </c>
      <c r="F5317">
        <v>17</v>
      </c>
      <c r="G5317" s="1">
        <v>659</v>
      </c>
    </row>
    <row r="5318" spans="1:7" x14ac:dyDescent="0.3">
      <c r="A5318">
        <v>39.580455000000001</v>
      </c>
      <c r="B5318">
        <v>65260</v>
      </c>
      <c r="C5318">
        <v>-92.410239000000004</v>
      </c>
      <c r="D5318">
        <v>2.6499999989999998</v>
      </c>
      <c r="E5318" s="1">
        <v>32969</v>
      </c>
      <c r="F5318">
        <v>17</v>
      </c>
      <c r="G5318" s="1">
        <v>533</v>
      </c>
    </row>
    <row r="5319" spans="1:7" x14ac:dyDescent="0.3">
      <c r="A5319">
        <v>39.199784000000001</v>
      </c>
      <c r="B5319">
        <v>65285</v>
      </c>
      <c r="C5319">
        <v>-91.999010999999996</v>
      </c>
      <c r="D5319">
        <v>2.6199999969999999</v>
      </c>
      <c r="E5319" s="1">
        <v>30954</v>
      </c>
      <c r="F5319">
        <v>17</v>
      </c>
      <c r="G5319" s="1">
        <v>745</v>
      </c>
    </row>
    <row r="5320" spans="1:7" x14ac:dyDescent="0.3">
      <c r="A5320">
        <v>37.365974999999999</v>
      </c>
      <c r="B5320">
        <v>65444</v>
      </c>
      <c r="C5320">
        <v>-92.073678000000001</v>
      </c>
      <c r="D5320">
        <v>2.4599999929999998</v>
      </c>
      <c r="E5320" s="1">
        <v>25074</v>
      </c>
      <c r="F5320">
        <v>17</v>
      </c>
      <c r="G5320" s="1">
        <v>1024</v>
      </c>
    </row>
    <row r="5321" spans="1:7" x14ac:dyDescent="0.3">
      <c r="A5321">
        <v>37.817055000000003</v>
      </c>
      <c r="B5321">
        <v>65446</v>
      </c>
      <c r="C5321">
        <v>-91.268286000000003</v>
      </c>
      <c r="D5321">
        <v>2.7199999990000001</v>
      </c>
      <c r="E5321" s="1">
        <v>29453</v>
      </c>
      <c r="F5321">
        <v>17</v>
      </c>
      <c r="G5321" s="1">
        <v>353</v>
      </c>
    </row>
    <row r="5322" spans="1:7" x14ac:dyDescent="0.3">
      <c r="A5322">
        <v>37.545212999999997</v>
      </c>
      <c r="B5322">
        <v>65552</v>
      </c>
      <c r="C5322">
        <v>-92.173230000000004</v>
      </c>
      <c r="D5322">
        <v>2.549999997</v>
      </c>
      <c r="E5322" s="1">
        <v>30125</v>
      </c>
      <c r="F5322">
        <v>17</v>
      </c>
      <c r="G5322" s="1">
        <v>1548</v>
      </c>
    </row>
    <row r="5323" spans="1:7" x14ac:dyDescent="0.3">
      <c r="A5323">
        <v>37.557203000000001</v>
      </c>
      <c r="B5323">
        <v>65603</v>
      </c>
      <c r="C5323">
        <v>-93.865891000000005</v>
      </c>
      <c r="D5323">
        <v>3.0099999980000001</v>
      </c>
      <c r="E5323" s="1">
        <v>25833</v>
      </c>
      <c r="F5323">
        <v>17</v>
      </c>
      <c r="G5323" s="1">
        <v>226</v>
      </c>
    </row>
    <row r="5324" spans="1:7" x14ac:dyDescent="0.3">
      <c r="A5324">
        <v>36.602466999999997</v>
      </c>
      <c r="B5324">
        <v>65692</v>
      </c>
      <c r="C5324">
        <v>-91.646158999999997</v>
      </c>
      <c r="D5324">
        <v>2.4699999990000001</v>
      </c>
      <c r="E5324" s="1">
        <v>25757</v>
      </c>
      <c r="F5324">
        <v>17</v>
      </c>
      <c r="G5324" s="1">
        <v>1238</v>
      </c>
    </row>
    <row r="5325" spans="1:7" x14ac:dyDescent="0.3">
      <c r="A5325">
        <v>37.073473</v>
      </c>
      <c r="B5325">
        <v>65702</v>
      </c>
      <c r="C5325">
        <v>-92.494906999999998</v>
      </c>
      <c r="D5325">
        <v>2.6099999989999998</v>
      </c>
      <c r="E5325" s="1">
        <v>23250</v>
      </c>
      <c r="F5325">
        <v>17</v>
      </c>
      <c r="G5325" s="1">
        <v>425</v>
      </c>
    </row>
    <row r="5326" spans="1:7" x14ac:dyDescent="0.3">
      <c r="A5326">
        <v>39.548048000000001</v>
      </c>
      <c r="B5326">
        <v>66058</v>
      </c>
      <c r="C5326">
        <v>-95.523211000000003</v>
      </c>
      <c r="D5326">
        <v>2.7699999960000001</v>
      </c>
      <c r="E5326" s="1">
        <v>33250</v>
      </c>
      <c r="F5326">
        <v>17</v>
      </c>
      <c r="G5326" s="1">
        <v>454</v>
      </c>
    </row>
    <row r="5327" spans="1:7" x14ac:dyDescent="0.3">
      <c r="A5327">
        <v>39.656044999999999</v>
      </c>
      <c r="B5327">
        <v>66411</v>
      </c>
      <c r="C5327">
        <v>-96.637913999999995</v>
      </c>
      <c r="D5327">
        <v>2.4799999970000002</v>
      </c>
      <c r="E5327" s="1">
        <v>31983</v>
      </c>
      <c r="F5327">
        <v>17</v>
      </c>
      <c r="G5327" s="1">
        <v>1439</v>
      </c>
    </row>
    <row r="5328" spans="1:7" x14ac:dyDescent="0.3">
      <c r="A5328">
        <v>39.655740999999999</v>
      </c>
      <c r="B5328">
        <v>66417</v>
      </c>
      <c r="C5328">
        <v>-96.033946</v>
      </c>
      <c r="D5328">
        <v>2.9899999949999998</v>
      </c>
      <c r="E5328" s="1">
        <v>31667</v>
      </c>
      <c r="F5328">
        <v>17</v>
      </c>
      <c r="G5328" s="1">
        <v>421</v>
      </c>
    </row>
    <row r="5329" spans="1:7" x14ac:dyDescent="0.3">
      <c r="A5329">
        <v>39.936121</v>
      </c>
      <c r="B5329">
        <v>66515</v>
      </c>
      <c r="C5329">
        <v>-95.703249999999997</v>
      </c>
      <c r="D5329">
        <v>2.68</v>
      </c>
      <c r="E5329" s="1">
        <v>33875</v>
      </c>
      <c r="F5329">
        <v>17</v>
      </c>
      <c r="G5329" s="1">
        <v>488</v>
      </c>
    </row>
    <row r="5330" spans="1:7" x14ac:dyDescent="0.3">
      <c r="A5330">
        <v>39.065829999999998</v>
      </c>
      <c r="B5330">
        <v>66526</v>
      </c>
      <c r="C5330">
        <v>-96.158016000000003</v>
      </c>
      <c r="D5330">
        <v>2.93</v>
      </c>
      <c r="E5330" s="1">
        <v>42321</v>
      </c>
      <c r="F5330">
        <v>17</v>
      </c>
      <c r="G5330" s="1">
        <v>754</v>
      </c>
    </row>
    <row r="5331" spans="1:7" x14ac:dyDescent="0.3">
      <c r="A5331">
        <v>39.747135</v>
      </c>
      <c r="B5331">
        <v>66527</v>
      </c>
      <c r="C5331">
        <v>-95.680959999999999</v>
      </c>
      <c r="D5331">
        <v>3.3199999930000001</v>
      </c>
      <c r="E5331" s="1">
        <v>31000</v>
      </c>
      <c r="F5331">
        <v>17</v>
      </c>
      <c r="G5331" s="1">
        <v>475</v>
      </c>
    </row>
    <row r="5332" spans="1:7" x14ac:dyDescent="0.3">
      <c r="A5332">
        <v>37.840828000000002</v>
      </c>
      <c r="B5332">
        <v>66769</v>
      </c>
      <c r="C5332">
        <v>-94.892028999999994</v>
      </c>
      <c r="D5332">
        <v>2.799999997</v>
      </c>
      <c r="E5332" s="1">
        <v>35625</v>
      </c>
      <c r="F5332">
        <v>17</v>
      </c>
      <c r="G5332" s="1">
        <v>563</v>
      </c>
    </row>
    <row r="5333" spans="1:7" x14ac:dyDescent="0.3">
      <c r="A5333">
        <v>37.478330999999997</v>
      </c>
      <c r="B5333">
        <v>66776</v>
      </c>
      <c r="C5333">
        <v>-95.484178</v>
      </c>
      <c r="D5333">
        <v>2.8199999930000001</v>
      </c>
      <c r="E5333" s="1">
        <v>35913</v>
      </c>
      <c r="F5333">
        <v>17</v>
      </c>
      <c r="G5333" s="1">
        <v>1152</v>
      </c>
    </row>
    <row r="5334" spans="1:7" x14ac:dyDescent="0.3">
      <c r="A5334">
        <v>38.649811</v>
      </c>
      <c r="B5334">
        <v>66846</v>
      </c>
      <c r="C5334">
        <v>-96.493315999999993</v>
      </c>
      <c r="D5334">
        <v>2.3599999989999998</v>
      </c>
      <c r="E5334" s="1">
        <v>31942</v>
      </c>
      <c r="F5334">
        <v>17</v>
      </c>
      <c r="G5334" s="1">
        <v>4029</v>
      </c>
    </row>
    <row r="5335" spans="1:7" x14ac:dyDescent="0.3">
      <c r="A5335">
        <v>38.228451999999997</v>
      </c>
      <c r="B5335">
        <v>66851</v>
      </c>
      <c r="C5335">
        <v>-96.928256000000005</v>
      </c>
      <c r="D5335">
        <v>2.4799999970000002</v>
      </c>
      <c r="E5335" s="1">
        <v>29375</v>
      </c>
      <c r="F5335">
        <v>17</v>
      </c>
      <c r="G5335" s="1">
        <v>832</v>
      </c>
    </row>
    <row r="5336" spans="1:7" x14ac:dyDescent="0.3">
      <c r="A5336">
        <v>38.241501999999997</v>
      </c>
      <c r="B5336">
        <v>66865</v>
      </c>
      <c r="C5336">
        <v>-96.200484000000003</v>
      </c>
      <c r="D5336">
        <v>2.599999994</v>
      </c>
      <c r="E5336" s="1">
        <v>40563</v>
      </c>
      <c r="F5336">
        <v>17</v>
      </c>
      <c r="G5336" s="1">
        <v>1031</v>
      </c>
    </row>
    <row r="5337" spans="1:7" x14ac:dyDescent="0.3">
      <c r="A5337">
        <v>39.888945</v>
      </c>
      <c r="B5337">
        <v>66945</v>
      </c>
      <c r="C5337">
        <v>-96.881566000000007</v>
      </c>
      <c r="D5337">
        <v>2.4899999949999998</v>
      </c>
      <c r="E5337" s="1">
        <v>34044</v>
      </c>
      <c r="F5337">
        <v>17</v>
      </c>
      <c r="G5337" s="1">
        <v>1132</v>
      </c>
    </row>
    <row r="5338" spans="1:7" x14ac:dyDescent="0.3">
      <c r="A5338">
        <v>37.297898000000004</v>
      </c>
      <c r="B5338">
        <v>67058</v>
      </c>
      <c r="C5338">
        <v>-98.039159999999995</v>
      </c>
      <c r="D5338">
        <v>2.349999994</v>
      </c>
      <c r="E5338" s="1">
        <v>33250</v>
      </c>
      <c r="F5338">
        <v>17</v>
      </c>
      <c r="G5338" s="1">
        <v>2220</v>
      </c>
    </row>
    <row r="5339" spans="1:7" x14ac:dyDescent="0.3">
      <c r="A5339">
        <v>38.376680999999998</v>
      </c>
      <c r="B5339">
        <v>67073</v>
      </c>
      <c r="C5339">
        <v>-97.316115999999994</v>
      </c>
      <c r="D5339">
        <v>2.9099999959999998</v>
      </c>
      <c r="E5339" s="1">
        <v>40341</v>
      </c>
      <c r="F5339">
        <v>17</v>
      </c>
      <c r="G5339" s="1">
        <v>338</v>
      </c>
    </row>
    <row r="5340" spans="1:7" x14ac:dyDescent="0.3">
      <c r="A5340">
        <v>37.051586999999998</v>
      </c>
      <c r="B5340">
        <v>67332</v>
      </c>
      <c r="C5340">
        <v>-95.222706000000002</v>
      </c>
      <c r="D5340">
        <v>2.9399999979999998</v>
      </c>
      <c r="E5340" s="1">
        <v>32321</v>
      </c>
      <c r="F5340">
        <v>17</v>
      </c>
      <c r="G5340" s="1">
        <v>285</v>
      </c>
    </row>
    <row r="5341" spans="1:7" x14ac:dyDescent="0.3">
      <c r="A5341">
        <v>39.503570000000003</v>
      </c>
      <c r="B5341">
        <v>67437</v>
      </c>
      <c r="C5341">
        <v>-98.555919000000003</v>
      </c>
      <c r="D5341">
        <v>2.1299999949999999</v>
      </c>
      <c r="E5341" s="1">
        <v>24659</v>
      </c>
      <c r="F5341">
        <v>17</v>
      </c>
      <c r="G5341" s="1">
        <v>1289</v>
      </c>
    </row>
    <row r="5342" spans="1:7" x14ac:dyDescent="0.3">
      <c r="A5342">
        <v>38.616160000000001</v>
      </c>
      <c r="B5342">
        <v>67450</v>
      </c>
      <c r="C5342">
        <v>-98.431044</v>
      </c>
      <c r="D5342">
        <v>2.349999994</v>
      </c>
      <c r="E5342" s="1">
        <v>31518</v>
      </c>
      <c r="F5342">
        <v>17</v>
      </c>
      <c r="G5342" s="1">
        <v>646</v>
      </c>
    </row>
    <row r="5343" spans="1:7" x14ac:dyDescent="0.3">
      <c r="A5343">
        <v>38.807138000000002</v>
      </c>
      <c r="B5343">
        <v>67492</v>
      </c>
      <c r="C5343">
        <v>-96.956807999999995</v>
      </c>
      <c r="D5343">
        <v>2.6299999949999999</v>
      </c>
      <c r="E5343" s="1">
        <v>38000</v>
      </c>
      <c r="F5343">
        <v>17</v>
      </c>
      <c r="G5343" s="1">
        <v>334</v>
      </c>
    </row>
    <row r="5344" spans="1:7" x14ac:dyDescent="0.3">
      <c r="A5344">
        <v>38.861193999999998</v>
      </c>
      <c r="B5344">
        <v>67671</v>
      </c>
      <c r="C5344">
        <v>-99.150478000000007</v>
      </c>
      <c r="D5344">
        <v>2.3599999989999998</v>
      </c>
      <c r="E5344" s="1">
        <v>33450</v>
      </c>
      <c r="F5344">
        <v>17</v>
      </c>
      <c r="G5344" s="1">
        <v>1664</v>
      </c>
    </row>
    <row r="5345" spans="1:7" x14ac:dyDescent="0.3">
      <c r="A5345">
        <v>42.009507999999997</v>
      </c>
      <c r="B5345">
        <v>68004</v>
      </c>
      <c r="C5345">
        <v>-96.623132999999996</v>
      </c>
      <c r="D5345">
        <v>2.3999999989999998</v>
      </c>
      <c r="E5345" s="1">
        <v>30380</v>
      </c>
      <c r="F5345">
        <v>17</v>
      </c>
      <c r="G5345" s="1">
        <v>968</v>
      </c>
    </row>
    <row r="5346" spans="1:7" x14ac:dyDescent="0.3">
      <c r="A5346">
        <v>41.665663000000002</v>
      </c>
      <c r="B5346">
        <v>68029</v>
      </c>
      <c r="C5346">
        <v>-96.258666000000005</v>
      </c>
      <c r="D5346">
        <v>2.5099999980000001</v>
      </c>
      <c r="E5346" s="1">
        <v>40096</v>
      </c>
      <c r="F5346">
        <v>17</v>
      </c>
      <c r="G5346" s="1">
        <v>1065</v>
      </c>
    </row>
    <row r="5347" spans="1:7" x14ac:dyDescent="0.3">
      <c r="A5347">
        <v>40.472054999999997</v>
      </c>
      <c r="B5347">
        <v>68301</v>
      </c>
      <c r="C5347">
        <v>-96.526379000000006</v>
      </c>
      <c r="D5347">
        <v>2.6099999989999998</v>
      </c>
      <c r="E5347" s="1">
        <v>39931</v>
      </c>
      <c r="F5347">
        <v>17</v>
      </c>
      <c r="G5347" s="1">
        <v>1268</v>
      </c>
    </row>
    <row r="5348" spans="1:7" x14ac:dyDescent="0.3">
      <c r="A5348">
        <v>40.789284000000002</v>
      </c>
      <c r="B5348">
        <v>68307</v>
      </c>
      <c r="C5348">
        <v>-96.130685</v>
      </c>
      <c r="D5348">
        <v>2.3599999989999998</v>
      </c>
      <c r="E5348" s="1">
        <v>37813</v>
      </c>
      <c r="F5348">
        <v>17</v>
      </c>
      <c r="G5348" s="1">
        <v>566</v>
      </c>
    </row>
    <row r="5349" spans="1:7" x14ac:dyDescent="0.3">
      <c r="A5349">
        <v>40.389848999999998</v>
      </c>
      <c r="B5349">
        <v>68341</v>
      </c>
      <c r="C5349">
        <v>-96.912295</v>
      </c>
      <c r="D5349">
        <v>2.4699999990000001</v>
      </c>
      <c r="E5349" s="1">
        <v>40658</v>
      </c>
      <c r="F5349">
        <v>17</v>
      </c>
      <c r="G5349" s="1">
        <v>1097</v>
      </c>
    </row>
    <row r="5350" spans="1:7" x14ac:dyDescent="0.3">
      <c r="A5350">
        <v>40.632860999999998</v>
      </c>
      <c r="B5350">
        <v>68343</v>
      </c>
      <c r="C5350">
        <v>-97.131395999999995</v>
      </c>
      <c r="D5350">
        <v>2.539999999</v>
      </c>
      <c r="E5350" s="1">
        <v>34353</v>
      </c>
      <c r="F5350">
        <v>17</v>
      </c>
      <c r="G5350" s="1">
        <v>1096</v>
      </c>
    </row>
    <row r="5351" spans="1:7" x14ac:dyDescent="0.3">
      <c r="A5351">
        <v>40.106605000000002</v>
      </c>
      <c r="B5351">
        <v>68420</v>
      </c>
      <c r="C5351">
        <v>-96.159682000000004</v>
      </c>
      <c r="D5351">
        <v>2.2299999970000002</v>
      </c>
      <c r="E5351" s="1">
        <v>27069</v>
      </c>
      <c r="F5351">
        <v>17</v>
      </c>
      <c r="G5351" s="1">
        <v>1547</v>
      </c>
    </row>
    <row r="5352" spans="1:7" x14ac:dyDescent="0.3">
      <c r="A5352">
        <v>40.450262000000002</v>
      </c>
      <c r="B5352">
        <v>68443</v>
      </c>
      <c r="C5352">
        <v>-96.377739000000005</v>
      </c>
      <c r="D5352">
        <v>2.4899999949999998</v>
      </c>
      <c r="E5352" s="1">
        <v>36902</v>
      </c>
      <c r="F5352">
        <v>17</v>
      </c>
      <c r="G5352" s="1">
        <v>998</v>
      </c>
    </row>
    <row r="5353" spans="1:7" x14ac:dyDescent="0.3">
      <c r="A5353">
        <v>40.698234999999997</v>
      </c>
      <c r="B5353">
        <v>68454</v>
      </c>
      <c r="C5353">
        <v>-96.289130999999998</v>
      </c>
      <c r="D5353">
        <v>2.4899999949999998</v>
      </c>
      <c r="E5353" s="1">
        <v>42188</v>
      </c>
      <c r="F5353">
        <v>17</v>
      </c>
      <c r="G5353" s="1">
        <v>665</v>
      </c>
    </row>
    <row r="5354" spans="1:7" x14ac:dyDescent="0.3">
      <c r="A5354">
        <v>41.177056</v>
      </c>
      <c r="B5354">
        <v>68626</v>
      </c>
      <c r="C5354">
        <v>-97.000124</v>
      </c>
      <c r="D5354">
        <v>2.68</v>
      </c>
      <c r="E5354" s="1">
        <v>34911</v>
      </c>
      <c r="F5354">
        <v>17</v>
      </c>
      <c r="G5354" s="1">
        <v>764</v>
      </c>
    </row>
    <row r="5355" spans="1:7" x14ac:dyDescent="0.3">
      <c r="A5355">
        <v>41.70879</v>
      </c>
      <c r="B5355">
        <v>68629</v>
      </c>
      <c r="C5355">
        <v>-97.127487000000002</v>
      </c>
      <c r="D5355">
        <v>2.5</v>
      </c>
      <c r="E5355" s="1">
        <v>31458</v>
      </c>
      <c r="F5355">
        <v>17</v>
      </c>
      <c r="G5355" s="1">
        <v>1491</v>
      </c>
    </row>
    <row r="5356" spans="1:7" x14ac:dyDescent="0.3">
      <c r="A5356">
        <v>41.692408</v>
      </c>
      <c r="B5356">
        <v>68631</v>
      </c>
      <c r="C5356">
        <v>-97.354561000000004</v>
      </c>
      <c r="D5356">
        <v>2.5</v>
      </c>
      <c r="E5356" s="1">
        <v>32232</v>
      </c>
      <c r="F5356">
        <v>17</v>
      </c>
      <c r="G5356" s="1">
        <v>542</v>
      </c>
    </row>
    <row r="5357" spans="1:7" x14ac:dyDescent="0.3">
      <c r="A5357">
        <v>41.449959999999997</v>
      </c>
      <c r="B5357">
        <v>68640</v>
      </c>
      <c r="C5357">
        <v>-97.751998</v>
      </c>
      <c r="D5357">
        <v>2.4799999970000002</v>
      </c>
      <c r="E5357" s="1">
        <v>32375</v>
      </c>
      <c r="F5357">
        <v>17</v>
      </c>
      <c r="G5357" s="1">
        <v>1639</v>
      </c>
    </row>
    <row r="5358" spans="1:7" x14ac:dyDescent="0.3">
      <c r="A5358">
        <v>42.272213000000001</v>
      </c>
      <c r="B5358">
        <v>68737</v>
      </c>
      <c r="C5358">
        <v>-97.674460999999994</v>
      </c>
      <c r="D5358">
        <v>2.4899999949999998</v>
      </c>
      <c r="E5358" s="1">
        <v>36250</v>
      </c>
      <c r="F5358">
        <v>17</v>
      </c>
      <c r="G5358" s="1">
        <v>97</v>
      </c>
    </row>
    <row r="5359" spans="1:7" x14ac:dyDescent="0.3">
      <c r="A5359">
        <v>42.145981999999997</v>
      </c>
      <c r="B5359">
        <v>68740</v>
      </c>
      <c r="C5359">
        <v>-97.300906999999995</v>
      </c>
      <c r="D5359">
        <v>2.7199999990000001</v>
      </c>
      <c r="E5359" s="1">
        <v>34271</v>
      </c>
      <c r="F5359">
        <v>17</v>
      </c>
      <c r="G5359" s="1">
        <v>835</v>
      </c>
    </row>
    <row r="5360" spans="1:7" x14ac:dyDescent="0.3">
      <c r="A5360">
        <v>42.367879000000002</v>
      </c>
      <c r="B5360">
        <v>68741</v>
      </c>
      <c r="C5360">
        <v>-96.582971000000001</v>
      </c>
      <c r="D5360">
        <v>2.8099999950000001</v>
      </c>
      <c r="E5360" s="1">
        <v>40536</v>
      </c>
      <c r="F5360">
        <v>17</v>
      </c>
      <c r="G5360" s="1">
        <v>752</v>
      </c>
    </row>
    <row r="5361" spans="1:7" x14ac:dyDescent="0.3">
      <c r="A5361">
        <v>42.460155</v>
      </c>
      <c r="B5361">
        <v>68743</v>
      </c>
      <c r="C5361">
        <v>-96.606683000000004</v>
      </c>
      <c r="D5361">
        <v>2.6299999949999999</v>
      </c>
      <c r="E5361" s="1">
        <v>51429</v>
      </c>
      <c r="F5361">
        <v>17</v>
      </c>
      <c r="G5361" s="1">
        <v>633</v>
      </c>
    </row>
    <row r="5362" spans="1:7" x14ac:dyDescent="0.3">
      <c r="A5362">
        <v>42.516792000000002</v>
      </c>
      <c r="B5362">
        <v>68763</v>
      </c>
      <c r="C5362">
        <v>-98.603415999999996</v>
      </c>
      <c r="D5362">
        <v>2.4199999939999999</v>
      </c>
      <c r="E5362" s="1">
        <v>31565</v>
      </c>
      <c r="F5362">
        <v>17</v>
      </c>
      <c r="G5362" s="1">
        <v>5030</v>
      </c>
    </row>
    <row r="5363" spans="1:7" x14ac:dyDescent="0.3">
      <c r="A5363">
        <v>42.350769999999997</v>
      </c>
      <c r="B5363">
        <v>68765</v>
      </c>
      <c r="C5363">
        <v>-97.615748999999994</v>
      </c>
      <c r="D5363">
        <v>2.6199999969999999</v>
      </c>
      <c r="E5363" s="1">
        <v>28828</v>
      </c>
      <c r="F5363">
        <v>17</v>
      </c>
      <c r="G5363" s="1">
        <v>1408</v>
      </c>
    </row>
    <row r="5364" spans="1:7" x14ac:dyDescent="0.3">
      <c r="A5364">
        <v>42.377338000000002</v>
      </c>
      <c r="B5364">
        <v>68771</v>
      </c>
      <c r="C5364">
        <v>-97.356185999999994</v>
      </c>
      <c r="D5364">
        <v>2.549999997</v>
      </c>
      <c r="E5364" s="1">
        <v>30786</v>
      </c>
      <c r="F5364">
        <v>17</v>
      </c>
      <c r="G5364" s="1">
        <v>1723</v>
      </c>
    </row>
    <row r="5365" spans="1:7" x14ac:dyDescent="0.3">
      <c r="A5365">
        <v>41.400263000000002</v>
      </c>
      <c r="B5365">
        <v>68822</v>
      </c>
      <c r="C5365">
        <v>-99.630750000000006</v>
      </c>
      <c r="D5365">
        <v>2.339999996</v>
      </c>
      <c r="E5365" s="1">
        <v>31777</v>
      </c>
      <c r="F5365">
        <v>17</v>
      </c>
      <c r="G5365" s="1">
        <v>4880</v>
      </c>
    </row>
    <row r="5366" spans="1:7" x14ac:dyDescent="0.3">
      <c r="A5366">
        <v>41.125399000000002</v>
      </c>
      <c r="B5366">
        <v>68831</v>
      </c>
      <c r="C5366">
        <v>-98.573086000000004</v>
      </c>
      <c r="D5366">
        <v>2.68</v>
      </c>
      <c r="E5366" s="1">
        <v>37361</v>
      </c>
      <c r="F5366">
        <v>17</v>
      </c>
      <c r="G5366" s="1">
        <v>847</v>
      </c>
    </row>
    <row r="5367" spans="1:7" x14ac:dyDescent="0.3">
      <c r="A5367">
        <v>40.894365999999998</v>
      </c>
      <c r="B5367">
        <v>68843</v>
      </c>
      <c r="C5367">
        <v>-97.893556000000004</v>
      </c>
      <c r="D5367">
        <v>2.75</v>
      </c>
      <c r="E5367" s="1">
        <v>45536</v>
      </c>
      <c r="F5367">
        <v>17</v>
      </c>
      <c r="G5367" s="1">
        <v>891</v>
      </c>
    </row>
    <row r="5368" spans="1:7" x14ac:dyDescent="0.3">
      <c r="A5368">
        <v>41.019927000000003</v>
      </c>
      <c r="B5368">
        <v>68854</v>
      </c>
      <c r="C5368">
        <v>-98.002975000000006</v>
      </c>
      <c r="D5368">
        <v>2.6099999989999998</v>
      </c>
      <c r="E5368" s="1">
        <v>36063</v>
      </c>
      <c r="F5368">
        <v>17</v>
      </c>
      <c r="G5368" s="1">
        <v>789</v>
      </c>
    </row>
    <row r="5369" spans="1:7" x14ac:dyDescent="0.3">
      <c r="A5369">
        <v>40.752212999999998</v>
      </c>
      <c r="B5369">
        <v>68863</v>
      </c>
      <c r="C5369">
        <v>-99.526875000000004</v>
      </c>
      <c r="D5369">
        <v>2.6199999969999999</v>
      </c>
      <c r="E5369" s="1">
        <v>34464</v>
      </c>
      <c r="F5369">
        <v>17</v>
      </c>
      <c r="G5369" s="1">
        <v>1173</v>
      </c>
    </row>
    <row r="5370" spans="1:7" x14ac:dyDescent="0.3">
      <c r="A5370">
        <v>41.014592</v>
      </c>
      <c r="B5370">
        <v>68869</v>
      </c>
      <c r="C5370">
        <v>-98.882670000000005</v>
      </c>
      <c r="D5370">
        <v>2.4699999990000001</v>
      </c>
      <c r="E5370" s="1">
        <v>31354</v>
      </c>
      <c r="F5370">
        <v>17</v>
      </c>
      <c r="G5370" s="1">
        <v>2295</v>
      </c>
    </row>
    <row r="5371" spans="1:7" x14ac:dyDescent="0.3">
      <c r="A5371">
        <v>40.817442</v>
      </c>
      <c r="B5371">
        <v>68870</v>
      </c>
      <c r="C5371">
        <v>-99.153879000000003</v>
      </c>
      <c r="D5371">
        <v>2.789999999</v>
      </c>
      <c r="E5371" s="1">
        <v>43917</v>
      </c>
      <c r="F5371">
        <v>17</v>
      </c>
      <c r="G5371" s="1">
        <v>522</v>
      </c>
    </row>
    <row r="5372" spans="1:7" x14ac:dyDescent="0.3">
      <c r="A5372">
        <v>40.142462000000002</v>
      </c>
      <c r="B5372">
        <v>68920</v>
      </c>
      <c r="C5372">
        <v>-99.353988000000001</v>
      </c>
      <c r="D5372">
        <v>2.25</v>
      </c>
      <c r="E5372" s="1">
        <v>31118</v>
      </c>
      <c r="F5372">
        <v>17</v>
      </c>
      <c r="G5372" s="1">
        <v>1485</v>
      </c>
    </row>
    <row r="5373" spans="1:7" x14ac:dyDescent="0.3">
      <c r="A5373">
        <v>40.425263999999999</v>
      </c>
      <c r="B5373">
        <v>68938</v>
      </c>
      <c r="C5373">
        <v>-98.109577000000002</v>
      </c>
      <c r="D5373">
        <v>2.5799999979999999</v>
      </c>
      <c r="E5373" s="1">
        <v>32344</v>
      </c>
      <c r="F5373">
        <v>17</v>
      </c>
      <c r="G5373" s="1">
        <v>668</v>
      </c>
    </row>
    <row r="5374" spans="1:7" x14ac:dyDescent="0.3">
      <c r="A5374">
        <v>40.642615999999997</v>
      </c>
      <c r="B5374">
        <v>68956</v>
      </c>
      <c r="C5374">
        <v>-98.676811999999998</v>
      </c>
      <c r="D5374">
        <v>2.539999999</v>
      </c>
      <c r="E5374" s="1">
        <v>38854</v>
      </c>
      <c r="F5374">
        <v>17</v>
      </c>
      <c r="G5374" s="1">
        <v>1254</v>
      </c>
    </row>
    <row r="5375" spans="1:7" x14ac:dyDescent="0.3">
      <c r="A5375">
        <v>40.383690999999999</v>
      </c>
      <c r="B5375">
        <v>69031</v>
      </c>
      <c r="C5375">
        <v>-101.23172599999999</v>
      </c>
      <c r="D5375">
        <v>1.75</v>
      </c>
      <c r="E5375" s="1">
        <v>15625</v>
      </c>
      <c r="F5375">
        <v>17</v>
      </c>
      <c r="G5375" s="1">
        <v>49</v>
      </c>
    </row>
    <row r="5376" spans="1:7" x14ac:dyDescent="0.3">
      <c r="A5376">
        <v>30.518729</v>
      </c>
      <c r="B5376">
        <v>70651</v>
      </c>
      <c r="C5376">
        <v>-92.961997999999994</v>
      </c>
      <c r="D5376">
        <v>3.2099999929999998</v>
      </c>
      <c r="E5376" s="1">
        <v>27250</v>
      </c>
      <c r="F5376">
        <v>17</v>
      </c>
      <c r="G5376" s="1">
        <v>228</v>
      </c>
    </row>
    <row r="5377" spans="1:7" x14ac:dyDescent="0.3">
      <c r="A5377">
        <v>32.770851999999998</v>
      </c>
      <c r="B5377">
        <v>71261</v>
      </c>
      <c r="C5377">
        <v>-91.743612999999996</v>
      </c>
      <c r="D5377">
        <v>2.5599999950000001</v>
      </c>
      <c r="E5377" s="1">
        <v>19963</v>
      </c>
      <c r="F5377">
        <v>17</v>
      </c>
      <c r="G5377" s="1">
        <v>1604</v>
      </c>
    </row>
    <row r="5378" spans="1:7" x14ac:dyDescent="0.3">
      <c r="A5378">
        <v>32.660116000000002</v>
      </c>
      <c r="B5378">
        <v>71286</v>
      </c>
      <c r="C5378">
        <v>-91.205314999999999</v>
      </c>
      <c r="D5378">
        <v>2.589999996</v>
      </c>
      <c r="E5378" s="1">
        <v>25259</v>
      </c>
      <c r="F5378">
        <v>17</v>
      </c>
      <c r="G5378" s="1">
        <v>696</v>
      </c>
    </row>
    <row r="5379" spans="1:7" x14ac:dyDescent="0.3">
      <c r="A5379">
        <v>31.452874000000001</v>
      </c>
      <c r="B5379">
        <v>71447</v>
      </c>
      <c r="C5379">
        <v>-92.794655000000006</v>
      </c>
      <c r="D5379">
        <v>2.6199999969999999</v>
      </c>
      <c r="E5379" s="1">
        <v>28636</v>
      </c>
      <c r="F5379">
        <v>17</v>
      </c>
      <c r="G5379" s="1">
        <v>1615</v>
      </c>
    </row>
    <row r="5380" spans="1:7" x14ac:dyDescent="0.3">
      <c r="A5380">
        <v>31.693192</v>
      </c>
      <c r="B5380">
        <v>71469</v>
      </c>
      <c r="C5380">
        <v>-93.295863999999995</v>
      </c>
      <c r="D5380">
        <v>2.4699999990000001</v>
      </c>
      <c r="E5380" s="1">
        <v>25360</v>
      </c>
      <c r="F5380">
        <v>17</v>
      </c>
      <c r="G5380" s="1">
        <v>2631</v>
      </c>
    </row>
    <row r="5381" spans="1:7" x14ac:dyDescent="0.3">
      <c r="A5381">
        <v>33.592312999999997</v>
      </c>
      <c r="B5381">
        <v>71675</v>
      </c>
      <c r="C5381">
        <v>-91.936074000000005</v>
      </c>
      <c r="D5381">
        <v>2.5099999980000001</v>
      </c>
      <c r="E5381" s="1">
        <v>26774</v>
      </c>
      <c r="F5381">
        <v>17</v>
      </c>
      <c r="G5381" s="1">
        <v>1985</v>
      </c>
    </row>
    <row r="5382" spans="1:7" x14ac:dyDescent="0.3">
      <c r="A5382">
        <v>34.163392999999999</v>
      </c>
      <c r="B5382">
        <v>71841</v>
      </c>
      <c r="C5382">
        <v>-94.304901000000001</v>
      </c>
      <c r="D5382">
        <v>2.3599999989999998</v>
      </c>
      <c r="E5382" s="1">
        <v>26446</v>
      </c>
      <c r="F5382">
        <v>17</v>
      </c>
      <c r="G5382" s="1">
        <v>994</v>
      </c>
    </row>
    <row r="5383" spans="1:7" x14ac:dyDescent="0.3">
      <c r="A5383">
        <v>33.920355000000001</v>
      </c>
      <c r="B5383">
        <v>71847</v>
      </c>
      <c r="C5383">
        <v>-93.637511000000003</v>
      </c>
      <c r="D5383">
        <v>2.7099999929999998</v>
      </c>
      <c r="E5383" s="1">
        <v>35729</v>
      </c>
      <c r="F5383">
        <v>17</v>
      </c>
      <c r="G5383" s="1">
        <v>715</v>
      </c>
    </row>
    <row r="5384" spans="1:7" x14ac:dyDescent="0.3">
      <c r="A5384">
        <v>34.242379999999997</v>
      </c>
      <c r="B5384">
        <v>71944</v>
      </c>
      <c r="C5384">
        <v>-94.355356999999998</v>
      </c>
      <c r="D5384">
        <v>2.75</v>
      </c>
      <c r="E5384" s="1">
        <v>28684</v>
      </c>
      <c r="F5384">
        <v>17</v>
      </c>
      <c r="G5384" s="1">
        <v>847</v>
      </c>
    </row>
    <row r="5385" spans="1:7" x14ac:dyDescent="0.3">
      <c r="A5385">
        <v>34.655203999999998</v>
      </c>
      <c r="B5385">
        <v>71965</v>
      </c>
      <c r="C5385">
        <v>-93.737487999999999</v>
      </c>
      <c r="D5385">
        <v>2.7399999949999998</v>
      </c>
      <c r="E5385" s="1">
        <v>28125</v>
      </c>
      <c r="F5385">
        <v>17</v>
      </c>
      <c r="G5385" s="1">
        <v>326</v>
      </c>
    </row>
    <row r="5386" spans="1:7" x14ac:dyDescent="0.3">
      <c r="A5386">
        <v>35.624350999999997</v>
      </c>
      <c r="B5386">
        <v>72044</v>
      </c>
      <c r="C5386">
        <v>-92.160567999999998</v>
      </c>
      <c r="D5386">
        <v>2.1699999939999999</v>
      </c>
      <c r="E5386" s="1">
        <v>26827</v>
      </c>
      <c r="F5386">
        <v>17</v>
      </c>
      <c r="G5386" s="1">
        <v>774</v>
      </c>
    </row>
    <row r="5387" spans="1:7" x14ac:dyDescent="0.3">
      <c r="A5387">
        <v>34.396301000000001</v>
      </c>
      <c r="B5387">
        <v>72073</v>
      </c>
      <c r="C5387">
        <v>-91.662019000000001</v>
      </c>
      <c r="D5387">
        <v>2.5199999960000001</v>
      </c>
      <c r="E5387" s="1">
        <v>26829</v>
      </c>
      <c r="F5387">
        <v>17</v>
      </c>
      <c r="G5387" s="1">
        <v>1501</v>
      </c>
    </row>
    <row r="5388" spans="1:7" x14ac:dyDescent="0.3">
      <c r="A5388">
        <v>35.079258000000003</v>
      </c>
      <c r="B5388">
        <v>72346</v>
      </c>
      <c r="C5388">
        <v>-90.463993000000002</v>
      </c>
      <c r="D5388">
        <v>2.93</v>
      </c>
      <c r="E5388" s="1">
        <v>25500</v>
      </c>
      <c r="F5388">
        <v>17</v>
      </c>
      <c r="G5388" s="1">
        <v>992</v>
      </c>
    </row>
    <row r="5389" spans="1:7" x14ac:dyDescent="0.3">
      <c r="A5389">
        <v>34.929287000000002</v>
      </c>
      <c r="B5389">
        <v>72392</v>
      </c>
      <c r="C5389">
        <v>-91.098668000000004</v>
      </c>
      <c r="D5389">
        <v>2.4599999929999998</v>
      </c>
      <c r="E5389" s="1">
        <v>26250</v>
      </c>
      <c r="F5389">
        <v>17</v>
      </c>
      <c r="G5389" s="1">
        <v>537</v>
      </c>
    </row>
    <row r="5390" spans="1:7" x14ac:dyDescent="0.3">
      <c r="A5390">
        <v>36.322642000000002</v>
      </c>
      <c r="B5390">
        <v>72460</v>
      </c>
      <c r="C5390">
        <v>-91.223275999999998</v>
      </c>
      <c r="D5390">
        <v>2.5599999950000001</v>
      </c>
      <c r="E5390" s="1">
        <v>22604</v>
      </c>
      <c r="F5390">
        <v>17</v>
      </c>
      <c r="G5390" s="1">
        <v>813</v>
      </c>
    </row>
    <row r="5391" spans="1:7" x14ac:dyDescent="0.3">
      <c r="A5391">
        <v>36.460317000000003</v>
      </c>
      <c r="B5391">
        <v>72470</v>
      </c>
      <c r="C5391">
        <v>-90.705242999999996</v>
      </c>
      <c r="D5391">
        <v>2.9799999970000002</v>
      </c>
      <c r="E5391" s="1">
        <v>30625</v>
      </c>
      <c r="F5391">
        <v>17</v>
      </c>
      <c r="G5391" s="1">
        <v>435</v>
      </c>
    </row>
    <row r="5392" spans="1:7" x14ac:dyDescent="0.3">
      <c r="A5392">
        <v>36.226478</v>
      </c>
      <c r="B5392">
        <v>72587</v>
      </c>
      <c r="C5392">
        <v>-91.820449999999994</v>
      </c>
      <c r="D5392">
        <v>2.099999994</v>
      </c>
      <c r="E5392" s="1">
        <v>30000</v>
      </c>
      <c r="F5392">
        <v>17</v>
      </c>
      <c r="G5392" s="1">
        <v>130</v>
      </c>
    </row>
    <row r="5393" spans="1:7" x14ac:dyDescent="0.3">
      <c r="A5393">
        <v>35.587496999999999</v>
      </c>
      <c r="B5393">
        <v>73014</v>
      </c>
      <c r="C5393">
        <v>-98.145065000000002</v>
      </c>
      <c r="D5393">
        <v>2.799999997</v>
      </c>
      <c r="E5393" s="1">
        <v>37772</v>
      </c>
      <c r="F5393">
        <v>17</v>
      </c>
      <c r="G5393" s="1">
        <v>1553</v>
      </c>
    </row>
    <row r="5394" spans="1:7" x14ac:dyDescent="0.3">
      <c r="A5394">
        <v>35.730049000000001</v>
      </c>
      <c r="B5394">
        <v>73043</v>
      </c>
      <c r="C5394">
        <v>-98.385778000000002</v>
      </c>
      <c r="D5394">
        <v>2.1599999959999998</v>
      </c>
      <c r="E5394" s="1">
        <v>22500</v>
      </c>
      <c r="F5394">
        <v>17</v>
      </c>
      <c r="G5394" s="1">
        <v>138</v>
      </c>
    </row>
    <row r="5395" spans="1:7" x14ac:dyDescent="0.3">
      <c r="A5395">
        <v>35.471566000000003</v>
      </c>
      <c r="B5395">
        <v>73048</v>
      </c>
      <c r="C5395">
        <v>-98.544184000000001</v>
      </c>
      <c r="D5395">
        <v>2.5599999950000001</v>
      </c>
      <c r="E5395" s="1">
        <v>29886</v>
      </c>
      <c r="F5395">
        <v>17</v>
      </c>
      <c r="G5395" s="1">
        <v>2152</v>
      </c>
    </row>
    <row r="5396" spans="1:7" x14ac:dyDescent="0.3">
      <c r="A5396">
        <v>34.225741999999997</v>
      </c>
      <c r="B5396">
        <v>73447</v>
      </c>
      <c r="C5396">
        <v>-96.861090000000004</v>
      </c>
      <c r="D5396">
        <v>2.7299999970000002</v>
      </c>
      <c r="E5396" s="1">
        <v>27981</v>
      </c>
      <c r="F5396">
        <v>17</v>
      </c>
      <c r="G5396" s="1">
        <v>1179</v>
      </c>
    </row>
    <row r="5397" spans="1:7" x14ac:dyDescent="0.3">
      <c r="A5397">
        <v>34.688566999999999</v>
      </c>
      <c r="B5397">
        <v>73550</v>
      </c>
      <c r="C5397">
        <v>-99.909441000000001</v>
      </c>
      <c r="D5397">
        <v>2.5</v>
      </c>
      <c r="E5397" s="1">
        <v>21519</v>
      </c>
      <c r="F5397">
        <v>17</v>
      </c>
      <c r="G5397" s="1">
        <v>2833</v>
      </c>
    </row>
    <row r="5398" spans="1:7" x14ac:dyDescent="0.3">
      <c r="A5398">
        <v>34.62256</v>
      </c>
      <c r="B5398">
        <v>73552</v>
      </c>
      <c r="C5398">
        <v>-98.753863999999993</v>
      </c>
      <c r="D5398">
        <v>2.7099999929999998</v>
      </c>
      <c r="E5398" s="1">
        <v>33393</v>
      </c>
      <c r="F5398">
        <v>17</v>
      </c>
      <c r="G5398" s="1">
        <v>1276</v>
      </c>
    </row>
    <row r="5399" spans="1:7" x14ac:dyDescent="0.3">
      <c r="A5399">
        <v>34.571328999999999</v>
      </c>
      <c r="B5399">
        <v>73560</v>
      </c>
      <c r="C5399">
        <v>-99.451644999999999</v>
      </c>
      <c r="D5399">
        <v>2.7799999940000002</v>
      </c>
      <c r="E5399" s="1">
        <v>27837</v>
      </c>
      <c r="F5399">
        <v>17</v>
      </c>
      <c r="G5399" s="1">
        <v>940</v>
      </c>
    </row>
    <row r="5400" spans="1:7" x14ac:dyDescent="0.3">
      <c r="A5400">
        <v>35.591351000000003</v>
      </c>
      <c r="B5400">
        <v>73620</v>
      </c>
      <c r="C5400">
        <v>-99.008733000000007</v>
      </c>
      <c r="D5400">
        <v>2.4899999949999998</v>
      </c>
      <c r="E5400" s="1">
        <v>36029</v>
      </c>
      <c r="F5400">
        <v>17</v>
      </c>
      <c r="G5400" s="1">
        <v>991</v>
      </c>
    </row>
    <row r="5401" spans="1:7" x14ac:dyDescent="0.3">
      <c r="A5401">
        <v>36.751275999999997</v>
      </c>
      <c r="B5401">
        <v>73728</v>
      </c>
      <c r="C5401">
        <v>-98.371088999999998</v>
      </c>
      <c r="D5401">
        <v>2.289999999</v>
      </c>
      <c r="E5401" s="1">
        <v>30287</v>
      </c>
      <c r="F5401">
        <v>17</v>
      </c>
      <c r="G5401" s="1">
        <v>2014</v>
      </c>
    </row>
    <row r="5402" spans="1:7" x14ac:dyDescent="0.3">
      <c r="A5402">
        <v>36.140009999999997</v>
      </c>
      <c r="B5402">
        <v>73755</v>
      </c>
      <c r="C5402">
        <v>-98.579188000000002</v>
      </c>
      <c r="D5402">
        <v>2.6199999969999999</v>
      </c>
      <c r="E5402" s="1">
        <v>23214</v>
      </c>
      <c r="F5402">
        <v>17</v>
      </c>
      <c r="G5402" s="1">
        <v>950</v>
      </c>
    </row>
    <row r="5403" spans="1:7" x14ac:dyDescent="0.3">
      <c r="A5403">
        <v>35.713605999999999</v>
      </c>
      <c r="B5403">
        <v>73762</v>
      </c>
      <c r="C5403">
        <v>-97.972178999999997</v>
      </c>
      <c r="D5403">
        <v>2.5699999930000001</v>
      </c>
      <c r="E5403" s="1">
        <v>38953</v>
      </c>
      <c r="F5403">
        <v>17</v>
      </c>
      <c r="G5403" s="1">
        <v>2013</v>
      </c>
    </row>
    <row r="5404" spans="1:7" x14ac:dyDescent="0.3">
      <c r="A5404">
        <v>36.116401000000003</v>
      </c>
      <c r="B5404">
        <v>73763</v>
      </c>
      <c r="C5404">
        <v>-98.333528000000001</v>
      </c>
      <c r="D5404">
        <v>2.3699999969999999</v>
      </c>
      <c r="E5404" s="1">
        <v>31337</v>
      </c>
      <c r="F5404">
        <v>17</v>
      </c>
      <c r="G5404" s="1">
        <v>1605</v>
      </c>
    </row>
    <row r="5405" spans="1:7" x14ac:dyDescent="0.3">
      <c r="A5405">
        <v>36.935820999999997</v>
      </c>
      <c r="B5405">
        <v>74083</v>
      </c>
      <c r="C5405">
        <v>-95.783365000000003</v>
      </c>
      <c r="D5405">
        <v>2.6299999949999999</v>
      </c>
      <c r="E5405" s="1">
        <v>30625</v>
      </c>
      <c r="F5405">
        <v>17</v>
      </c>
      <c r="G5405" s="1">
        <v>1087</v>
      </c>
    </row>
    <row r="5406" spans="1:7" x14ac:dyDescent="0.3">
      <c r="A5406">
        <v>35.645974000000002</v>
      </c>
      <c r="B5406">
        <v>74422</v>
      </c>
      <c r="C5406">
        <v>-95.669319000000002</v>
      </c>
      <c r="D5406">
        <v>2.5799999979999999</v>
      </c>
      <c r="E5406" s="1">
        <v>26765</v>
      </c>
      <c r="F5406">
        <v>17</v>
      </c>
      <c r="G5406" s="1">
        <v>799</v>
      </c>
    </row>
    <row r="5407" spans="1:7" x14ac:dyDescent="0.3">
      <c r="A5407">
        <v>34.553762999999996</v>
      </c>
      <c r="B5407">
        <v>74538</v>
      </c>
      <c r="C5407">
        <v>-96.230846999999997</v>
      </c>
      <c r="D5407">
        <v>2.4399999979999998</v>
      </c>
      <c r="E5407" s="1">
        <v>23642</v>
      </c>
      <c r="F5407">
        <v>17</v>
      </c>
      <c r="G5407" s="1">
        <v>4267</v>
      </c>
    </row>
    <row r="5408" spans="1:7" x14ac:dyDescent="0.3">
      <c r="A5408">
        <v>33.917419000000002</v>
      </c>
      <c r="B5408">
        <v>74736</v>
      </c>
      <c r="C5408">
        <v>-94.964946999999995</v>
      </c>
      <c r="D5408">
        <v>2.5699999930000001</v>
      </c>
      <c r="E5408" s="1">
        <v>28500</v>
      </c>
      <c r="F5408">
        <v>17</v>
      </c>
      <c r="G5408" s="1">
        <v>731</v>
      </c>
    </row>
    <row r="5409" spans="1:7" x14ac:dyDescent="0.3">
      <c r="A5409">
        <v>34.148690999999999</v>
      </c>
      <c r="B5409">
        <v>74766</v>
      </c>
      <c r="C5409">
        <v>-94.955465000000004</v>
      </c>
      <c r="D5409">
        <v>2.7799999940000002</v>
      </c>
      <c r="E5409" s="1">
        <v>28977</v>
      </c>
      <c r="F5409">
        <v>17</v>
      </c>
      <c r="G5409" s="1">
        <v>1742</v>
      </c>
    </row>
    <row r="5410" spans="1:7" x14ac:dyDescent="0.3">
      <c r="A5410">
        <v>34.618330999999998</v>
      </c>
      <c r="B5410">
        <v>74865</v>
      </c>
      <c r="C5410">
        <v>-96.813976999999994</v>
      </c>
      <c r="D5410">
        <v>2.6099999989999998</v>
      </c>
      <c r="E5410" s="1">
        <v>26250</v>
      </c>
      <c r="F5410">
        <v>17</v>
      </c>
      <c r="G5410" s="1">
        <v>1638</v>
      </c>
    </row>
    <row r="5411" spans="1:7" x14ac:dyDescent="0.3">
      <c r="A5411">
        <v>35.012317000000003</v>
      </c>
      <c r="B5411">
        <v>74878</v>
      </c>
      <c r="C5411">
        <v>-97.061565999999999</v>
      </c>
      <c r="D5411">
        <v>2.639999993</v>
      </c>
      <c r="E5411" s="1">
        <v>31905</v>
      </c>
      <c r="F5411">
        <v>17</v>
      </c>
      <c r="G5411" s="1">
        <v>1348</v>
      </c>
    </row>
    <row r="5412" spans="1:7" x14ac:dyDescent="0.3">
      <c r="A5412">
        <v>32.142924999999998</v>
      </c>
      <c r="B5412">
        <v>75153</v>
      </c>
      <c r="C5412">
        <v>-96.326325999999995</v>
      </c>
      <c r="D5412">
        <v>2.599999994</v>
      </c>
      <c r="E5412" s="1">
        <v>26875</v>
      </c>
      <c r="F5412">
        <v>17</v>
      </c>
      <c r="G5412" s="1">
        <v>466</v>
      </c>
    </row>
    <row r="5413" spans="1:7" x14ac:dyDescent="0.3">
      <c r="A5413">
        <v>33.460447000000002</v>
      </c>
      <c r="B5413">
        <v>75415</v>
      </c>
      <c r="C5413">
        <v>-95.757343000000006</v>
      </c>
      <c r="D5413">
        <v>3.1099999989999998</v>
      </c>
      <c r="E5413" s="1">
        <v>39375</v>
      </c>
      <c r="F5413">
        <v>17</v>
      </c>
      <c r="G5413" s="1">
        <v>255</v>
      </c>
    </row>
    <row r="5414" spans="1:7" x14ac:dyDescent="0.3">
      <c r="A5414">
        <v>33.566265999999999</v>
      </c>
      <c r="B5414">
        <v>75492</v>
      </c>
      <c r="C5414">
        <v>-96.010829000000001</v>
      </c>
      <c r="D5414">
        <v>2.6299999949999999</v>
      </c>
      <c r="E5414" s="1">
        <v>43889</v>
      </c>
      <c r="F5414">
        <v>17</v>
      </c>
      <c r="G5414" s="1">
        <v>583</v>
      </c>
    </row>
    <row r="5415" spans="1:7" x14ac:dyDescent="0.3">
      <c r="A5415">
        <v>33.563836999999999</v>
      </c>
      <c r="B5415">
        <v>75554</v>
      </c>
      <c r="C5415">
        <v>-94.780664000000002</v>
      </c>
      <c r="D5415">
        <v>2.389999993</v>
      </c>
      <c r="E5415" s="1">
        <v>26474</v>
      </c>
      <c r="F5415">
        <v>17</v>
      </c>
      <c r="G5415" s="1">
        <v>1820</v>
      </c>
    </row>
    <row r="5416" spans="1:7" x14ac:dyDescent="0.3">
      <c r="A5416">
        <v>32.037190000000002</v>
      </c>
      <c r="B5416">
        <v>75669</v>
      </c>
      <c r="C5416">
        <v>-94.576887999999997</v>
      </c>
      <c r="D5416">
        <v>2.5</v>
      </c>
      <c r="E5416" s="1">
        <v>26875</v>
      </c>
      <c r="F5416">
        <v>17</v>
      </c>
      <c r="G5416" s="1">
        <v>751</v>
      </c>
    </row>
    <row r="5417" spans="1:7" x14ac:dyDescent="0.3">
      <c r="A5417">
        <v>31.242362</v>
      </c>
      <c r="B5417">
        <v>75929</v>
      </c>
      <c r="C5417">
        <v>-94.176754000000003</v>
      </c>
      <c r="D5417">
        <v>2.2099999929999998</v>
      </c>
      <c r="E5417" s="1">
        <v>26635</v>
      </c>
      <c r="F5417">
        <v>17</v>
      </c>
      <c r="G5417" s="1">
        <v>1472</v>
      </c>
    </row>
    <row r="5418" spans="1:7" x14ac:dyDescent="0.3">
      <c r="A5418">
        <v>33.445340999999999</v>
      </c>
      <c r="B5418">
        <v>76370</v>
      </c>
      <c r="C5418">
        <v>-98.921064999999999</v>
      </c>
      <c r="D5418">
        <v>2.4399999979999998</v>
      </c>
      <c r="E5418" s="1">
        <v>30750</v>
      </c>
      <c r="F5418">
        <v>17</v>
      </c>
      <c r="G5418" s="1">
        <v>339</v>
      </c>
    </row>
    <row r="5419" spans="1:7" x14ac:dyDescent="0.3">
      <c r="A5419">
        <v>33.646684999999998</v>
      </c>
      <c r="B5419">
        <v>76379</v>
      </c>
      <c r="C5419">
        <v>-98.487196999999995</v>
      </c>
      <c r="D5419">
        <v>2.7099999929999998</v>
      </c>
      <c r="E5419" s="1">
        <v>35833</v>
      </c>
      <c r="F5419">
        <v>17</v>
      </c>
      <c r="G5419" s="1">
        <v>555</v>
      </c>
    </row>
    <row r="5420" spans="1:7" x14ac:dyDescent="0.3">
      <c r="A5420">
        <v>31.696154</v>
      </c>
      <c r="B5420">
        <v>76531</v>
      </c>
      <c r="C5420">
        <v>-98.148343999999994</v>
      </c>
      <c r="D5420">
        <v>2.3299999979999999</v>
      </c>
      <c r="E5420" s="1">
        <v>31207</v>
      </c>
      <c r="F5420">
        <v>17</v>
      </c>
      <c r="G5420" s="1">
        <v>4861</v>
      </c>
    </row>
    <row r="5421" spans="1:7" x14ac:dyDescent="0.3">
      <c r="A5421">
        <v>29.732092000000002</v>
      </c>
      <c r="B5421">
        <v>77655</v>
      </c>
      <c r="C5421">
        <v>-93.901178999999999</v>
      </c>
      <c r="D5421">
        <v>2.6299999949999999</v>
      </c>
      <c r="E5421" s="1">
        <v>39167</v>
      </c>
      <c r="F5421">
        <v>17</v>
      </c>
      <c r="G5421" s="1">
        <v>680</v>
      </c>
    </row>
    <row r="5422" spans="1:7" x14ac:dyDescent="0.3">
      <c r="A5422">
        <v>29.628266</v>
      </c>
      <c r="B5422">
        <v>78879</v>
      </c>
      <c r="C5422">
        <v>-99.738478999999998</v>
      </c>
      <c r="D5422">
        <v>2.089999996</v>
      </c>
      <c r="E5422" s="1">
        <v>21500</v>
      </c>
      <c r="F5422">
        <v>17</v>
      </c>
      <c r="G5422" s="1">
        <v>180</v>
      </c>
    </row>
    <row r="5423" spans="1:7" x14ac:dyDescent="0.3">
      <c r="A5423">
        <v>36.057372000000001</v>
      </c>
      <c r="B5423">
        <v>79086</v>
      </c>
      <c r="C5423">
        <v>-101.765997</v>
      </c>
      <c r="D5423">
        <v>2.8199999930000001</v>
      </c>
      <c r="E5423" s="1">
        <v>34000</v>
      </c>
      <c r="F5423">
        <v>17</v>
      </c>
      <c r="G5423" s="1">
        <v>2119</v>
      </c>
    </row>
    <row r="5424" spans="1:7" x14ac:dyDescent="0.3">
      <c r="A5424">
        <v>34.896396000000003</v>
      </c>
      <c r="B5424">
        <v>79240</v>
      </c>
      <c r="C5424">
        <v>-100.767212</v>
      </c>
      <c r="D5424">
        <v>2.9699999990000001</v>
      </c>
      <c r="E5424" s="1">
        <v>30536</v>
      </c>
      <c r="F5424">
        <v>17</v>
      </c>
      <c r="G5424" s="1">
        <v>89</v>
      </c>
    </row>
    <row r="5425" spans="1:7" x14ac:dyDescent="0.3">
      <c r="A5425">
        <v>34.345923999999997</v>
      </c>
      <c r="B5425">
        <v>79247</v>
      </c>
      <c r="C5425">
        <v>-99.416692999999995</v>
      </c>
      <c r="D5425">
        <v>2.4899999949999998</v>
      </c>
      <c r="E5425" s="1">
        <v>33750</v>
      </c>
      <c r="F5425">
        <v>17</v>
      </c>
      <c r="G5425" s="1">
        <v>97</v>
      </c>
    </row>
    <row r="5426" spans="1:7" x14ac:dyDescent="0.3">
      <c r="A5426">
        <v>34.389201999999997</v>
      </c>
      <c r="B5426">
        <v>79325</v>
      </c>
      <c r="C5426">
        <v>-102.89928399999999</v>
      </c>
      <c r="D5426">
        <v>2.7299999970000002</v>
      </c>
      <c r="E5426" s="1">
        <v>31065</v>
      </c>
      <c r="F5426">
        <v>17</v>
      </c>
      <c r="G5426" s="1">
        <v>2294</v>
      </c>
    </row>
    <row r="5427" spans="1:7" x14ac:dyDescent="0.3">
      <c r="A5427">
        <v>32.718232</v>
      </c>
      <c r="B5427">
        <v>79360</v>
      </c>
      <c r="C5427">
        <v>-102.734589</v>
      </c>
      <c r="D5427">
        <v>3.099999994</v>
      </c>
      <c r="E5427" s="1">
        <v>31052</v>
      </c>
      <c r="F5427">
        <v>17</v>
      </c>
      <c r="G5427" s="1">
        <v>10570</v>
      </c>
    </row>
    <row r="5428" spans="1:7" x14ac:dyDescent="0.3">
      <c r="A5428">
        <v>33.147497000000001</v>
      </c>
      <c r="B5428">
        <v>79521</v>
      </c>
      <c r="C5428">
        <v>-99.702465000000004</v>
      </c>
      <c r="D5428">
        <v>2.3199999930000001</v>
      </c>
      <c r="E5428" s="1">
        <v>23576</v>
      </c>
      <c r="F5428">
        <v>17</v>
      </c>
      <c r="G5428" s="1">
        <v>3847</v>
      </c>
    </row>
    <row r="5429" spans="1:7" x14ac:dyDescent="0.3">
      <c r="A5429">
        <v>39.382542999999998</v>
      </c>
      <c r="B5429">
        <v>80117</v>
      </c>
      <c r="C5429">
        <v>-104.42847399999999</v>
      </c>
      <c r="D5429">
        <v>2.8599999989999998</v>
      </c>
      <c r="E5429" s="1">
        <v>49427</v>
      </c>
      <c r="F5429">
        <v>17</v>
      </c>
      <c r="G5429" s="1">
        <v>2174</v>
      </c>
    </row>
    <row r="5430" spans="1:7" x14ac:dyDescent="0.3">
      <c r="A5430">
        <v>40.617980000000003</v>
      </c>
      <c r="B5430">
        <v>80610</v>
      </c>
      <c r="C5430">
        <v>-104.66762799999999</v>
      </c>
      <c r="D5430">
        <v>2.6299999949999999</v>
      </c>
      <c r="E5430" s="1">
        <v>36516</v>
      </c>
      <c r="F5430">
        <v>17</v>
      </c>
      <c r="G5430" s="1">
        <v>2373</v>
      </c>
    </row>
    <row r="5431" spans="1:7" x14ac:dyDescent="0.3">
      <c r="A5431">
        <v>40.060538999999999</v>
      </c>
      <c r="B5431">
        <v>80642</v>
      </c>
      <c r="C5431">
        <v>-104.62943199999999</v>
      </c>
      <c r="D5431">
        <v>3.1599999959999998</v>
      </c>
      <c r="E5431" s="1">
        <v>50449</v>
      </c>
      <c r="F5431">
        <v>17</v>
      </c>
      <c r="G5431" s="1">
        <v>3038</v>
      </c>
    </row>
    <row r="5432" spans="1:7" x14ac:dyDescent="0.3">
      <c r="A5432">
        <v>37.534824999999998</v>
      </c>
      <c r="B5432">
        <v>81327</v>
      </c>
      <c r="C5432">
        <v>-108.65188000000001</v>
      </c>
      <c r="D5432">
        <v>2.4699999990000001</v>
      </c>
      <c r="E5432" s="1">
        <v>36563</v>
      </c>
      <c r="F5432">
        <v>17</v>
      </c>
      <c r="G5432" s="1">
        <v>558</v>
      </c>
    </row>
    <row r="5433" spans="1:7" x14ac:dyDescent="0.3">
      <c r="A5433">
        <v>46.368447000000003</v>
      </c>
      <c r="B5433">
        <v>83553</v>
      </c>
      <c r="C5433">
        <v>-115.901016</v>
      </c>
      <c r="D5433">
        <v>2.6599999959999998</v>
      </c>
      <c r="E5433" s="1">
        <v>28860</v>
      </c>
      <c r="F5433">
        <v>17</v>
      </c>
      <c r="G5433" s="1">
        <v>1143</v>
      </c>
    </row>
    <row r="5434" spans="1:7" x14ac:dyDescent="0.3">
      <c r="A5434">
        <v>44.310780999999999</v>
      </c>
      <c r="B5434">
        <v>83672</v>
      </c>
      <c r="C5434">
        <v>-116.93326399999999</v>
      </c>
      <c r="D5434">
        <v>2.6299999949999999</v>
      </c>
      <c r="E5434" s="1">
        <v>30923</v>
      </c>
      <c r="F5434">
        <v>17</v>
      </c>
      <c r="G5434" s="1">
        <v>8345</v>
      </c>
    </row>
    <row r="5435" spans="1:7" x14ac:dyDescent="0.3">
      <c r="A5435">
        <v>48.575218999999997</v>
      </c>
      <c r="B5435">
        <v>83847</v>
      </c>
      <c r="C5435">
        <v>-116.414756</v>
      </c>
      <c r="D5435">
        <v>2.339999996</v>
      </c>
      <c r="E5435" s="1">
        <v>32955</v>
      </c>
      <c r="F5435">
        <v>17</v>
      </c>
      <c r="G5435" s="1">
        <v>1484</v>
      </c>
    </row>
    <row r="5436" spans="1:7" x14ac:dyDescent="0.3">
      <c r="A5436">
        <v>48.649023</v>
      </c>
      <c r="B5436">
        <v>83848</v>
      </c>
      <c r="C5436">
        <v>-116.894268</v>
      </c>
      <c r="D5436">
        <v>1.8999999990000001</v>
      </c>
      <c r="E5436" s="1">
        <v>31042</v>
      </c>
      <c r="F5436">
        <v>17</v>
      </c>
      <c r="G5436" s="1">
        <v>226</v>
      </c>
    </row>
    <row r="5437" spans="1:7" x14ac:dyDescent="0.3">
      <c r="A5437">
        <v>40.732934999999998</v>
      </c>
      <c r="B5437">
        <v>84061</v>
      </c>
      <c r="C5437">
        <v>-111.35283699999999</v>
      </c>
      <c r="D5437">
        <v>3.68</v>
      </c>
      <c r="E5437" s="1">
        <v>62292</v>
      </c>
      <c r="F5437">
        <v>17</v>
      </c>
      <c r="G5437" s="1">
        <v>618</v>
      </c>
    </row>
    <row r="5438" spans="1:7" x14ac:dyDescent="0.3">
      <c r="A5438">
        <v>40.371817</v>
      </c>
      <c r="B5438">
        <v>84082</v>
      </c>
      <c r="C5438">
        <v>-111.41809000000001</v>
      </c>
      <c r="D5438">
        <v>3.639999993</v>
      </c>
      <c r="E5438" s="1">
        <v>55250</v>
      </c>
      <c r="F5438">
        <v>17</v>
      </c>
      <c r="G5438" s="1">
        <v>789</v>
      </c>
    </row>
    <row r="5439" spans="1:7" x14ac:dyDescent="0.3">
      <c r="A5439">
        <v>41.804848</v>
      </c>
      <c r="B5439">
        <v>84306</v>
      </c>
      <c r="C5439">
        <v>-112.07009100000001</v>
      </c>
      <c r="D5439">
        <v>3.1099999989999998</v>
      </c>
      <c r="E5439" s="1">
        <v>43083</v>
      </c>
      <c r="F5439">
        <v>17</v>
      </c>
      <c r="G5439" s="1">
        <v>171</v>
      </c>
    </row>
    <row r="5440" spans="1:7" x14ac:dyDescent="0.3">
      <c r="A5440">
        <v>39.694640999999997</v>
      </c>
      <c r="B5440">
        <v>84526</v>
      </c>
      <c r="C5440">
        <v>-110.98561599999999</v>
      </c>
      <c r="D5440">
        <v>2.539999999</v>
      </c>
      <c r="E5440" s="1">
        <v>31417</v>
      </c>
      <c r="F5440">
        <v>17</v>
      </c>
      <c r="G5440" s="1">
        <v>3916</v>
      </c>
    </row>
    <row r="5441" spans="1:7" x14ac:dyDescent="0.3">
      <c r="A5441">
        <v>39.532384</v>
      </c>
      <c r="B5441">
        <v>84638</v>
      </c>
      <c r="C5441">
        <v>-112.271134</v>
      </c>
      <c r="D5441">
        <v>3.549999997</v>
      </c>
      <c r="E5441" s="1">
        <v>36250</v>
      </c>
      <c r="F5441">
        <v>17</v>
      </c>
      <c r="G5441" s="1">
        <v>231</v>
      </c>
    </row>
    <row r="5442" spans="1:7" x14ac:dyDescent="0.3">
      <c r="A5442">
        <v>39.111511999999998</v>
      </c>
      <c r="B5442">
        <v>84643</v>
      </c>
      <c r="C5442">
        <v>-111.699045</v>
      </c>
      <c r="D5442">
        <v>2.93</v>
      </c>
      <c r="E5442" s="1">
        <v>42250</v>
      </c>
      <c r="F5442">
        <v>17</v>
      </c>
      <c r="G5442" s="1">
        <v>610</v>
      </c>
    </row>
    <row r="5443" spans="1:7" x14ac:dyDescent="0.3">
      <c r="A5443">
        <v>32.989260999999999</v>
      </c>
      <c r="B5443">
        <v>85239</v>
      </c>
      <c r="C5443">
        <v>-112.115059</v>
      </c>
      <c r="D5443">
        <v>3.1899999979999998</v>
      </c>
      <c r="E5443" s="1">
        <v>34659</v>
      </c>
      <c r="F5443">
        <v>17</v>
      </c>
      <c r="G5443" s="1">
        <v>7831</v>
      </c>
    </row>
    <row r="5444" spans="1:7" x14ac:dyDescent="0.3">
      <c r="A5444">
        <v>35.326549999999997</v>
      </c>
      <c r="B5444">
        <v>86508</v>
      </c>
      <c r="C5444">
        <v>-109.059719</v>
      </c>
      <c r="D5444">
        <v>3.4399999979999998</v>
      </c>
      <c r="E5444" s="1">
        <v>9936</v>
      </c>
      <c r="F5444">
        <v>17</v>
      </c>
      <c r="G5444" s="1">
        <v>1019</v>
      </c>
    </row>
    <row r="5445" spans="1:7" x14ac:dyDescent="0.3">
      <c r="A5445">
        <v>34.511223000000001</v>
      </c>
      <c r="B5445">
        <v>87006</v>
      </c>
      <c r="C5445">
        <v>-106.809273</v>
      </c>
      <c r="D5445">
        <v>2.849999994</v>
      </c>
      <c r="E5445" s="1">
        <v>22045</v>
      </c>
      <c r="F5445">
        <v>17</v>
      </c>
      <c r="G5445" s="1">
        <v>647</v>
      </c>
    </row>
    <row r="5446" spans="1:7" x14ac:dyDescent="0.3">
      <c r="A5446">
        <v>36.575944</v>
      </c>
      <c r="B5446">
        <v>87525</v>
      </c>
      <c r="C5446">
        <v>-105.506021</v>
      </c>
      <c r="D5446">
        <v>2.1499999989999998</v>
      </c>
      <c r="E5446" s="1">
        <v>29125</v>
      </c>
      <c r="F5446">
        <v>17</v>
      </c>
      <c r="G5446" s="1">
        <v>324</v>
      </c>
    </row>
    <row r="5447" spans="1:7" x14ac:dyDescent="0.3">
      <c r="A5447">
        <v>33.953237000000001</v>
      </c>
      <c r="B5447">
        <v>87801</v>
      </c>
      <c r="C5447">
        <v>-106.937223</v>
      </c>
      <c r="D5447">
        <v>2.4599999929999998</v>
      </c>
      <c r="E5447" s="1">
        <v>22799</v>
      </c>
      <c r="F5447">
        <v>17</v>
      </c>
      <c r="G5447" s="1">
        <v>10169</v>
      </c>
    </row>
    <row r="5448" spans="1:7" x14ac:dyDescent="0.3">
      <c r="A5448">
        <v>32.673397999999999</v>
      </c>
      <c r="B5448">
        <v>88043</v>
      </c>
      <c r="C5448">
        <v>-108.116252</v>
      </c>
      <c r="D5448">
        <v>2.639999993</v>
      </c>
      <c r="E5448" s="1">
        <v>25574</v>
      </c>
      <c r="F5448">
        <v>17</v>
      </c>
      <c r="G5448" s="1">
        <v>2185</v>
      </c>
    </row>
    <row r="5449" spans="1:7" x14ac:dyDescent="0.3">
      <c r="A5449">
        <v>34.511477999999997</v>
      </c>
      <c r="B5449">
        <v>88135</v>
      </c>
      <c r="C5449">
        <v>-103.068699</v>
      </c>
      <c r="D5449">
        <v>2.8799999949999999</v>
      </c>
      <c r="E5449" s="1">
        <v>27375</v>
      </c>
      <c r="F5449">
        <v>17</v>
      </c>
      <c r="G5449" s="1">
        <v>1597</v>
      </c>
    </row>
    <row r="5450" spans="1:7" x14ac:dyDescent="0.3">
      <c r="A5450">
        <v>36.616546</v>
      </c>
      <c r="B5450">
        <v>89021</v>
      </c>
      <c r="C5450">
        <v>-114.471841</v>
      </c>
      <c r="D5450">
        <v>3.4399999979999998</v>
      </c>
      <c r="E5450" s="1">
        <v>48250</v>
      </c>
      <c r="F5450">
        <v>17</v>
      </c>
      <c r="G5450" s="1">
        <v>2202</v>
      </c>
    </row>
    <row r="5451" spans="1:7" x14ac:dyDescent="0.3">
      <c r="A5451">
        <v>33.184027999999998</v>
      </c>
      <c r="B5451">
        <v>92004</v>
      </c>
      <c r="C5451">
        <v>-116.265972</v>
      </c>
      <c r="D5451">
        <v>2.2299999970000002</v>
      </c>
      <c r="E5451" s="1">
        <v>35648</v>
      </c>
      <c r="F5451">
        <v>17</v>
      </c>
      <c r="G5451" s="1">
        <v>2861</v>
      </c>
    </row>
    <row r="5452" spans="1:7" x14ac:dyDescent="0.3">
      <c r="A5452">
        <v>34.909491000000003</v>
      </c>
      <c r="B5452">
        <v>92398</v>
      </c>
      <c r="C5452">
        <v>-116.840582</v>
      </c>
      <c r="D5452">
        <v>2.599999994</v>
      </c>
      <c r="E5452" s="1">
        <v>31429</v>
      </c>
      <c r="F5452">
        <v>17</v>
      </c>
      <c r="G5452" s="1">
        <v>1193</v>
      </c>
    </row>
    <row r="5453" spans="1:7" x14ac:dyDescent="0.3">
      <c r="A5453">
        <v>35.495241999999998</v>
      </c>
      <c r="B5453">
        <v>93432</v>
      </c>
      <c r="C5453">
        <v>-120.48392</v>
      </c>
      <c r="D5453">
        <v>2.4499999959999998</v>
      </c>
      <c r="E5453" s="1">
        <v>50236</v>
      </c>
      <c r="F5453">
        <v>17</v>
      </c>
      <c r="G5453" s="1">
        <v>1168</v>
      </c>
    </row>
    <row r="5454" spans="1:7" x14ac:dyDescent="0.3">
      <c r="A5454">
        <v>37.146284000000001</v>
      </c>
      <c r="B5454">
        <v>93645</v>
      </c>
      <c r="C5454">
        <v>-119.67379200000001</v>
      </c>
      <c r="D5454">
        <v>3.6699999939999999</v>
      </c>
      <c r="E5454" s="1">
        <v>107474</v>
      </c>
      <c r="F5454">
        <v>17</v>
      </c>
      <c r="G5454" s="1">
        <v>209</v>
      </c>
    </row>
    <row r="5455" spans="1:7" x14ac:dyDescent="0.3">
      <c r="A5455">
        <v>38.658203999999998</v>
      </c>
      <c r="B5455">
        <v>94567</v>
      </c>
      <c r="C5455">
        <v>-122.404411</v>
      </c>
      <c r="D5455">
        <v>2.9399999979999998</v>
      </c>
      <c r="E5455" s="1">
        <v>60000</v>
      </c>
      <c r="F5455">
        <v>17</v>
      </c>
      <c r="G5455" s="1">
        <v>479</v>
      </c>
    </row>
    <row r="5456" spans="1:7" x14ac:dyDescent="0.3">
      <c r="A5456">
        <v>38.335515000000001</v>
      </c>
      <c r="B5456">
        <v>94972</v>
      </c>
      <c r="C5456">
        <v>-122.939204</v>
      </c>
      <c r="D5456">
        <v>2.2399999949999998</v>
      </c>
      <c r="E5456" s="1">
        <v>45903</v>
      </c>
      <c r="F5456">
        <v>17</v>
      </c>
      <c r="G5456" s="1">
        <v>38</v>
      </c>
    </row>
    <row r="5457" spans="1:7" x14ac:dyDescent="0.3">
      <c r="A5457">
        <v>38.955142000000002</v>
      </c>
      <c r="B5457">
        <v>95449</v>
      </c>
      <c r="C5457">
        <v>-123.08125099999999</v>
      </c>
      <c r="D5457">
        <v>3.299999997</v>
      </c>
      <c r="E5457" s="1">
        <v>34022</v>
      </c>
      <c r="F5457">
        <v>17</v>
      </c>
      <c r="G5457" s="1">
        <v>1419</v>
      </c>
    </row>
    <row r="5458" spans="1:7" x14ac:dyDescent="0.3">
      <c r="A5458">
        <v>38.909351000000001</v>
      </c>
      <c r="B5458">
        <v>95676</v>
      </c>
      <c r="C5458">
        <v>-121.71843800000001</v>
      </c>
      <c r="D5458">
        <v>3.7599999980000001</v>
      </c>
      <c r="E5458" s="1">
        <v>42143</v>
      </c>
      <c r="F5458">
        <v>17</v>
      </c>
      <c r="G5458" s="1">
        <v>406</v>
      </c>
    </row>
    <row r="5459" spans="1:7" x14ac:dyDescent="0.3">
      <c r="A5459">
        <v>39.396152000000001</v>
      </c>
      <c r="B5459">
        <v>95960</v>
      </c>
      <c r="C5459">
        <v>-121.082274</v>
      </c>
      <c r="D5459">
        <v>2.0099999980000001</v>
      </c>
      <c r="E5459" s="1">
        <v>41875</v>
      </c>
      <c r="F5459">
        <v>17</v>
      </c>
      <c r="G5459" s="1">
        <v>492</v>
      </c>
    </row>
    <row r="5460" spans="1:7" x14ac:dyDescent="0.3">
      <c r="A5460">
        <v>40.705474000000002</v>
      </c>
      <c r="B5460">
        <v>96069</v>
      </c>
      <c r="C5460">
        <v>-122.021005</v>
      </c>
      <c r="D5460">
        <v>2.389999993</v>
      </c>
      <c r="E5460" s="1">
        <v>36250</v>
      </c>
      <c r="F5460">
        <v>17</v>
      </c>
      <c r="G5460" s="1">
        <v>799</v>
      </c>
    </row>
    <row r="5461" spans="1:7" x14ac:dyDescent="0.3">
      <c r="A5461">
        <v>20.739217</v>
      </c>
      <c r="B5461">
        <v>96713</v>
      </c>
      <c r="C5461">
        <v>-156.038938</v>
      </c>
      <c r="D5461">
        <v>3.1599999959999998</v>
      </c>
      <c r="E5461" s="1">
        <v>38802</v>
      </c>
      <c r="F5461">
        <v>17</v>
      </c>
      <c r="G5461" s="1">
        <v>1670</v>
      </c>
    </row>
    <row r="5462" spans="1:7" x14ac:dyDescent="0.3">
      <c r="A5462">
        <v>45.305112999999999</v>
      </c>
      <c r="B5462">
        <v>97028</v>
      </c>
      <c r="C5462">
        <v>-121.784413</v>
      </c>
      <c r="D5462">
        <v>2.3599999989999998</v>
      </c>
      <c r="E5462" s="1">
        <v>57857</v>
      </c>
      <c r="F5462">
        <v>17</v>
      </c>
      <c r="G5462" s="1">
        <v>297</v>
      </c>
    </row>
    <row r="5463" spans="1:7" x14ac:dyDescent="0.3">
      <c r="A5463">
        <v>43.801349999999999</v>
      </c>
      <c r="B5463">
        <v>97451</v>
      </c>
      <c r="C5463">
        <v>-123.249386</v>
      </c>
      <c r="D5463">
        <v>2.339999996</v>
      </c>
      <c r="E5463" s="1">
        <v>48571</v>
      </c>
      <c r="F5463">
        <v>17</v>
      </c>
      <c r="G5463" s="1">
        <v>354</v>
      </c>
    </row>
    <row r="5464" spans="1:7" x14ac:dyDescent="0.3">
      <c r="A5464">
        <v>44.930121999999997</v>
      </c>
      <c r="B5464">
        <v>97833</v>
      </c>
      <c r="C5464">
        <v>-117.982891</v>
      </c>
      <c r="D5464">
        <v>2.7099999929999998</v>
      </c>
      <c r="E5464" s="1">
        <v>36250</v>
      </c>
      <c r="F5464">
        <v>17</v>
      </c>
      <c r="G5464" s="1">
        <v>1002</v>
      </c>
    </row>
    <row r="5465" spans="1:7" x14ac:dyDescent="0.3">
      <c r="A5465">
        <v>46.302905000000003</v>
      </c>
      <c r="B5465">
        <v>98643</v>
      </c>
      <c r="C5465">
        <v>-123.62473</v>
      </c>
      <c r="D5465">
        <v>2.5799999979999999</v>
      </c>
      <c r="E5465" s="1">
        <v>36250</v>
      </c>
      <c r="F5465">
        <v>17</v>
      </c>
      <c r="G5465" s="1">
        <v>397</v>
      </c>
    </row>
    <row r="5466" spans="1:7" x14ac:dyDescent="0.3">
      <c r="A5466">
        <v>48.267187999999997</v>
      </c>
      <c r="B5466">
        <v>98829</v>
      </c>
      <c r="C5466">
        <v>-119.73538499999999</v>
      </c>
      <c r="D5466">
        <v>2.349999994</v>
      </c>
      <c r="E5466" s="1">
        <v>23250</v>
      </c>
      <c r="F5466">
        <v>17</v>
      </c>
      <c r="G5466" s="1">
        <v>508</v>
      </c>
    </row>
    <row r="5467" spans="1:7" x14ac:dyDescent="0.3">
      <c r="A5467">
        <v>48.897875999999997</v>
      </c>
      <c r="B5467">
        <v>99157</v>
      </c>
      <c r="C5467">
        <v>-117.81647100000001</v>
      </c>
      <c r="D5467">
        <v>2.599999994</v>
      </c>
      <c r="E5467" s="1">
        <v>22841</v>
      </c>
      <c r="F5467">
        <v>17</v>
      </c>
      <c r="G5467" s="1">
        <v>685</v>
      </c>
    </row>
    <row r="5468" spans="1:7" x14ac:dyDescent="0.3">
      <c r="A5468">
        <v>61.528979999999997</v>
      </c>
      <c r="B5468">
        <v>99604</v>
      </c>
      <c r="C5468">
        <v>-166.09619599999999</v>
      </c>
      <c r="D5468">
        <v>4.4399999980000002</v>
      </c>
      <c r="E5468" s="1">
        <v>26667</v>
      </c>
      <c r="F5468">
        <v>17</v>
      </c>
      <c r="G5468" s="1">
        <v>1022</v>
      </c>
    </row>
    <row r="5469" spans="1:7" x14ac:dyDescent="0.3">
      <c r="A5469">
        <v>61.629635</v>
      </c>
      <c r="B5469">
        <v>99694</v>
      </c>
      <c r="C5469">
        <v>-149.795074</v>
      </c>
      <c r="D5469">
        <v>2.639999993</v>
      </c>
      <c r="E5469" s="1">
        <v>37708</v>
      </c>
      <c r="F5469">
        <v>17</v>
      </c>
      <c r="G5469" s="1">
        <v>556</v>
      </c>
    </row>
    <row r="5470" spans="1:7" x14ac:dyDescent="0.3">
      <c r="A5470">
        <v>43.828696000000001</v>
      </c>
      <c r="B5470">
        <v>3883</v>
      </c>
      <c r="C5470">
        <v>-71.321048000000005</v>
      </c>
      <c r="D5470">
        <v>2.4099999959999998</v>
      </c>
      <c r="E5470" s="1">
        <v>37500</v>
      </c>
      <c r="F5470">
        <v>18</v>
      </c>
      <c r="G5470" s="1">
        <v>239</v>
      </c>
    </row>
    <row r="5471" spans="1:7" x14ac:dyDescent="0.3">
      <c r="A5471">
        <v>45.245781000000001</v>
      </c>
      <c r="B5471">
        <v>4443</v>
      </c>
      <c r="C5471">
        <v>-69.371917999999994</v>
      </c>
      <c r="D5471">
        <v>2.4300000000000002</v>
      </c>
      <c r="E5471" s="1">
        <v>28006</v>
      </c>
      <c r="F5471">
        <v>18</v>
      </c>
      <c r="G5471" s="1">
        <v>2544</v>
      </c>
    </row>
    <row r="5472" spans="1:7" x14ac:dyDescent="0.3">
      <c r="A5472">
        <v>46.104734000000001</v>
      </c>
      <c r="B5472">
        <v>4763</v>
      </c>
      <c r="C5472">
        <v>-68.113983000000005</v>
      </c>
      <c r="D5472">
        <v>2.4099999959999998</v>
      </c>
      <c r="E5472" s="1">
        <v>25313</v>
      </c>
      <c r="F5472">
        <v>18</v>
      </c>
      <c r="G5472" s="1">
        <v>1019</v>
      </c>
    </row>
    <row r="5473" spans="1:7" x14ac:dyDescent="0.3">
      <c r="A5473">
        <v>46.574691000000001</v>
      </c>
      <c r="B5473">
        <v>4787</v>
      </c>
      <c r="C5473">
        <v>-67.965312999999995</v>
      </c>
      <c r="D5473">
        <v>2.4499999959999998</v>
      </c>
      <c r="E5473" s="1">
        <v>28438</v>
      </c>
      <c r="F5473">
        <v>18</v>
      </c>
      <c r="G5473" s="1">
        <v>610</v>
      </c>
    </row>
    <row r="5474" spans="1:7" x14ac:dyDescent="0.3">
      <c r="A5474">
        <v>44.254302000000003</v>
      </c>
      <c r="B5474">
        <v>5046</v>
      </c>
      <c r="C5474">
        <v>-72.226695000000007</v>
      </c>
      <c r="D5474">
        <v>2.5799999979999999</v>
      </c>
      <c r="E5474" s="1">
        <v>34615</v>
      </c>
      <c r="F5474">
        <v>18</v>
      </c>
      <c r="G5474" s="1">
        <v>1152</v>
      </c>
    </row>
    <row r="5475" spans="1:7" x14ac:dyDescent="0.3">
      <c r="A5475">
        <v>42.774479999999997</v>
      </c>
      <c r="B5475">
        <v>5358</v>
      </c>
      <c r="C5475">
        <v>-72.717023999999995</v>
      </c>
      <c r="D5475">
        <v>2.349999994</v>
      </c>
      <c r="E5475" s="1">
        <v>31875</v>
      </c>
      <c r="F5475">
        <v>18</v>
      </c>
      <c r="G5475" s="1">
        <v>134</v>
      </c>
    </row>
    <row r="5476" spans="1:7" x14ac:dyDescent="0.3">
      <c r="A5476">
        <v>44.062311000000001</v>
      </c>
      <c r="B5476">
        <v>5669</v>
      </c>
      <c r="C5476">
        <v>-72.743644000000003</v>
      </c>
      <c r="D5476">
        <v>2.4300000000000002</v>
      </c>
      <c r="E5476" s="1">
        <v>37321</v>
      </c>
      <c r="F5476">
        <v>18</v>
      </c>
      <c r="G5476" s="1">
        <v>454</v>
      </c>
    </row>
    <row r="5477" spans="1:7" x14ac:dyDescent="0.3">
      <c r="A5477">
        <v>43.735818999999999</v>
      </c>
      <c r="B5477">
        <v>5737</v>
      </c>
      <c r="C5477">
        <v>-72.931455</v>
      </c>
      <c r="D5477">
        <v>2.6599999959999998</v>
      </c>
      <c r="E5477" s="1">
        <v>44615</v>
      </c>
      <c r="F5477">
        <v>18</v>
      </c>
      <c r="G5477" s="1">
        <v>694</v>
      </c>
    </row>
    <row r="5478" spans="1:7" x14ac:dyDescent="0.3">
      <c r="A5478">
        <v>43.761778999999997</v>
      </c>
      <c r="B5478">
        <v>5772</v>
      </c>
      <c r="C5478">
        <v>-72.737037000000001</v>
      </c>
      <c r="D5478">
        <v>2.2299999970000002</v>
      </c>
      <c r="E5478" s="1">
        <v>32457</v>
      </c>
      <c r="F5478">
        <v>18</v>
      </c>
      <c r="G5478" s="1">
        <v>525</v>
      </c>
    </row>
    <row r="5479" spans="1:7" x14ac:dyDescent="0.3">
      <c r="A5479">
        <v>44.803004999999999</v>
      </c>
      <c r="B5479">
        <v>5846</v>
      </c>
      <c r="C5479">
        <v>-71.846835999999996</v>
      </c>
      <c r="D5479">
        <v>2.389999993</v>
      </c>
      <c r="E5479" s="1">
        <v>26534</v>
      </c>
      <c r="F5479">
        <v>18</v>
      </c>
      <c r="G5479" s="1">
        <v>1305</v>
      </c>
    </row>
    <row r="5480" spans="1:7" x14ac:dyDescent="0.3">
      <c r="A5480">
        <v>44.876446999999999</v>
      </c>
      <c r="B5480">
        <v>5874</v>
      </c>
      <c r="C5480">
        <v>-72.429021000000006</v>
      </c>
      <c r="D5480">
        <v>2.339999996</v>
      </c>
      <c r="E5480" s="1">
        <v>33750</v>
      </c>
      <c r="F5480">
        <v>18</v>
      </c>
      <c r="G5480" s="1">
        <v>496</v>
      </c>
    </row>
    <row r="5481" spans="1:7" x14ac:dyDescent="0.3">
      <c r="A5481">
        <v>42.482123000000001</v>
      </c>
      <c r="B5481">
        <v>12131</v>
      </c>
      <c r="C5481">
        <v>-74.457150999999996</v>
      </c>
      <c r="D5481">
        <v>2.2299999970000002</v>
      </c>
      <c r="E5481" s="1">
        <v>41500</v>
      </c>
      <c r="F5481">
        <v>18</v>
      </c>
      <c r="G5481" s="1">
        <v>221</v>
      </c>
    </row>
    <row r="5482" spans="1:7" x14ac:dyDescent="0.3">
      <c r="A5482">
        <v>43.515611</v>
      </c>
      <c r="B5482">
        <v>12164</v>
      </c>
      <c r="C5482">
        <v>-74.374309999999994</v>
      </c>
      <c r="D5482">
        <v>2.099999994</v>
      </c>
      <c r="E5482" s="1">
        <v>30568</v>
      </c>
      <c r="F5482">
        <v>18</v>
      </c>
      <c r="G5482" s="1">
        <v>453</v>
      </c>
    </row>
    <row r="5483" spans="1:7" x14ac:dyDescent="0.3">
      <c r="A5483">
        <v>43.707331000000003</v>
      </c>
      <c r="B5483">
        <v>13420</v>
      </c>
      <c r="C5483">
        <v>-74.944981999999996</v>
      </c>
      <c r="D5483">
        <v>2.2099999929999998</v>
      </c>
      <c r="E5483" s="1">
        <v>36000</v>
      </c>
      <c r="F5483">
        <v>18</v>
      </c>
      <c r="G5483" s="1">
        <v>1632</v>
      </c>
    </row>
    <row r="5484" spans="1:7" x14ac:dyDescent="0.3">
      <c r="A5484">
        <v>42.870798999999998</v>
      </c>
      <c r="B5484">
        <v>13475</v>
      </c>
      <c r="C5484">
        <v>-74.845428999999996</v>
      </c>
      <c r="D5484">
        <v>4.5</v>
      </c>
      <c r="E5484" s="1">
        <v>152338</v>
      </c>
      <c r="F5484">
        <v>18</v>
      </c>
      <c r="G5484" s="1">
        <v>9</v>
      </c>
    </row>
    <row r="5485" spans="1:7" x14ac:dyDescent="0.3">
      <c r="A5485">
        <v>42.060153999999997</v>
      </c>
      <c r="B5485">
        <v>14877</v>
      </c>
      <c r="C5485">
        <v>-77.684550000000002</v>
      </c>
      <c r="D5485">
        <v>2.6999999959999998</v>
      </c>
      <c r="E5485" s="1">
        <v>34375</v>
      </c>
      <c r="F5485">
        <v>18</v>
      </c>
      <c r="G5485" s="1">
        <v>650</v>
      </c>
    </row>
    <row r="5486" spans="1:7" x14ac:dyDescent="0.3">
      <c r="A5486">
        <v>40.080393000000001</v>
      </c>
      <c r="B5486">
        <v>16691</v>
      </c>
      <c r="C5486">
        <v>-78.153425999999996</v>
      </c>
      <c r="D5486">
        <v>2.3999999989999998</v>
      </c>
      <c r="E5486" s="1">
        <v>29375</v>
      </c>
      <c r="F5486">
        <v>18</v>
      </c>
      <c r="G5486" s="1">
        <v>341</v>
      </c>
    </row>
    <row r="5487" spans="1:7" x14ac:dyDescent="0.3">
      <c r="A5487">
        <v>41.414864000000001</v>
      </c>
      <c r="B5487">
        <v>17731</v>
      </c>
      <c r="C5487">
        <v>-76.583917</v>
      </c>
      <c r="D5487">
        <v>2</v>
      </c>
      <c r="E5487" s="1">
        <v>36111</v>
      </c>
      <c r="F5487">
        <v>18</v>
      </c>
      <c r="G5487" s="1">
        <v>318</v>
      </c>
    </row>
    <row r="5488" spans="1:7" x14ac:dyDescent="0.3">
      <c r="A5488">
        <v>41.349558999999999</v>
      </c>
      <c r="B5488">
        <v>17758</v>
      </c>
      <c r="C5488">
        <v>-76.544200000000004</v>
      </c>
      <c r="D5488">
        <v>2.4300000000000002</v>
      </c>
      <c r="E5488" s="1">
        <v>34191</v>
      </c>
      <c r="F5488">
        <v>18</v>
      </c>
      <c r="G5488" s="1">
        <v>1016</v>
      </c>
    </row>
    <row r="5489" spans="1:7" x14ac:dyDescent="0.3">
      <c r="A5489">
        <v>41.511462000000002</v>
      </c>
      <c r="B5489">
        <v>18616</v>
      </c>
      <c r="C5489">
        <v>-76.623709000000005</v>
      </c>
      <c r="D5489">
        <v>2.4300000000000002</v>
      </c>
      <c r="E5489" s="1">
        <v>32292</v>
      </c>
      <c r="F5489">
        <v>18</v>
      </c>
      <c r="G5489" s="1">
        <v>735</v>
      </c>
    </row>
    <row r="5490" spans="1:7" x14ac:dyDescent="0.3">
      <c r="A5490">
        <v>37.711368</v>
      </c>
      <c r="B5490">
        <v>23085</v>
      </c>
      <c r="C5490">
        <v>-76.858431999999993</v>
      </c>
      <c r="D5490">
        <v>3.089999996</v>
      </c>
      <c r="E5490" s="1">
        <v>52656</v>
      </c>
      <c r="F5490">
        <v>18</v>
      </c>
      <c r="G5490" s="1">
        <v>513</v>
      </c>
    </row>
    <row r="5491" spans="1:7" x14ac:dyDescent="0.3">
      <c r="A5491">
        <v>37.671393999999999</v>
      </c>
      <c r="B5491">
        <v>24085</v>
      </c>
      <c r="C5491">
        <v>-79.816813999999994</v>
      </c>
      <c r="D5491">
        <v>2.4799999970000002</v>
      </c>
      <c r="E5491" s="1">
        <v>35179</v>
      </c>
      <c r="F5491">
        <v>18</v>
      </c>
      <c r="G5491" s="1">
        <v>2249</v>
      </c>
    </row>
    <row r="5492" spans="1:7" x14ac:dyDescent="0.3">
      <c r="A5492">
        <v>37.010278999999997</v>
      </c>
      <c r="B5492">
        <v>24139</v>
      </c>
      <c r="C5492">
        <v>-79.472173999999995</v>
      </c>
      <c r="D5492">
        <v>2.2599999980000001</v>
      </c>
      <c r="E5492" s="1">
        <v>34083</v>
      </c>
      <c r="F5492">
        <v>18</v>
      </c>
      <c r="G5492" s="1">
        <v>387</v>
      </c>
    </row>
    <row r="5493" spans="1:7" x14ac:dyDescent="0.3">
      <c r="A5493">
        <v>37.501742999999998</v>
      </c>
      <c r="B5493">
        <v>24714</v>
      </c>
      <c r="C5493">
        <v>-81.221487999999994</v>
      </c>
      <c r="D5493">
        <v>2.4699999990000001</v>
      </c>
      <c r="E5493" s="1">
        <v>23750</v>
      </c>
      <c r="F5493">
        <v>18</v>
      </c>
      <c r="G5493" s="1">
        <v>116</v>
      </c>
    </row>
    <row r="5494" spans="1:7" x14ac:dyDescent="0.3">
      <c r="A5494">
        <v>38.412244000000001</v>
      </c>
      <c r="B5494">
        <v>24944</v>
      </c>
      <c r="C5494">
        <v>-79.797962999999996</v>
      </c>
      <c r="D5494">
        <v>2.5799999979999999</v>
      </c>
      <c r="E5494" s="1">
        <v>37069</v>
      </c>
      <c r="F5494">
        <v>18</v>
      </c>
      <c r="G5494" s="1">
        <v>609</v>
      </c>
    </row>
    <row r="5495" spans="1:7" x14ac:dyDescent="0.3">
      <c r="A5495">
        <v>38.059474000000002</v>
      </c>
      <c r="B5495">
        <v>24966</v>
      </c>
      <c r="C5495">
        <v>-80.355693000000002</v>
      </c>
      <c r="D5495">
        <v>2.539999999</v>
      </c>
      <c r="E5495" s="1">
        <v>27872</v>
      </c>
      <c r="F5495">
        <v>18</v>
      </c>
      <c r="G5495" s="1">
        <v>1586</v>
      </c>
    </row>
    <row r="5496" spans="1:7" x14ac:dyDescent="0.3">
      <c r="A5496">
        <v>38.001123999999997</v>
      </c>
      <c r="B5496">
        <v>24991</v>
      </c>
      <c r="C5496">
        <v>-80.480271999999999</v>
      </c>
      <c r="D5496">
        <v>3.5599999950000001</v>
      </c>
      <c r="E5496" s="1">
        <v>30625</v>
      </c>
      <c r="F5496">
        <v>18</v>
      </c>
      <c r="G5496" s="1">
        <v>577</v>
      </c>
    </row>
    <row r="5497" spans="1:7" x14ac:dyDescent="0.3">
      <c r="A5497">
        <v>37.909118999999997</v>
      </c>
      <c r="B5497">
        <v>25183</v>
      </c>
      <c r="C5497">
        <v>-81.836661000000007</v>
      </c>
      <c r="D5497">
        <v>2.3799999949999999</v>
      </c>
      <c r="E5497" s="1">
        <v>35179</v>
      </c>
      <c r="F5497">
        <v>18</v>
      </c>
      <c r="G5497" s="1">
        <v>250</v>
      </c>
    </row>
    <row r="5498" spans="1:7" x14ac:dyDescent="0.3">
      <c r="A5498">
        <v>38.990949999999998</v>
      </c>
      <c r="B5498">
        <v>26289</v>
      </c>
      <c r="C5498">
        <v>-79.502178000000001</v>
      </c>
      <c r="D5498">
        <v>2.6599999959999998</v>
      </c>
      <c r="E5498" s="1">
        <v>41250</v>
      </c>
      <c r="F5498">
        <v>18</v>
      </c>
      <c r="G5498" s="1">
        <v>77</v>
      </c>
    </row>
    <row r="5499" spans="1:7" x14ac:dyDescent="0.3">
      <c r="A5499">
        <v>38.810555000000001</v>
      </c>
      <c r="B5499">
        <v>26296</v>
      </c>
      <c r="C5499">
        <v>-79.547235000000001</v>
      </c>
      <c r="D5499">
        <v>2.2699999960000001</v>
      </c>
      <c r="E5499" s="1">
        <v>21726</v>
      </c>
      <c r="F5499">
        <v>18</v>
      </c>
      <c r="G5499" s="1">
        <v>245</v>
      </c>
    </row>
    <row r="5500" spans="1:7" x14ac:dyDescent="0.3">
      <c r="A5500">
        <v>39.485593000000001</v>
      </c>
      <c r="B5500">
        <v>26377</v>
      </c>
      <c r="C5500">
        <v>-80.640534000000002</v>
      </c>
      <c r="D5500">
        <v>2.589999996</v>
      </c>
      <c r="E5500" s="1">
        <v>26875</v>
      </c>
      <c r="F5500">
        <v>18</v>
      </c>
      <c r="G5500" s="1">
        <v>674</v>
      </c>
    </row>
    <row r="5501" spans="1:7" x14ac:dyDescent="0.3">
      <c r="A5501">
        <v>38.891517</v>
      </c>
      <c r="B5501">
        <v>26412</v>
      </c>
      <c r="C5501">
        <v>-80.564802999999998</v>
      </c>
      <c r="D5501">
        <v>2.2599999980000001</v>
      </c>
      <c r="E5501" s="1">
        <v>22083</v>
      </c>
      <c r="F5501">
        <v>18</v>
      </c>
      <c r="G5501" s="1">
        <v>782</v>
      </c>
    </row>
    <row r="5502" spans="1:7" x14ac:dyDescent="0.3">
      <c r="A5502">
        <v>34.595157999999998</v>
      </c>
      <c r="B5502">
        <v>28447</v>
      </c>
      <c r="C5502">
        <v>-78.234380000000002</v>
      </c>
      <c r="D5502">
        <v>2.7299999970000002</v>
      </c>
      <c r="E5502" s="1">
        <v>26277</v>
      </c>
      <c r="F5502">
        <v>18</v>
      </c>
      <c r="G5502" s="1">
        <v>1015</v>
      </c>
    </row>
    <row r="5503" spans="1:7" x14ac:dyDescent="0.3">
      <c r="A5503">
        <v>34.984608000000001</v>
      </c>
      <c r="B5503">
        <v>28520</v>
      </c>
      <c r="C5503">
        <v>-76.198808999999997</v>
      </c>
      <c r="D5503">
        <v>2.75</v>
      </c>
      <c r="E5503" s="1">
        <v>47969</v>
      </c>
      <c r="F5503">
        <v>18</v>
      </c>
      <c r="G5503" s="1">
        <v>352</v>
      </c>
    </row>
    <row r="5504" spans="1:7" x14ac:dyDescent="0.3">
      <c r="A5504">
        <v>34.603966999999997</v>
      </c>
      <c r="B5504">
        <v>29031</v>
      </c>
      <c r="C5504">
        <v>-81.449607</v>
      </c>
      <c r="D5504">
        <v>2.6899999979999998</v>
      </c>
      <c r="E5504" s="1">
        <v>32784</v>
      </c>
      <c r="F5504">
        <v>18</v>
      </c>
      <c r="G5504" s="1">
        <v>1468</v>
      </c>
    </row>
    <row r="5505" spans="1:7" x14ac:dyDescent="0.3">
      <c r="A5505">
        <v>34.338289000000003</v>
      </c>
      <c r="B5505">
        <v>29355</v>
      </c>
      <c r="C5505">
        <v>-81.786748000000003</v>
      </c>
      <c r="D5505">
        <v>2.5</v>
      </c>
      <c r="E5505" s="1">
        <v>37716</v>
      </c>
      <c r="F5505">
        <v>18</v>
      </c>
      <c r="G5505" s="1">
        <v>775</v>
      </c>
    </row>
    <row r="5506" spans="1:7" x14ac:dyDescent="0.3">
      <c r="A5506">
        <v>33.174292000000001</v>
      </c>
      <c r="B5506">
        <v>29430</v>
      </c>
      <c r="C5506">
        <v>-79.789912000000001</v>
      </c>
      <c r="D5506">
        <v>3.1199999969999999</v>
      </c>
      <c r="E5506" s="1">
        <v>30000</v>
      </c>
      <c r="F5506">
        <v>18</v>
      </c>
      <c r="G5506" s="1">
        <v>106</v>
      </c>
    </row>
    <row r="5507" spans="1:7" x14ac:dyDescent="0.3">
      <c r="A5507">
        <v>33.997908000000002</v>
      </c>
      <c r="B5507">
        <v>29840</v>
      </c>
      <c r="C5507">
        <v>-82.514112999999995</v>
      </c>
      <c r="D5507">
        <v>3.5799999979999999</v>
      </c>
      <c r="E5507" s="1">
        <v>25250</v>
      </c>
      <c r="F5507">
        <v>18</v>
      </c>
      <c r="G5507" s="1">
        <v>272</v>
      </c>
    </row>
    <row r="5508" spans="1:7" x14ac:dyDescent="0.3">
      <c r="A5508">
        <v>33.092402999999997</v>
      </c>
      <c r="B5508">
        <v>29849</v>
      </c>
      <c r="C5508">
        <v>-81.220904000000004</v>
      </c>
      <c r="D5508">
        <v>2.4199999939999999</v>
      </c>
      <c r="E5508" s="1">
        <v>22375</v>
      </c>
      <c r="F5508">
        <v>18</v>
      </c>
      <c r="G5508" s="1">
        <v>368</v>
      </c>
    </row>
    <row r="5509" spans="1:7" x14ac:dyDescent="0.3">
      <c r="A5509">
        <v>32.884137000000003</v>
      </c>
      <c r="B5509">
        <v>30413</v>
      </c>
      <c r="C5509">
        <v>-82.509697000000003</v>
      </c>
      <c r="D5509">
        <v>2.5099999980000001</v>
      </c>
      <c r="E5509" s="1">
        <v>26250</v>
      </c>
      <c r="F5509">
        <v>18</v>
      </c>
      <c r="G5509" s="1">
        <v>1532</v>
      </c>
    </row>
    <row r="5510" spans="1:7" x14ac:dyDescent="0.3">
      <c r="A5510">
        <v>33.784315999999997</v>
      </c>
      <c r="B5510">
        <v>30667</v>
      </c>
      <c r="C5510">
        <v>-83.166663999999997</v>
      </c>
      <c r="D5510">
        <v>2.589999996</v>
      </c>
      <c r="E5510" s="1">
        <v>27292</v>
      </c>
      <c r="F5510">
        <v>18</v>
      </c>
      <c r="G5510" s="1">
        <v>859</v>
      </c>
    </row>
    <row r="5511" spans="1:7" x14ac:dyDescent="0.3">
      <c r="A5511">
        <v>32.914842999999998</v>
      </c>
      <c r="B5511">
        <v>30822</v>
      </c>
      <c r="C5511">
        <v>-81.879013</v>
      </c>
      <c r="D5511">
        <v>2.7199999990000001</v>
      </c>
      <c r="E5511" s="1">
        <v>20833</v>
      </c>
      <c r="F5511">
        <v>18</v>
      </c>
      <c r="G5511" s="1">
        <v>519</v>
      </c>
    </row>
    <row r="5512" spans="1:7" x14ac:dyDescent="0.3">
      <c r="A5512">
        <v>31.496024999999999</v>
      </c>
      <c r="B5512">
        <v>31551</v>
      </c>
      <c r="C5512">
        <v>-82.273223999999999</v>
      </c>
      <c r="D5512">
        <v>2.6599999959999998</v>
      </c>
      <c r="E5512" s="1">
        <v>28750</v>
      </c>
      <c r="F5512">
        <v>18</v>
      </c>
      <c r="G5512" s="1">
        <v>834</v>
      </c>
    </row>
    <row r="5513" spans="1:7" x14ac:dyDescent="0.3">
      <c r="A5513">
        <v>31.454628</v>
      </c>
      <c r="B5513">
        <v>31762</v>
      </c>
      <c r="C5513">
        <v>-84.517268000000001</v>
      </c>
      <c r="D5513">
        <v>2.4699999990000001</v>
      </c>
      <c r="E5513" s="1">
        <v>34236</v>
      </c>
      <c r="F5513">
        <v>18</v>
      </c>
      <c r="G5513" s="1">
        <v>838</v>
      </c>
    </row>
    <row r="5514" spans="1:7" x14ac:dyDescent="0.3">
      <c r="A5514">
        <v>31.905462</v>
      </c>
      <c r="B5514">
        <v>31777</v>
      </c>
      <c r="C5514">
        <v>-84.515260999999995</v>
      </c>
      <c r="D5514">
        <v>2.639999993</v>
      </c>
      <c r="E5514" s="1">
        <v>27500</v>
      </c>
      <c r="F5514">
        <v>18</v>
      </c>
      <c r="G5514" s="1">
        <v>549</v>
      </c>
    </row>
    <row r="5515" spans="1:7" x14ac:dyDescent="0.3">
      <c r="A5515">
        <v>31.767986000000001</v>
      </c>
      <c r="B5515">
        <v>31783</v>
      </c>
      <c r="C5515">
        <v>-83.473258999999999</v>
      </c>
      <c r="D5515">
        <v>2.5</v>
      </c>
      <c r="E5515" s="1">
        <v>31875</v>
      </c>
      <c r="F5515">
        <v>18</v>
      </c>
      <c r="G5515" s="1">
        <v>1146</v>
      </c>
    </row>
    <row r="5516" spans="1:7" x14ac:dyDescent="0.3">
      <c r="A5516">
        <v>31.621763999999999</v>
      </c>
      <c r="B5516">
        <v>31798</v>
      </c>
      <c r="C5516">
        <v>-83.055019999999999</v>
      </c>
      <c r="D5516">
        <v>2.8599999989999998</v>
      </c>
      <c r="E5516" s="1">
        <v>31167</v>
      </c>
      <c r="F5516">
        <v>18</v>
      </c>
      <c r="G5516" s="1">
        <v>902</v>
      </c>
    </row>
    <row r="5517" spans="1:7" x14ac:dyDescent="0.3">
      <c r="A5517">
        <v>32.797474999999999</v>
      </c>
      <c r="B5517">
        <v>31836</v>
      </c>
      <c r="C5517">
        <v>-84.540953999999999</v>
      </c>
      <c r="D5517">
        <v>2.4099999959999998</v>
      </c>
      <c r="E5517" s="1">
        <v>20688</v>
      </c>
      <c r="F5517">
        <v>18</v>
      </c>
      <c r="G5517" s="1">
        <v>1132</v>
      </c>
    </row>
    <row r="5518" spans="1:7" x14ac:dyDescent="0.3">
      <c r="A5518">
        <v>30.029899</v>
      </c>
      <c r="B5518">
        <v>32358</v>
      </c>
      <c r="C5518">
        <v>-84.505959000000004</v>
      </c>
      <c r="D5518">
        <v>2.3999999989999998</v>
      </c>
      <c r="E5518" s="1">
        <v>36486</v>
      </c>
      <c r="F5518">
        <v>18</v>
      </c>
      <c r="G5518" s="1">
        <v>1857</v>
      </c>
    </row>
    <row r="5519" spans="1:7" x14ac:dyDescent="0.3">
      <c r="A5519">
        <v>27.273586000000002</v>
      </c>
      <c r="B5519">
        <v>34987</v>
      </c>
      <c r="C5519">
        <v>-80.464474999999993</v>
      </c>
      <c r="D5519">
        <v>3.049999997</v>
      </c>
      <c r="E5519" s="1">
        <v>51394</v>
      </c>
      <c r="F5519">
        <v>18</v>
      </c>
      <c r="G5519" s="1">
        <v>1240</v>
      </c>
    </row>
    <row r="5520" spans="1:7" x14ac:dyDescent="0.3">
      <c r="A5520">
        <v>33.402133999999997</v>
      </c>
      <c r="B5520">
        <v>35471</v>
      </c>
      <c r="C5520">
        <v>-88.147324999999995</v>
      </c>
      <c r="D5520">
        <v>1.68</v>
      </c>
      <c r="E5520" s="1">
        <v>18393</v>
      </c>
      <c r="F5520">
        <v>18</v>
      </c>
      <c r="G5520" s="1">
        <v>32</v>
      </c>
    </row>
    <row r="5521" spans="1:7" x14ac:dyDescent="0.3">
      <c r="A5521">
        <v>31.874887000000001</v>
      </c>
      <c r="B5521">
        <v>36435</v>
      </c>
      <c r="C5521">
        <v>-87.431106999999997</v>
      </c>
      <c r="D5521">
        <v>2.68</v>
      </c>
      <c r="E5521" s="1">
        <v>15060</v>
      </c>
      <c r="F5521">
        <v>18</v>
      </c>
      <c r="G5521" s="1">
        <v>811</v>
      </c>
    </row>
    <row r="5522" spans="1:7" x14ac:dyDescent="0.3">
      <c r="A5522">
        <v>31.612646000000002</v>
      </c>
      <c r="B5522">
        <v>36471</v>
      </c>
      <c r="C5522">
        <v>-87.248868000000002</v>
      </c>
      <c r="D5522">
        <v>2.2699999960000001</v>
      </c>
      <c r="E5522" s="1">
        <v>23348</v>
      </c>
      <c r="F5522">
        <v>18</v>
      </c>
      <c r="G5522" s="1">
        <v>1277</v>
      </c>
    </row>
    <row r="5523" spans="1:7" x14ac:dyDescent="0.3">
      <c r="A5523">
        <v>31.35209</v>
      </c>
      <c r="B5523">
        <v>36583</v>
      </c>
      <c r="C5523">
        <v>-88.208797000000004</v>
      </c>
      <c r="D5523">
        <v>2.4599999929999998</v>
      </c>
      <c r="E5523" s="1">
        <v>39792</v>
      </c>
      <c r="F5523">
        <v>18</v>
      </c>
      <c r="G5523" s="1">
        <v>485</v>
      </c>
    </row>
    <row r="5524" spans="1:7" x14ac:dyDescent="0.3">
      <c r="A5524">
        <v>32.16827</v>
      </c>
      <c r="B5524">
        <v>36871</v>
      </c>
      <c r="C5524">
        <v>-85.116214999999997</v>
      </c>
      <c r="D5524">
        <v>2.6299999949999999</v>
      </c>
      <c r="E5524" s="1">
        <v>28194</v>
      </c>
      <c r="F5524">
        <v>18</v>
      </c>
      <c r="G5524" s="1">
        <v>1661</v>
      </c>
    </row>
    <row r="5525" spans="1:7" x14ac:dyDescent="0.3">
      <c r="A5525">
        <v>32.304709000000003</v>
      </c>
      <c r="B5525">
        <v>36922</v>
      </c>
      <c r="C5525">
        <v>-88.170817999999997</v>
      </c>
      <c r="D5525">
        <v>2.5199999960000001</v>
      </c>
      <c r="E5525" s="1">
        <v>20924</v>
      </c>
      <c r="F5525">
        <v>18</v>
      </c>
      <c r="G5525" s="1">
        <v>932</v>
      </c>
    </row>
    <row r="5526" spans="1:7" x14ac:dyDescent="0.3">
      <c r="A5526">
        <v>36.456113000000002</v>
      </c>
      <c r="B5526">
        <v>38588</v>
      </c>
      <c r="C5526">
        <v>-85.72381</v>
      </c>
      <c r="D5526">
        <v>2.4300000000000002</v>
      </c>
      <c r="E5526" s="1">
        <v>25000</v>
      </c>
      <c r="F5526">
        <v>18</v>
      </c>
      <c r="G5526" s="1">
        <v>1084</v>
      </c>
    </row>
    <row r="5527" spans="1:7" x14ac:dyDescent="0.3">
      <c r="A5527">
        <v>34.033462</v>
      </c>
      <c r="B5527">
        <v>38740</v>
      </c>
      <c r="C5527">
        <v>-90.785439999999994</v>
      </c>
      <c r="D5527">
        <v>2.789999999</v>
      </c>
      <c r="E5527" s="1">
        <v>14236</v>
      </c>
      <c r="F5527">
        <v>18</v>
      </c>
      <c r="G5527" s="1">
        <v>841</v>
      </c>
    </row>
    <row r="5528" spans="1:7" x14ac:dyDescent="0.3">
      <c r="A5528">
        <v>32.026164999999999</v>
      </c>
      <c r="B5528">
        <v>39348</v>
      </c>
      <c r="C5528">
        <v>-89.037628999999995</v>
      </c>
      <c r="D5528">
        <v>2.1099999989999998</v>
      </c>
      <c r="E5528" s="1">
        <v>18274</v>
      </c>
      <c r="F5528">
        <v>18</v>
      </c>
      <c r="G5528" s="1">
        <v>359</v>
      </c>
    </row>
    <row r="5529" spans="1:7" x14ac:dyDescent="0.3">
      <c r="A5529">
        <v>32.838484999999999</v>
      </c>
      <c r="B5529">
        <v>39358</v>
      </c>
      <c r="C5529">
        <v>-88.487075000000004</v>
      </c>
      <c r="D5529">
        <v>2.5299999940000002</v>
      </c>
      <c r="E5529" s="1">
        <v>24141</v>
      </c>
      <c r="F5529">
        <v>18</v>
      </c>
      <c r="G5529" s="1">
        <v>1870</v>
      </c>
    </row>
    <row r="5530" spans="1:7" x14ac:dyDescent="0.3">
      <c r="A5530">
        <v>31.509919</v>
      </c>
      <c r="B5530">
        <v>39647</v>
      </c>
      <c r="C5530">
        <v>-90.697880999999995</v>
      </c>
      <c r="D5530">
        <v>2.589999996</v>
      </c>
      <c r="E5530" s="1">
        <v>24704</v>
      </c>
      <c r="F5530">
        <v>18</v>
      </c>
      <c r="G5530" s="1">
        <v>1358</v>
      </c>
    </row>
    <row r="5531" spans="1:7" x14ac:dyDescent="0.3">
      <c r="A5531">
        <v>31.461337</v>
      </c>
      <c r="B5531">
        <v>39653</v>
      </c>
      <c r="C5531">
        <v>-90.892082000000002</v>
      </c>
      <c r="D5531">
        <v>2.3799999949999999</v>
      </c>
      <c r="E5531" s="1">
        <v>26521</v>
      </c>
      <c r="F5531">
        <v>18</v>
      </c>
      <c r="G5531" s="1">
        <v>2934</v>
      </c>
    </row>
    <row r="5532" spans="1:7" x14ac:dyDescent="0.3">
      <c r="A5532">
        <v>38.507038999999999</v>
      </c>
      <c r="B5532">
        <v>47524</v>
      </c>
      <c r="C5532">
        <v>-87.555392999999995</v>
      </c>
      <c r="D5532">
        <v>2.4699999990000001</v>
      </c>
      <c r="E5532" s="1">
        <v>35179</v>
      </c>
      <c r="F5532">
        <v>18</v>
      </c>
      <c r="G5532" s="1">
        <v>623</v>
      </c>
    </row>
    <row r="5533" spans="1:7" x14ac:dyDescent="0.3">
      <c r="A5533">
        <v>38.127870999999999</v>
      </c>
      <c r="B5533">
        <v>47551</v>
      </c>
      <c r="C5533">
        <v>-86.558008999999998</v>
      </c>
      <c r="D5533">
        <v>2.6199999969999999</v>
      </c>
      <c r="E5533" s="1">
        <v>37500</v>
      </c>
      <c r="F5533">
        <v>18</v>
      </c>
      <c r="G5533" s="1">
        <v>557</v>
      </c>
    </row>
    <row r="5534" spans="1:7" x14ac:dyDescent="0.3">
      <c r="A5534">
        <v>38.192970000000003</v>
      </c>
      <c r="B5534">
        <v>47576</v>
      </c>
      <c r="C5534">
        <v>-86.608536000000001</v>
      </c>
      <c r="D5534">
        <v>2.4099999959999998</v>
      </c>
      <c r="E5534" s="1">
        <v>38250</v>
      </c>
      <c r="F5534">
        <v>18</v>
      </c>
      <c r="G5534" s="1">
        <v>371</v>
      </c>
    </row>
    <row r="5535" spans="1:7" x14ac:dyDescent="0.3">
      <c r="A5535">
        <v>40.469642999999998</v>
      </c>
      <c r="B5535">
        <v>47917</v>
      </c>
      <c r="C5535">
        <v>-87.500985</v>
      </c>
      <c r="D5535">
        <v>2.6699999939999999</v>
      </c>
      <c r="E5535" s="1">
        <v>36500</v>
      </c>
      <c r="F5535">
        <v>18</v>
      </c>
      <c r="G5535" s="1">
        <v>470</v>
      </c>
    </row>
    <row r="5536" spans="1:7" x14ac:dyDescent="0.3">
      <c r="A5536">
        <v>43.747881</v>
      </c>
      <c r="B5536">
        <v>49309</v>
      </c>
      <c r="C5536">
        <v>-85.860945000000001</v>
      </c>
      <c r="D5536">
        <v>2.3599999989999998</v>
      </c>
      <c r="E5536" s="1">
        <v>25711</v>
      </c>
      <c r="F5536">
        <v>18</v>
      </c>
      <c r="G5536" s="1">
        <v>1804</v>
      </c>
    </row>
    <row r="5537" spans="1:7" x14ac:dyDescent="0.3">
      <c r="A5537">
        <v>44.99718</v>
      </c>
      <c r="B5537">
        <v>49753</v>
      </c>
      <c r="C5537">
        <v>-83.791799999999995</v>
      </c>
      <c r="D5537">
        <v>2.5299999940000002</v>
      </c>
      <c r="E5537" s="1">
        <v>33849</v>
      </c>
      <c r="F5537">
        <v>18</v>
      </c>
      <c r="G5537" s="1">
        <v>2245</v>
      </c>
    </row>
    <row r="5538" spans="1:7" x14ac:dyDescent="0.3">
      <c r="A5538">
        <v>45.433394</v>
      </c>
      <c r="B5538">
        <v>49759</v>
      </c>
      <c r="C5538">
        <v>-84.098116000000005</v>
      </c>
      <c r="D5538">
        <v>2.2799999940000002</v>
      </c>
      <c r="E5538" s="1">
        <v>29946</v>
      </c>
      <c r="F5538">
        <v>18</v>
      </c>
      <c r="G5538" s="1">
        <v>1716</v>
      </c>
    </row>
    <row r="5539" spans="1:7" x14ac:dyDescent="0.3">
      <c r="A5539">
        <v>45.755893999999998</v>
      </c>
      <c r="B5539">
        <v>49892</v>
      </c>
      <c r="C5539">
        <v>-87.788381999999999</v>
      </c>
      <c r="D5539">
        <v>2.5099999980000001</v>
      </c>
      <c r="E5539" s="1">
        <v>38393</v>
      </c>
      <c r="F5539">
        <v>18</v>
      </c>
      <c r="G5539" s="1">
        <v>1986</v>
      </c>
    </row>
    <row r="5540" spans="1:7" x14ac:dyDescent="0.3">
      <c r="A5540">
        <v>41.472487999999998</v>
      </c>
      <c r="B5540">
        <v>50027</v>
      </c>
      <c r="C5540">
        <v>-92.468990000000005</v>
      </c>
      <c r="D5540">
        <v>2.5299999940000002</v>
      </c>
      <c r="E5540" s="1">
        <v>31058</v>
      </c>
      <c r="F5540">
        <v>18</v>
      </c>
      <c r="G5540" s="1">
        <v>367</v>
      </c>
    </row>
    <row r="5541" spans="1:7" x14ac:dyDescent="0.3">
      <c r="A5541">
        <v>41.855913000000001</v>
      </c>
      <c r="B5541">
        <v>50128</v>
      </c>
      <c r="C5541">
        <v>-94.299818999999999</v>
      </c>
      <c r="D5541">
        <v>2.339999996</v>
      </c>
      <c r="E5541" s="1">
        <v>40938</v>
      </c>
      <c r="F5541">
        <v>18</v>
      </c>
      <c r="G5541" s="1">
        <v>404</v>
      </c>
    </row>
    <row r="5542" spans="1:7" x14ac:dyDescent="0.3">
      <c r="A5542">
        <v>41.738799999999998</v>
      </c>
      <c r="B5542">
        <v>50157</v>
      </c>
      <c r="C5542">
        <v>-92.561556999999993</v>
      </c>
      <c r="D5542">
        <v>2.5</v>
      </c>
      <c r="E5542" s="1">
        <v>40795</v>
      </c>
      <c r="F5542">
        <v>18</v>
      </c>
      <c r="G5542" s="1">
        <v>828</v>
      </c>
    </row>
    <row r="5543" spans="1:7" x14ac:dyDescent="0.3">
      <c r="A5543">
        <v>41.504978000000001</v>
      </c>
      <c r="B5543">
        <v>50164</v>
      </c>
      <c r="C5543">
        <v>-94.406503999999998</v>
      </c>
      <c r="D5543">
        <v>2.4499999959999998</v>
      </c>
      <c r="E5543" s="1">
        <v>35385</v>
      </c>
      <c r="F5543">
        <v>18</v>
      </c>
      <c r="G5543" s="1">
        <v>685</v>
      </c>
    </row>
    <row r="5544" spans="1:7" x14ac:dyDescent="0.3">
      <c r="A5544">
        <v>41.931753</v>
      </c>
      <c r="B5544">
        <v>50235</v>
      </c>
      <c r="C5544">
        <v>-94.205652000000001</v>
      </c>
      <c r="D5544">
        <v>2.6099999989999998</v>
      </c>
      <c r="E5544" s="1">
        <v>35455</v>
      </c>
      <c r="F5544">
        <v>18</v>
      </c>
      <c r="G5544" s="1">
        <v>546</v>
      </c>
    </row>
    <row r="5545" spans="1:7" x14ac:dyDescent="0.3">
      <c r="A5545">
        <v>43.392144999999999</v>
      </c>
      <c r="B5545">
        <v>50424</v>
      </c>
      <c r="C5545">
        <v>-93.942825999999997</v>
      </c>
      <c r="D5545">
        <v>2.3099999950000001</v>
      </c>
      <c r="E5545" s="1">
        <v>34226</v>
      </c>
      <c r="F5545">
        <v>18</v>
      </c>
      <c r="G5545" s="1">
        <v>1667</v>
      </c>
    </row>
    <row r="5546" spans="1:7" x14ac:dyDescent="0.3">
      <c r="A5546">
        <v>43.343138000000003</v>
      </c>
      <c r="B5546">
        <v>50446</v>
      </c>
      <c r="C5546">
        <v>-93.456947999999997</v>
      </c>
      <c r="D5546">
        <v>2.4499999959999998</v>
      </c>
      <c r="E5546" s="1">
        <v>38194</v>
      </c>
      <c r="F5546">
        <v>18</v>
      </c>
      <c r="G5546" s="1">
        <v>513</v>
      </c>
    </row>
    <row r="5547" spans="1:7" x14ac:dyDescent="0.3">
      <c r="A5547">
        <v>42.939528000000003</v>
      </c>
      <c r="B5547">
        <v>50479</v>
      </c>
      <c r="C5547">
        <v>-93.393018999999995</v>
      </c>
      <c r="D5547">
        <v>2.3299999979999999</v>
      </c>
      <c r="E5547" s="1">
        <v>35909</v>
      </c>
      <c r="F5547">
        <v>18</v>
      </c>
      <c r="G5547" s="1">
        <v>688</v>
      </c>
    </row>
    <row r="5548" spans="1:7" x14ac:dyDescent="0.3">
      <c r="A5548">
        <v>43.236648000000002</v>
      </c>
      <c r="B5548">
        <v>50484</v>
      </c>
      <c r="C5548">
        <v>-93.921378000000004</v>
      </c>
      <c r="D5548">
        <v>2.3999999989999998</v>
      </c>
      <c r="E5548" s="1">
        <v>30313</v>
      </c>
      <c r="F5548">
        <v>18</v>
      </c>
      <c r="G5548" s="1">
        <v>480</v>
      </c>
    </row>
    <row r="5549" spans="1:7" x14ac:dyDescent="0.3">
      <c r="A5549">
        <v>42.456733</v>
      </c>
      <c r="B5549">
        <v>50532</v>
      </c>
      <c r="C5549">
        <v>-93.998144999999994</v>
      </c>
      <c r="D5549">
        <v>2.3599999989999998</v>
      </c>
      <c r="E5549" s="1">
        <v>38375</v>
      </c>
      <c r="F5549">
        <v>18</v>
      </c>
      <c r="G5549" s="1">
        <v>1006</v>
      </c>
    </row>
    <row r="5550" spans="1:7" x14ac:dyDescent="0.3">
      <c r="A5550">
        <v>43.225164999999997</v>
      </c>
      <c r="B5550">
        <v>50539</v>
      </c>
      <c r="C5550">
        <v>-94.425838999999996</v>
      </c>
      <c r="D5550">
        <v>2.3299999979999999</v>
      </c>
      <c r="E5550" s="1">
        <v>33523</v>
      </c>
      <c r="F5550">
        <v>18</v>
      </c>
      <c r="G5550" s="1">
        <v>651</v>
      </c>
    </row>
    <row r="5551" spans="1:7" x14ac:dyDescent="0.3">
      <c r="A5551">
        <v>42.417881999999999</v>
      </c>
      <c r="B5551">
        <v>50561</v>
      </c>
      <c r="C5551">
        <v>-94.850987000000003</v>
      </c>
      <c r="D5551">
        <v>2.4799999970000002</v>
      </c>
      <c r="E5551" s="1">
        <v>35441</v>
      </c>
      <c r="F5551">
        <v>18</v>
      </c>
      <c r="G5551" s="1">
        <v>651</v>
      </c>
    </row>
    <row r="5552" spans="1:7" x14ac:dyDescent="0.3">
      <c r="A5552">
        <v>42.855822000000003</v>
      </c>
      <c r="B5552">
        <v>50565</v>
      </c>
      <c r="C5552">
        <v>-95.002449999999996</v>
      </c>
      <c r="D5552">
        <v>2.349999994</v>
      </c>
      <c r="E5552" s="1">
        <v>28750</v>
      </c>
      <c r="F5552">
        <v>18</v>
      </c>
      <c r="G5552" s="1">
        <v>578</v>
      </c>
    </row>
    <row r="5553" spans="1:7" x14ac:dyDescent="0.3">
      <c r="A5553">
        <v>42.842111000000003</v>
      </c>
      <c r="B5553">
        <v>50581</v>
      </c>
      <c r="C5553">
        <v>-94.531139999999994</v>
      </c>
      <c r="D5553">
        <v>2.3299999979999999</v>
      </c>
      <c r="E5553" s="1">
        <v>30031</v>
      </c>
      <c r="F5553">
        <v>18</v>
      </c>
      <c r="G5553" s="1">
        <v>1139</v>
      </c>
    </row>
    <row r="5554" spans="1:7" x14ac:dyDescent="0.3">
      <c r="A5554">
        <v>43.191256000000003</v>
      </c>
      <c r="B5554">
        <v>50603</v>
      </c>
      <c r="C5554">
        <v>-92.465463999999997</v>
      </c>
      <c r="D5554">
        <v>2.549999997</v>
      </c>
      <c r="E5554" s="1">
        <v>40875</v>
      </c>
      <c r="F5554">
        <v>18</v>
      </c>
      <c r="G5554" s="1">
        <v>597</v>
      </c>
    </row>
    <row r="5555" spans="1:7" x14ac:dyDescent="0.3">
      <c r="A5555">
        <v>40.671295000000001</v>
      </c>
      <c r="B5555">
        <v>50833</v>
      </c>
      <c r="C5555">
        <v>-94.711309999999997</v>
      </c>
      <c r="D5555">
        <v>2.4300000000000002</v>
      </c>
      <c r="E5555" s="1">
        <v>32161</v>
      </c>
      <c r="F5555">
        <v>18</v>
      </c>
      <c r="G5555" s="1">
        <v>2658</v>
      </c>
    </row>
    <row r="5556" spans="1:7" x14ac:dyDescent="0.3">
      <c r="A5556">
        <v>41.002701000000002</v>
      </c>
      <c r="B5556">
        <v>50841</v>
      </c>
      <c r="C5556">
        <v>-94.761426999999998</v>
      </c>
      <c r="D5556">
        <v>2.2199999990000001</v>
      </c>
      <c r="E5556" s="1">
        <v>29947</v>
      </c>
      <c r="F5556">
        <v>18</v>
      </c>
      <c r="G5556" s="1">
        <v>3015</v>
      </c>
    </row>
    <row r="5557" spans="1:7" x14ac:dyDescent="0.3">
      <c r="A5557">
        <v>41.307029</v>
      </c>
      <c r="B5557">
        <v>50846</v>
      </c>
      <c r="C5557">
        <v>-94.556797000000003</v>
      </c>
      <c r="D5557">
        <v>2.2699999960000001</v>
      </c>
      <c r="E5557" s="1">
        <v>32227</v>
      </c>
      <c r="F5557">
        <v>18</v>
      </c>
      <c r="G5557" s="1">
        <v>1235</v>
      </c>
    </row>
    <row r="5558" spans="1:7" x14ac:dyDescent="0.3">
      <c r="A5558">
        <v>42.462159</v>
      </c>
      <c r="B5558">
        <v>51018</v>
      </c>
      <c r="C5558">
        <v>-95.676541</v>
      </c>
      <c r="D5558">
        <v>2.4799999970000002</v>
      </c>
      <c r="E5558" s="1">
        <v>40625</v>
      </c>
      <c r="F5558">
        <v>18</v>
      </c>
      <c r="G5558" s="1">
        <v>533</v>
      </c>
    </row>
    <row r="5559" spans="1:7" x14ac:dyDescent="0.3">
      <c r="A5559">
        <v>42.974758999999999</v>
      </c>
      <c r="B5559">
        <v>51022</v>
      </c>
      <c r="C5559">
        <v>-95.869812999999994</v>
      </c>
      <c r="D5559">
        <v>2.5299999940000002</v>
      </c>
      <c r="E5559" s="1">
        <v>40982</v>
      </c>
      <c r="F5559">
        <v>18</v>
      </c>
      <c r="G5559" s="1">
        <v>813</v>
      </c>
    </row>
    <row r="5560" spans="1:7" x14ac:dyDescent="0.3">
      <c r="A5560">
        <v>42.969594999999998</v>
      </c>
      <c r="B5560">
        <v>51036</v>
      </c>
      <c r="C5560">
        <v>-96.187135999999995</v>
      </c>
      <c r="D5560">
        <v>2.589999996</v>
      </c>
      <c r="E5560" s="1">
        <v>44327</v>
      </c>
      <c r="F5560">
        <v>18</v>
      </c>
      <c r="G5560" s="1">
        <v>574</v>
      </c>
    </row>
    <row r="5561" spans="1:7" x14ac:dyDescent="0.3">
      <c r="A5561">
        <v>42.626821999999997</v>
      </c>
      <c r="B5561">
        <v>51049</v>
      </c>
      <c r="C5561">
        <v>-95.614379999999997</v>
      </c>
      <c r="D5561">
        <v>2.3599999989999998</v>
      </c>
      <c r="E5561" s="1">
        <v>30769</v>
      </c>
      <c r="F5561">
        <v>18</v>
      </c>
      <c r="G5561" s="1">
        <v>644</v>
      </c>
    </row>
    <row r="5562" spans="1:7" x14ac:dyDescent="0.3">
      <c r="A5562">
        <v>42.082549999999998</v>
      </c>
      <c r="B5562">
        <v>51439</v>
      </c>
      <c r="C5562">
        <v>-95.579383000000007</v>
      </c>
      <c r="D5562">
        <v>2.299999997</v>
      </c>
      <c r="E5562" s="1">
        <v>33542</v>
      </c>
      <c r="F5562">
        <v>18</v>
      </c>
      <c r="G5562" s="1">
        <v>1085</v>
      </c>
    </row>
    <row r="5563" spans="1:7" x14ac:dyDescent="0.3">
      <c r="A5563">
        <v>41.927255000000002</v>
      </c>
      <c r="B5563">
        <v>51528</v>
      </c>
      <c r="C5563">
        <v>-95.49821</v>
      </c>
      <c r="D5563">
        <v>2.3799999949999999</v>
      </c>
      <c r="E5563" s="1">
        <v>33333</v>
      </c>
      <c r="F5563">
        <v>18</v>
      </c>
      <c r="G5563" s="1">
        <v>1027</v>
      </c>
    </row>
    <row r="5564" spans="1:7" x14ac:dyDescent="0.3">
      <c r="A5564">
        <v>41.140956000000003</v>
      </c>
      <c r="B5564">
        <v>51532</v>
      </c>
      <c r="C5564">
        <v>-95.130044999999996</v>
      </c>
      <c r="D5564">
        <v>2.789999999</v>
      </c>
      <c r="E5564" s="1">
        <v>38409</v>
      </c>
      <c r="F5564">
        <v>18</v>
      </c>
      <c r="G5564" s="1">
        <v>797</v>
      </c>
    </row>
    <row r="5565" spans="1:7" x14ac:dyDescent="0.3">
      <c r="A5565">
        <v>42.273027999999996</v>
      </c>
      <c r="B5565">
        <v>52032</v>
      </c>
      <c r="C5565">
        <v>-90.813198999999997</v>
      </c>
      <c r="D5565">
        <v>2.6299999949999999</v>
      </c>
      <c r="E5565" s="1">
        <v>40150</v>
      </c>
      <c r="F5565">
        <v>18</v>
      </c>
      <c r="G5565" s="1">
        <v>1280</v>
      </c>
    </row>
    <row r="5566" spans="1:7" x14ac:dyDescent="0.3">
      <c r="A5566">
        <v>42.286954000000001</v>
      </c>
      <c r="B5566">
        <v>52079</v>
      </c>
      <c r="C5566">
        <v>-90.716273999999999</v>
      </c>
      <c r="D5566">
        <v>2.6599999959999998</v>
      </c>
      <c r="E5566" s="1">
        <v>40833</v>
      </c>
      <c r="F5566">
        <v>18</v>
      </c>
      <c r="G5566" s="1">
        <v>766</v>
      </c>
    </row>
    <row r="5567" spans="1:7" x14ac:dyDescent="0.3">
      <c r="A5567">
        <v>43.468995</v>
      </c>
      <c r="B5567">
        <v>52134</v>
      </c>
      <c r="C5567">
        <v>-92.400924000000003</v>
      </c>
      <c r="D5567">
        <v>2.75</v>
      </c>
      <c r="E5567" s="1">
        <v>33542</v>
      </c>
      <c r="F5567">
        <v>18</v>
      </c>
      <c r="G5567" s="1">
        <v>420</v>
      </c>
    </row>
    <row r="5568" spans="1:7" x14ac:dyDescent="0.3">
      <c r="A5568">
        <v>43.195154000000002</v>
      </c>
      <c r="B5568">
        <v>52146</v>
      </c>
      <c r="C5568">
        <v>-91.164057999999997</v>
      </c>
      <c r="D5568">
        <v>2.339999996</v>
      </c>
      <c r="E5568" s="1">
        <v>30078</v>
      </c>
      <c r="F5568">
        <v>18</v>
      </c>
      <c r="G5568" s="1">
        <v>924</v>
      </c>
    </row>
    <row r="5569" spans="1:7" x14ac:dyDescent="0.3">
      <c r="A5569">
        <v>43.419136999999999</v>
      </c>
      <c r="B5569">
        <v>52155</v>
      </c>
      <c r="C5569">
        <v>-92.288593000000006</v>
      </c>
      <c r="D5569">
        <v>2.5299999940000002</v>
      </c>
      <c r="E5569" s="1">
        <v>37105</v>
      </c>
      <c r="F5569">
        <v>18</v>
      </c>
      <c r="G5569" s="1">
        <v>1399</v>
      </c>
    </row>
    <row r="5570" spans="1:7" x14ac:dyDescent="0.3">
      <c r="A5570">
        <v>42.088116999999997</v>
      </c>
      <c r="B5570">
        <v>52207</v>
      </c>
      <c r="C5570">
        <v>-90.837939000000006</v>
      </c>
      <c r="D5570">
        <v>2.4699999990000001</v>
      </c>
      <c r="E5570" s="1">
        <v>35938</v>
      </c>
      <c r="F5570">
        <v>18</v>
      </c>
      <c r="G5570" s="1">
        <v>459</v>
      </c>
    </row>
    <row r="5571" spans="1:7" x14ac:dyDescent="0.3">
      <c r="A5571">
        <v>41.913958999999998</v>
      </c>
      <c r="B5571">
        <v>52257</v>
      </c>
      <c r="C5571">
        <v>-92.171633999999997</v>
      </c>
      <c r="D5571">
        <v>2.8599999989999998</v>
      </c>
      <c r="E5571" s="1">
        <v>45000</v>
      </c>
      <c r="F5571">
        <v>18</v>
      </c>
      <c r="G5571" s="1">
        <v>197</v>
      </c>
    </row>
    <row r="5572" spans="1:7" x14ac:dyDescent="0.3">
      <c r="A5572">
        <v>41.449598999999999</v>
      </c>
      <c r="B5572">
        <v>52335</v>
      </c>
      <c r="C5572">
        <v>-92.055796999999998</v>
      </c>
      <c r="D5572">
        <v>2.4499999959999998</v>
      </c>
      <c r="E5572" s="1">
        <v>38906</v>
      </c>
      <c r="F5572">
        <v>18</v>
      </c>
      <c r="G5572" s="1">
        <v>648</v>
      </c>
    </row>
    <row r="5573" spans="1:7" x14ac:dyDescent="0.3">
      <c r="A5573">
        <v>40.833044999999998</v>
      </c>
      <c r="B5573">
        <v>52594</v>
      </c>
      <c r="C5573">
        <v>-92.686705000000003</v>
      </c>
      <c r="D5573">
        <v>2.6599999959999998</v>
      </c>
      <c r="E5573" s="1">
        <v>29038</v>
      </c>
      <c r="F5573">
        <v>18</v>
      </c>
      <c r="G5573" s="1">
        <v>346</v>
      </c>
    </row>
    <row r="5574" spans="1:7" x14ac:dyDescent="0.3">
      <c r="A5574">
        <v>40.823715999999997</v>
      </c>
      <c r="B5574">
        <v>52630</v>
      </c>
      <c r="C5574">
        <v>-91.747541999999996</v>
      </c>
      <c r="D5574">
        <v>2.7199999990000001</v>
      </c>
      <c r="E5574" s="1">
        <v>35536</v>
      </c>
      <c r="F5574">
        <v>18</v>
      </c>
      <c r="G5574" s="1">
        <v>899</v>
      </c>
    </row>
    <row r="5575" spans="1:7" x14ac:dyDescent="0.3">
      <c r="A5575">
        <v>42.818052999999999</v>
      </c>
      <c r="B5575">
        <v>53810</v>
      </c>
      <c r="C5575">
        <v>-90.993103000000005</v>
      </c>
      <c r="D5575">
        <v>2.7099999929999998</v>
      </c>
      <c r="E5575" s="1">
        <v>30438</v>
      </c>
      <c r="F5575">
        <v>18</v>
      </c>
      <c r="G5575" s="1">
        <v>567</v>
      </c>
    </row>
    <row r="5576" spans="1:7" x14ac:dyDescent="0.3">
      <c r="A5576">
        <v>46.040996</v>
      </c>
      <c r="B5576">
        <v>54519</v>
      </c>
      <c r="C5576">
        <v>-89.285919000000007</v>
      </c>
      <c r="D5576">
        <v>2.3299999979999999</v>
      </c>
      <c r="E5576" s="1">
        <v>32375</v>
      </c>
      <c r="F5576">
        <v>18</v>
      </c>
      <c r="G5576" s="1">
        <v>1004</v>
      </c>
    </row>
    <row r="5577" spans="1:7" x14ac:dyDescent="0.3">
      <c r="A5577">
        <v>43.194284000000003</v>
      </c>
      <c r="B5577">
        <v>54657</v>
      </c>
      <c r="C5577">
        <v>-90.891102000000004</v>
      </c>
      <c r="D5577">
        <v>2.9899999949999998</v>
      </c>
      <c r="E5577" s="1">
        <v>34792</v>
      </c>
      <c r="F5577">
        <v>18</v>
      </c>
      <c r="G5577" s="1">
        <v>450</v>
      </c>
    </row>
    <row r="5578" spans="1:7" x14ac:dyDescent="0.3">
      <c r="A5578">
        <v>44.451723999999999</v>
      </c>
      <c r="B5578">
        <v>54756</v>
      </c>
      <c r="C5578">
        <v>-91.957851000000005</v>
      </c>
      <c r="D5578">
        <v>2.3299999979999999</v>
      </c>
      <c r="E5578" s="1">
        <v>34079</v>
      </c>
      <c r="F5578">
        <v>18</v>
      </c>
      <c r="G5578" s="1">
        <v>976</v>
      </c>
    </row>
    <row r="5579" spans="1:7" x14ac:dyDescent="0.3">
      <c r="A5579">
        <v>45.646144999999997</v>
      </c>
      <c r="B5579">
        <v>54813</v>
      </c>
      <c r="C5579">
        <v>-92.019229999999993</v>
      </c>
      <c r="D5579">
        <v>2.6499999989999998</v>
      </c>
      <c r="E5579" s="1">
        <v>40156</v>
      </c>
      <c r="F5579">
        <v>18</v>
      </c>
      <c r="G5579" s="1">
        <v>679</v>
      </c>
    </row>
    <row r="5580" spans="1:7" x14ac:dyDescent="0.3">
      <c r="A5580">
        <v>46.856701000000001</v>
      </c>
      <c r="B5580">
        <v>54814</v>
      </c>
      <c r="C5580">
        <v>-90.854018999999994</v>
      </c>
      <c r="D5580">
        <v>2.5699999930000001</v>
      </c>
      <c r="E5580" s="1">
        <v>31229</v>
      </c>
      <c r="F5580">
        <v>18</v>
      </c>
      <c r="G5580" s="1">
        <v>2474</v>
      </c>
    </row>
    <row r="5581" spans="1:7" x14ac:dyDescent="0.3">
      <c r="A5581">
        <v>46.476427999999999</v>
      </c>
      <c r="B5581">
        <v>54849</v>
      </c>
      <c r="C5581">
        <v>-91.676349000000002</v>
      </c>
      <c r="D5581">
        <v>2.5</v>
      </c>
      <c r="E5581" s="1">
        <v>46875</v>
      </c>
      <c r="F5581">
        <v>18</v>
      </c>
      <c r="G5581" s="1">
        <v>1977</v>
      </c>
    </row>
    <row r="5582" spans="1:7" x14ac:dyDescent="0.3">
      <c r="A5582">
        <v>46.626517999999997</v>
      </c>
      <c r="B5582">
        <v>54854</v>
      </c>
      <c r="C5582">
        <v>-91.6952</v>
      </c>
      <c r="D5582">
        <v>2.4899999949999998</v>
      </c>
      <c r="E5582" s="1">
        <v>37171</v>
      </c>
      <c r="F5582">
        <v>18</v>
      </c>
      <c r="G5582" s="1">
        <v>908</v>
      </c>
    </row>
    <row r="5583" spans="1:7" x14ac:dyDescent="0.3">
      <c r="A5583">
        <v>46.127975999999997</v>
      </c>
      <c r="B5583">
        <v>54859</v>
      </c>
      <c r="C5583">
        <v>-91.843894000000006</v>
      </c>
      <c r="D5583">
        <v>2.3199999930000001</v>
      </c>
      <c r="E5583" s="1">
        <v>33981</v>
      </c>
      <c r="F5583">
        <v>18</v>
      </c>
      <c r="G5583" s="1">
        <v>1877</v>
      </c>
    </row>
    <row r="5584" spans="1:7" x14ac:dyDescent="0.3">
      <c r="A5584">
        <v>44.805166999999997</v>
      </c>
      <c r="B5584">
        <v>54978</v>
      </c>
      <c r="C5584">
        <v>-88.900604000000001</v>
      </c>
      <c r="D5584">
        <v>3.0599999950000001</v>
      </c>
      <c r="E5584" s="1">
        <v>46750</v>
      </c>
      <c r="F5584">
        <v>18</v>
      </c>
      <c r="G5584" s="1">
        <v>49</v>
      </c>
    </row>
    <row r="5585" spans="1:7" x14ac:dyDescent="0.3">
      <c r="A5585">
        <v>44.541888999999998</v>
      </c>
      <c r="B5585">
        <v>55333</v>
      </c>
      <c r="C5585">
        <v>-94.873502999999999</v>
      </c>
      <c r="D5585">
        <v>2.3599999989999998</v>
      </c>
      <c r="E5585" s="1">
        <v>37697</v>
      </c>
      <c r="F5585">
        <v>18</v>
      </c>
      <c r="G5585" s="1">
        <v>865</v>
      </c>
    </row>
    <row r="5586" spans="1:7" x14ac:dyDescent="0.3">
      <c r="A5586">
        <v>47.517268999999999</v>
      </c>
      <c r="B5586">
        <v>55750</v>
      </c>
      <c r="C5586">
        <v>-92.070599999999999</v>
      </c>
      <c r="D5586">
        <v>2.289999999</v>
      </c>
      <c r="E5586" s="1">
        <v>39932</v>
      </c>
      <c r="F5586">
        <v>18</v>
      </c>
      <c r="G5586" s="1">
        <v>2149</v>
      </c>
    </row>
    <row r="5587" spans="1:7" x14ac:dyDescent="0.3">
      <c r="A5587">
        <v>47.406731000000001</v>
      </c>
      <c r="B5587">
        <v>55769</v>
      </c>
      <c r="C5587">
        <v>-93.164507999999998</v>
      </c>
      <c r="D5587">
        <v>2.3599999989999998</v>
      </c>
      <c r="E5587" s="1">
        <v>32396</v>
      </c>
      <c r="F5587">
        <v>18</v>
      </c>
      <c r="G5587" s="1">
        <v>2253</v>
      </c>
    </row>
    <row r="5588" spans="1:7" x14ac:dyDescent="0.3">
      <c r="A5588">
        <v>46.670690999999998</v>
      </c>
      <c r="B5588">
        <v>55780</v>
      </c>
      <c r="C5588">
        <v>-92.692353999999995</v>
      </c>
      <c r="D5588">
        <v>3.3799999949999999</v>
      </c>
      <c r="E5588" s="1">
        <v>35625</v>
      </c>
      <c r="F5588">
        <v>18</v>
      </c>
      <c r="G5588" s="1">
        <v>132</v>
      </c>
    </row>
    <row r="5589" spans="1:7" x14ac:dyDescent="0.3">
      <c r="A5589">
        <v>43.731945000000003</v>
      </c>
      <c r="B5589">
        <v>55926</v>
      </c>
      <c r="C5589">
        <v>-92.708528999999999</v>
      </c>
      <c r="D5589">
        <v>2.6499999989999998</v>
      </c>
      <c r="E5589" s="1">
        <v>39659</v>
      </c>
      <c r="F5589">
        <v>18</v>
      </c>
      <c r="G5589" s="1">
        <v>863</v>
      </c>
    </row>
    <row r="5590" spans="1:7" x14ac:dyDescent="0.3">
      <c r="A5590">
        <v>43.550713999999999</v>
      </c>
      <c r="B5590">
        <v>55977</v>
      </c>
      <c r="C5590">
        <v>-92.659020999999996</v>
      </c>
      <c r="D5590">
        <v>3.4899999949999998</v>
      </c>
      <c r="E5590" s="1">
        <v>43750</v>
      </c>
      <c r="F5590">
        <v>18</v>
      </c>
      <c r="G5590" s="1">
        <v>227</v>
      </c>
    </row>
    <row r="5591" spans="1:7" x14ac:dyDescent="0.3">
      <c r="A5591">
        <v>43.764111</v>
      </c>
      <c r="B5591">
        <v>56025</v>
      </c>
      <c r="C5591">
        <v>-93.905343000000002</v>
      </c>
      <c r="D5591">
        <v>2.6299999949999999</v>
      </c>
      <c r="E5591" s="1">
        <v>31813</v>
      </c>
      <c r="F5591">
        <v>18</v>
      </c>
      <c r="G5591" s="1">
        <v>478</v>
      </c>
    </row>
    <row r="5592" spans="1:7" x14ac:dyDescent="0.3">
      <c r="A5592">
        <v>43.957825999999997</v>
      </c>
      <c r="B5592">
        <v>56120</v>
      </c>
      <c r="C5592">
        <v>-94.795715999999999</v>
      </c>
      <c r="D5592">
        <v>2.6199999969999999</v>
      </c>
      <c r="E5592" s="1">
        <v>35647</v>
      </c>
      <c r="F5592">
        <v>18</v>
      </c>
      <c r="G5592" s="1">
        <v>1253</v>
      </c>
    </row>
    <row r="5593" spans="1:7" x14ac:dyDescent="0.3">
      <c r="A5593">
        <v>43.897069999999999</v>
      </c>
      <c r="B5593">
        <v>56122</v>
      </c>
      <c r="C5593">
        <v>-95.958550000000002</v>
      </c>
      <c r="D5593">
        <v>2.7799999940000002</v>
      </c>
      <c r="E5593" s="1">
        <v>36250</v>
      </c>
      <c r="F5593">
        <v>18</v>
      </c>
      <c r="G5593" s="1">
        <v>679</v>
      </c>
    </row>
    <row r="5594" spans="1:7" x14ac:dyDescent="0.3">
      <c r="A5594">
        <v>43.854183999999997</v>
      </c>
      <c r="B5594">
        <v>56144</v>
      </c>
      <c r="C5594">
        <v>-96.390225000000001</v>
      </c>
      <c r="D5594">
        <v>2.1899999979999998</v>
      </c>
      <c r="E5594" s="1">
        <v>30000</v>
      </c>
      <c r="F5594">
        <v>18</v>
      </c>
      <c r="G5594" s="1">
        <v>909</v>
      </c>
    </row>
    <row r="5595" spans="1:7" x14ac:dyDescent="0.3">
      <c r="A5595">
        <v>43.642510999999999</v>
      </c>
      <c r="B5595">
        <v>56158</v>
      </c>
      <c r="C5595">
        <v>-96.060112000000004</v>
      </c>
      <c r="D5595">
        <v>3</v>
      </c>
      <c r="E5595" s="1">
        <v>35000</v>
      </c>
      <c r="F5595">
        <v>18</v>
      </c>
      <c r="G5595" s="1">
        <v>354</v>
      </c>
    </row>
    <row r="5596" spans="1:7" x14ac:dyDescent="0.3">
      <c r="A5596">
        <v>43.536338000000001</v>
      </c>
      <c r="B5596">
        <v>56167</v>
      </c>
      <c r="C5596">
        <v>-95.385548999999997</v>
      </c>
      <c r="D5596">
        <v>2.5299999940000002</v>
      </c>
      <c r="E5596" s="1">
        <v>34028</v>
      </c>
      <c r="F5596">
        <v>18</v>
      </c>
      <c r="G5596" s="1">
        <v>913</v>
      </c>
    </row>
    <row r="5597" spans="1:7" x14ac:dyDescent="0.3">
      <c r="A5597">
        <v>44.031365999999998</v>
      </c>
      <c r="B5597">
        <v>56174</v>
      </c>
      <c r="C5597">
        <v>-95.306740000000005</v>
      </c>
      <c r="D5597">
        <v>2.5299999940000002</v>
      </c>
      <c r="E5597" s="1">
        <v>35313</v>
      </c>
      <c r="F5597">
        <v>18</v>
      </c>
      <c r="G5597" s="1">
        <v>479</v>
      </c>
    </row>
    <row r="5598" spans="1:7" x14ac:dyDescent="0.3">
      <c r="A5598">
        <v>45.488399000000001</v>
      </c>
      <c r="B5598">
        <v>56244</v>
      </c>
      <c r="C5598">
        <v>-95.781575000000004</v>
      </c>
      <c r="D5598">
        <v>2.6499999989999998</v>
      </c>
      <c r="E5598" s="1">
        <v>38333</v>
      </c>
      <c r="F5598">
        <v>18</v>
      </c>
      <c r="G5598" s="1">
        <v>1395</v>
      </c>
    </row>
    <row r="5599" spans="1:7" x14ac:dyDescent="0.3">
      <c r="A5599">
        <v>44.397402</v>
      </c>
      <c r="B5599">
        <v>56255</v>
      </c>
      <c r="C5599">
        <v>-95.420131999999995</v>
      </c>
      <c r="D5599">
        <v>2.6499999989999998</v>
      </c>
      <c r="E5599" s="1">
        <v>33333</v>
      </c>
      <c r="F5599">
        <v>18</v>
      </c>
      <c r="G5599" s="1">
        <v>466</v>
      </c>
    </row>
    <row r="5600" spans="1:7" x14ac:dyDescent="0.3">
      <c r="A5600">
        <v>44.636699999999998</v>
      </c>
      <c r="B5600">
        <v>56297</v>
      </c>
      <c r="C5600">
        <v>-95.553594000000004</v>
      </c>
      <c r="D5600">
        <v>2.4899999949999998</v>
      </c>
      <c r="E5600" s="1">
        <v>38750</v>
      </c>
      <c r="F5600">
        <v>18</v>
      </c>
      <c r="G5600" s="1">
        <v>831</v>
      </c>
    </row>
    <row r="5601" spans="1:7" x14ac:dyDescent="0.3">
      <c r="A5601">
        <v>46.735697000000002</v>
      </c>
      <c r="B5601">
        <v>56447</v>
      </c>
      <c r="C5601">
        <v>-93.942054999999996</v>
      </c>
      <c r="D5601">
        <v>2.2699999960000001</v>
      </c>
      <c r="E5601" s="1">
        <v>33026</v>
      </c>
      <c r="F5601">
        <v>18</v>
      </c>
      <c r="G5601" s="1">
        <v>1007</v>
      </c>
    </row>
    <row r="5602" spans="1:7" x14ac:dyDescent="0.3">
      <c r="A5602">
        <v>46.920985999999999</v>
      </c>
      <c r="B5602">
        <v>56578</v>
      </c>
      <c r="C5602">
        <v>-95.668423000000004</v>
      </c>
      <c r="D5602">
        <v>2.5699999930000001</v>
      </c>
      <c r="E5602" s="1">
        <v>39444</v>
      </c>
      <c r="F5602">
        <v>18</v>
      </c>
      <c r="G5602" s="1">
        <v>886</v>
      </c>
    </row>
    <row r="5603" spans="1:7" x14ac:dyDescent="0.3">
      <c r="A5603">
        <v>48.192532</v>
      </c>
      <c r="B5603">
        <v>56710</v>
      </c>
      <c r="C5603">
        <v>-96.998604999999998</v>
      </c>
      <c r="D5603">
        <v>2.6699999939999999</v>
      </c>
      <c r="E5603" s="1">
        <v>45795</v>
      </c>
      <c r="F5603">
        <v>18</v>
      </c>
      <c r="G5603" s="1">
        <v>497</v>
      </c>
    </row>
    <row r="5604" spans="1:7" x14ac:dyDescent="0.3">
      <c r="A5604">
        <v>47.886448000000001</v>
      </c>
      <c r="B5604">
        <v>56750</v>
      </c>
      <c r="C5604">
        <v>-96.290336999999994</v>
      </c>
      <c r="D5604">
        <v>2.4599999929999998</v>
      </c>
      <c r="E5604" s="1">
        <v>34676</v>
      </c>
      <c r="F5604">
        <v>18</v>
      </c>
      <c r="G5604" s="1">
        <v>2671</v>
      </c>
    </row>
    <row r="5605" spans="1:7" x14ac:dyDescent="0.3">
      <c r="A5605">
        <v>42.974215999999998</v>
      </c>
      <c r="B5605">
        <v>57001</v>
      </c>
      <c r="C5605">
        <v>-96.638484000000005</v>
      </c>
      <c r="D5605">
        <v>2.4799999970000002</v>
      </c>
      <c r="E5605" s="1">
        <v>36336</v>
      </c>
      <c r="F5605">
        <v>18</v>
      </c>
      <c r="G5605" s="1">
        <v>2155</v>
      </c>
    </row>
    <row r="5606" spans="1:7" x14ac:dyDescent="0.3">
      <c r="A5606">
        <v>43.608441999999997</v>
      </c>
      <c r="B5606">
        <v>57012</v>
      </c>
      <c r="C5606">
        <v>-97.257571999999996</v>
      </c>
      <c r="D5606">
        <v>2.589999996</v>
      </c>
      <c r="E5606" s="1">
        <v>35294</v>
      </c>
      <c r="F5606">
        <v>18</v>
      </c>
      <c r="G5606" s="1">
        <v>1152</v>
      </c>
    </row>
    <row r="5607" spans="1:7" x14ac:dyDescent="0.3">
      <c r="A5607">
        <v>43.134318</v>
      </c>
      <c r="B5607">
        <v>57034</v>
      </c>
      <c r="C5607">
        <v>-96.519591000000005</v>
      </c>
      <c r="D5607">
        <v>2.6699999939999999</v>
      </c>
      <c r="E5607" s="1">
        <v>34708</v>
      </c>
      <c r="F5607">
        <v>18</v>
      </c>
      <c r="G5607" s="1">
        <v>901</v>
      </c>
    </row>
    <row r="5608" spans="1:7" x14ac:dyDescent="0.3">
      <c r="A5608">
        <v>43.133482000000001</v>
      </c>
      <c r="B5608">
        <v>57059</v>
      </c>
      <c r="C5608">
        <v>-97.745253000000005</v>
      </c>
      <c r="D5608">
        <v>2.4300000000000002</v>
      </c>
      <c r="E5608" s="1">
        <v>30399</v>
      </c>
      <c r="F5608">
        <v>18</v>
      </c>
      <c r="G5608" s="1">
        <v>1684</v>
      </c>
    </row>
    <row r="5609" spans="1:7" x14ac:dyDescent="0.3">
      <c r="A5609">
        <v>45.667565000000003</v>
      </c>
      <c r="B5609">
        <v>57262</v>
      </c>
      <c r="C5609">
        <v>-97.045280000000005</v>
      </c>
      <c r="D5609">
        <v>2.6899999979999998</v>
      </c>
      <c r="E5609" s="1">
        <v>27936</v>
      </c>
      <c r="F5609">
        <v>18</v>
      </c>
      <c r="G5609" s="1">
        <v>4666</v>
      </c>
    </row>
    <row r="5610" spans="1:7" x14ac:dyDescent="0.3">
      <c r="A5610">
        <v>43.781193000000002</v>
      </c>
      <c r="B5610">
        <v>57325</v>
      </c>
      <c r="C5610">
        <v>-99.298641000000003</v>
      </c>
      <c r="D5610">
        <v>2.3799999949999999</v>
      </c>
      <c r="E5610" s="1">
        <v>33942</v>
      </c>
      <c r="F5610">
        <v>18</v>
      </c>
      <c r="G5610" s="1">
        <v>3158</v>
      </c>
    </row>
    <row r="5611" spans="1:7" x14ac:dyDescent="0.3">
      <c r="A5611">
        <v>43.391522999999999</v>
      </c>
      <c r="B5611">
        <v>57366</v>
      </c>
      <c r="C5611">
        <v>-97.947139000000007</v>
      </c>
      <c r="D5611">
        <v>2.4699999990000001</v>
      </c>
      <c r="E5611" s="1">
        <v>31063</v>
      </c>
      <c r="F5611">
        <v>18</v>
      </c>
      <c r="G5611" s="1">
        <v>2526</v>
      </c>
    </row>
    <row r="5612" spans="1:7" x14ac:dyDescent="0.3">
      <c r="A5612">
        <v>43.045048000000001</v>
      </c>
      <c r="B5612">
        <v>57380</v>
      </c>
      <c r="C5612">
        <v>-98.298388000000003</v>
      </c>
      <c r="D5612">
        <v>2.7699999960000001</v>
      </c>
      <c r="E5612" s="1">
        <v>23628</v>
      </c>
      <c r="F5612">
        <v>18</v>
      </c>
      <c r="G5612" s="1">
        <v>3362</v>
      </c>
    </row>
    <row r="5613" spans="1:7" x14ac:dyDescent="0.3">
      <c r="A5613">
        <v>44.864263000000001</v>
      </c>
      <c r="B5613">
        <v>57469</v>
      </c>
      <c r="C5613">
        <v>-98.540902000000003</v>
      </c>
      <c r="D5613">
        <v>2.3299999979999999</v>
      </c>
      <c r="E5613" s="1">
        <v>30788</v>
      </c>
      <c r="F5613">
        <v>18</v>
      </c>
      <c r="G5613" s="1">
        <v>3862</v>
      </c>
    </row>
    <row r="5614" spans="1:7" x14ac:dyDescent="0.3">
      <c r="A5614">
        <v>48.288316000000002</v>
      </c>
      <c r="B5614">
        <v>58261</v>
      </c>
      <c r="C5614">
        <v>-97.287115</v>
      </c>
      <c r="D5614">
        <v>2.3599999989999998</v>
      </c>
      <c r="E5614" s="1">
        <v>34934</v>
      </c>
      <c r="F5614">
        <v>18</v>
      </c>
      <c r="G5614" s="1">
        <v>1035</v>
      </c>
    </row>
    <row r="5615" spans="1:7" x14ac:dyDescent="0.3">
      <c r="A5615">
        <v>48.937584000000001</v>
      </c>
      <c r="B5615">
        <v>58369</v>
      </c>
      <c r="C5615">
        <v>-99.805503000000002</v>
      </c>
      <c r="D5615">
        <v>2.8799999949999999</v>
      </c>
      <c r="E5615" s="1">
        <v>29167</v>
      </c>
      <c r="F5615">
        <v>18</v>
      </c>
      <c r="G5615" s="1">
        <v>992</v>
      </c>
    </row>
    <row r="5616" spans="1:7" x14ac:dyDescent="0.3">
      <c r="A5616">
        <v>45.947153999999998</v>
      </c>
      <c r="B5616">
        <v>59006</v>
      </c>
      <c r="C5616">
        <v>-108.096908</v>
      </c>
      <c r="D5616">
        <v>2.4799999970000002</v>
      </c>
      <c r="E5616" s="1">
        <v>29643</v>
      </c>
      <c r="F5616">
        <v>18</v>
      </c>
      <c r="G5616" s="1">
        <v>827</v>
      </c>
    </row>
    <row r="5617" spans="1:7" x14ac:dyDescent="0.3">
      <c r="A5617">
        <v>46.001030999999998</v>
      </c>
      <c r="B5617">
        <v>59079</v>
      </c>
      <c r="C5617">
        <v>-108.352709</v>
      </c>
      <c r="D5617">
        <v>2.8799999949999999</v>
      </c>
      <c r="E5617" s="1">
        <v>41211</v>
      </c>
      <c r="F5617">
        <v>18</v>
      </c>
      <c r="G5617" s="1">
        <v>3010</v>
      </c>
    </row>
    <row r="5618" spans="1:7" x14ac:dyDescent="0.3">
      <c r="A5618">
        <v>47.547516999999999</v>
      </c>
      <c r="B5618">
        <v>59443</v>
      </c>
      <c r="C5618">
        <v>-111.825453</v>
      </c>
      <c r="D5618">
        <v>2.789999999</v>
      </c>
      <c r="E5618" s="1">
        <v>37891</v>
      </c>
      <c r="F5618">
        <v>18</v>
      </c>
      <c r="G5618" s="1">
        <v>729</v>
      </c>
    </row>
    <row r="5619" spans="1:7" x14ac:dyDescent="0.3">
      <c r="A5619">
        <v>47.409590999999999</v>
      </c>
      <c r="B5619">
        <v>59472</v>
      </c>
      <c r="C5619">
        <v>-111.13517400000001</v>
      </c>
      <c r="D5619">
        <v>2.4300000000000002</v>
      </c>
      <c r="E5619" s="1">
        <v>35833</v>
      </c>
      <c r="F5619">
        <v>18</v>
      </c>
      <c r="G5619" s="1">
        <v>483</v>
      </c>
    </row>
    <row r="5620" spans="1:7" x14ac:dyDescent="0.3">
      <c r="A5620">
        <v>40.908942000000003</v>
      </c>
      <c r="B5620">
        <v>60946</v>
      </c>
      <c r="C5620">
        <v>-88.213046000000006</v>
      </c>
      <c r="D5620">
        <v>2.7099999929999998</v>
      </c>
      <c r="E5620" s="1">
        <v>52778</v>
      </c>
      <c r="F5620">
        <v>18</v>
      </c>
      <c r="G5620" s="1">
        <v>514</v>
      </c>
    </row>
    <row r="5621" spans="1:7" x14ac:dyDescent="0.3">
      <c r="A5621">
        <v>40.553837999999999</v>
      </c>
      <c r="B5621">
        <v>61720</v>
      </c>
      <c r="C5621">
        <v>-88.510105999999993</v>
      </c>
      <c r="D5621">
        <v>2.68</v>
      </c>
      <c r="E5621" s="1">
        <v>50089</v>
      </c>
      <c r="F5621">
        <v>18</v>
      </c>
      <c r="G5621" s="1">
        <v>383</v>
      </c>
    </row>
    <row r="5622" spans="1:7" x14ac:dyDescent="0.3">
      <c r="A5622">
        <v>40.193547000000002</v>
      </c>
      <c r="B5622">
        <v>61735</v>
      </c>
      <c r="C5622">
        <v>-88.795755</v>
      </c>
      <c r="D5622">
        <v>2.3799999949999999</v>
      </c>
      <c r="E5622" s="1">
        <v>45972</v>
      </c>
      <c r="F5622">
        <v>18</v>
      </c>
      <c r="G5622" s="1">
        <v>386</v>
      </c>
    </row>
    <row r="5623" spans="1:7" x14ac:dyDescent="0.3">
      <c r="A5623">
        <v>40.215899999999998</v>
      </c>
      <c r="B5623">
        <v>61831</v>
      </c>
      <c r="C5623">
        <v>-87.784186000000005</v>
      </c>
      <c r="D5623">
        <v>2.5299999940000002</v>
      </c>
      <c r="E5623" s="1">
        <v>42750</v>
      </c>
      <c r="F5623">
        <v>18</v>
      </c>
      <c r="G5623" s="1">
        <v>147</v>
      </c>
    </row>
    <row r="5624" spans="1:7" x14ac:dyDescent="0.3">
      <c r="A5624">
        <v>39.053344000000003</v>
      </c>
      <c r="B5624">
        <v>62091</v>
      </c>
      <c r="C5624">
        <v>-89.593243999999999</v>
      </c>
      <c r="D5624">
        <v>2.7599999980000001</v>
      </c>
      <c r="E5624" s="1">
        <v>29554</v>
      </c>
      <c r="F5624">
        <v>18</v>
      </c>
      <c r="G5624" s="1">
        <v>329</v>
      </c>
    </row>
    <row r="5625" spans="1:7" x14ac:dyDescent="0.3">
      <c r="A5625">
        <v>40.304799000000003</v>
      </c>
      <c r="B5625">
        <v>62367</v>
      </c>
      <c r="C5625">
        <v>-90.886990999999995</v>
      </c>
      <c r="D5625">
        <v>2.7099999929999998</v>
      </c>
      <c r="E5625" s="1">
        <v>33580</v>
      </c>
      <c r="F5625">
        <v>18</v>
      </c>
      <c r="G5625" s="1">
        <v>1409</v>
      </c>
    </row>
    <row r="5626" spans="1:7" x14ac:dyDescent="0.3">
      <c r="A5626">
        <v>39.138761000000002</v>
      </c>
      <c r="B5626">
        <v>62413</v>
      </c>
      <c r="C5626">
        <v>-87.837695999999994</v>
      </c>
      <c r="D5626">
        <v>2.7799999940000002</v>
      </c>
      <c r="E5626" s="1">
        <v>41827</v>
      </c>
      <c r="F5626">
        <v>18</v>
      </c>
      <c r="G5626" s="1">
        <v>456</v>
      </c>
    </row>
    <row r="5627" spans="1:7" x14ac:dyDescent="0.3">
      <c r="A5627">
        <v>40.139482000000001</v>
      </c>
      <c r="B5627">
        <v>62512</v>
      </c>
      <c r="C5627">
        <v>-89.207307</v>
      </c>
      <c r="D5627">
        <v>2.9499999959999998</v>
      </c>
      <c r="E5627" s="1">
        <v>57875</v>
      </c>
      <c r="F5627">
        <v>18</v>
      </c>
      <c r="G5627" s="1">
        <v>537</v>
      </c>
    </row>
    <row r="5628" spans="1:7" x14ac:dyDescent="0.3">
      <c r="A5628">
        <v>40.051603</v>
      </c>
      <c r="B5628">
        <v>62627</v>
      </c>
      <c r="C5628">
        <v>-90.140575999999996</v>
      </c>
      <c r="D5628">
        <v>2.339999996</v>
      </c>
      <c r="E5628" s="1">
        <v>33056</v>
      </c>
      <c r="F5628">
        <v>18</v>
      </c>
      <c r="G5628" s="1">
        <v>1113</v>
      </c>
    </row>
    <row r="5629" spans="1:7" x14ac:dyDescent="0.3">
      <c r="A5629">
        <v>39.742550999999999</v>
      </c>
      <c r="B5629">
        <v>63437</v>
      </c>
      <c r="C5629">
        <v>-92.248255</v>
      </c>
      <c r="D5629">
        <v>2.3299999979999999</v>
      </c>
      <c r="E5629" s="1">
        <v>27277</v>
      </c>
      <c r="F5629">
        <v>18</v>
      </c>
      <c r="G5629" s="1">
        <v>1596</v>
      </c>
    </row>
    <row r="5630" spans="1:7" x14ac:dyDescent="0.3">
      <c r="A5630">
        <v>40.109411999999999</v>
      </c>
      <c r="B5630">
        <v>63447</v>
      </c>
      <c r="C5630">
        <v>-91.910780000000003</v>
      </c>
      <c r="D5630">
        <v>2.349999994</v>
      </c>
      <c r="E5630" s="1">
        <v>23625</v>
      </c>
      <c r="F5630">
        <v>18</v>
      </c>
      <c r="G5630" s="1">
        <v>1043</v>
      </c>
    </row>
    <row r="5631" spans="1:7" x14ac:dyDescent="0.3">
      <c r="A5631">
        <v>40.101973000000001</v>
      </c>
      <c r="B5631">
        <v>63452</v>
      </c>
      <c r="C5631">
        <v>-91.795021000000006</v>
      </c>
      <c r="D5631">
        <v>2.3999999989999998</v>
      </c>
      <c r="E5631" s="1">
        <v>26250</v>
      </c>
      <c r="F5631">
        <v>18</v>
      </c>
      <c r="G5631" s="1">
        <v>1188</v>
      </c>
    </row>
    <row r="5632" spans="1:7" x14ac:dyDescent="0.3">
      <c r="A5632">
        <v>40.143678999999999</v>
      </c>
      <c r="B5632">
        <v>63457</v>
      </c>
      <c r="C5632">
        <v>-91.706607000000005</v>
      </c>
      <c r="D5632">
        <v>2.9099999959999998</v>
      </c>
      <c r="E5632" s="1">
        <v>26058</v>
      </c>
      <c r="F5632">
        <v>18</v>
      </c>
      <c r="G5632" s="1">
        <v>336</v>
      </c>
    </row>
    <row r="5633" spans="1:7" x14ac:dyDescent="0.3">
      <c r="A5633">
        <v>40.181652999999997</v>
      </c>
      <c r="B5633">
        <v>63533</v>
      </c>
      <c r="C5633">
        <v>-92.396990000000002</v>
      </c>
      <c r="D5633">
        <v>2.5599999950000001</v>
      </c>
      <c r="E5633" s="1">
        <v>30556</v>
      </c>
      <c r="F5633">
        <v>18</v>
      </c>
      <c r="G5633" s="1">
        <v>800</v>
      </c>
    </row>
    <row r="5634" spans="1:7" x14ac:dyDescent="0.3">
      <c r="A5634">
        <v>40.335090999999998</v>
      </c>
      <c r="B5634">
        <v>63546</v>
      </c>
      <c r="C5634">
        <v>-92.526315999999994</v>
      </c>
      <c r="D5634">
        <v>2.4499999959999998</v>
      </c>
      <c r="E5634" s="1">
        <v>30481</v>
      </c>
      <c r="F5634">
        <v>18</v>
      </c>
      <c r="G5634" s="1">
        <v>1448</v>
      </c>
    </row>
    <row r="5635" spans="1:7" x14ac:dyDescent="0.3">
      <c r="A5635">
        <v>37.416023000000003</v>
      </c>
      <c r="B5635">
        <v>63655</v>
      </c>
      <c r="C5635">
        <v>-90.188862</v>
      </c>
      <c r="D5635">
        <v>2.849999994</v>
      </c>
      <c r="E5635" s="1">
        <v>26653</v>
      </c>
      <c r="F5635">
        <v>18</v>
      </c>
      <c r="G5635" s="1">
        <v>1641</v>
      </c>
    </row>
    <row r="5636" spans="1:7" x14ac:dyDescent="0.3">
      <c r="A5636">
        <v>37.115431000000001</v>
      </c>
      <c r="B5636">
        <v>63787</v>
      </c>
      <c r="C5636">
        <v>-90.103924000000006</v>
      </c>
      <c r="D5636">
        <v>2.3799999949999999</v>
      </c>
      <c r="E5636" s="1">
        <v>22250</v>
      </c>
      <c r="F5636">
        <v>18</v>
      </c>
      <c r="G5636" s="1">
        <v>728</v>
      </c>
    </row>
    <row r="5637" spans="1:7" x14ac:dyDescent="0.3">
      <c r="A5637">
        <v>37.199630999999997</v>
      </c>
      <c r="B5637">
        <v>63956</v>
      </c>
      <c r="C5637">
        <v>-90.523536000000007</v>
      </c>
      <c r="D5637">
        <v>2.4199999939999999</v>
      </c>
      <c r="E5637" s="1">
        <v>28750</v>
      </c>
      <c r="F5637">
        <v>18</v>
      </c>
      <c r="G5637" s="1">
        <v>901</v>
      </c>
    </row>
    <row r="5638" spans="1:7" x14ac:dyDescent="0.3">
      <c r="A5638">
        <v>36.985902000000003</v>
      </c>
      <c r="B5638">
        <v>63965</v>
      </c>
      <c r="C5638">
        <v>-90.998525999999998</v>
      </c>
      <c r="D5638">
        <v>2.349999994</v>
      </c>
      <c r="E5638" s="1">
        <v>24615</v>
      </c>
      <c r="F5638">
        <v>18</v>
      </c>
      <c r="G5638" s="1">
        <v>2662</v>
      </c>
    </row>
    <row r="5639" spans="1:7" x14ac:dyDescent="0.3">
      <c r="A5639">
        <v>36.944333</v>
      </c>
      <c r="B5639">
        <v>63967</v>
      </c>
      <c r="C5639">
        <v>-90.482709999999997</v>
      </c>
      <c r="D5639">
        <v>2.2099999929999998</v>
      </c>
      <c r="E5639" s="1">
        <v>27813</v>
      </c>
      <c r="F5639">
        <v>18</v>
      </c>
      <c r="G5639" s="1">
        <v>1517</v>
      </c>
    </row>
    <row r="5640" spans="1:7" x14ac:dyDescent="0.3">
      <c r="A5640">
        <v>39.295960000000001</v>
      </c>
      <c r="B5640">
        <v>64035</v>
      </c>
      <c r="C5640">
        <v>-93.821646999999999</v>
      </c>
      <c r="D5640">
        <v>2.5799999979999999</v>
      </c>
      <c r="E5640" s="1">
        <v>40217</v>
      </c>
      <c r="F5640">
        <v>18</v>
      </c>
      <c r="G5640" s="1">
        <v>1070</v>
      </c>
    </row>
    <row r="5641" spans="1:7" x14ac:dyDescent="0.3">
      <c r="A5641">
        <v>39.933988999999997</v>
      </c>
      <c r="B5641">
        <v>64497</v>
      </c>
      <c r="C5641">
        <v>-94.222748999999993</v>
      </c>
      <c r="D5641">
        <v>2.7099999929999998</v>
      </c>
      <c r="E5641" s="1">
        <v>33487</v>
      </c>
      <c r="F5641">
        <v>18</v>
      </c>
      <c r="G5641" s="1">
        <v>542</v>
      </c>
    </row>
    <row r="5642" spans="1:7" x14ac:dyDescent="0.3">
      <c r="A5642">
        <v>37.943913999999999</v>
      </c>
      <c r="B5642">
        <v>64750</v>
      </c>
      <c r="C5642">
        <v>-94.127734000000004</v>
      </c>
      <c r="D5642">
        <v>2.4499999959999998</v>
      </c>
      <c r="E5642" s="1">
        <v>26176</v>
      </c>
      <c r="F5642">
        <v>18</v>
      </c>
      <c r="G5642" s="1">
        <v>407</v>
      </c>
    </row>
    <row r="5643" spans="1:7" x14ac:dyDescent="0.3">
      <c r="A5643">
        <v>37.766787000000001</v>
      </c>
      <c r="B5643">
        <v>64771</v>
      </c>
      <c r="C5643">
        <v>-94.453137999999996</v>
      </c>
      <c r="D5643">
        <v>2.1999999959999998</v>
      </c>
      <c r="E5643" s="1">
        <v>32115</v>
      </c>
      <c r="F5643">
        <v>18</v>
      </c>
      <c r="G5643" s="1">
        <v>492</v>
      </c>
    </row>
    <row r="5644" spans="1:7" x14ac:dyDescent="0.3">
      <c r="A5644">
        <v>37.665823000000003</v>
      </c>
      <c r="B5644">
        <v>64784</v>
      </c>
      <c r="C5644">
        <v>-94.263998999999998</v>
      </c>
      <c r="D5644">
        <v>2.4699999990000001</v>
      </c>
      <c r="E5644" s="1">
        <v>30720</v>
      </c>
      <c r="F5644">
        <v>18</v>
      </c>
      <c r="G5644" s="1">
        <v>1326</v>
      </c>
    </row>
    <row r="5645" spans="1:7" x14ac:dyDescent="0.3">
      <c r="A5645">
        <v>37.292467000000002</v>
      </c>
      <c r="B5645">
        <v>64832</v>
      </c>
      <c r="C5645">
        <v>-94.585605999999999</v>
      </c>
      <c r="D5645">
        <v>2.5699999930000001</v>
      </c>
      <c r="E5645" s="1">
        <v>45000</v>
      </c>
      <c r="F5645">
        <v>18</v>
      </c>
      <c r="G5645" s="1">
        <v>829</v>
      </c>
    </row>
    <row r="5646" spans="1:7" x14ac:dyDescent="0.3">
      <c r="A5646">
        <v>39.500486000000002</v>
      </c>
      <c r="B5646">
        <v>65261</v>
      </c>
      <c r="C5646">
        <v>-92.915499999999994</v>
      </c>
      <c r="D5646">
        <v>2.2399999949999998</v>
      </c>
      <c r="E5646" s="1">
        <v>29338</v>
      </c>
      <c r="F5646">
        <v>18</v>
      </c>
      <c r="G5646" s="1">
        <v>1116</v>
      </c>
    </row>
    <row r="5647" spans="1:7" x14ac:dyDescent="0.3">
      <c r="A5647">
        <v>39.095509999999997</v>
      </c>
      <c r="B5647">
        <v>65264</v>
      </c>
      <c r="C5647">
        <v>-91.675928999999996</v>
      </c>
      <c r="D5647">
        <v>2.5199999960000001</v>
      </c>
      <c r="E5647" s="1">
        <v>33625</v>
      </c>
      <c r="F5647">
        <v>18</v>
      </c>
      <c r="G5647" s="1">
        <v>865</v>
      </c>
    </row>
    <row r="5648" spans="1:7" x14ac:dyDescent="0.3">
      <c r="A5648">
        <v>39.369470999999997</v>
      </c>
      <c r="B5648">
        <v>65282</v>
      </c>
      <c r="C5648">
        <v>-91.818644000000006</v>
      </c>
      <c r="D5648">
        <v>2.8299999979999999</v>
      </c>
      <c r="E5648" s="1">
        <v>37857</v>
      </c>
      <c r="F5648">
        <v>18</v>
      </c>
      <c r="G5648" s="1">
        <v>167</v>
      </c>
    </row>
    <row r="5649" spans="1:7" x14ac:dyDescent="0.3">
      <c r="A5649">
        <v>38.884926</v>
      </c>
      <c r="B5649">
        <v>65287</v>
      </c>
      <c r="C5649">
        <v>-92.521888000000004</v>
      </c>
      <c r="D5649">
        <v>2.6199999969999999</v>
      </c>
      <c r="E5649" s="1">
        <v>31875</v>
      </c>
      <c r="F5649">
        <v>18</v>
      </c>
      <c r="G5649" s="1">
        <v>369</v>
      </c>
    </row>
    <row r="5650" spans="1:7" x14ac:dyDescent="0.3">
      <c r="A5650">
        <v>38.203620999999998</v>
      </c>
      <c r="B5650">
        <v>65326</v>
      </c>
      <c r="C5650">
        <v>-93.142359999999996</v>
      </c>
      <c r="D5650">
        <v>2.049999997</v>
      </c>
      <c r="E5650" s="1">
        <v>21473</v>
      </c>
      <c r="F5650">
        <v>18</v>
      </c>
      <c r="G5650" s="1">
        <v>1845</v>
      </c>
    </row>
    <row r="5651" spans="1:7" x14ac:dyDescent="0.3">
      <c r="A5651">
        <v>38.825456000000003</v>
      </c>
      <c r="B5651">
        <v>65334</v>
      </c>
      <c r="C5651">
        <v>-93.251828000000003</v>
      </c>
      <c r="D5651">
        <v>2.849999994</v>
      </c>
      <c r="E5651" s="1">
        <v>40813</v>
      </c>
      <c r="F5651">
        <v>18</v>
      </c>
      <c r="G5651" s="1">
        <v>778</v>
      </c>
    </row>
    <row r="5652" spans="1:7" x14ac:dyDescent="0.3">
      <c r="A5652">
        <v>37.847619999999999</v>
      </c>
      <c r="B5652">
        <v>65463</v>
      </c>
      <c r="C5652">
        <v>-92.783101000000002</v>
      </c>
      <c r="D5652">
        <v>2.3999999989999998</v>
      </c>
      <c r="E5652" s="1">
        <v>24167</v>
      </c>
      <c r="F5652">
        <v>18</v>
      </c>
      <c r="G5652" s="1">
        <v>859</v>
      </c>
    </row>
    <row r="5653" spans="1:7" x14ac:dyDescent="0.3">
      <c r="A5653">
        <v>37.378149999999998</v>
      </c>
      <c r="B5653">
        <v>65555</v>
      </c>
      <c r="C5653">
        <v>-91.785764</v>
      </c>
      <c r="D5653">
        <v>2.639999993</v>
      </c>
      <c r="E5653" s="1">
        <v>20750</v>
      </c>
      <c r="F5653">
        <v>18</v>
      </c>
      <c r="G5653" s="1">
        <v>1071</v>
      </c>
    </row>
    <row r="5654" spans="1:7" x14ac:dyDescent="0.3">
      <c r="A5654">
        <v>36.996440999999997</v>
      </c>
      <c r="B5654">
        <v>65588</v>
      </c>
      <c r="C5654">
        <v>-91.305153000000004</v>
      </c>
      <c r="D5654">
        <v>2.539999999</v>
      </c>
      <c r="E5654" s="1">
        <v>20526</v>
      </c>
      <c r="F5654">
        <v>18</v>
      </c>
      <c r="G5654" s="1">
        <v>2529</v>
      </c>
    </row>
    <row r="5655" spans="1:7" x14ac:dyDescent="0.3">
      <c r="A5655">
        <v>36.753498</v>
      </c>
      <c r="B5655">
        <v>65637</v>
      </c>
      <c r="C5655">
        <v>-92.178197999999995</v>
      </c>
      <c r="D5655">
        <v>2.4799999970000002</v>
      </c>
      <c r="E5655" s="1">
        <v>25043</v>
      </c>
      <c r="F5655">
        <v>18</v>
      </c>
      <c r="G5655" s="1">
        <v>1234</v>
      </c>
    </row>
    <row r="5656" spans="1:7" x14ac:dyDescent="0.3">
      <c r="A5656">
        <v>37.827157999999997</v>
      </c>
      <c r="B5656">
        <v>65764</v>
      </c>
      <c r="C5656">
        <v>-92.984239000000002</v>
      </c>
      <c r="D5656">
        <v>2.75</v>
      </c>
      <c r="E5656" s="1">
        <v>18705</v>
      </c>
      <c r="F5656">
        <v>18</v>
      </c>
      <c r="G5656" s="1">
        <v>1244</v>
      </c>
    </row>
    <row r="5657" spans="1:7" x14ac:dyDescent="0.3">
      <c r="A5657">
        <v>38.455967999999999</v>
      </c>
      <c r="B5657">
        <v>66095</v>
      </c>
      <c r="C5657">
        <v>-95.443421000000001</v>
      </c>
      <c r="D5657">
        <v>2.4899999949999998</v>
      </c>
      <c r="E5657" s="1">
        <v>30417</v>
      </c>
      <c r="F5657">
        <v>18</v>
      </c>
      <c r="G5657" s="1">
        <v>872</v>
      </c>
    </row>
    <row r="5658" spans="1:7" x14ac:dyDescent="0.3">
      <c r="A5658">
        <v>39.811818000000002</v>
      </c>
      <c r="B5658">
        <v>66425</v>
      </c>
      <c r="C5658">
        <v>-95.728617</v>
      </c>
      <c r="D5658">
        <v>2.289999999</v>
      </c>
      <c r="E5658" s="1">
        <v>34597</v>
      </c>
      <c r="F5658">
        <v>18</v>
      </c>
      <c r="G5658" s="1">
        <v>572</v>
      </c>
    </row>
    <row r="5659" spans="1:7" x14ac:dyDescent="0.3">
      <c r="A5659">
        <v>39.383204999999997</v>
      </c>
      <c r="B5659">
        <v>66449</v>
      </c>
      <c r="C5659">
        <v>-96.858766000000003</v>
      </c>
      <c r="D5659">
        <v>2.4699999990000001</v>
      </c>
      <c r="E5659" s="1">
        <v>35089</v>
      </c>
      <c r="F5659">
        <v>18</v>
      </c>
      <c r="G5659" s="1">
        <v>853</v>
      </c>
    </row>
    <row r="5660" spans="1:7" x14ac:dyDescent="0.3">
      <c r="A5660">
        <v>39.654547999999998</v>
      </c>
      <c r="B5660">
        <v>66550</v>
      </c>
      <c r="C5660">
        <v>-95.819255999999996</v>
      </c>
      <c r="D5660">
        <v>2.6699999939999999</v>
      </c>
      <c r="E5660" s="1">
        <v>42083</v>
      </c>
      <c r="F5660">
        <v>18</v>
      </c>
      <c r="G5660" s="1">
        <v>675</v>
      </c>
    </row>
    <row r="5661" spans="1:7" x14ac:dyDescent="0.3">
      <c r="A5661">
        <v>38.427160999999998</v>
      </c>
      <c r="B5661">
        <v>66856</v>
      </c>
      <c r="C5661">
        <v>-95.826273999999998</v>
      </c>
      <c r="D5661">
        <v>2.5299999940000002</v>
      </c>
      <c r="E5661" s="1">
        <v>39524</v>
      </c>
      <c r="F5661">
        <v>18</v>
      </c>
      <c r="G5661" s="1">
        <v>1611</v>
      </c>
    </row>
    <row r="5662" spans="1:7" x14ac:dyDescent="0.3">
      <c r="A5662">
        <v>37.144088000000004</v>
      </c>
      <c r="B5662">
        <v>67003</v>
      </c>
      <c r="C5662">
        <v>-98.038570000000007</v>
      </c>
      <c r="D5662">
        <v>2.2699999960000001</v>
      </c>
      <c r="E5662" s="1">
        <v>26136</v>
      </c>
      <c r="F5662">
        <v>18</v>
      </c>
      <c r="G5662" s="1">
        <v>2914</v>
      </c>
    </row>
    <row r="5663" spans="1:7" x14ac:dyDescent="0.3">
      <c r="A5663">
        <v>37.200876999999998</v>
      </c>
      <c r="B5663">
        <v>67354</v>
      </c>
      <c r="C5663">
        <v>-95.410037000000003</v>
      </c>
      <c r="D5663">
        <v>2.4599999929999998</v>
      </c>
      <c r="E5663" s="1">
        <v>28036</v>
      </c>
      <c r="F5663">
        <v>18</v>
      </c>
      <c r="G5663" s="1">
        <v>717</v>
      </c>
    </row>
    <row r="5664" spans="1:7" x14ac:dyDescent="0.3">
      <c r="A5664">
        <v>38.891137000000001</v>
      </c>
      <c r="B5664">
        <v>67470</v>
      </c>
      <c r="C5664">
        <v>-97.511146999999994</v>
      </c>
      <c r="D5664">
        <v>2.8799999949999999</v>
      </c>
      <c r="E5664" s="1">
        <v>44167</v>
      </c>
      <c r="F5664">
        <v>18</v>
      </c>
      <c r="G5664" s="1">
        <v>626</v>
      </c>
    </row>
    <row r="5665" spans="1:7" x14ac:dyDescent="0.3">
      <c r="A5665">
        <v>38.360413999999999</v>
      </c>
      <c r="B5665">
        <v>67524</v>
      </c>
      <c r="C5665">
        <v>-98.373974000000004</v>
      </c>
      <c r="D5665">
        <v>2.6099999989999998</v>
      </c>
      <c r="E5665" s="1">
        <v>33977</v>
      </c>
      <c r="F5665">
        <v>18</v>
      </c>
      <c r="G5665" s="1">
        <v>688</v>
      </c>
    </row>
    <row r="5666" spans="1:7" x14ac:dyDescent="0.3">
      <c r="A5666">
        <v>39.822766000000001</v>
      </c>
      <c r="B5666">
        <v>67654</v>
      </c>
      <c r="C5666">
        <v>-99.932882000000006</v>
      </c>
      <c r="D5666">
        <v>2.2399999949999998</v>
      </c>
      <c r="E5666" s="1">
        <v>31140</v>
      </c>
      <c r="F5666">
        <v>18</v>
      </c>
      <c r="G5666" s="1">
        <v>4439</v>
      </c>
    </row>
    <row r="5667" spans="1:7" x14ac:dyDescent="0.3">
      <c r="A5667">
        <v>38.039676</v>
      </c>
      <c r="B5667">
        <v>67838</v>
      </c>
      <c r="C5667">
        <v>-101.12571699999999</v>
      </c>
      <c r="D5667">
        <v>3.1499999989999998</v>
      </c>
      <c r="E5667" s="1">
        <v>33229</v>
      </c>
      <c r="F5667">
        <v>18</v>
      </c>
      <c r="G5667" s="1">
        <v>1303</v>
      </c>
    </row>
    <row r="5668" spans="1:7" x14ac:dyDescent="0.3">
      <c r="A5668">
        <v>37.002187999999997</v>
      </c>
      <c r="B5668">
        <v>67950</v>
      </c>
      <c r="C5668">
        <v>-101.872028</v>
      </c>
      <c r="D5668">
        <v>2.599999994</v>
      </c>
      <c r="E5668" s="1">
        <v>37331</v>
      </c>
      <c r="F5668">
        <v>18</v>
      </c>
      <c r="G5668" s="1">
        <v>2648</v>
      </c>
    </row>
    <row r="5669" spans="1:7" x14ac:dyDescent="0.3">
      <c r="A5669">
        <v>41.309114999999998</v>
      </c>
      <c r="B5669">
        <v>68050</v>
      </c>
      <c r="C5669">
        <v>-96.835069000000004</v>
      </c>
      <c r="D5669">
        <v>2.6199999969999999</v>
      </c>
      <c r="E5669" s="1">
        <v>30795</v>
      </c>
      <c r="F5669">
        <v>18</v>
      </c>
      <c r="G5669" s="1">
        <v>740</v>
      </c>
    </row>
    <row r="5670" spans="1:7" x14ac:dyDescent="0.3">
      <c r="A5670">
        <v>41.200338000000002</v>
      </c>
      <c r="B5670">
        <v>68070</v>
      </c>
      <c r="C5670">
        <v>-96.783597</v>
      </c>
      <c r="D5670">
        <v>2.6599999959999998</v>
      </c>
      <c r="E5670" s="1">
        <v>38000</v>
      </c>
      <c r="F5670">
        <v>18</v>
      </c>
      <c r="G5670" s="1">
        <v>835</v>
      </c>
    </row>
    <row r="5671" spans="1:7" x14ac:dyDescent="0.3">
      <c r="A5671">
        <v>40.781787999999999</v>
      </c>
      <c r="B5671">
        <v>68313</v>
      </c>
      <c r="C5671">
        <v>-97.268490999999997</v>
      </c>
      <c r="D5671">
        <v>2.6899999979999998</v>
      </c>
      <c r="E5671" s="1">
        <v>34083</v>
      </c>
      <c r="F5671">
        <v>18</v>
      </c>
      <c r="G5671" s="1">
        <v>979</v>
      </c>
    </row>
    <row r="5672" spans="1:7" x14ac:dyDescent="0.3">
      <c r="A5672">
        <v>40.473613999999998</v>
      </c>
      <c r="B5672">
        <v>68328</v>
      </c>
      <c r="C5672">
        <v>-96.845113999999995</v>
      </c>
      <c r="D5672">
        <v>2.6099999989999998</v>
      </c>
      <c r="E5672" s="1">
        <v>38839</v>
      </c>
      <c r="F5672">
        <v>18</v>
      </c>
      <c r="G5672" s="1">
        <v>529</v>
      </c>
    </row>
    <row r="5673" spans="1:7" x14ac:dyDescent="0.3">
      <c r="A5673">
        <v>40.569850000000002</v>
      </c>
      <c r="B5673">
        <v>68344</v>
      </c>
      <c r="C5673">
        <v>-96.380600000000001</v>
      </c>
      <c r="D5673">
        <v>2.799999997</v>
      </c>
      <c r="E5673" s="1">
        <v>34844</v>
      </c>
      <c r="F5673">
        <v>18</v>
      </c>
      <c r="G5673" s="1">
        <v>423</v>
      </c>
    </row>
    <row r="5674" spans="1:7" x14ac:dyDescent="0.3">
      <c r="A5674">
        <v>40.154291000000001</v>
      </c>
      <c r="B5674">
        <v>68370</v>
      </c>
      <c r="C5674">
        <v>-97.548952</v>
      </c>
      <c r="D5674">
        <v>2.2599999980000001</v>
      </c>
      <c r="E5674" s="1">
        <v>31371</v>
      </c>
      <c r="F5674">
        <v>18</v>
      </c>
      <c r="G5674" s="1">
        <v>2189</v>
      </c>
    </row>
    <row r="5675" spans="1:7" x14ac:dyDescent="0.3">
      <c r="A5675">
        <v>40.298729000000002</v>
      </c>
      <c r="B5675">
        <v>68424</v>
      </c>
      <c r="C5675">
        <v>-97.001061000000007</v>
      </c>
      <c r="D5675">
        <v>2.4799999970000002</v>
      </c>
      <c r="E5675" s="1">
        <v>39265</v>
      </c>
      <c r="F5675">
        <v>18</v>
      </c>
      <c r="G5675" s="1">
        <v>812</v>
      </c>
    </row>
    <row r="5676" spans="1:7" x14ac:dyDescent="0.3">
      <c r="A5676">
        <v>40.229899000000003</v>
      </c>
      <c r="B5676">
        <v>68442</v>
      </c>
      <c r="C5676">
        <v>-95.775177999999997</v>
      </c>
      <c r="D5676">
        <v>2.3299999979999999</v>
      </c>
      <c r="E5676" s="1">
        <v>42708</v>
      </c>
      <c r="F5676">
        <v>18</v>
      </c>
      <c r="G5676" s="1">
        <v>347</v>
      </c>
    </row>
    <row r="5677" spans="1:7" x14ac:dyDescent="0.3">
      <c r="A5677">
        <v>40.152937000000001</v>
      </c>
      <c r="B5677">
        <v>68457</v>
      </c>
      <c r="C5677">
        <v>-95.699825000000004</v>
      </c>
      <c r="D5677">
        <v>2.6499999989999998</v>
      </c>
      <c r="E5677" s="1">
        <v>29722</v>
      </c>
      <c r="F5677">
        <v>18</v>
      </c>
      <c r="G5677" s="1">
        <v>438</v>
      </c>
    </row>
    <row r="5678" spans="1:7" x14ac:dyDescent="0.3">
      <c r="A5678">
        <v>41.706209000000001</v>
      </c>
      <c r="B5678">
        <v>68633</v>
      </c>
      <c r="C5678">
        <v>-96.896624000000003</v>
      </c>
      <c r="D5678">
        <v>2.549999997</v>
      </c>
      <c r="E5678" s="1">
        <v>32639</v>
      </c>
      <c r="F5678">
        <v>18</v>
      </c>
      <c r="G5678" s="1">
        <v>1416</v>
      </c>
    </row>
    <row r="5679" spans="1:7" x14ac:dyDescent="0.3">
      <c r="A5679">
        <v>41.213610000000003</v>
      </c>
      <c r="B5679">
        <v>68651</v>
      </c>
      <c r="C5679">
        <v>-97.569936999999996</v>
      </c>
      <c r="D5679">
        <v>2.4099999959999998</v>
      </c>
      <c r="E5679" s="1">
        <v>37773</v>
      </c>
      <c r="F5679">
        <v>18</v>
      </c>
      <c r="G5679" s="1">
        <v>1533</v>
      </c>
    </row>
    <row r="5680" spans="1:7" x14ac:dyDescent="0.3">
      <c r="A5680">
        <v>42.469144999999997</v>
      </c>
      <c r="B5680">
        <v>68729</v>
      </c>
      <c r="C5680">
        <v>-97.902309000000002</v>
      </c>
      <c r="D5680">
        <v>2.389999993</v>
      </c>
      <c r="E5680" s="1">
        <v>29107</v>
      </c>
      <c r="F5680">
        <v>18</v>
      </c>
      <c r="G5680" s="1">
        <v>1946</v>
      </c>
    </row>
    <row r="5681" spans="1:7" x14ac:dyDescent="0.3">
      <c r="A5681">
        <v>42.750269000000003</v>
      </c>
      <c r="B5681">
        <v>68736</v>
      </c>
      <c r="C5681">
        <v>-97.380108000000007</v>
      </c>
      <c r="D5681">
        <v>3.0099999980000001</v>
      </c>
      <c r="E5681" s="1">
        <v>41667</v>
      </c>
      <c r="F5681">
        <v>18</v>
      </c>
      <c r="G5681" s="1">
        <v>768</v>
      </c>
    </row>
    <row r="5682" spans="1:7" x14ac:dyDescent="0.3">
      <c r="A5682">
        <v>41.769497000000001</v>
      </c>
      <c r="B5682">
        <v>68758</v>
      </c>
      <c r="C5682">
        <v>-97.798392000000007</v>
      </c>
      <c r="D5682">
        <v>2.4199999939999999</v>
      </c>
      <c r="E5682" s="1">
        <v>30655</v>
      </c>
      <c r="F5682">
        <v>18</v>
      </c>
      <c r="G5682" s="1">
        <v>1281</v>
      </c>
    </row>
    <row r="5683" spans="1:7" x14ac:dyDescent="0.3">
      <c r="A5683">
        <v>42.028202</v>
      </c>
      <c r="B5683">
        <v>68781</v>
      </c>
      <c r="C5683">
        <v>-97.840850000000003</v>
      </c>
      <c r="D5683">
        <v>2.6099999989999998</v>
      </c>
      <c r="E5683" s="1">
        <v>32266</v>
      </c>
      <c r="F5683">
        <v>18</v>
      </c>
      <c r="G5683" s="1">
        <v>1675</v>
      </c>
    </row>
    <row r="5684" spans="1:7" x14ac:dyDescent="0.3">
      <c r="A5684">
        <v>41.091209999999997</v>
      </c>
      <c r="B5684">
        <v>68820</v>
      </c>
      <c r="C5684">
        <v>-98.697261999999995</v>
      </c>
      <c r="D5684">
        <v>2.6999999959999998</v>
      </c>
      <c r="E5684" s="1">
        <v>27250</v>
      </c>
      <c r="F5684">
        <v>18</v>
      </c>
      <c r="G5684" s="1">
        <v>483</v>
      </c>
    </row>
    <row r="5685" spans="1:7" x14ac:dyDescent="0.3">
      <c r="A5685">
        <v>40.627710999999998</v>
      </c>
      <c r="B5685">
        <v>68937</v>
      </c>
      <c r="C5685">
        <v>-99.863343999999998</v>
      </c>
      <c r="D5685">
        <v>2.3099999950000001</v>
      </c>
      <c r="E5685" s="1">
        <v>37804</v>
      </c>
      <c r="F5685">
        <v>18</v>
      </c>
      <c r="G5685" s="1">
        <v>1881</v>
      </c>
    </row>
    <row r="5686" spans="1:7" x14ac:dyDescent="0.3">
      <c r="A5686">
        <v>40.103791999999999</v>
      </c>
      <c r="B5686">
        <v>68939</v>
      </c>
      <c r="C5686">
        <v>-98.943895999999995</v>
      </c>
      <c r="D5686">
        <v>2.2399999949999998</v>
      </c>
      <c r="E5686" s="1">
        <v>28600</v>
      </c>
      <c r="F5686">
        <v>18</v>
      </c>
      <c r="G5686" s="1">
        <v>1296</v>
      </c>
    </row>
    <row r="5687" spans="1:7" x14ac:dyDescent="0.3">
      <c r="A5687">
        <v>30.685274</v>
      </c>
      <c r="B5687">
        <v>70653</v>
      </c>
      <c r="C5687">
        <v>-93.558272000000002</v>
      </c>
      <c r="D5687">
        <v>2.4799999970000002</v>
      </c>
      <c r="E5687" s="1">
        <v>28415</v>
      </c>
      <c r="F5687">
        <v>18</v>
      </c>
      <c r="G5687" s="1">
        <v>3346</v>
      </c>
    </row>
    <row r="5688" spans="1:7" x14ac:dyDescent="0.3">
      <c r="A5688">
        <v>30.811926</v>
      </c>
      <c r="B5688">
        <v>70662</v>
      </c>
      <c r="C5688">
        <v>-93.005826999999996</v>
      </c>
      <c r="D5688">
        <v>2.9899999949999998</v>
      </c>
      <c r="E5688" s="1">
        <v>26985</v>
      </c>
      <c r="F5688">
        <v>18</v>
      </c>
      <c r="G5688" s="1">
        <v>439</v>
      </c>
    </row>
    <row r="5689" spans="1:7" x14ac:dyDescent="0.3">
      <c r="A5689">
        <v>32.168531999999999</v>
      </c>
      <c r="B5689">
        <v>71046</v>
      </c>
      <c r="C5689">
        <v>-93.954020999999997</v>
      </c>
      <c r="D5689">
        <v>2.4199999939999999</v>
      </c>
      <c r="E5689" s="1">
        <v>33015</v>
      </c>
      <c r="F5689">
        <v>18</v>
      </c>
      <c r="G5689" s="1">
        <v>1043</v>
      </c>
    </row>
    <row r="5690" spans="1:7" x14ac:dyDescent="0.3">
      <c r="A5690">
        <v>32.081150000000001</v>
      </c>
      <c r="B5690">
        <v>71422</v>
      </c>
      <c r="C5690">
        <v>-92.639798999999996</v>
      </c>
      <c r="D5690">
        <v>2.68</v>
      </c>
      <c r="E5690" s="1">
        <v>29779</v>
      </c>
      <c r="F5690">
        <v>18</v>
      </c>
      <c r="G5690" s="1">
        <v>1711</v>
      </c>
    </row>
    <row r="5691" spans="1:7" x14ac:dyDescent="0.3">
      <c r="A5691">
        <v>31.823038</v>
      </c>
      <c r="B5691">
        <v>71479</v>
      </c>
      <c r="C5691">
        <v>-92.340172999999993</v>
      </c>
      <c r="D5691">
        <v>2.539999999</v>
      </c>
      <c r="E5691" s="1">
        <v>31957</v>
      </c>
      <c r="F5691">
        <v>18</v>
      </c>
      <c r="G5691" s="1">
        <v>846</v>
      </c>
    </row>
    <row r="5692" spans="1:7" x14ac:dyDescent="0.3">
      <c r="A5692">
        <v>33.397936000000001</v>
      </c>
      <c r="B5692">
        <v>71751</v>
      </c>
      <c r="C5692">
        <v>-92.771164999999996</v>
      </c>
      <c r="D5692">
        <v>2.389999993</v>
      </c>
      <c r="E5692" s="1">
        <v>35787</v>
      </c>
      <c r="F5692">
        <v>18</v>
      </c>
      <c r="G5692" s="1">
        <v>952</v>
      </c>
    </row>
    <row r="5693" spans="1:7" x14ac:dyDescent="0.3">
      <c r="A5693">
        <v>33.123334</v>
      </c>
      <c r="B5693">
        <v>71765</v>
      </c>
      <c r="C5693">
        <v>-92.349880999999996</v>
      </c>
      <c r="D5693">
        <v>2.4899999949999998</v>
      </c>
      <c r="E5693" s="1">
        <v>24375</v>
      </c>
      <c r="F5693">
        <v>18</v>
      </c>
      <c r="G5693" s="1">
        <v>2394</v>
      </c>
    </row>
    <row r="5694" spans="1:7" x14ac:dyDescent="0.3">
      <c r="A5694">
        <v>33.961767999999999</v>
      </c>
      <c r="B5694">
        <v>71846</v>
      </c>
      <c r="C5694">
        <v>-94.147174000000007</v>
      </c>
      <c r="D5694">
        <v>2.4599999929999998</v>
      </c>
      <c r="E5694" s="1">
        <v>29000</v>
      </c>
      <c r="F5694">
        <v>18</v>
      </c>
      <c r="G5694" s="1">
        <v>2700</v>
      </c>
    </row>
    <row r="5695" spans="1:7" x14ac:dyDescent="0.3">
      <c r="A5695">
        <v>34.505369000000002</v>
      </c>
      <c r="B5695">
        <v>72026</v>
      </c>
      <c r="C5695">
        <v>-91.302135000000007</v>
      </c>
      <c r="D5695">
        <v>2.1999999959999998</v>
      </c>
      <c r="E5695" s="1">
        <v>52875</v>
      </c>
      <c r="F5695">
        <v>18</v>
      </c>
      <c r="G5695" s="1">
        <v>366</v>
      </c>
    </row>
    <row r="5696" spans="1:7" x14ac:dyDescent="0.3">
      <c r="A5696">
        <v>35.011873000000001</v>
      </c>
      <c r="B5696">
        <v>72036</v>
      </c>
      <c r="C5696">
        <v>-91.254490000000004</v>
      </c>
      <c r="D5696">
        <v>2.3999999989999998</v>
      </c>
      <c r="E5696" s="1">
        <v>14352</v>
      </c>
      <c r="F5696">
        <v>18</v>
      </c>
      <c r="G5696" s="1">
        <v>1253</v>
      </c>
    </row>
    <row r="5697" spans="1:7" x14ac:dyDescent="0.3">
      <c r="A5697">
        <v>35.814005000000002</v>
      </c>
      <c r="B5697">
        <v>72051</v>
      </c>
      <c r="C5697">
        <v>-92.322432000000006</v>
      </c>
      <c r="D5697">
        <v>2.4499999959999998</v>
      </c>
      <c r="E5697" s="1">
        <v>27206</v>
      </c>
      <c r="F5697">
        <v>18</v>
      </c>
      <c r="G5697" s="1">
        <v>778</v>
      </c>
    </row>
    <row r="5698" spans="1:7" x14ac:dyDescent="0.3">
      <c r="A5698">
        <v>34.109347999999997</v>
      </c>
      <c r="B5698">
        <v>72055</v>
      </c>
      <c r="C5698">
        <v>-91.368758</v>
      </c>
      <c r="D5698">
        <v>2.289999999</v>
      </c>
      <c r="E5698" s="1">
        <v>31389</v>
      </c>
      <c r="F5698">
        <v>18</v>
      </c>
      <c r="G5698" s="1">
        <v>1003</v>
      </c>
    </row>
    <row r="5699" spans="1:7" x14ac:dyDescent="0.3">
      <c r="A5699">
        <v>36.327306999999998</v>
      </c>
      <c r="B5699">
        <v>72539</v>
      </c>
      <c r="C5699">
        <v>-91.722341999999998</v>
      </c>
      <c r="D5699">
        <v>2.1099999989999998</v>
      </c>
      <c r="E5699" s="1">
        <v>49485</v>
      </c>
      <c r="F5699">
        <v>18</v>
      </c>
      <c r="G5699" s="1">
        <v>234</v>
      </c>
    </row>
    <row r="5700" spans="1:7" x14ac:dyDescent="0.3">
      <c r="A5700">
        <v>36.170391000000002</v>
      </c>
      <c r="B5700">
        <v>72585</v>
      </c>
      <c r="C5700">
        <v>-92.020360999999994</v>
      </c>
      <c r="D5700">
        <v>2.5299999940000002</v>
      </c>
      <c r="E5700" s="1">
        <v>31042</v>
      </c>
      <c r="F5700">
        <v>18</v>
      </c>
      <c r="G5700" s="1">
        <v>167</v>
      </c>
    </row>
    <row r="5701" spans="1:7" x14ac:dyDescent="0.3">
      <c r="A5701">
        <v>35.906855999999998</v>
      </c>
      <c r="B5701">
        <v>72683</v>
      </c>
      <c r="C5701">
        <v>-93.134253000000001</v>
      </c>
      <c r="D5701">
        <v>3.0299999940000002</v>
      </c>
      <c r="E5701" s="1">
        <v>24000</v>
      </c>
      <c r="F5701">
        <v>18</v>
      </c>
      <c r="G5701" s="1">
        <v>242</v>
      </c>
    </row>
    <row r="5702" spans="1:7" x14ac:dyDescent="0.3">
      <c r="A5702">
        <v>35.975057</v>
      </c>
      <c r="B5702">
        <v>73027</v>
      </c>
      <c r="C5702">
        <v>-97.250879999999995</v>
      </c>
      <c r="D5702">
        <v>2.4699999990000001</v>
      </c>
      <c r="E5702" s="1">
        <v>30602</v>
      </c>
      <c r="F5702">
        <v>18</v>
      </c>
      <c r="G5702" s="1">
        <v>1062</v>
      </c>
    </row>
    <row r="5703" spans="1:7" x14ac:dyDescent="0.3">
      <c r="A5703">
        <v>36.323723000000001</v>
      </c>
      <c r="B5703">
        <v>73061</v>
      </c>
      <c r="C5703">
        <v>-97.009039999999999</v>
      </c>
      <c r="D5703">
        <v>2.5299999940000002</v>
      </c>
      <c r="E5703" s="1">
        <v>31384</v>
      </c>
      <c r="F5703">
        <v>18</v>
      </c>
      <c r="G5703" s="1">
        <v>1282</v>
      </c>
    </row>
    <row r="5704" spans="1:7" x14ac:dyDescent="0.3">
      <c r="A5704">
        <v>33.925767999999998</v>
      </c>
      <c r="B5704">
        <v>73430</v>
      </c>
      <c r="C5704">
        <v>-97.369563999999997</v>
      </c>
      <c r="D5704">
        <v>2.389999993</v>
      </c>
      <c r="E5704" s="1">
        <v>36667</v>
      </c>
      <c r="F5704">
        <v>18</v>
      </c>
      <c r="G5704" s="1">
        <v>1175</v>
      </c>
    </row>
    <row r="5705" spans="1:7" x14ac:dyDescent="0.3">
      <c r="A5705">
        <v>34.367986000000002</v>
      </c>
      <c r="B5705">
        <v>73461</v>
      </c>
      <c r="C5705">
        <v>-96.430126999999999</v>
      </c>
      <c r="D5705">
        <v>2.4799999970000002</v>
      </c>
      <c r="E5705" s="1">
        <v>24444</v>
      </c>
      <c r="F5705">
        <v>18</v>
      </c>
      <c r="G5705" s="1">
        <v>722</v>
      </c>
    </row>
    <row r="5706" spans="1:7" x14ac:dyDescent="0.3">
      <c r="A5706">
        <v>34.855651999999999</v>
      </c>
      <c r="B5706">
        <v>73554</v>
      </c>
      <c r="C5706">
        <v>-99.520127000000002</v>
      </c>
      <c r="D5706">
        <v>2.2699999960000001</v>
      </c>
      <c r="E5706" s="1">
        <v>24364</v>
      </c>
      <c r="F5706">
        <v>18</v>
      </c>
      <c r="G5706" s="1">
        <v>3537</v>
      </c>
    </row>
    <row r="5707" spans="1:7" x14ac:dyDescent="0.3">
      <c r="A5707">
        <v>34.500298000000001</v>
      </c>
      <c r="B5707">
        <v>73570</v>
      </c>
      <c r="C5707">
        <v>-99.123750999999999</v>
      </c>
      <c r="D5707">
        <v>2.389999993</v>
      </c>
      <c r="E5707" s="1">
        <v>25221</v>
      </c>
      <c r="F5707">
        <v>18</v>
      </c>
      <c r="G5707" s="1">
        <v>1281</v>
      </c>
    </row>
    <row r="5708" spans="1:7" x14ac:dyDescent="0.3">
      <c r="A5708">
        <v>34.359738999999998</v>
      </c>
      <c r="B5708">
        <v>73572</v>
      </c>
      <c r="C5708">
        <v>-98.345502999999994</v>
      </c>
      <c r="D5708">
        <v>2.4899999949999998</v>
      </c>
      <c r="E5708" s="1">
        <v>30000</v>
      </c>
      <c r="F5708">
        <v>18</v>
      </c>
      <c r="G5708" s="1">
        <v>3877</v>
      </c>
    </row>
    <row r="5709" spans="1:7" x14ac:dyDescent="0.3">
      <c r="A5709">
        <v>36.909075999999999</v>
      </c>
      <c r="B5709">
        <v>74022</v>
      </c>
      <c r="C5709">
        <v>-95.965773999999996</v>
      </c>
      <c r="D5709">
        <v>2.3999999989999998</v>
      </c>
      <c r="E5709" s="1">
        <v>30536</v>
      </c>
      <c r="F5709">
        <v>18</v>
      </c>
      <c r="G5709" s="1">
        <v>1664</v>
      </c>
    </row>
    <row r="5710" spans="1:7" x14ac:dyDescent="0.3">
      <c r="A5710">
        <v>36.053046000000002</v>
      </c>
      <c r="B5710">
        <v>74457</v>
      </c>
      <c r="C5710">
        <v>-94.776809</v>
      </c>
      <c r="D5710">
        <v>3.639999993</v>
      </c>
      <c r="E5710" s="1">
        <v>34875</v>
      </c>
      <c r="F5710">
        <v>18</v>
      </c>
      <c r="G5710" s="1">
        <v>309</v>
      </c>
    </row>
    <row r="5711" spans="1:7" x14ac:dyDescent="0.3">
      <c r="A5711">
        <v>34.891218000000002</v>
      </c>
      <c r="B5711">
        <v>74831</v>
      </c>
      <c r="C5711">
        <v>-97.062788999999995</v>
      </c>
      <c r="D5711">
        <v>2.4699999990000001</v>
      </c>
      <c r="E5711" s="1">
        <v>24524</v>
      </c>
      <c r="F5711">
        <v>18</v>
      </c>
      <c r="G5711" s="1">
        <v>874</v>
      </c>
    </row>
    <row r="5712" spans="1:7" x14ac:dyDescent="0.3">
      <c r="A5712">
        <v>35.542470000000002</v>
      </c>
      <c r="B5712">
        <v>74833</v>
      </c>
      <c r="C5712">
        <v>-96.394711999999998</v>
      </c>
      <c r="D5712">
        <v>2.6699999939999999</v>
      </c>
      <c r="E5712" s="1">
        <v>29931</v>
      </c>
      <c r="F5712">
        <v>18</v>
      </c>
      <c r="G5712" s="1">
        <v>724</v>
      </c>
    </row>
    <row r="5713" spans="1:7" x14ac:dyDescent="0.3">
      <c r="A5713">
        <v>34.630935999999998</v>
      </c>
      <c r="B5713">
        <v>74871</v>
      </c>
      <c r="C5713">
        <v>-96.557569000000001</v>
      </c>
      <c r="D5713">
        <v>2.539999999</v>
      </c>
      <c r="E5713" s="1">
        <v>26719</v>
      </c>
      <c r="F5713">
        <v>18</v>
      </c>
      <c r="G5713" s="1">
        <v>2107</v>
      </c>
    </row>
    <row r="5714" spans="1:7" x14ac:dyDescent="0.3">
      <c r="A5714">
        <v>34.898767999999997</v>
      </c>
      <c r="B5714">
        <v>74942</v>
      </c>
      <c r="C5714">
        <v>-94.981414999999998</v>
      </c>
      <c r="D5714">
        <v>2.5199999960000001</v>
      </c>
      <c r="E5714" s="1">
        <v>27500</v>
      </c>
      <c r="F5714">
        <v>18</v>
      </c>
      <c r="G5714" s="1">
        <v>307</v>
      </c>
    </row>
    <row r="5715" spans="1:7" x14ac:dyDescent="0.3">
      <c r="A5715">
        <v>33.670158999999998</v>
      </c>
      <c r="B5715">
        <v>75436</v>
      </c>
      <c r="C5715">
        <v>-95.260908999999998</v>
      </c>
      <c r="D5715">
        <v>2.5</v>
      </c>
      <c r="E5715" s="1">
        <v>29492</v>
      </c>
      <c r="F5715">
        <v>18</v>
      </c>
      <c r="G5715" s="1">
        <v>1791</v>
      </c>
    </row>
    <row r="5716" spans="1:7" x14ac:dyDescent="0.3">
      <c r="A5716">
        <v>33.434736999999998</v>
      </c>
      <c r="B5716">
        <v>75469</v>
      </c>
      <c r="C5716">
        <v>-95.830579</v>
      </c>
      <c r="D5716">
        <v>2.2199999990000001</v>
      </c>
      <c r="E5716" s="1">
        <v>31923</v>
      </c>
      <c r="F5716">
        <v>18</v>
      </c>
      <c r="G5716" s="1">
        <v>367</v>
      </c>
    </row>
    <row r="5717" spans="1:7" x14ac:dyDescent="0.3">
      <c r="A5717">
        <v>33.189861999999998</v>
      </c>
      <c r="B5717">
        <v>75560</v>
      </c>
      <c r="C5717">
        <v>-94.374688000000006</v>
      </c>
      <c r="D5717">
        <v>2.289999999</v>
      </c>
      <c r="E5717" s="1">
        <v>25000</v>
      </c>
      <c r="F5717">
        <v>18</v>
      </c>
      <c r="G5717" s="1">
        <v>995</v>
      </c>
    </row>
    <row r="5718" spans="1:7" x14ac:dyDescent="0.3">
      <c r="A5718">
        <v>33.660083999999998</v>
      </c>
      <c r="B5718">
        <v>76251</v>
      </c>
      <c r="C5718">
        <v>-97.717273000000006</v>
      </c>
      <c r="D5718">
        <v>2.3299999979999999</v>
      </c>
      <c r="E5718" s="1">
        <v>32014</v>
      </c>
      <c r="F5718">
        <v>18</v>
      </c>
      <c r="G5718" s="1">
        <v>686</v>
      </c>
    </row>
    <row r="5719" spans="1:7" x14ac:dyDescent="0.3">
      <c r="A5719">
        <v>31.833414000000001</v>
      </c>
      <c r="B5719">
        <v>76455</v>
      </c>
      <c r="C5719">
        <v>-98.372487000000007</v>
      </c>
      <c r="D5719">
        <v>2.4199999939999999</v>
      </c>
      <c r="E5719" s="1">
        <v>26563</v>
      </c>
      <c r="F5719">
        <v>18</v>
      </c>
      <c r="G5719" s="1">
        <v>734</v>
      </c>
    </row>
    <row r="5720" spans="1:7" x14ac:dyDescent="0.3">
      <c r="A5720">
        <v>31.944206999999999</v>
      </c>
      <c r="B5720">
        <v>76457</v>
      </c>
      <c r="C5720">
        <v>-98.027631999999997</v>
      </c>
      <c r="D5720">
        <v>2.4899999949999998</v>
      </c>
      <c r="E5720" s="1">
        <v>31343</v>
      </c>
      <c r="F5720">
        <v>18</v>
      </c>
      <c r="G5720" s="1">
        <v>3378</v>
      </c>
    </row>
    <row r="5721" spans="1:7" x14ac:dyDescent="0.3">
      <c r="A5721">
        <v>32.497298000000001</v>
      </c>
      <c r="B5721">
        <v>76470</v>
      </c>
      <c r="C5721">
        <v>-98.674023000000005</v>
      </c>
      <c r="D5721">
        <v>2.3199999930000001</v>
      </c>
      <c r="E5721" s="1">
        <v>24214</v>
      </c>
      <c r="F5721">
        <v>18</v>
      </c>
      <c r="G5721" s="1">
        <v>3303</v>
      </c>
    </row>
    <row r="5722" spans="1:7" x14ac:dyDescent="0.3">
      <c r="A5722">
        <v>31.884263000000001</v>
      </c>
      <c r="B5722">
        <v>76621</v>
      </c>
      <c r="C5722">
        <v>-97.083849999999998</v>
      </c>
      <c r="D5722">
        <v>2.6099999989999998</v>
      </c>
      <c r="E5722" s="1">
        <v>43500</v>
      </c>
      <c r="F5722">
        <v>18</v>
      </c>
      <c r="G5722" s="1">
        <v>1042</v>
      </c>
    </row>
    <row r="5723" spans="1:7" x14ac:dyDescent="0.3">
      <c r="A5723">
        <v>31.917862</v>
      </c>
      <c r="B5723">
        <v>76857</v>
      </c>
      <c r="C5723">
        <v>-98.953258000000005</v>
      </c>
      <c r="D5723">
        <v>2.389999993</v>
      </c>
      <c r="E5723" s="1">
        <v>32188</v>
      </c>
      <c r="F5723">
        <v>18</v>
      </c>
      <c r="G5723" s="1">
        <v>1633</v>
      </c>
    </row>
    <row r="5724" spans="1:7" x14ac:dyDescent="0.3">
      <c r="A5724">
        <v>31.589009999999998</v>
      </c>
      <c r="B5724">
        <v>76861</v>
      </c>
      <c r="C5724">
        <v>-100.19110000000001</v>
      </c>
      <c r="D5724">
        <v>2.8199999930000001</v>
      </c>
      <c r="E5724" s="1">
        <v>35948</v>
      </c>
      <c r="F5724">
        <v>18</v>
      </c>
      <c r="G5724" s="1">
        <v>1915</v>
      </c>
    </row>
    <row r="5725" spans="1:7" x14ac:dyDescent="0.3">
      <c r="A5725">
        <v>29.553543999999999</v>
      </c>
      <c r="B5725">
        <v>77454</v>
      </c>
      <c r="C5725">
        <v>-96.222241999999994</v>
      </c>
      <c r="D5725">
        <v>2.839999996</v>
      </c>
      <c r="E5725" s="1">
        <v>56167</v>
      </c>
      <c r="F5725">
        <v>18</v>
      </c>
      <c r="G5725" s="1">
        <v>173</v>
      </c>
    </row>
    <row r="5726" spans="1:7" x14ac:dyDescent="0.3">
      <c r="A5726">
        <v>30.536223</v>
      </c>
      <c r="B5726">
        <v>77830</v>
      </c>
      <c r="C5726">
        <v>-96.022906000000006</v>
      </c>
      <c r="D5726">
        <v>2.4499999959999998</v>
      </c>
      <c r="E5726" s="1">
        <v>35625</v>
      </c>
      <c r="F5726">
        <v>18</v>
      </c>
      <c r="G5726" s="1">
        <v>2334</v>
      </c>
    </row>
    <row r="5727" spans="1:7" x14ac:dyDescent="0.3">
      <c r="A5727">
        <v>28.390775999999999</v>
      </c>
      <c r="B5727">
        <v>77950</v>
      </c>
      <c r="C5727">
        <v>-96.847237000000007</v>
      </c>
      <c r="D5727">
        <v>2.099999994</v>
      </c>
      <c r="E5727" s="1">
        <v>24659</v>
      </c>
      <c r="F5727">
        <v>18</v>
      </c>
      <c r="G5727" s="1">
        <v>218</v>
      </c>
    </row>
    <row r="5728" spans="1:7" x14ac:dyDescent="0.3">
      <c r="A5728">
        <v>29.369619</v>
      </c>
      <c r="B5728">
        <v>77964</v>
      </c>
      <c r="C5728">
        <v>-96.866440999999995</v>
      </c>
      <c r="D5728">
        <v>2.4300000000000002</v>
      </c>
      <c r="E5728" s="1">
        <v>29042</v>
      </c>
      <c r="F5728">
        <v>18</v>
      </c>
      <c r="G5728" s="1">
        <v>7756</v>
      </c>
    </row>
    <row r="5729" spans="1:7" x14ac:dyDescent="0.3">
      <c r="A5729">
        <v>28.853152000000001</v>
      </c>
      <c r="B5729">
        <v>77971</v>
      </c>
      <c r="C5729">
        <v>-96.527272999999994</v>
      </c>
      <c r="D5729">
        <v>2.7799999940000002</v>
      </c>
      <c r="E5729" s="1">
        <v>43750</v>
      </c>
      <c r="F5729">
        <v>18</v>
      </c>
      <c r="G5729" s="1">
        <v>816</v>
      </c>
    </row>
    <row r="5730" spans="1:7" x14ac:dyDescent="0.3">
      <c r="A5730">
        <v>28.878902</v>
      </c>
      <c r="B5730">
        <v>78151</v>
      </c>
      <c r="C5730">
        <v>-97.714276999999996</v>
      </c>
      <c r="D5730">
        <v>2.639999993</v>
      </c>
      <c r="E5730" s="1">
        <v>23111</v>
      </c>
      <c r="F5730">
        <v>18</v>
      </c>
      <c r="G5730" s="1">
        <v>1470</v>
      </c>
    </row>
    <row r="5731" spans="1:7" x14ac:dyDescent="0.3">
      <c r="A5731">
        <v>29.777564000000002</v>
      </c>
      <c r="B5731">
        <v>78670</v>
      </c>
      <c r="C5731">
        <v>-97.819669000000005</v>
      </c>
      <c r="D5731">
        <v>0.969999999</v>
      </c>
      <c r="E5731" s="1">
        <v>33182</v>
      </c>
      <c r="F5731">
        <v>18</v>
      </c>
      <c r="G5731" s="1">
        <v>32</v>
      </c>
    </row>
    <row r="5732" spans="1:7" x14ac:dyDescent="0.3">
      <c r="A5732">
        <v>28.513787000000001</v>
      </c>
      <c r="B5732">
        <v>78860</v>
      </c>
      <c r="C5732">
        <v>-100.31647</v>
      </c>
      <c r="D5732">
        <v>4.1399999860000003</v>
      </c>
      <c r="E5732" s="1">
        <v>19333</v>
      </c>
      <c r="F5732">
        <v>18</v>
      </c>
      <c r="G5732" s="1">
        <v>298</v>
      </c>
    </row>
    <row r="5733" spans="1:7" x14ac:dyDescent="0.3">
      <c r="A5733">
        <v>29.698796999999999</v>
      </c>
      <c r="B5733">
        <v>78935</v>
      </c>
      <c r="C5733">
        <v>-96.455943000000005</v>
      </c>
      <c r="D5733">
        <v>2.789999999</v>
      </c>
      <c r="E5733" s="1">
        <v>42083</v>
      </c>
      <c r="F5733">
        <v>18</v>
      </c>
      <c r="G5733" s="1">
        <v>584</v>
      </c>
    </row>
    <row r="5734" spans="1:7" x14ac:dyDescent="0.3">
      <c r="A5734">
        <v>30.298400000000001</v>
      </c>
      <c r="B5734">
        <v>78948</v>
      </c>
      <c r="C5734">
        <v>-96.953581999999997</v>
      </c>
      <c r="D5734">
        <v>2.5599999950000001</v>
      </c>
      <c r="E5734" s="1">
        <v>30284</v>
      </c>
      <c r="F5734">
        <v>18</v>
      </c>
      <c r="G5734" s="1">
        <v>979</v>
      </c>
    </row>
    <row r="5735" spans="1:7" x14ac:dyDescent="0.3">
      <c r="A5735">
        <v>34.043075999999999</v>
      </c>
      <c r="B5735">
        <v>79041</v>
      </c>
      <c r="C5735">
        <v>-101.896959</v>
      </c>
      <c r="D5735">
        <v>2.8099999950000001</v>
      </c>
      <c r="E5735" s="1">
        <v>29153</v>
      </c>
      <c r="F5735">
        <v>18</v>
      </c>
      <c r="G5735" s="1">
        <v>3376</v>
      </c>
    </row>
    <row r="5736" spans="1:7" x14ac:dyDescent="0.3">
      <c r="A5736">
        <v>36.336972000000003</v>
      </c>
      <c r="B5736">
        <v>79070</v>
      </c>
      <c r="C5736">
        <v>-100.829669</v>
      </c>
      <c r="D5736">
        <v>2.7799999940000002</v>
      </c>
      <c r="E5736" s="1">
        <v>38014</v>
      </c>
      <c r="F5736">
        <v>18</v>
      </c>
      <c r="G5736" s="1">
        <v>8649</v>
      </c>
    </row>
    <row r="5737" spans="1:7" x14ac:dyDescent="0.3">
      <c r="A5737">
        <v>33.667836000000001</v>
      </c>
      <c r="B5737">
        <v>79357</v>
      </c>
      <c r="C5737">
        <v>-101.387942</v>
      </c>
      <c r="D5737">
        <v>2.8799999949999999</v>
      </c>
      <c r="E5737" s="1">
        <v>24858</v>
      </c>
      <c r="F5737">
        <v>18</v>
      </c>
      <c r="G5737" s="1">
        <v>2808</v>
      </c>
    </row>
    <row r="5738" spans="1:7" x14ac:dyDescent="0.3">
      <c r="A5738">
        <v>33.425342000000001</v>
      </c>
      <c r="B5738">
        <v>79358</v>
      </c>
      <c r="C5738">
        <v>-102.165054</v>
      </c>
      <c r="D5738">
        <v>2.799999997</v>
      </c>
      <c r="E5738" s="1">
        <v>33235</v>
      </c>
      <c r="F5738">
        <v>18</v>
      </c>
      <c r="G5738" s="1">
        <v>1317</v>
      </c>
    </row>
    <row r="5739" spans="1:7" x14ac:dyDescent="0.3">
      <c r="A5739">
        <v>33.327781999999999</v>
      </c>
      <c r="B5739">
        <v>79381</v>
      </c>
      <c r="C5739">
        <v>-101.76906099999999</v>
      </c>
      <c r="D5739">
        <v>2.8099999950000001</v>
      </c>
      <c r="E5739" s="1">
        <v>30278</v>
      </c>
      <c r="F5739">
        <v>18</v>
      </c>
      <c r="G5739" s="1">
        <v>818</v>
      </c>
    </row>
    <row r="5740" spans="1:7" x14ac:dyDescent="0.3">
      <c r="A5740">
        <v>32.880189999999999</v>
      </c>
      <c r="B5740">
        <v>79520</v>
      </c>
      <c r="C5740">
        <v>-100.135835</v>
      </c>
      <c r="D5740">
        <v>2.4199999939999999</v>
      </c>
      <c r="E5740" s="1">
        <v>27478</v>
      </c>
      <c r="F5740">
        <v>18</v>
      </c>
      <c r="G5740" s="1">
        <v>2630</v>
      </c>
    </row>
    <row r="5741" spans="1:7" x14ac:dyDescent="0.3">
      <c r="A5741">
        <v>32.128112000000002</v>
      </c>
      <c r="B5741">
        <v>79530</v>
      </c>
      <c r="C5741">
        <v>-99.763906000000006</v>
      </c>
      <c r="D5741">
        <v>2.5799999979999999</v>
      </c>
      <c r="E5741" s="1">
        <v>32841</v>
      </c>
      <c r="F5741">
        <v>18</v>
      </c>
      <c r="G5741" s="1">
        <v>490</v>
      </c>
    </row>
    <row r="5742" spans="1:7" x14ac:dyDescent="0.3">
      <c r="A5742">
        <v>32.345871000000002</v>
      </c>
      <c r="B5742">
        <v>79714</v>
      </c>
      <c r="C5742">
        <v>-102.567678</v>
      </c>
      <c r="D5742">
        <v>2.799999997</v>
      </c>
      <c r="E5742" s="1">
        <v>34086</v>
      </c>
      <c r="F5742">
        <v>18</v>
      </c>
      <c r="G5742" s="1">
        <v>12971</v>
      </c>
    </row>
    <row r="5743" spans="1:7" x14ac:dyDescent="0.3">
      <c r="A5743">
        <v>31.156901999999999</v>
      </c>
      <c r="B5743">
        <v>79752</v>
      </c>
      <c r="C5743">
        <v>-102.195982</v>
      </c>
      <c r="D5743">
        <v>2.6499999989999998</v>
      </c>
      <c r="E5743" s="1">
        <v>26152</v>
      </c>
      <c r="F5743">
        <v>18</v>
      </c>
      <c r="G5743" s="1">
        <v>2169</v>
      </c>
    </row>
    <row r="5744" spans="1:7" x14ac:dyDescent="0.3">
      <c r="A5744">
        <v>39.776933999999997</v>
      </c>
      <c r="B5744">
        <v>80136</v>
      </c>
      <c r="C5744">
        <v>-104.309973</v>
      </c>
      <c r="D5744">
        <v>2.93</v>
      </c>
      <c r="E5744" s="1">
        <v>52383</v>
      </c>
      <c r="F5744">
        <v>18</v>
      </c>
      <c r="G5744" s="1">
        <v>2555</v>
      </c>
    </row>
    <row r="5745" spans="1:7" x14ac:dyDescent="0.3">
      <c r="A5745">
        <v>38.865307000000001</v>
      </c>
      <c r="B5745">
        <v>81224</v>
      </c>
      <c r="C5745">
        <v>-106.96556</v>
      </c>
      <c r="D5745">
        <v>2.349999994</v>
      </c>
      <c r="E5745" s="1">
        <v>46685</v>
      </c>
      <c r="F5745">
        <v>18</v>
      </c>
      <c r="G5745" s="1">
        <v>2953</v>
      </c>
    </row>
    <row r="5746" spans="1:7" x14ac:dyDescent="0.3">
      <c r="A5746">
        <v>41.232815000000002</v>
      </c>
      <c r="B5746">
        <v>82070</v>
      </c>
      <c r="C5746">
        <v>-105.75364399999999</v>
      </c>
      <c r="D5746">
        <v>2.2299999970000002</v>
      </c>
      <c r="E5746" s="1">
        <v>32155</v>
      </c>
      <c r="F5746">
        <v>18</v>
      </c>
      <c r="G5746" s="1">
        <v>16650</v>
      </c>
    </row>
    <row r="5747" spans="1:7" x14ac:dyDescent="0.3">
      <c r="A5747">
        <v>44.909433999999997</v>
      </c>
      <c r="B5747">
        <v>82421</v>
      </c>
      <c r="C5747">
        <v>-108.589178</v>
      </c>
      <c r="D5747">
        <v>2.539999999</v>
      </c>
      <c r="E5747" s="1">
        <v>32500</v>
      </c>
      <c r="F5747">
        <v>18</v>
      </c>
      <c r="G5747" s="1">
        <v>653</v>
      </c>
    </row>
    <row r="5748" spans="1:7" x14ac:dyDescent="0.3">
      <c r="A5748">
        <v>43.808024000000003</v>
      </c>
      <c r="B5748">
        <v>82430</v>
      </c>
      <c r="C5748">
        <v>-108.183857</v>
      </c>
      <c r="D5748">
        <v>1.6499999990000001</v>
      </c>
      <c r="E5748" s="1">
        <v>33750</v>
      </c>
      <c r="F5748">
        <v>18</v>
      </c>
      <c r="G5748" s="1">
        <v>66</v>
      </c>
    </row>
    <row r="5749" spans="1:7" x14ac:dyDescent="0.3">
      <c r="A5749">
        <v>43.013826000000002</v>
      </c>
      <c r="B5749">
        <v>82501</v>
      </c>
      <c r="C5749">
        <v>-108.348793</v>
      </c>
      <c r="D5749">
        <v>2.539999999</v>
      </c>
      <c r="E5749" s="1">
        <v>32293</v>
      </c>
      <c r="F5749">
        <v>18</v>
      </c>
      <c r="G5749" s="1">
        <v>16368</v>
      </c>
    </row>
    <row r="5750" spans="1:7" x14ac:dyDescent="0.3">
      <c r="A5750">
        <v>41.594541999999997</v>
      </c>
      <c r="B5750">
        <v>82901</v>
      </c>
      <c r="C5750">
        <v>-109.16304599999999</v>
      </c>
      <c r="D5750">
        <v>2.5299999940000002</v>
      </c>
      <c r="E5750" s="1">
        <v>43355</v>
      </c>
      <c r="F5750">
        <v>18</v>
      </c>
      <c r="G5750" s="1">
        <v>23000</v>
      </c>
    </row>
    <row r="5751" spans="1:7" x14ac:dyDescent="0.3">
      <c r="A5751">
        <v>42.874606</v>
      </c>
      <c r="B5751">
        <v>82941</v>
      </c>
      <c r="C5751">
        <v>-109.856943</v>
      </c>
      <c r="D5751">
        <v>2.349999994</v>
      </c>
      <c r="E5751" s="1">
        <v>39531</v>
      </c>
      <c r="F5751">
        <v>18</v>
      </c>
      <c r="G5751" s="1">
        <v>2610</v>
      </c>
    </row>
    <row r="5752" spans="1:7" x14ac:dyDescent="0.3">
      <c r="A5752">
        <v>42.75159</v>
      </c>
      <c r="B5752">
        <v>83211</v>
      </c>
      <c r="C5752">
        <v>-112.91931200000001</v>
      </c>
      <c r="D5752">
        <v>2.8999999989999998</v>
      </c>
      <c r="E5752" s="1">
        <v>31678</v>
      </c>
      <c r="F5752">
        <v>18</v>
      </c>
      <c r="G5752" s="1">
        <v>5921</v>
      </c>
    </row>
    <row r="5753" spans="1:7" x14ac:dyDescent="0.3">
      <c r="A5753">
        <v>42.616477000000003</v>
      </c>
      <c r="B5753">
        <v>83246</v>
      </c>
      <c r="C5753">
        <v>-112.018897</v>
      </c>
      <c r="D5753">
        <v>2.3199999930000001</v>
      </c>
      <c r="E5753" s="1">
        <v>31357</v>
      </c>
      <c r="F5753">
        <v>18</v>
      </c>
      <c r="G5753" s="1">
        <v>887</v>
      </c>
    </row>
    <row r="5754" spans="1:7" x14ac:dyDescent="0.3">
      <c r="A5754">
        <v>43.399180000000001</v>
      </c>
      <c r="B5754">
        <v>83313</v>
      </c>
      <c r="C5754">
        <v>-114.258658</v>
      </c>
      <c r="D5754">
        <v>2.7199999990000001</v>
      </c>
      <c r="E5754" s="1">
        <v>45679</v>
      </c>
      <c r="F5754">
        <v>18</v>
      </c>
      <c r="G5754" s="1">
        <v>3102</v>
      </c>
    </row>
    <row r="5755" spans="1:7" x14ac:dyDescent="0.3">
      <c r="A5755">
        <v>46.041156999999998</v>
      </c>
      <c r="B5755">
        <v>83522</v>
      </c>
      <c r="C5755">
        <v>-116.385685</v>
      </c>
      <c r="D5755">
        <v>2.6599999959999998</v>
      </c>
      <c r="E5755" s="1">
        <v>33102</v>
      </c>
      <c r="F5755">
        <v>18</v>
      </c>
      <c r="G5755" s="1">
        <v>2105</v>
      </c>
    </row>
    <row r="5756" spans="1:7" x14ac:dyDescent="0.3">
      <c r="A5756">
        <v>46.552920999999998</v>
      </c>
      <c r="B5756">
        <v>83832</v>
      </c>
      <c r="C5756">
        <v>-116.919149</v>
      </c>
      <c r="D5756">
        <v>2.6499999989999998</v>
      </c>
      <c r="E5756" s="1">
        <v>45625</v>
      </c>
      <c r="F5756">
        <v>18</v>
      </c>
      <c r="G5756" s="1">
        <v>1518</v>
      </c>
    </row>
    <row r="5757" spans="1:7" x14ac:dyDescent="0.3">
      <c r="A5757">
        <v>48.229101</v>
      </c>
      <c r="B5757">
        <v>83836</v>
      </c>
      <c r="C5757">
        <v>-116.274235</v>
      </c>
      <c r="D5757">
        <v>2.2199999990000001</v>
      </c>
      <c r="E5757" s="1">
        <v>34706</v>
      </c>
      <c r="F5757">
        <v>18</v>
      </c>
      <c r="G5757" s="1">
        <v>989</v>
      </c>
    </row>
    <row r="5758" spans="1:7" x14ac:dyDescent="0.3">
      <c r="A5758">
        <v>47.322203000000002</v>
      </c>
      <c r="B5758">
        <v>83851</v>
      </c>
      <c r="C5758">
        <v>-116.88379399999999</v>
      </c>
      <c r="D5758">
        <v>2.849999994</v>
      </c>
      <c r="E5758" s="1">
        <v>30337</v>
      </c>
      <c r="F5758">
        <v>18</v>
      </c>
      <c r="G5758" s="1">
        <v>1592</v>
      </c>
    </row>
    <row r="5759" spans="1:7" x14ac:dyDescent="0.3">
      <c r="A5759">
        <v>47.446700999999997</v>
      </c>
      <c r="B5759">
        <v>83876</v>
      </c>
      <c r="C5759">
        <v>-116.904861</v>
      </c>
      <c r="D5759">
        <v>2.849999994</v>
      </c>
      <c r="E5759" s="1">
        <v>36944</v>
      </c>
      <c r="F5759">
        <v>18</v>
      </c>
      <c r="G5759" s="1">
        <v>1323</v>
      </c>
    </row>
    <row r="5760" spans="1:7" x14ac:dyDescent="0.3">
      <c r="A5760">
        <v>40.880969999999998</v>
      </c>
      <c r="B5760">
        <v>84017</v>
      </c>
      <c r="C5760">
        <v>-111.377523</v>
      </c>
      <c r="D5760">
        <v>3.049999997</v>
      </c>
      <c r="E5760" s="1">
        <v>46471</v>
      </c>
      <c r="F5760">
        <v>18</v>
      </c>
      <c r="G5760" s="1">
        <v>3023</v>
      </c>
    </row>
    <row r="5761" spans="1:7" x14ac:dyDescent="0.3">
      <c r="A5761">
        <v>41.938628999999999</v>
      </c>
      <c r="B5761">
        <v>84305</v>
      </c>
      <c r="C5761">
        <v>-112.04330899999999</v>
      </c>
      <c r="D5761">
        <v>3.3799999949999999</v>
      </c>
      <c r="E5761" s="1">
        <v>40438</v>
      </c>
      <c r="F5761">
        <v>18</v>
      </c>
      <c r="G5761" s="1">
        <v>717</v>
      </c>
    </row>
    <row r="5762" spans="1:7" x14ac:dyDescent="0.3">
      <c r="A5762">
        <v>41.875802999999998</v>
      </c>
      <c r="B5762">
        <v>84330</v>
      </c>
      <c r="C5762">
        <v>-112.139578</v>
      </c>
      <c r="D5762">
        <v>3.4799999970000002</v>
      </c>
      <c r="E5762" s="1">
        <v>42500</v>
      </c>
      <c r="F5762">
        <v>18</v>
      </c>
      <c r="G5762" s="1">
        <v>445</v>
      </c>
    </row>
    <row r="5763" spans="1:7" x14ac:dyDescent="0.3">
      <c r="A5763">
        <v>35.584234000000002</v>
      </c>
      <c r="B5763">
        <v>87041</v>
      </c>
      <c r="C5763">
        <v>-106.327286</v>
      </c>
      <c r="D5763">
        <v>2.7699999960000001</v>
      </c>
      <c r="E5763" s="1">
        <v>23854</v>
      </c>
      <c r="F5763">
        <v>18</v>
      </c>
      <c r="G5763" s="1">
        <v>637</v>
      </c>
    </row>
    <row r="5764" spans="1:7" x14ac:dyDescent="0.3">
      <c r="A5764">
        <v>36.927309000000001</v>
      </c>
      <c r="B5764">
        <v>87418</v>
      </c>
      <c r="C5764">
        <v>-108.159347</v>
      </c>
      <c r="D5764">
        <v>3.039999999</v>
      </c>
      <c r="E5764" s="1">
        <v>50278</v>
      </c>
      <c r="F5764">
        <v>18</v>
      </c>
      <c r="G5764" s="1">
        <v>1123</v>
      </c>
    </row>
    <row r="5765" spans="1:7" x14ac:dyDescent="0.3">
      <c r="A5765">
        <v>35.434942999999997</v>
      </c>
      <c r="B5765">
        <v>87540</v>
      </c>
      <c r="C5765">
        <v>-105.918735</v>
      </c>
      <c r="D5765">
        <v>2.4099999959999998</v>
      </c>
      <c r="E5765" s="1">
        <v>46667</v>
      </c>
      <c r="F5765">
        <v>18</v>
      </c>
      <c r="G5765" s="1">
        <v>686</v>
      </c>
    </row>
    <row r="5766" spans="1:7" x14ac:dyDescent="0.3">
      <c r="A5766">
        <v>35.594102999999997</v>
      </c>
      <c r="B5766">
        <v>87701</v>
      </c>
      <c r="C5766">
        <v>-105.081422</v>
      </c>
      <c r="D5766">
        <v>2.5199999960000001</v>
      </c>
      <c r="E5766" s="1">
        <v>25921</v>
      </c>
      <c r="F5766">
        <v>18</v>
      </c>
      <c r="G5766" s="1">
        <v>20318</v>
      </c>
    </row>
    <row r="5767" spans="1:7" x14ac:dyDescent="0.3">
      <c r="A5767">
        <v>34.150585</v>
      </c>
      <c r="B5767">
        <v>87823</v>
      </c>
      <c r="C5767">
        <v>-106.928149</v>
      </c>
      <c r="D5767">
        <v>2.3099999950000001</v>
      </c>
      <c r="E5767" s="1">
        <v>30605</v>
      </c>
      <c r="F5767">
        <v>18</v>
      </c>
      <c r="G5767" s="1">
        <v>1131</v>
      </c>
    </row>
    <row r="5768" spans="1:7" x14ac:dyDescent="0.3">
      <c r="A5768">
        <v>32.954421000000004</v>
      </c>
      <c r="B5768">
        <v>88253</v>
      </c>
      <c r="C5768">
        <v>-104.45187300000001</v>
      </c>
      <c r="D5768">
        <v>3.849999994</v>
      </c>
      <c r="E5768" s="1">
        <v>25000</v>
      </c>
      <c r="F5768">
        <v>18</v>
      </c>
      <c r="G5768" s="1">
        <v>281</v>
      </c>
    </row>
    <row r="5769" spans="1:7" x14ac:dyDescent="0.3">
      <c r="A5769">
        <v>38.738712</v>
      </c>
      <c r="B5769">
        <v>89444</v>
      </c>
      <c r="C5769">
        <v>-119.345859</v>
      </c>
      <c r="D5769">
        <v>2.4599999929999998</v>
      </c>
      <c r="E5769" s="1">
        <v>35993</v>
      </c>
      <c r="F5769">
        <v>18</v>
      </c>
      <c r="G5769" s="1">
        <v>2658</v>
      </c>
    </row>
    <row r="5770" spans="1:7" x14ac:dyDescent="0.3">
      <c r="A5770">
        <v>34.229287999999997</v>
      </c>
      <c r="B5770">
        <v>92358</v>
      </c>
      <c r="C5770">
        <v>-117.52082900000001</v>
      </c>
      <c r="D5770">
        <v>2.4300000000000002</v>
      </c>
      <c r="E5770" s="1">
        <v>45273</v>
      </c>
      <c r="F5770">
        <v>18</v>
      </c>
      <c r="G5770" s="1">
        <v>1042</v>
      </c>
    </row>
    <row r="5771" spans="1:7" x14ac:dyDescent="0.3">
      <c r="A5771">
        <v>35.045349999999999</v>
      </c>
      <c r="B5771">
        <v>93501</v>
      </c>
      <c r="C5771">
        <v>-118.16141399999999</v>
      </c>
      <c r="D5771">
        <v>2.6599999959999998</v>
      </c>
      <c r="E5771" s="1">
        <v>29121</v>
      </c>
      <c r="F5771">
        <v>18</v>
      </c>
      <c r="G5771" s="1">
        <v>5102</v>
      </c>
    </row>
    <row r="5772" spans="1:7" x14ac:dyDescent="0.3">
      <c r="A5772">
        <v>36.851728999999999</v>
      </c>
      <c r="B5772">
        <v>93526</v>
      </c>
      <c r="C5772">
        <v>-118.20743299999999</v>
      </c>
      <c r="D5772">
        <v>2.1599999959999998</v>
      </c>
      <c r="E5772" s="1">
        <v>37604</v>
      </c>
      <c r="F5772">
        <v>18</v>
      </c>
      <c r="G5772" s="1">
        <v>748</v>
      </c>
    </row>
    <row r="5773" spans="1:7" x14ac:dyDescent="0.3">
      <c r="A5773">
        <v>38.506228999999998</v>
      </c>
      <c r="B5773">
        <v>95450</v>
      </c>
      <c r="C5773">
        <v>-123.229383</v>
      </c>
      <c r="D5773">
        <v>1.9599999969999999</v>
      </c>
      <c r="E5773" s="1">
        <v>38438</v>
      </c>
      <c r="F5773">
        <v>18</v>
      </c>
      <c r="G5773" s="1">
        <v>408</v>
      </c>
    </row>
    <row r="5774" spans="1:7" x14ac:dyDescent="0.3">
      <c r="A5774">
        <v>38.996389000000001</v>
      </c>
      <c r="B5774">
        <v>95459</v>
      </c>
      <c r="C5774">
        <v>-123.66468500000001</v>
      </c>
      <c r="D5774">
        <v>2.3299999979999999</v>
      </c>
      <c r="E5774" s="1">
        <v>34792</v>
      </c>
      <c r="F5774">
        <v>18</v>
      </c>
      <c r="G5774" s="1">
        <v>563</v>
      </c>
    </row>
    <row r="5775" spans="1:7" x14ac:dyDescent="0.3">
      <c r="A5775">
        <v>40.907437000000002</v>
      </c>
      <c r="B5775">
        <v>95525</v>
      </c>
      <c r="C5775">
        <v>-123.883484</v>
      </c>
      <c r="D5775">
        <v>2.2599999980000001</v>
      </c>
      <c r="E5775" s="1">
        <v>32961</v>
      </c>
      <c r="F5775">
        <v>18</v>
      </c>
      <c r="G5775" s="1">
        <v>1561</v>
      </c>
    </row>
    <row r="5776" spans="1:7" x14ac:dyDescent="0.3">
      <c r="A5776">
        <v>39.277658000000002</v>
      </c>
      <c r="B5776">
        <v>95715</v>
      </c>
      <c r="C5776">
        <v>-120.70670200000001</v>
      </c>
      <c r="D5776">
        <v>2.6499999989999998</v>
      </c>
      <c r="E5776" s="1">
        <v>42500</v>
      </c>
      <c r="F5776">
        <v>18</v>
      </c>
      <c r="G5776" s="1">
        <v>180</v>
      </c>
    </row>
    <row r="5777" spans="1:7" x14ac:dyDescent="0.3">
      <c r="A5777">
        <v>40.437443000000002</v>
      </c>
      <c r="B5777">
        <v>96059</v>
      </c>
      <c r="C5777">
        <v>-121.84678099999999</v>
      </c>
      <c r="D5777">
        <v>1.989999998</v>
      </c>
      <c r="E5777" s="1">
        <v>29167</v>
      </c>
      <c r="F5777">
        <v>18</v>
      </c>
      <c r="G5777" s="1">
        <v>488</v>
      </c>
    </row>
    <row r="5778" spans="1:7" x14ac:dyDescent="0.3">
      <c r="A5778">
        <v>45.655523000000002</v>
      </c>
      <c r="B5778">
        <v>97014</v>
      </c>
      <c r="C5778">
        <v>-121.894351</v>
      </c>
      <c r="D5778">
        <v>2.6199999969999999</v>
      </c>
      <c r="E5778" s="1">
        <v>37273</v>
      </c>
      <c r="F5778">
        <v>18</v>
      </c>
      <c r="G5778" s="1">
        <v>1304</v>
      </c>
    </row>
    <row r="5779" spans="1:7" x14ac:dyDescent="0.3">
      <c r="A5779">
        <v>44.196458999999997</v>
      </c>
      <c r="B5779">
        <v>97412</v>
      </c>
      <c r="C5779">
        <v>-123.537762</v>
      </c>
      <c r="D5779">
        <v>2.639999993</v>
      </c>
      <c r="E5779" s="1">
        <v>38500</v>
      </c>
      <c r="F5779">
        <v>18</v>
      </c>
      <c r="G5779" s="1">
        <v>614</v>
      </c>
    </row>
    <row r="5780" spans="1:7" x14ac:dyDescent="0.3">
      <c r="A5780">
        <v>43.075355999999999</v>
      </c>
      <c r="B5780">
        <v>97458</v>
      </c>
      <c r="C5780">
        <v>-124.056822</v>
      </c>
      <c r="D5780">
        <v>2.4699999990000001</v>
      </c>
      <c r="E5780" s="1">
        <v>28691</v>
      </c>
      <c r="F5780">
        <v>18</v>
      </c>
      <c r="G5780" s="1">
        <v>5228</v>
      </c>
    </row>
    <row r="5781" spans="1:7" x14ac:dyDescent="0.3">
      <c r="A5781">
        <v>45.331654999999998</v>
      </c>
      <c r="B5781">
        <v>97824</v>
      </c>
      <c r="C5781">
        <v>-117.837181</v>
      </c>
      <c r="D5781">
        <v>2.599999994</v>
      </c>
      <c r="E5781" s="1">
        <v>41302</v>
      </c>
      <c r="F5781">
        <v>18</v>
      </c>
      <c r="G5781" s="1">
        <v>1503</v>
      </c>
    </row>
    <row r="5782" spans="1:7" x14ac:dyDescent="0.3">
      <c r="A5782">
        <v>47.705615999999999</v>
      </c>
      <c r="B5782">
        <v>98320</v>
      </c>
      <c r="C5782">
        <v>-122.92868199999999</v>
      </c>
      <c r="D5782">
        <v>2.0699999930000001</v>
      </c>
      <c r="E5782" s="1">
        <v>28167</v>
      </c>
      <c r="F5782">
        <v>18</v>
      </c>
      <c r="G5782" s="1">
        <v>1194</v>
      </c>
    </row>
    <row r="5783" spans="1:7" x14ac:dyDescent="0.3">
      <c r="A5783">
        <v>47.889347999999998</v>
      </c>
      <c r="B5783">
        <v>99013</v>
      </c>
      <c r="C5783">
        <v>-117.823255</v>
      </c>
      <c r="D5783">
        <v>2.75</v>
      </c>
      <c r="E5783" s="1">
        <v>30489</v>
      </c>
      <c r="F5783">
        <v>18</v>
      </c>
      <c r="G5783" s="1">
        <v>910</v>
      </c>
    </row>
    <row r="5784" spans="1:7" x14ac:dyDescent="0.3">
      <c r="A5784">
        <v>47.858074000000002</v>
      </c>
      <c r="B5784">
        <v>99034</v>
      </c>
      <c r="C5784">
        <v>-117.745822</v>
      </c>
      <c r="D5784">
        <v>2.5099999980000001</v>
      </c>
      <c r="E5784" s="1">
        <v>36875</v>
      </c>
      <c r="F5784">
        <v>18</v>
      </c>
      <c r="G5784" s="1">
        <v>231</v>
      </c>
    </row>
    <row r="5785" spans="1:7" x14ac:dyDescent="0.3">
      <c r="A5785">
        <v>48.690209000000003</v>
      </c>
      <c r="B5785">
        <v>99141</v>
      </c>
      <c r="C5785">
        <v>-118.100454</v>
      </c>
      <c r="D5785">
        <v>2.5099999980000001</v>
      </c>
      <c r="E5785" s="1">
        <v>32884</v>
      </c>
      <c r="F5785">
        <v>18</v>
      </c>
      <c r="G5785" s="1">
        <v>5159</v>
      </c>
    </row>
    <row r="5786" spans="1:7" x14ac:dyDescent="0.3">
      <c r="A5786">
        <v>57.929664000000002</v>
      </c>
      <c r="B5786">
        <v>99644</v>
      </c>
      <c r="C5786">
        <v>-152.460858</v>
      </c>
      <c r="D5786">
        <v>2.8999999989999998</v>
      </c>
      <c r="E5786" s="1">
        <v>47083</v>
      </c>
      <c r="F5786">
        <v>18</v>
      </c>
      <c r="G5786" s="1">
        <v>229</v>
      </c>
    </row>
    <row r="5787" spans="1:7" x14ac:dyDescent="0.3">
      <c r="A5787">
        <v>61.598202999999998</v>
      </c>
      <c r="B5787">
        <v>99645</v>
      </c>
      <c r="C5787">
        <v>-149.04109199999999</v>
      </c>
      <c r="D5787">
        <v>2.9099999959999998</v>
      </c>
      <c r="E5787" s="1">
        <v>53621</v>
      </c>
      <c r="F5787">
        <v>18</v>
      </c>
      <c r="G5787" s="1">
        <v>18941</v>
      </c>
    </row>
    <row r="5788" spans="1:7" x14ac:dyDescent="0.3">
      <c r="A5788">
        <v>64.661626999999996</v>
      </c>
      <c r="B5788">
        <v>99702</v>
      </c>
      <c r="C5788">
        <v>-147.02121700000001</v>
      </c>
      <c r="D5788">
        <v>3.5599999950000001</v>
      </c>
      <c r="E5788" s="1">
        <v>35938</v>
      </c>
      <c r="F5788">
        <v>18</v>
      </c>
      <c r="G5788" s="1">
        <v>5512</v>
      </c>
    </row>
    <row r="5789" spans="1:7" x14ac:dyDescent="0.3">
      <c r="A5789">
        <v>66.908603999999997</v>
      </c>
      <c r="B5789">
        <v>99751</v>
      </c>
      <c r="C5789">
        <v>-156.888284</v>
      </c>
      <c r="D5789">
        <v>4.6699999869999997</v>
      </c>
      <c r="E5789" s="1">
        <v>30750</v>
      </c>
      <c r="F5789">
        <v>18</v>
      </c>
      <c r="G5789" s="1">
        <v>126</v>
      </c>
    </row>
    <row r="5790" spans="1:7" x14ac:dyDescent="0.3">
      <c r="A5790">
        <v>56.009124</v>
      </c>
      <c r="B5790">
        <v>99918</v>
      </c>
      <c r="C5790">
        <v>-132.82018400000001</v>
      </c>
      <c r="D5790">
        <v>2.5</v>
      </c>
      <c r="E5790" s="1">
        <v>41875</v>
      </c>
      <c r="F5790">
        <v>18</v>
      </c>
      <c r="G5790" s="1">
        <v>223</v>
      </c>
    </row>
    <row r="5791" spans="1:7" x14ac:dyDescent="0.3">
      <c r="A5791">
        <v>43.501755000000003</v>
      </c>
      <c r="B5791">
        <v>3284</v>
      </c>
      <c r="C5791">
        <v>-72.012968999999998</v>
      </c>
      <c r="D5791">
        <v>2.4799999970000002</v>
      </c>
      <c r="E5791" s="1">
        <v>39219</v>
      </c>
      <c r="F5791">
        <v>19</v>
      </c>
      <c r="G5791" s="1">
        <v>357</v>
      </c>
    </row>
    <row r="5792" spans="1:7" x14ac:dyDescent="0.3">
      <c r="A5792">
        <v>43.907044999999997</v>
      </c>
      <c r="B5792">
        <v>3832</v>
      </c>
      <c r="C5792">
        <v>-71.047167000000002</v>
      </c>
      <c r="D5792">
        <v>2.299999997</v>
      </c>
      <c r="E5792" s="1">
        <v>46429</v>
      </c>
      <c r="F5792">
        <v>19</v>
      </c>
      <c r="G5792" s="1">
        <v>333</v>
      </c>
    </row>
    <row r="5793" spans="1:7" x14ac:dyDescent="0.3">
      <c r="A5793">
        <v>45.864106</v>
      </c>
      <c r="B5793">
        <v>4776</v>
      </c>
      <c r="C5793">
        <v>-68.339861999999997</v>
      </c>
      <c r="D5793">
        <v>2.549999997</v>
      </c>
      <c r="E5793" s="1">
        <v>27375</v>
      </c>
      <c r="F5793">
        <v>19</v>
      </c>
      <c r="G5793" s="1">
        <v>942</v>
      </c>
    </row>
    <row r="5794" spans="1:7" x14ac:dyDescent="0.3">
      <c r="A5794">
        <v>45.880436000000003</v>
      </c>
      <c r="B5794">
        <v>4777</v>
      </c>
      <c r="C5794">
        <v>-68.451736999999994</v>
      </c>
      <c r="D5794">
        <v>2.3999999989999998</v>
      </c>
      <c r="E5794" s="1">
        <v>23889</v>
      </c>
      <c r="F5794">
        <v>19</v>
      </c>
      <c r="G5794" s="1">
        <v>517</v>
      </c>
    </row>
    <row r="5795" spans="1:7" x14ac:dyDescent="0.3">
      <c r="A5795">
        <v>42.934798000000001</v>
      </c>
      <c r="B5795">
        <v>5351</v>
      </c>
      <c r="C5795">
        <v>-72.750620999999995</v>
      </c>
      <c r="D5795">
        <v>2.4699999990000001</v>
      </c>
      <c r="E5795" s="1">
        <v>41875</v>
      </c>
      <c r="F5795">
        <v>19</v>
      </c>
      <c r="G5795" s="1">
        <v>131</v>
      </c>
    </row>
    <row r="5796" spans="1:7" x14ac:dyDescent="0.3">
      <c r="A5796">
        <v>44.799008000000001</v>
      </c>
      <c r="B5796">
        <v>5847</v>
      </c>
      <c r="C5796">
        <v>-72.450259000000003</v>
      </c>
      <c r="D5796">
        <v>2.6899999979999998</v>
      </c>
      <c r="E5796" s="1">
        <v>27969</v>
      </c>
      <c r="F5796">
        <v>19</v>
      </c>
      <c r="G5796" s="1">
        <v>743</v>
      </c>
    </row>
    <row r="5797" spans="1:7" x14ac:dyDescent="0.3">
      <c r="A5797">
        <v>42.142121000000003</v>
      </c>
      <c r="B5797">
        <v>12480</v>
      </c>
      <c r="C5797">
        <v>-74.406509</v>
      </c>
      <c r="D5797">
        <v>2.2699999960000001</v>
      </c>
      <c r="E5797" s="1">
        <v>36750</v>
      </c>
      <c r="F5797">
        <v>19</v>
      </c>
      <c r="G5797" s="1">
        <v>761</v>
      </c>
    </row>
    <row r="5798" spans="1:7" x14ac:dyDescent="0.3">
      <c r="A5798">
        <v>41.562140999999997</v>
      </c>
      <c r="B5798">
        <v>12777</v>
      </c>
      <c r="C5798">
        <v>-74.712520999999995</v>
      </c>
      <c r="D5798">
        <v>2.4300000000000002</v>
      </c>
      <c r="E5798" s="1">
        <v>56667</v>
      </c>
      <c r="F5798">
        <v>19</v>
      </c>
      <c r="G5798" s="1">
        <v>761</v>
      </c>
    </row>
    <row r="5799" spans="1:7" x14ac:dyDescent="0.3">
      <c r="A5799">
        <v>43.638461999999997</v>
      </c>
      <c r="B5799">
        <v>12886</v>
      </c>
      <c r="C5799">
        <v>-73.916932000000003</v>
      </c>
      <c r="D5799">
        <v>2.099999994</v>
      </c>
      <c r="E5799" s="1">
        <v>17292</v>
      </c>
      <c r="F5799">
        <v>19</v>
      </c>
      <c r="G5799" s="1">
        <v>65</v>
      </c>
    </row>
    <row r="5800" spans="1:7" x14ac:dyDescent="0.3">
      <c r="A5800">
        <v>44.322102000000001</v>
      </c>
      <c r="B5800">
        <v>12950</v>
      </c>
      <c r="C5800">
        <v>-73.540407000000002</v>
      </c>
      <c r="D5800">
        <v>2.5099999980000001</v>
      </c>
      <c r="E5800" s="1">
        <v>36172</v>
      </c>
      <c r="F5800">
        <v>19</v>
      </c>
      <c r="G5800" s="1">
        <v>713</v>
      </c>
    </row>
    <row r="5801" spans="1:7" x14ac:dyDescent="0.3">
      <c r="A5801">
        <v>44.787489000000001</v>
      </c>
      <c r="B5801">
        <v>12955</v>
      </c>
      <c r="C5801">
        <v>-73.987029000000007</v>
      </c>
      <c r="D5801">
        <v>2.3699999969999999</v>
      </c>
      <c r="E5801" s="1">
        <v>31667</v>
      </c>
      <c r="F5801">
        <v>19</v>
      </c>
      <c r="G5801" s="1">
        <v>400</v>
      </c>
    </row>
    <row r="5802" spans="1:7" x14ac:dyDescent="0.3">
      <c r="A5802">
        <v>44.168224000000002</v>
      </c>
      <c r="B5802">
        <v>13648</v>
      </c>
      <c r="C5802">
        <v>-75.292536999999996</v>
      </c>
      <c r="D5802">
        <v>2.549999997</v>
      </c>
      <c r="E5802" s="1">
        <v>32366</v>
      </c>
      <c r="F5802">
        <v>19</v>
      </c>
      <c r="G5802" s="1">
        <v>2415</v>
      </c>
    </row>
    <row r="5803" spans="1:7" x14ac:dyDescent="0.3">
      <c r="A5803">
        <v>42.152104999999999</v>
      </c>
      <c r="B5803">
        <v>13731</v>
      </c>
      <c r="C5803">
        <v>-74.781846999999999</v>
      </c>
      <c r="D5803">
        <v>2.2699999960000001</v>
      </c>
      <c r="E5803" s="1">
        <v>35982</v>
      </c>
      <c r="F5803">
        <v>19</v>
      </c>
      <c r="G5803" s="1">
        <v>1267</v>
      </c>
    </row>
    <row r="5804" spans="1:7" x14ac:dyDescent="0.3">
      <c r="A5804">
        <v>41.34149</v>
      </c>
      <c r="B5804">
        <v>15828</v>
      </c>
      <c r="C5804">
        <v>-79.135672</v>
      </c>
      <c r="D5804">
        <v>2.4699999990000001</v>
      </c>
      <c r="E5804" s="1">
        <v>33438</v>
      </c>
      <c r="F5804">
        <v>19</v>
      </c>
      <c r="G5804" s="1">
        <v>299</v>
      </c>
    </row>
    <row r="5805" spans="1:7" x14ac:dyDescent="0.3">
      <c r="A5805">
        <v>40.336064</v>
      </c>
      <c r="B5805">
        <v>16622</v>
      </c>
      <c r="C5805">
        <v>-78.066655999999995</v>
      </c>
      <c r="D5805">
        <v>2.539999999</v>
      </c>
      <c r="E5805" s="1">
        <v>38750</v>
      </c>
      <c r="F5805">
        <v>19</v>
      </c>
      <c r="G5805" s="1">
        <v>201</v>
      </c>
    </row>
    <row r="5806" spans="1:7" x14ac:dyDescent="0.3">
      <c r="A5806">
        <v>40.918517000000001</v>
      </c>
      <c r="B5806">
        <v>16882</v>
      </c>
      <c r="C5806">
        <v>-77.322692000000004</v>
      </c>
      <c r="D5806">
        <v>2.9199999939999999</v>
      </c>
      <c r="E5806" s="1">
        <v>28393</v>
      </c>
      <c r="F5806">
        <v>19</v>
      </c>
      <c r="G5806" s="1">
        <v>377</v>
      </c>
    </row>
    <row r="5807" spans="1:7" x14ac:dyDescent="0.3">
      <c r="A5807">
        <v>41.678935000000003</v>
      </c>
      <c r="B5807">
        <v>16922</v>
      </c>
      <c r="C5807">
        <v>-77.685629000000006</v>
      </c>
      <c r="D5807">
        <v>2.4499999959999998</v>
      </c>
      <c r="E5807" s="1">
        <v>28880</v>
      </c>
      <c r="F5807">
        <v>19</v>
      </c>
      <c r="G5807" s="1">
        <v>2151</v>
      </c>
    </row>
    <row r="5808" spans="1:7" x14ac:dyDescent="0.3">
      <c r="A5808">
        <v>39.742192000000003</v>
      </c>
      <c r="B5808">
        <v>17211</v>
      </c>
      <c r="C5808">
        <v>-78.421132999999998</v>
      </c>
      <c r="D5808">
        <v>2.5799999979999999</v>
      </c>
      <c r="E5808" s="1">
        <v>30000</v>
      </c>
      <c r="F5808">
        <v>19</v>
      </c>
      <c r="G5808" s="1">
        <v>392</v>
      </c>
    </row>
    <row r="5809" spans="1:7" x14ac:dyDescent="0.3">
      <c r="A5809">
        <v>38.458373999999999</v>
      </c>
      <c r="B5809">
        <v>21669</v>
      </c>
      <c r="C5809">
        <v>-76.302030999999999</v>
      </c>
      <c r="D5809">
        <v>2.2099999929999998</v>
      </c>
      <c r="E5809" s="1">
        <v>20625</v>
      </c>
      <c r="F5809">
        <v>19</v>
      </c>
      <c r="G5809" s="1">
        <v>177</v>
      </c>
    </row>
    <row r="5810" spans="1:7" x14ac:dyDescent="0.3">
      <c r="A5810">
        <v>38.493752999999998</v>
      </c>
      <c r="B5810">
        <v>21869</v>
      </c>
      <c r="C5810">
        <v>-75.843176</v>
      </c>
      <c r="D5810">
        <v>2.4199999939999999</v>
      </c>
      <c r="E5810" s="1">
        <v>32391</v>
      </c>
      <c r="F5810">
        <v>19</v>
      </c>
      <c r="G5810" s="1">
        <v>1166</v>
      </c>
    </row>
    <row r="5811" spans="1:7" x14ac:dyDescent="0.3">
      <c r="A5811">
        <v>38.041705999999998</v>
      </c>
      <c r="B5811">
        <v>22438</v>
      </c>
      <c r="C5811">
        <v>-77.005002000000005</v>
      </c>
      <c r="D5811">
        <v>2.7199999990000001</v>
      </c>
      <c r="E5811" s="1">
        <v>47813</v>
      </c>
      <c r="F5811">
        <v>19</v>
      </c>
      <c r="G5811" s="1">
        <v>623</v>
      </c>
    </row>
    <row r="5812" spans="1:7" x14ac:dyDescent="0.3">
      <c r="A5812">
        <v>38.388311000000002</v>
      </c>
      <c r="B5812">
        <v>22736</v>
      </c>
      <c r="C5812">
        <v>-77.681110000000004</v>
      </c>
      <c r="D5812">
        <v>3.349999994</v>
      </c>
      <c r="E5812" s="1">
        <v>56750</v>
      </c>
      <c r="F5812">
        <v>19</v>
      </c>
      <c r="G5812" s="1">
        <v>278</v>
      </c>
    </row>
    <row r="5813" spans="1:7" x14ac:dyDescent="0.3">
      <c r="A5813">
        <v>37.748645000000003</v>
      </c>
      <c r="B5813">
        <v>23079</v>
      </c>
      <c r="C5813">
        <v>-76.667356999999996</v>
      </c>
      <c r="D5813">
        <v>2.0099999980000001</v>
      </c>
      <c r="E5813" s="1">
        <v>30938</v>
      </c>
      <c r="F5813">
        <v>19</v>
      </c>
      <c r="G5813" s="1">
        <v>243</v>
      </c>
    </row>
    <row r="5814" spans="1:7" x14ac:dyDescent="0.3">
      <c r="A5814">
        <v>37.638258999999998</v>
      </c>
      <c r="B5814">
        <v>23091</v>
      </c>
      <c r="C5814">
        <v>-76.828581</v>
      </c>
      <c r="D5814">
        <v>3</v>
      </c>
      <c r="E5814" s="1">
        <v>38438</v>
      </c>
      <c r="F5814">
        <v>19</v>
      </c>
      <c r="G5814" s="1">
        <v>309</v>
      </c>
    </row>
    <row r="5815" spans="1:7" x14ac:dyDescent="0.3">
      <c r="A5815">
        <v>37.642543000000003</v>
      </c>
      <c r="B5815">
        <v>23108</v>
      </c>
      <c r="C5815">
        <v>-76.735549000000006</v>
      </c>
      <c r="D5815">
        <v>2.839999996</v>
      </c>
      <c r="E5815" s="1">
        <v>42404</v>
      </c>
      <c r="F5815">
        <v>19</v>
      </c>
      <c r="G5815" s="1">
        <v>190</v>
      </c>
    </row>
    <row r="5816" spans="1:7" x14ac:dyDescent="0.3">
      <c r="A5816">
        <v>36.820138999999998</v>
      </c>
      <c r="B5816">
        <v>24322</v>
      </c>
      <c r="C5816">
        <v>-81.111286000000007</v>
      </c>
      <c r="D5816">
        <v>2.389999993</v>
      </c>
      <c r="E5816" s="1">
        <v>21806</v>
      </c>
      <c r="F5816">
        <v>19</v>
      </c>
      <c r="G5816" s="1">
        <v>256</v>
      </c>
    </row>
    <row r="5817" spans="1:7" x14ac:dyDescent="0.3">
      <c r="A5817">
        <v>37.000956000000002</v>
      </c>
      <c r="B5817">
        <v>24377</v>
      </c>
      <c r="C5817">
        <v>-81.547974999999994</v>
      </c>
      <c r="D5817">
        <v>2.6899999979999998</v>
      </c>
      <c r="E5817" s="1">
        <v>31154</v>
      </c>
      <c r="F5817">
        <v>19</v>
      </c>
      <c r="G5817" s="1">
        <v>431</v>
      </c>
    </row>
    <row r="5818" spans="1:7" x14ac:dyDescent="0.3">
      <c r="A5818">
        <v>38.324795000000002</v>
      </c>
      <c r="B5818">
        <v>25025</v>
      </c>
      <c r="C5818">
        <v>-81.381641999999999</v>
      </c>
      <c r="D5818">
        <v>2.7699999960000001</v>
      </c>
      <c r="E5818" s="1">
        <v>23173</v>
      </c>
      <c r="F5818">
        <v>19</v>
      </c>
      <c r="G5818" s="1">
        <v>291</v>
      </c>
    </row>
    <row r="5819" spans="1:7" x14ac:dyDescent="0.3">
      <c r="A5819">
        <v>38.136263</v>
      </c>
      <c r="B5819">
        <v>25115</v>
      </c>
      <c r="C5819">
        <v>-81.200640000000007</v>
      </c>
      <c r="D5819">
        <v>2.049999997</v>
      </c>
      <c r="E5819" s="1">
        <v>31964</v>
      </c>
      <c r="F5819">
        <v>19</v>
      </c>
      <c r="G5819" s="1">
        <v>78</v>
      </c>
    </row>
    <row r="5820" spans="1:7" x14ac:dyDescent="0.3">
      <c r="A5820">
        <v>37.906682000000004</v>
      </c>
      <c r="B5820">
        <v>25864</v>
      </c>
      <c r="C5820">
        <v>-80.991749999999996</v>
      </c>
      <c r="D5820">
        <v>2.6299999949999999</v>
      </c>
      <c r="E5820" s="1">
        <v>15750</v>
      </c>
      <c r="F5820">
        <v>19</v>
      </c>
      <c r="G5820" s="1">
        <v>590</v>
      </c>
    </row>
    <row r="5821" spans="1:7" x14ac:dyDescent="0.3">
      <c r="A5821">
        <v>38.60286</v>
      </c>
      <c r="B5821">
        <v>26217</v>
      </c>
      <c r="C5821">
        <v>-80.459502999999998</v>
      </c>
      <c r="D5821">
        <v>2.549999997</v>
      </c>
      <c r="E5821" s="1">
        <v>18229</v>
      </c>
      <c r="F5821">
        <v>19</v>
      </c>
      <c r="G5821" s="1">
        <v>485</v>
      </c>
    </row>
    <row r="5822" spans="1:7" x14ac:dyDescent="0.3">
      <c r="A5822">
        <v>39.101534999999998</v>
      </c>
      <c r="B5822">
        <v>26260</v>
      </c>
      <c r="C5822">
        <v>-79.438051999999999</v>
      </c>
      <c r="D5822">
        <v>2.1199999969999999</v>
      </c>
      <c r="E5822" s="1">
        <v>28438</v>
      </c>
      <c r="F5822">
        <v>19</v>
      </c>
      <c r="G5822" s="1">
        <v>1101</v>
      </c>
    </row>
    <row r="5823" spans="1:7" x14ac:dyDescent="0.3">
      <c r="A5823">
        <v>39.051862999999997</v>
      </c>
      <c r="B5823">
        <v>26321</v>
      </c>
      <c r="C5823">
        <v>-80.684405999999996</v>
      </c>
      <c r="D5823">
        <v>2.7599999980000001</v>
      </c>
      <c r="E5823" s="1">
        <v>27667</v>
      </c>
      <c r="F5823">
        <v>19</v>
      </c>
      <c r="G5823" s="1">
        <v>481</v>
      </c>
    </row>
    <row r="5824" spans="1:7" x14ac:dyDescent="0.3">
      <c r="A5824">
        <v>39.095644</v>
      </c>
      <c r="B5824">
        <v>26325</v>
      </c>
      <c r="C5824">
        <v>-80.861827000000005</v>
      </c>
      <c r="D5824">
        <v>2.8299999979999999</v>
      </c>
      <c r="E5824" s="1">
        <v>15357</v>
      </c>
      <c r="F5824">
        <v>19</v>
      </c>
      <c r="G5824" s="1">
        <v>342</v>
      </c>
    </row>
    <row r="5825" spans="1:7" x14ac:dyDescent="0.3">
      <c r="A5825">
        <v>39.122022999999999</v>
      </c>
      <c r="B5825">
        <v>26327</v>
      </c>
      <c r="C5825">
        <v>-80.954486000000003</v>
      </c>
      <c r="D5825">
        <v>2.75</v>
      </c>
      <c r="E5825" s="1">
        <v>18625</v>
      </c>
      <c r="F5825">
        <v>19</v>
      </c>
      <c r="G5825" s="1">
        <v>99</v>
      </c>
    </row>
    <row r="5826" spans="1:7" x14ac:dyDescent="0.3">
      <c r="A5826">
        <v>38.766855</v>
      </c>
      <c r="B5826">
        <v>26376</v>
      </c>
      <c r="C5826">
        <v>-80.461721999999995</v>
      </c>
      <c r="D5826">
        <v>2.3699999969999999</v>
      </c>
      <c r="E5826" s="1">
        <v>19583</v>
      </c>
      <c r="F5826">
        <v>19</v>
      </c>
      <c r="G5826" s="1">
        <v>522</v>
      </c>
    </row>
    <row r="5827" spans="1:7" x14ac:dyDescent="0.3">
      <c r="A5827">
        <v>39.248438</v>
      </c>
      <c r="B5827">
        <v>26852</v>
      </c>
      <c r="C5827">
        <v>-78.927364999999995</v>
      </c>
      <c r="D5827">
        <v>2.3299999979999999</v>
      </c>
      <c r="E5827" s="1">
        <v>27143</v>
      </c>
      <c r="F5827">
        <v>19</v>
      </c>
      <c r="G5827" s="1">
        <v>776</v>
      </c>
    </row>
    <row r="5828" spans="1:7" x14ac:dyDescent="0.3">
      <c r="A5828">
        <v>39.199855999999997</v>
      </c>
      <c r="B5828">
        <v>26865</v>
      </c>
      <c r="C5828">
        <v>-78.496554000000003</v>
      </c>
      <c r="D5828">
        <v>2.5199999960000001</v>
      </c>
      <c r="E5828" s="1">
        <v>36625</v>
      </c>
      <c r="F5828">
        <v>19</v>
      </c>
      <c r="G5828" s="1">
        <v>280</v>
      </c>
    </row>
    <row r="5829" spans="1:7" x14ac:dyDescent="0.3">
      <c r="A5829">
        <v>35.241746999999997</v>
      </c>
      <c r="B5829">
        <v>28781</v>
      </c>
      <c r="C5829">
        <v>-83.629983999999993</v>
      </c>
      <c r="D5829">
        <v>2.2799999940000002</v>
      </c>
      <c r="E5829" s="1">
        <v>25132</v>
      </c>
      <c r="F5829">
        <v>19</v>
      </c>
      <c r="G5829" s="1">
        <v>883</v>
      </c>
    </row>
    <row r="5830" spans="1:7" x14ac:dyDescent="0.3">
      <c r="A5830">
        <v>32.792831</v>
      </c>
      <c r="B5830">
        <v>30441</v>
      </c>
      <c r="C5830">
        <v>-82.237151999999995</v>
      </c>
      <c r="D5830">
        <v>2.589999996</v>
      </c>
      <c r="E5830" s="1">
        <v>25865</v>
      </c>
      <c r="F5830">
        <v>19</v>
      </c>
      <c r="G5830" s="1">
        <v>2076</v>
      </c>
    </row>
    <row r="5831" spans="1:7" x14ac:dyDescent="0.3">
      <c r="A5831">
        <v>33.912362000000002</v>
      </c>
      <c r="B5831">
        <v>30668</v>
      </c>
      <c r="C5831">
        <v>-82.668406000000004</v>
      </c>
      <c r="D5831">
        <v>2.339999996</v>
      </c>
      <c r="E5831" s="1">
        <v>27389</v>
      </c>
      <c r="F5831">
        <v>19</v>
      </c>
      <c r="G5831" s="1">
        <v>2010</v>
      </c>
    </row>
    <row r="5832" spans="1:7" x14ac:dyDescent="0.3">
      <c r="A5832">
        <v>34.945576000000003</v>
      </c>
      <c r="B5832">
        <v>30708</v>
      </c>
      <c r="C5832">
        <v>-84.711303999999998</v>
      </c>
      <c r="D5832">
        <v>2.539999999</v>
      </c>
      <c r="E5832" s="1">
        <v>30568</v>
      </c>
      <c r="F5832">
        <v>19</v>
      </c>
      <c r="G5832" s="1">
        <v>453</v>
      </c>
    </row>
    <row r="5833" spans="1:7" x14ac:dyDescent="0.3">
      <c r="A5833">
        <v>32.564036000000002</v>
      </c>
      <c r="B5833">
        <v>31065</v>
      </c>
      <c r="C5833">
        <v>-83.160193000000007</v>
      </c>
      <c r="D5833">
        <v>2.7699999960000001</v>
      </c>
      <c r="E5833" s="1">
        <v>37059</v>
      </c>
      <c r="F5833">
        <v>19</v>
      </c>
      <c r="G5833" s="1">
        <v>895</v>
      </c>
    </row>
    <row r="5834" spans="1:7" x14ac:dyDescent="0.3">
      <c r="A5834">
        <v>31.658252000000001</v>
      </c>
      <c r="B5834">
        <v>31323</v>
      </c>
      <c r="C5834">
        <v>-81.487786999999997</v>
      </c>
      <c r="D5834">
        <v>2.839999996</v>
      </c>
      <c r="E5834" s="1">
        <v>26296</v>
      </c>
      <c r="F5834">
        <v>19</v>
      </c>
      <c r="G5834" s="1">
        <v>1799</v>
      </c>
    </row>
    <row r="5835" spans="1:7" x14ac:dyDescent="0.3">
      <c r="A5835">
        <v>31.528299000000001</v>
      </c>
      <c r="B5835">
        <v>31724</v>
      </c>
      <c r="C5835">
        <v>-84.860251000000005</v>
      </c>
      <c r="D5835">
        <v>2.6999999959999998</v>
      </c>
      <c r="E5835" s="1">
        <v>36667</v>
      </c>
      <c r="F5835">
        <v>19</v>
      </c>
      <c r="G5835" s="1">
        <v>462</v>
      </c>
    </row>
    <row r="5836" spans="1:7" x14ac:dyDescent="0.3">
      <c r="A5836">
        <v>31.930451000000001</v>
      </c>
      <c r="B5836">
        <v>31743</v>
      </c>
      <c r="C5836">
        <v>-84.029210000000006</v>
      </c>
      <c r="D5836">
        <v>2.8799999949999999</v>
      </c>
      <c r="E5836" s="1">
        <v>23295</v>
      </c>
      <c r="F5836">
        <v>19</v>
      </c>
      <c r="G5836" s="1">
        <v>660</v>
      </c>
    </row>
    <row r="5837" spans="1:7" x14ac:dyDescent="0.3">
      <c r="A5837">
        <v>31.333490000000001</v>
      </c>
      <c r="B5837">
        <v>31770</v>
      </c>
      <c r="C5837">
        <v>-84.362694000000005</v>
      </c>
      <c r="D5837">
        <v>2.7199999990000001</v>
      </c>
      <c r="E5837" s="1">
        <v>28110</v>
      </c>
      <c r="F5837">
        <v>19</v>
      </c>
      <c r="G5837" s="1">
        <v>2884</v>
      </c>
    </row>
    <row r="5838" spans="1:7" x14ac:dyDescent="0.3">
      <c r="A5838">
        <v>30.416739</v>
      </c>
      <c r="B5838">
        <v>32336</v>
      </c>
      <c r="C5838">
        <v>-83.823907000000005</v>
      </c>
      <c r="D5838">
        <v>2.68</v>
      </c>
      <c r="E5838" s="1">
        <v>26667</v>
      </c>
      <c r="F5838">
        <v>19</v>
      </c>
      <c r="G5838" s="1">
        <v>1132</v>
      </c>
    </row>
    <row r="5839" spans="1:7" x14ac:dyDescent="0.3">
      <c r="A5839">
        <v>27.396045000000001</v>
      </c>
      <c r="B5839">
        <v>34251</v>
      </c>
      <c r="C5839">
        <v>-82.233497</v>
      </c>
      <c r="D5839">
        <v>2.839999996</v>
      </c>
      <c r="E5839" s="1">
        <v>54216</v>
      </c>
      <c r="F5839">
        <v>19</v>
      </c>
      <c r="G5839" s="1">
        <v>4056</v>
      </c>
    </row>
    <row r="5840" spans="1:7" x14ac:dyDescent="0.3">
      <c r="A5840">
        <v>33.032076000000004</v>
      </c>
      <c r="B5840">
        <v>36256</v>
      </c>
      <c r="C5840">
        <v>-85.699624999999997</v>
      </c>
      <c r="D5840">
        <v>2.549999997</v>
      </c>
      <c r="E5840" s="1">
        <v>30268</v>
      </c>
      <c r="F5840">
        <v>19</v>
      </c>
      <c r="G5840" s="1">
        <v>981</v>
      </c>
    </row>
    <row r="5841" spans="1:7" x14ac:dyDescent="0.3">
      <c r="A5841">
        <v>31.645125</v>
      </c>
      <c r="B5841">
        <v>36317</v>
      </c>
      <c r="C5841">
        <v>-85.378124999999997</v>
      </c>
      <c r="D5841">
        <v>2.6099999989999998</v>
      </c>
      <c r="E5841" s="1">
        <v>21023</v>
      </c>
      <c r="F5841">
        <v>19</v>
      </c>
      <c r="G5841" s="1">
        <v>545</v>
      </c>
    </row>
    <row r="5842" spans="1:7" x14ac:dyDescent="0.3">
      <c r="A5842">
        <v>32.322265999999999</v>
      </c>
      <c r="B5842">
        <v>36752</v>
      </c>
      <c r="C5842">
        <v>-86.643951000000001</v>
      </c>
      <c r="D5842">
        <v>2.389999993</v>
      </c>
      <c r="E5842" s="1">
        <v>36571</v>
      </c>
      <c r="F5842">
        <v>19</v>
      </c>
      <c r="G5842" s="1">
        <v>1767</v>
      </c>
    </row>
    <row r="5843" spans="1:7" x14ac:dyDescent="0.3">
      <c r="A5843">
        <v>32.114998999999997</v>
      </c>
      <c r="B5843">
        <v>36782</v>
      </c>
      <c r="C5843">
        <v>-87.901876000000001</v>
      </c>
      <c r="D5843">
        <v>2.6099999989999998</v>
      </c>
      <c r="E5843" s="1">
        <v>28576</v>
      </c>
      <c r="F5843">
        <v>19</v>
      </c>
      <c r="G5843" s="1">
        <v>2530</v>
      </c>
    </row>
    <row r="5844" spans="1:7" x14ac:dyDescent="0.3">
      <c r="A5844">
        <v>32.282192000000002</v>
      </c>
      <c r="B5844">
        <v>36785</v>
      </c>
      <c r="C5844">
        <v>-86.821606000000003</v>
      </c>
      <c r="D5844">
        <v>2.6599999959999998</v>
      </c>
      <c r="E5844" s="1">
        <v>23068</v>
      </c>
      <c r="F5844">
        <v>19</v>
      </c>
      <c r="G5844" s="1">
        <v>1494</v>
      </c>
    </row>
    <row r="5845" spans="1:7" x14ac:dyDescent="0.3">
      <c r="A5845">
        <v>32.733511</v>
      </c>
      <c r="B5845">
        <v>36879</v>
      </c>
      <c r="C5845">
        <v>-85.553229000000002</v>
      </c>
      <c r="D5845">
        <v>2.4099999959999998</v>
      </c>
      <c r="E5845" s="1">
        <v>27500</v>
      </c>
      <c r="F5845">
        <v>19</v>
      </c>
      <c r="G5845" s="1">
        <v>1058</v>
      </c>
    </row>
    <row r="5846" spans="1:7" x14ac:dyDescent="0.3">
      <c r="A5846">
        <v>35.960377000000001</v>
      </c>
      <c r="B5846">
        <v>38318</v>
      </c>
      <c r="C5846">
        <v>-88.269592000000003</v>
      </c>
      <c r="D5846">
        <v>2.7799999940000002</v>
      </c>
      <c r="E5846" s="1">
        <v>30583</v>
      </c>
      <c r="F5846">
        <v>19</v>
      </c>
      <c r="G5846" s="1">
        <v>555</v>
      </c>
    </row>
    <row r="5847" spans="1:7" x14ac:dyDescent="0.3">
      <c r="A5847">
        <v>34.975571000000002</v>
      </c>
      <c r="B5847">
        <v>38647</v>
      </c>
      <c r="C5847">
        <v>-89.259820000000005</v>
      </c>
      <c r="D5847">
        <v>2.4699999990000001</v>
      </c>
      <c r="E5847" s="1">
        <v>19511</v>
      </c>
      <c r="F5847">
        <v>19</v>
      </c>
      <c r="G5847" s="1">
        <v>443</v>
      </c>
    </row>
    <row r="5848" spans="1:7" x14ac:dyDescent="0.3">
      <c r="A5848">
        <v>34.417392999999997</v>
      </c>
      <c r="B5848">
        <v>38670</v>
      </c>
      <c r="C5848">
        <v>-90.276156</v>
      </c>
      <c r="D5848">
        <v>2.9699999990000001</v>
      </c>
      <c r="E5848" s="1">
        <v>22143</v>
      </c>
      <c r="F5848">
        <v>19</v>
      </c>
      <c r="G5848" s="1">
        <v>1156</v>
      </c>
    </row>
    <row r="5849" spans="1:7" x14ac:dyDescent="0.3">
      <c r="A5849">
        <v>33.028345000000002</v>
      </c>
      <c r="B5849">
        <v>38744</v>
      </c>
      <c r="C5849">
        <v>-91.051794000000001</v>
      </c>
      <c r="D5849">
        <v>2.75</v>
      </c>
      <c r="E5849" s="1">
        <v>25521</v>
      </c>
      <c r="F5849">
        <v>19</v>
      </c>
      <c r="G5849" s="1">
        <v>1099</v>
      </c>
    </row>
    <row r="5850" spans="1:7" x14ac:dyDescent="0.3">
      <c r="A5850">
        <v>33.523907000000001</v>
      </c>
      <c r="B5850">
        <v>38943</v>
      </c>
      <c r="C5850">
        <v>-89.849010000000007</v>
      </c>
      <c r="D5850">
        <v>2.4099999959999998</v>
      </c>
      <c r="E5850" s="1">
        <v>30000</v>
      </c>
      <c r="F5850">
        <v>19</v>
      </c>
      <c r="G5850" s="1">
        <v>443</v>
      </c>
    </row>
    <row r="5851" spans="1:7" x14ac:dyDescent="0.3">
      <c r="A5851">
        <v>33.194927999999997</v>
      </c>
      <c r="B5851">
        <v>39192</v>
      </c>
      <c r="C5851">
        <v>-89.762844000000001</v>
      </c>
      <c r="D5851">
        <v>2.599999994</v>
      </c>
      <c r="E5851" s="1">
        <v>26295</v>
      </c>
      <c r="F5851">
        <v>19</v>
      </c>
      <c r="G5851" s="1">
        <v>2106</v>
      </c>
    </row>
    <row r="5852" spans="1:7" x14ac:dyDescent="0.3">
      <c r="A5852">
        <v>32.154808000000003</v>
      </c>
      <c r="B5852">
        <v>39356</v>
      </c>
      <c r="C5852">
        <v>-89.036243999999996</v>
      </c>
      <c r="D5852">
        <v>2.7099999929999998</v>
      </c>
      <c r="E5852" s="1">
        <v>24850</v>
      </c>
      <c r="F5852">
        <v>19</v>
      </c>
      <c r="G5852" s="1">
        <v>915</v>
      </c>
    </row>
    <row r="5853" spans="1:7" x14ac:dyDescent="0.3">
      <c r="A5853">
        <v>31.487981999999999</v>
      </c>
      <c r="B5853">
        <v>39661</v>
      </c>
      <c r="C5853">
        <v>-91.084035</v>
      </c>
      <c r="D5853">
        <v>2.8599999989999998</v>
      </c>
      <c r="E5853" s="1">
        <v>22368</v>
      </c>
      <c r="F5853">
        <v>19</v>
      </c>
      <c r="G5853" s="1">
        <v>3172</v>
      </c>
    </row>
    <row r="5854" spans="1:7" x14ac:dyDescent="0.3">
      <c r="A5854">
        <v>37.969766</v>
      </c>
      <c r="B5854">
        <v>40171</v>
      </c>
      <c r="C5854">
        <v>-86.430798999999993</v>
      </c>
      <c r="D5854">
        <v>2.339999996</v>
      </c>
      <c r="E5854" s="1">
        <v>23500</v>
      </c>
      <c r="F5854">
        <v>19</v>
      </c>
      <c r="G5854" s="1">
        <v>281</v>
      </c>
    </row>
    <row r="5855" spans="1:7" x14ac:dyDescent="0.3">
      <c r="A5855">
        <v>36.712383000000003</v>
      </c>
      <c r="B5855">
        <v>40867</v>
      </c>
      <c r="C5855">
        <v>-83.337114999999997</v>
      </c>
      <c r="D5855">
        <v>2.299999997</v>
      </c>
      <c r="E5855" s="1">
        <v>16620</v>
      </c>
      <c r="F5855">
        <v>19</v>
      </c>
      <c r="G5855" s="1">
        <v>391</v>
      </c>
    </row>
    <row r="5856" spans="1:7" x14ac:dyDescent="0.3">
      <c r="A5856">
        <v>36.942093999999997</v>
      </c>
      <c r="B5856">
        <v>40913</v>
      </c>
      <c r="C5856">
        <v>-83.532624999999996</v>
      </c>
      <c r="D5856">
        <v>2.339999996</v>
      </c>
      <c r="E5856" s="1">
        <v>15750</v>
      </c>
      <c r="F5856">
        <v>19</v>
      </c>
      <c r="G5856" s="1">
        <v>364</v>
      </c>
    </row>
    <row r="5857" spans="1:7" x14ac:dyDescent="0.3">
      <c r="A5857">
        <v>37.098390999999999</v>
      </c>
      <c r="B5857">
        <v>42742</v>
      </c>
      <c r="C5857">
        <v>-85.501991000000004</v>
      </c>
      <c r="D5857">
        <v>2.799999997</v>
      </c>
      <c r="E5857" s="1">
        <v>16042</v>
      </c>
      <c r="F5857">
        <v>19</v>
      </c>
      <c r="G5857" s="1">
        <v>157</v>
      </c>
    </row>
    <row r="5858" spans="1:7" x14ac:dyDescent="0.3">
      <c r="A5858">
        <v>40.147075000000001</v>
      </c>
      <c r="B5858">
        <v>43983</v>
      </c>
      <c r="C5858">
        <v>-81.202326999999997</v>
      </c>
      <c r="D5858">
        <v>1.979999997</v>
      </c>
      <c r="E5858" s="1">
        <v>29643</v>
      </c>
      <c r="F5858">
        <v>19</v>
      </c>
      <c r="G5858" s="1">
        <v>254</v>
      </c>
    </row>
    <row r="5859" spans="1:7" x14ac:dyDescent="0.3">
      <c r="A5859">
        <v>38.962997000000001</v>
      </c>
      <c r="B5859">
        <v>47264</v>
      </c>
      <c r="C5859">
        <v>-86.274691000000004</v>
      </c>
      <c r="D5859">
        <v>2.4599999929999998</v>
      </c>
      <c r="E5859" s="1">
        <v>35625</v>
      </c>
      <c r="F5859">
        <v>19</v>
      </c>
      <c r="G5859" s="1">
        <v>1338</v>
      </c>
    </row>
    <row r="5860" spans="1:7" x14ac:dyDescent="0.3">
      <c r="A5860">
        <v>38.031756999999999</v>
      </c>
      <c r="B5860">
        <v>47525</v>
      </c>
      <c r="C5860">
        <v>-86.556134</v>
      </c>
      <c r="D5860">
        <v>2.9599999929999998</v>
      </c>
      <c r="E5860" s="1">
        <v>38333</v>
      </c>
      <c r="F5860">
        <v>19</v>
      </c>
      <c r="G5860" s="1">
        <v>462</v>
      </c>
    </row>
    <row r="5861" spans="1:7" x14ac:dyDescent="0.3">
      <c r="A5861">
        <v>44.616343999999998</v>
      </c>
      <c r="B5861">
        <v>48636</v>
      </c>
      <c r="C5861">
        <v>-84.277849000000003</v>
      </c>
      <c r="D5861">
        <v>2.4099999959999998</v>
      </c>
      <c r="E5861" s="1">
        <v>35600</v>
      </c>
      <c r="F5861">
        <v>19</v>
      </c>
      <c r="G5861" s="1">
        <v>1203</v>
      </c>
    </row>
    <row r="5862" spans="1:7" x14ac:dyDescent="0.3">
      <c r="A5862">
        <v>44.233528999999997</v>
      </c>
      <c r="B5862">
        <v>49632</v>
      </c>
      <c r="C5862">
        <v>-84.974638999999996</v>
      </c>
      <c r="D5862">
        <v>2.6699999939999999</v>
      </c>
      <c r="E5862" s="1">
        <v>36211</v>
      </c>
      <c r="F5862">
        <v>19</v>
      </c>
      <c r="G5862" s="1">
        <v>1162</v>
      </c>
    </row>
    <row r="5863" spans="1:7" x14ac:dyDescent="0.3">
      <c r="A5863">
        <v>45.355074000000002</v>
      </c>
      <c r="B5863">
        <v>49705</v>
      </c>
      <c r="C5863">
        <v>-84.478988000000001</v>
      </c>
      <c r="D5863">
        <v>2.839999996</v>
      </c>
      <c r="E5863" s="1">
        <v>32434</v>
      </c>
      <c r="F5863">
        <v>19</v>
      </c>
      <c r="G5863" s="1">
        <v>906</v>
      </c>
    </row>
    <row r="5864" spans="1:7" x14ac:dyDescent="0.3">
      <c r="A5864">
        <v>46.165132</v>
      </c>
      <c r="B5864">
        <v>49774</v>
      </c>
      <c r="C5864">
        <v>-84.332196999999994</v>
      </c>
      <c r="D5864">
        <v>2.6199999969999999</v>
      </c>
      <c r="E5864" s="1">
        <v>37661</v>
      </c>
      <c r="F5864">
        <v>19</v>
      </c>
      <c r="G5864" s="1">
        <v>1920</v>
      </c>
    </row>
    <row r="5865" spans="1:7" x14ac:dyDescent="0.3">
      <c r="A5865">
        <v>46.436663000000003</v>
      </c>
      <c r="B5865">
        <v>49806</v>
      </c>
      <c r="C5865">
        <v>-86.885411000000005</v>
      </c>
      <c r="D5865">
        <v>2.3699999969999999</v>
      </c>
      <c r="E5865" s="1">
        <v>41597</v>
      </c>
      <c r="F5865">
        <v>19</v>
      </c>
      <c r="G5865" s="1">
        <v>599</v>
      </c>
    </row>
    <row r="5866" spans="1:7" x14ac:dyDescent="0.3">
      <c r="A5866">
        <v>45.592320000000001</v>
      </c>
      <c r="B5866">
        <v>49812</v>
      </c>
      <c r="C5866">
        <v>-87.503163000000001</v>
      </c>
      <c r="D5866">
        <v>2.4199999939999999</v>
      </c>
      <c r="E5866" s="1">
        <v>31375</v>
      </c>
      <c r="F5866">
        <v>19</v>
      </c>
      <c r="G5866" s="1">
        <v>853</v>
      </c>
    </row>
    <row r="5867" spans="1:7" x14ac:dyDescent="0.3">
      <c r="A5867">
        <v>46.126240000000003</v>
      </c>
      <c r="B5867">
        <v>49920</v>
      </c>
      <c r="C5867">
        <v>-88.356772000000007</v>
      </c>
      <c r="D5867">
        <v>2.1699999939999999</v>
      </c>
      <c r="E5867" s="1">
        <v>30804</v>
      </c>
      <c r="F5867">
        <v>19</v>
      </c>
      <c r="G5867" s="1">
        <v>4473</v>
      </c>
    </row>
    <row r="5868" spans="1:7" x14ac:dyDescent="0.3">
      <c r="A5868">
        <v>41.185045000000002</v>
      </c>
      <c r="B5868">
        <v>50057</v>
      </c>
      <c r="C5868">
        <v>-93.168306999999999</v>
      </c>
      <c r="D5868">
        <v>2.6899999979999998</v>
      </c>
      <c r="E5868" s="1">
        <v>35000</v>
      </c>
      <c r="F5868">
        <v>19</v>
      </c>
      <c r="G5868" s="1">
        <v>229</v>
      </c>
    </row>
    <row r="5869" spans="1:7" x14ac:dyDescent="0.3">
      <c r="A5869">
        <v>41.668492999999998</v>
      </c>
      <c r="B5869">
        <v>50146</v>
      </c>
      <c r="C5869">
        <v>-94.260661999999996</v>
      </c>
      <c r="D5869">
        <v>2.3699999969999999</v>
      </c>
      <c r="E5869" s="1">
        <v>37250</v>
      </c>
      <c r="F5869">
        <v>19</v>
      </c>
      <c r="G5869" s="1">
        <v>472</v>
      </c>
    </row>
    <row r="5870" spans="1:7" x14ac:dyDescent="0.3">
      <c r="A5870">
        <v>41.016190000000002</v>
      </c>
      <c r="B5870">
        <v>50275</v>
      </c>
      <c r="C5870">
        <v>-93.591809999999995</v>
      </c>
      <c r="D5870">
        <v>3.039999999</v>
      </c>
      <c r="E5870" s="1">
        <v>36667</v>
      </c>
      <c r="F5870">
        <v>19</v>
      </c>
      <c r="G5870" s="1">
        <v>669</v>
      </c>
    </row>
    <row r="5871" spans="1:7" x14ac:dyDescent="0.3">
      <c r="A5871">
        <v>43.363880999999999</v>
      </c>
      <c r="B5871">
        <v>50453</v>
      </c>
      <c r="C5871">
        <v>-93.646800999999996</v>
      </c>
      <c r="D5871">
        <v>2.5299999940000002</v>
      </c>
      <c r="E5871" s="1">
        <v>40221</v>
      </c>
      <c r="F5871">
        <v>19</v>
      </c>
      <c r="G5871" s="1">
        <v>579</v>
      </c>
    </row>
    <row r="5872" spans="1:7" x14ac:dyDescent="0.3">
      <c r="A5872">
        <v>43.385424999999998</v>
      </c>
      <c r="B5872">
        <v>50478</v>
      </c>
      <c r="C5872">
        <v>-93.777348000000003</v>
      </c>
      <c r="D5872">
        <v>2.3299999979999999</v>
      </c>
      <c r="E5872" s="1">
        <v>33487</v>
      </c>
      <c r="F5872">
        <v>19</v>
      </c>
      <c r="G5872" s="1">
        <v>945</v>
      </c>
    </row>
    <row r="5873" spans="1:7" x14ac:dyDescent="0.3">
      <c r="A5873">
        <v>43.398595999999998</v>
      </c>
      <c r="B5873">
        <v>50514</v>
      </c>
      <c r="C5873">
        <v>-94.472229999999996</v>
      </c>
      <c r="D5873">
        <v>2.349999994</v>
      </c>
      <c r="E5873" s="1">
        <v>36154</v>
      </c>
      <c r="F5873">
        <v>19</v>
      </c>
      <c r="G5873" s="1">
        <v>1633</v>
      </c>
    </row>
    <row r="5874" spans="1:7" x14ac:dyDescent="0.3">
      <c r="A5874">
        <v>43.192937999999998</v>
      </c>
      <c r="B5874">
        <v>50522</v>
      </c>
      <c r="C5874">
        <v>-94.195126999999999</v>
      </c>
      <c r="D5874">
        <v>2.349999994</v>
      </c>
      <c r="E5874" s="1">
        <v>33553</v>
      </c>
      <c r="F5874">
        <v>19</v>
      </c>
      <c r="G5874" s="1">
        <v>890</v>
      </c>
    </row>
    <row r="5875" spans="1:7" x14ac:dyDescent="0.3">
      <c r="A5875">
        <v>42.437122000000002</v>
      </c>
      <c r="B5875">
        <v>50566</v>
      </c>
      <c r="C5875">
        <v>-94.321403000000004</v>
      </c>
      <c r="D5875">
        <v>2.7699999960000001</v>
      </c>
      <c r="E5875" s="1">
        <v>41607</v>
      </c>
      <c r="F5875">
        <v>19</v>
      </c>
      <c r="G5875" s="1">
        <v>465</v>
      </c>
    </row>
    <row r="5876" spans="1:7" x14ac:dyDescent="0.3">
      <c r="A5876">
        <v>42.778790999999998</v>
      </c>
      <c r="B5876">
        <v>50582</v>
      </c>
      <c r="C5876">
        <v>-94.295355999999998</v>
      </c>
      <c r="D5876">
        <v>2.7799999940000002</v>
      </c>
      <c r="E5876" s="1">
        <v>33750</v>
      </c>
      <c r="F5876">
        <v>19</v>
      </c>
      <c r="G5876" s="1">
        <v>320</v>
      </c>
    </row>
    <row r="5877" spans="1:7" x14ac:dyDescent="0.3">
      <c r="A5877">
        <v>43.392985000000003</v>
      </c>
      <c r="B5877">
        <v>50590</v>
      </c>
      <c r="C5877">
        <v>-94.314961999999994</v>
      </c>
      <c r="D5877">
        <v>2.3199999930000001</v>
      </c>
      <c r="E5877" s="1">
        <v>31000</v>
      </c>
      <c r="F5877">
        <v>19</v>
      </c>
      <c r="G5877" s="1">
        <v>1004</v>
      </c>
    </row>
    <row r="5878" spans="1:7" x14ac:dyDescent="0.3">
      <c r="A5878">
        <v>42.226182999999999</v>
      </c>
      <c r="B5878">
        <v>50609</v>
      </c>
      <c r="C5878">
        <v>-92.810156000000006</v>
      </c>
      <c r="D5878">
        <v>2.5799999979999999</v>
      </c>
      <c r="E5878" s="1">
        <v>38359</v>
      </c>
      <c r="F5878">
        <v>19</v>
      </c>
      <c r="G5878" s="1">
        <v>532</v>
      </c>
    </row>
    <row r="5879" spans="1:7" x14ac:dyDescent="0.3">
      <c r="A5879">
        <v>42.966003000000001</v>
      </c>
      <c r="B5879">
        <v>50653</v>
      </c>
      <c r="C5879">
        <v>-92.879857000000001</v>
      </c>
      <c r="D5879">
        <v>2.3699999969999999</v>
      </c>
      <c r="E5879" s="1">
        <v>38500</v>
      </c>
      <c r="F5879">
        <v>19</v>
      </c>
      <c r="G5879" s="1">
        <v>673</v>
      </c>
    </row>
    <row r="5880" spans="1:7" x14ac:dyDescent="0.3">
      <c r="A5880">
        <v>42.378152</v>
      </c>
      <c r="B5880">
        <v>51004</v>
      </c>
      <c r="C5880">
        <v>-95.907842000000002</v>
      </c>
      <c r="D5880">
        <v>2.4099999959999998</v>
      </c>
      <c r="E5880" s="1">
        <v>32750</v>
      </c>
      <c r="F5880">
        <v>19</v>
      </c>
      <c r="G5880" s="1">
        <v>1153</v>
      </c>
    </row>
    <row r="5881" spans="1:7" x14ac:dyDescent="0.3">
      <c r="A5881">
        <v>42.996361</v>
      </c>
      <c r="B5881">
        <v>51058</v>
      </c>
      <c r="C5881">
        <v>-95.455802000000006</v>
      </c>
      <c r="D5881">
        <v>2.1899999979999998</v>
      </c>
      <c r="E5881" s="1">
        <v>33542</v>
      </c>
      <c r="F5881">
        <v>19</v>
      </c>
      <c r="G5881" s="1">
        <v>1005</v>
      </c>
    </row>
    <row r="5882" spans="1:7" x14ac:dyDescent="0.3">
      <c r="A5882">
        <v>43.193362999999998</v>
      </c>
      <c r="B5882">
        <v>51338</v>
      </c>
      <c r="C5882">
        <v>-95.318546999999995</v>
      </c>
      <c r="D5882">
        <v>2.5299999940000002</v>
      </c>
      <c r="E5882" s="1">
        <v>36500</v>
      </c>
      <c r="F5882">
        <v>19</v>
      </c>
      <c r="G5882" s="1">
        <v>1143</v>
      </c>
    </row>
    <row r="5883" spans="1:7" x14ac:dyDescent="0.3">
      <c r="A5883">
        <v>42.345965</v>
      </c>
      <c r="B5883">
        <v>51431</v>
      </c>
      <c r="C5883">
        <v>-95.356159000000005</v>
      </c>
      <c r="D5883">
        <v>2.5699999930000001</v>
      </c>
      <c r="E5883" s="1">
        <v>31328</v>
      </c>
      <c r="F5883">
        <v>19</v>
      </c>
      <c r="G5883" s="1">
        <v>475</v>
      </c>
    </row>
    <row r="5884" spans="1:7" x14ac:dyDescent="0.3">
      <c r="A5884">
        <v>42.279474</v>
      </c>
      <c r="B5884">
        <v>51433</v>
      </c>
      <c r="C5884">
        <v>-94.886422999999994</v>
      </c>
      <c r="D5884">
        <v>2.5799999979999999</v>
      </c>
      <c r="E5884" s="1">
        <v>42788</v>
      </c>
      <c r="F5884">
        <v>19</v>
      </c>
      <c r="G5884" s="1">
        <v>747</v>
      </c>
    </row>
    <row r="5885" spans="1:7" x14ac:dyDescent="0.3">
      <c r="A5885">
        <v>42.072884000000002</v>
      </c>
      <c r="B5885">
        <v>51465</v>
      </c>
      <c r="C5885">
        <v>-95.202612999999999</v>
      </c>
      <c r="D5885">
        <v>2.549999997</v>
      </c>
      <c r="E5885" s="1">
        <v>33810</v>
      </c>
      <c r="F5885">
        <v>19</v>
      </c>
      <c r="G5885" s="1">
        <v>840</v>
      </c>
    </row>
    <row r="5886" spans="1:7" x14ac:dyDescent="0.3">
      <c r="A5886">
        <v>41.739004999999999</v>
      </c>
      <c r="B5886">
        <v>51557</v>
      </c>
      <c r="C5886">
        <v>-95.996578999999997</v>
      </c>
      <c r="D5886">
        <v>2.5</v>
      </c>
      <c r="E5886" s="1">
        <v>41007</v>
      </c>
      <c r="F5886">
        <v>19</v>
      </c>
      <c r="G5886" s="1">
        <v>926</v>
      </c>
    </row>
    <row r="5887" spans="1:7" x14ac:dyDescent="0.3">
      <c r="A5887">
        <v>41.123652999999997</v>
      </c>
      <c r="B5887">
        <v>51571</v>
      </c>
      <c r="C5887">
        <v>-95.622249999999994</v>
      </c>
      <c r="D5887">
        <v>2.5</v>
      </c>
      <c r="E5887" s="1">
        <v>42143</v>
      </c>
      <c r="F5887">
        <v>19</v>
      </c>
      <c r="G5887" s="1">
        <v>596</v>
      </c>
    </row>
    <row r="5888" spans="1:7" x14ac:dyDescent="0.3">
      <c r="A5888">
        <v>40.836472999999998</v>
      </c>
      <c r="B5888">
        <v>51654</v>
      </c>
      <c r="C5888">
        <v>-95.764632000000006</v>
      </c>
      <c r="D5888">
        <v>2.6899999979999998</v>
      </c>
      <c r="E5888" s="1">
        <v>38542</v>
      </c>
      <c r="F5888">
        <v>19</v>
      </c>
      <c r="G5888" s="1">
        <v>532</v>
      </c>
    </row>
    <row r="5889" spans="1:7" x14ac:dyDescent="0.3">
      <c r="A5889">
        <v>42.927723999999998</v>
      </c>
      <c r="B5889">
        <v>52072</v>
      </c>
      <c r="C5889">
        <v>-91.387236000000001</v>
      </c>
      <c r="D5889">
        <v>3.0699999930000001</v>
      </c>
      <c r="E5889" s="1">
        <v>40313</v>
      </c>
      <c r="F5889">
        <v>19</v>
      </c>
      <c r="G5889" s="1">
        <v>365</v>
      </c>
    </row>
    <row r="5890" spans="1:7" x14ac:dyDescent="0.3">
      <c r="A5890">
        <v>42.815384999999999</v>
      </c>
      <c r="B5890">
        <v>52077</v>
      </c>
      <c r="C5890">
        <v>-91.557379999999995</v>
      </c>
      <c r="D5890">
        <v>2.5099999980000001</v>
      </c>
      <c r="E5890" s="1">
        <v>27000</v>
      </c>
      <c r="F5890">
        <v>19</v>
      </c>
      <c r="G5890" s="1">
        <v>455</v>
      </c>
    </row>
    <row r="5891" spans="1:7" x14ac:dyDescent="0.3">
      <c r="A5891">
        <v>43.308213000000002</v>
      </c>
      <c r="B5891">
        <v>52165</v>
      </c>
      <c r="C5891">
        <v>-91.978072999999995</v>
      </c>
      <c r="D5891">
        <v>2.589999996</v>
      </c>
      <c r="E5891" s="1">
        <v>37368</v>
      </c>
      <c r="F5891">
        <v>19</v>
      </c>
      <c r="G5891" s="1">
        <v>909</v>
      </c>
    </row>
    <row r="5892" spans="1:7" x14ac:dyDescent="0.3">
      <c r="A5892">
        <v>43.212564999999998</v>
      </c>
      <c r="B5892">
        <v>52170</v>
      </c>
      <c r="C5892">
        <v>-91.299409999999995</v>
      </c>
      <c r="D5892">
        <v>2.7299999970000002</v>
      </c>
      <c r="E5892" s="1">
        <v>37143</v>
      </c>
      <c r="F5892">
        <v>19</v>
      </c>
      <c r="G5892" s="1">
        <v>570</v>
      </c>
    </row>
    <row r="5893" spans="1:7" x14ac:dyDescent="0.3">
      <c r="A5893">
        <v>41.732868000000003</v>
      </c>
      <c r="B5893">
        <v>52236</v>
      </c>
      <c r="C5893">
        <v>-91.875873999999996</v>
      </c>
      <c r="D5893">
        <v>2.349999994</v>
      </c>
      <c r="E5893" s="1">
        <v>50781</v>
      </c>
      <c r="F5893">
        <v>19</v>
      </c>
      <c r="G5893" s="1">
        <v>409</v>
      </c>
    </row>
    <row r="5894" spans="1:7" x14ac:dyDescent="0.3">
      <c r="A5894">
        <v>41.90889</v>
      </c>
      <c r="B5894">
        <v>52354</v>
      </c>
      <c r="C5894">
        <v>-91.981801000000004</v>
      </c>
      <c r="D5894">
        <v>2.839999996</v>
      </c>
      <c r="E5894" s="1">
        <v>42500</v>
      </c>
      <c r="F5894">
        <v>19</v>
      </c>
      <c r="G5894" s="1">
        <v>346</v>
      </c>
    </row>
    <row r="5895" spans="1:7" x14ac:dyDescent="0.3">
      <c r="A5895">
        <v>40.837111999999998</v>
      </c>
      <c r="B5895">
        <v>52552</v>
      </c>
      <c r="C5895">
        <v>-92.564586000000006</v>
      </c>
      <c r="D5895">
        <v>2.9799999970000002</v>
      </c>
      <c r="E5895" s="1">
        <v>26250</v>
      </c>
      <c r="F5895">
        <v>19</v>
      </c>
      <c r="G5895" s="1">
        <v>1013</v>
      </c>
    </row>
    <row r="5896" spans="1:7" x14ac:dyDescent="0.3">
      <c r="A5896">
        <v>40.852255999999997</v>
      </c>
      <c r="B5896">
        <v>52560</v>
      </c>
      <c r="C5896">
        <v>-92.247856999999996</v>
      </c>
      <c r="D5896">
        <v>2.5</v>
      </c>
      <c r="E5896" s="1">
        <v>29375</v>
      </c>
      <c r="F5896">
        <v>19</v>
      </c>
      <c r="G5896" s="1">
        <v>584</v>
      </c>
    </row>
    <row r="5897" spans="1:7" x14ac:dyDescent="0.3">
      <c r="A5897">
        <v>40.679321999999999</v>
      </c>
      <c r="B5897">
        <v>52572</v>
      </c>
      <c r="C5897">
        <v>-92.683690999999996</v>
      </c>
      <c r="D5897">
        <v>2.3599999989999998</v>
      </c>
      <c r="E5897" s="1">
        <v>28261</v>
      </c>
      <c r="F5897">
        <v>19</v>
      </c>
      <c r="G5897" s="1">
        <v>1158</v>
      </c>
    </row>
    <row r="5898" spans="1:7" x14ac:dyDescent="0.3">
      <c r="A5898">
        <v>41.339202</v>
      </c>
      <c r="B5898">
        <v>52586</v>
      </c>
      <c r="C5898">
        <v>-92.468754000000004</v>
      </c>
      <c r="D5898">
        <v>2.3699999969999999</v>
      </c>
      <c r="E5898" s="1">
        <v>34135</v>
      </c>
      <c r="F5898">
        <v>19</v>
      </c>
      <c r="G5898" s="1">
        <v>598</v>
      </c>
    </row>
    <row r="5899" spans="1:7" x14ac:dyDescent="0.3">
      <c r="A5899">
        <v>41.038004999999998</v>
      </c>
      <c r="B5899">
        <v>52644</v>
      </c>
      <c r="C5899">
        <v>-91.399928000000003</v>
      </c>
      <c r="D5899">
        <v>3</v>
      </c>
      <c r="E5899" s="1">
        <v>44531</v>
      </c>
      <c r="F5899">
        <v>19</v>
      </c>
      <c r="G5899" s="1">
        <v>540</v>
      </c>
    </row>
    <row r="5900" spans="1:7" x14ac:dyDescent="0.3">
      <c r="A5900">
        <v>45.204045999999998</v>
      </c>
      <c r="B5900">
        <v>54149</v>
      </c>
      <c r="C5900">
        <v>-88.511217000000002</v>
      </c>
      <c r="D5900">
        <v>2.1899999979999998</v>
      </c>
      <c r="E5900" s="1">
        <v>33807</v>
      </c>
      <c r="F5900">
        <v>19</v>
      </c>
      <c r="G5900" s="1">
        <v>1294</v>
      </c>
    </row>
    <row r="5901" spans="1:7" x14ac:dyDescent="0.3">
      <c r="A5901">
        <v>45.432682</v>
      </c>
      <c r="B5901">
        <v>54566</v>
      </c>
      <c r="C5901">
        <v>-88.673395999999997</v>
      </c>
      <c r="D5901">
        <v>2.4899999949999998</v>
      </c>
      <c r="E5901" s="1">
        <v>36065</v>
      </c>
      <c r="F5901">
        <v>19</v>
      </c>
      <c r="G5901" s="1">
        <v>1639</v>
      </c>
    </row>
    <row r="5902" spans="1:7" x14ac:dyDescent="0.3">
      <c r="A5902">
        <v>44.362741</v>
      </c>
      <c r="B5902">
        <v>54610</v>
      </c>
      <c r="C5902">
        <v>-91.852875999999995</v>
      </c>
      <c r="D5902">
        <v>2.4799999970000002</v>
      </c>
      <c r="E5902" s="1">
        <v>38625</v>
      </c>
      <c r="F5902">
        <v>19</v>
      </c>
      <c r="G5902" s="1">
        <v>1864</v>
      </c>
    </row>
    <row r="5903" spans="1:7" x14ac:dyDescent="0.3">
      <c r="A5903">
        <v>44.530200999999998</v>
      </c>
      <c r="B5903">
        <v>54769</v>
      </c>
      <c r="C5903">
        <v>-92.237213999999994</v>
      </c>
      <c r="D5903">
        <v>2.389999993</v>
      </c>
      <c r="E5903" s="1">
        <v>45833</v>
      </c>
      <c r="F5903">
        <v>19</v>
      </c>
      <c r="G5903" s="1">
        <v>344</v>
      </c>
    </row>
    <row r="5904" spans="1:7" x14ac:dyDescent="0.3">
      <c r="A5904">
        <v>45.767488999999998</v>
      </c>
      <c r="B5904">
        <v>54867</v>
      </c>
      <c r="C5904">
        <v>-91.221935999999999</v>
      </c>
      <c r="D5904">
        <v>2.099999994</v>
      </c>
      <c r="E5904" s="1">
        <v>25804</v>
      </c>
      <c r="F5904">
        <v>19</v>
      </c>
      <c r="G5904" s="1">
        <v>471</v>
      </c>
    </row>
    <row r="5905" spans="1:7" x14ac:dyDescent="0.3">
      <c r="A5905">
        <v>44.743229999999997</v>
      </c>
      <c r="B5905">
        <v>55342</v>
      </c>
      <c r="C5905">
        <v>-94.724474000000001</v>
      </c>
      <c r="D5905">
        <v>2.4399999979999998</v>
      </c>
      <c r="E5905" s="1">
        <v>36336</v>
      </c>
      <c r="F5905">
        <v>19</v>
      </c>
      <c r="G5905" s="1">
        <v>2193</v>
      </c>
    </row>
    <row r="5906" spans="1:7" x14ac:dyDescent="0.3">
      <c r="A5906">
        <v>47.655096</v>
      </c>
      <c r="B5906">
        <v>55710</v>
      </c>
      <c r="C5906">
        <v>-92.661893000000006</v>
      </c>
      <c r="D5906">
        <v>2.549999997</v>
      </c>
      <c r="E5906" s="1">
        <v>48409</v>
      </c>
      <c r="F5906">
        <v>19</v>
      </c>
      <c r="G5906" s="1">
        <v>1497</v>
      </c>
    </row>
    <row r="5907" spans="1:7" x14ac:dyDescent="0.3">
      <c r="A5907">
        <v>46.870671999999999</v>
      </c>
      <c r="B5907">
        <v>55711</v>
      </c>
      <c r="C5907">
        <v>-92.650825999999995</v>
      </c>
      <c r="D5907">
        <v>2.8199999930000001</v>
      </c>
      <c r="E5907" s="1">
        <v>34250</v>
      </c>
      <c r="F5907">
        <v>19</v>
      </c>
      <c r="G5907" s="1">
        <v>515</v>
      </c>
    </row>
    <row r="5908" spans="1:7" x14ac:dyDescent="0.3">
      <c r="A5908">
        <v>46.379970999999998</v>
      </c>
      <c r="B5908">
        <v>55783</v>
      </c>
      <c r="C5908">
        <v>-92.827483000000001</v>
      </c>
      <c r="D5908">
        <v>2.4399999979999998</v>
      </c>
      <c r="E5908" s="1">
        <v>37813</v>
      </c>
      <c r="F5908">
        <v>19</v>
      </c>
      <c r="G5908" s="1">
        <v>2026</v>
      </c>
    </row>
    <row r="5909" spans="1:7" x14ac:dyDescent="0.3">
      <c r="A5909">
        <v>43.612200000000001</v>
      </c>
      <c r="B5909">
        <v>55961</v>
      </c>
      <c r="C5909">
        <v>-92.464523</v>
      </c>
      <c r="D5909">
        <v>2.4699999990000001</v>
      </c>
      <c r="E5909" s="1">
        <v>45000</v>
      </c>
      <c r="F5909">
        <v>19</v>
      </c>
      <c r="G5909" s="1">
        <v>475</v>
      </c>
    </row>
    <row r="5910" spans="1:7" x14ac:dyDescent="0.3">
      <c r="A5910">
        <v>43.762272000000003</v>
      </c>
      <c r="B5910">
        <v>55962</v>
      </c>
      <c r="C5910">
        <v>-91.845303000000001</v>
      </c>
      <c r="D5910">
        <v>2.6999999959999998</v>
      </c>
      <c r="E5910" s="1">
        <v>37721</v>
      </c>
      <c r="F5910">
        <v>19</v>
      </c>
      <c r="G5910" s="1">
        <v>862</v>
      </c>
    </row>
    <row r="5911" spans="1:7" x14ac:dyDescent="0.3">
      <c r="A5911">
        <v>43.899906999999999</v>
      </c>
      <c r="B5911">
        <v>56010</v>
      </c>
      <c r="C5911">
        <v>-94.206342000000006</v>
      </c>
      <c r="D5911">
        <v>2.4300000000000002</v>
      </c>
      <c r="E5911" s="1">
        <v>37286</v>
      </c>
      <c r="F5911">
        <v>19</v>
      </c>
      <c r="G5911" s="1">
        <v>1262</v>
      </c>
    </row>
    <row r="5912" spans="1:7" x14ac:dyDescent="0.3">
      <c r="A5912">
        <v>43.520083999999997</v>
      </c>
      <c r="B5912">
        <v>56027</v>
      </c>
      <c r="C5912">
        <v>-94.077492000000007</v>
      </c>
      <c r="D5912">
        <v>2.299999997</v>
      </c>
      <c r="E5912" s="1">
        <v>32650</v>
      </c>
      <c r="F5912">
        <v>19</v>
      </c>
      <c r="G5912" s="1">
        <v>1198</v>
      </c>
    </row>
    <row r="5913" spans="1:7" x14ac:dyDescent="0.3">
      <c r="A5913">
        <v>44.320314000000003</v>
      </c>
      <c r="B5913">
        <v>56052</v>
      </c>
      <c r="C5913">
        <v>-93.570717999999999</v>
      </c>
      <c r="D5913">
        <v>2.4899999949999998</v>
      </c>
      <c r="E5913" s="1">
        <v>44583</v>
      </c>
      <c r="F5913">
        <v>19</v>
      </c>
      <c r="G5913" s="1">
        <v>741</v>
      </c>
    </row>
    <row r="5914" spans="1:7" x14ac:dyDescent="0.3">
      <c r="A5914">
        <v>44.512113999999997</v>
      </c>
      <c r="B5914">
        <v>56136</v>
      </c>
      <c r="C5914">
        <v>-96.411575999999997</v>
      </c>
      <c r="D5914">
        <v>2.3599999989999998</v>
      </c>
      <c r="E5914" s="1">
        <v>29276</v>
      </c>
      <c r="F5914">
        <v>19</v>
      </c>
      <c r="G5914" s="1">
        <v>1209</v>
      </c>
    </row>
    <row r="5915" spans="1:7" x14ac:dyDescent="0.3">
      <c r="A5915">
        <v>43.724851999999998</v>
      </c>
      <c r="B5915">
        <v>56161</v>
      </c>
      <c r="C5915">
        <v>-95.325456000000003</v>
      </c>
      <c r="D5915">
        <v>2.68</v>
      </c>
      <c r="E5915" s="1">
        <v>34861</v>
      </c>
      <c r="F5915">
        <v>19</v>
      </c>
      <c r="G5915" s="1">
        <v>488</v>
      </c>
    </row>
    <row r="5916" spans="1:7" x14ac:dyDescent="0.3">
      <c r="A5916">
        <v>44.319682</v>
      </c>
      <c r="B5916">
        <v>56169</v>
      </c>
      <c r="C5916">
        <v>-95.988352000000006</v>
      </c>
      <c r="D5916">
        <v>2.7399999949999998</v>
      </c>
      <c r="E5916" s="1">
        <v>36625</v>
      </c>
      <c r="F5916">
        <v>19</v>
      </c>
      <c r="G5916" s="1">
        <v>805</v>
      </c>
    </row>
    <row r="5917" spans="1:7" x14ac:dyDescent="0.3">
      <c r="A5917">
        <v>44.761504000000002</v>
      </c>
      <c r="B5917">
        <v>56223</v>
      </c>
      <c r="C5917">
        <v>-95.818302000000003</v>
      </c>
      <c r="D5917">
        <v>2.4399999979999998</v>
      </c>
      <c r="E5917" s="1">
        <v>37500</v>
      </c>
      <c r="F5917">
        <v>19</v>
      </c>
      <c r="G5917" s="1">
        <v>1615</v>
      </c>
    </row>
    <row r="5918" spans="1:7" x14ac:dyDescent="0.3">
      <c r="A5918">
        <v>45.036047000000003</v>
      </c>
      <c r="B5918">
        <v>56256</v>
      </c>
      <c r="C5918">
        <v>-96.195735999999997</v>
      </c>
      <c r="D5918">
        <v>2.299999997</v>
      </c>
      <c r="E5918" s="1">
        <v>32279</v>
      </c>
      <c r="F5918">
        <v>19</v>
      </c>
      <c r="G5918" s="1">
        <v>2948</v>
      </c>
    </row>
    <row r="5919" spans="1:7" x14ac:dyDescent="0.3">
      <c r="A5919">
        <v>45.633809999999997</v>
      </c>
      <c r="B5919">
        <v>56323</v>
      </c>
      <c r="C5919">
        <v>-95.726426000000004</v>
      </c>
      <c r="D5919">
        <v>2.4300000000000002</v>
      </c>
      <c r="E5919" s="1">
        <v>35000</v>
      </c>
      <c r="F5919">
        <v>19</v>
      </c>
      <c r="G5919" s="1">
        <v>609</v>
      </c>
    </row>
    <row r="5920" spans="1:7" x14ac:dyDescent="0.3">
      <c r="A5920">
        <v>45.702767000000001</v>
      </c>
      <c r="B5920">
        <v>56385</v>
      </c>
      <c r="C5920">
        <v>-95.214333999999994</v>
      </c>
      <c r="D5920">
        <v>2.889999993</v>
      </c>
      <c r="E5920" s="1">
        <v>34706</v>
      </c>
      <c r="F5920">
        <v>19</v>
      </c>
      <c r="G5920" s="1">
        <v>1043</v>
      </c>
    </row>
    <row r="5921" spans="1:7" x14ac:dyDescent="0.3">
      <c r="A5921">
        <v>46.194583999999999</v>
      </c>
      <c r="B5921">
        <v>56443</v>
      </c>
      <c r="C5921">
        <v>-94.619605000000007</v>
      </c>
      <c r="D5921">
        <v>2.339999996</v>
      </c>
      <c r="E5921" s="1">
        <v>35542</v>
      </c>
      <c r="F5921">
        <v>19</v>
      </c>
      <c r="G5921" s="1">
        <v>1429</v>
      </c>
    </row>
    <row r="5922" spans="1:7" x14ac:dyDescent="0.3">
      <c r="A5922">
        <v>46.970016999999999</v>
      </c>
      <c r="B5922">
        <v>56467</v>
      </c>
      <c r="C5922">
        <v>-94.850134999999995</v>
      </c>
      <c r="D5922">
        <v>2.349999994</v>
      </c>
      <c r="E5922" s="1">
        <v>37250</v>
      </c>
      <c r="F5922">
        <v>19</v>
      </c>
      <c r="G5922" s="1">
        <v>2216</v>
      </c>
    </row>
    <row r="5923" spans="1:7" x14ac:dyDescent="0.3">
      <c r="A5923">
        <v>46.434002</v>
      </c>
      <c r="B5923">
        <v>56481</v>
      </c>
      <c r="C5923">
        <v>-94.957487999999998</v>
      </c>
      <c r="D5923">
        <v>2.6499999989999998</v>
      </c>
      <c r="E5923" s="1">
        <v>31875</v>
      </c>
      <c r="F5923">
        <v>19</v>
      </c>
      <c r="G5923" s="1">
        <v>2078</v>
      </c>
    </row>
    <row r="5924" spans="1:7" x14ac:dyDescent="0.3">
      <c r="A5924">
        <v>45.990555999999998</v>
      </c>
      <c r="B5924">
        <v>56531</v>
      </c>
      <c r="C5924">
        <v>-95.967044000000001</v>
      </c>
      <c r="D5924">
        <v>2.4300000000000002</v>
      </c>
      <c r="E5924" s="1">
        <v>33902</v>
      </c>
      <c r="F5924">
        <v>19</v>
      </c>
      <c r="G5924" s="1">
        <v>2204</v>
      </c>
    </row>
    <row r="5925" spans="1:7" x14ac:dyDescent="0.3">
      <c r="A5925">
        <v>47.666426000000001</v>
      </c>
      <c r="B5925">
        <v>56535</v>
      </c>
      <c r="C5925">
        <v>-96.037014999999997</v>
      </c>
      <c r="D5925">
        <v>2.3299999979999999</v>
      </c>
      <c r="E5925" s="1">
        <v>32063</v>
      </c>
      <c r="F5925">
        <v>19</v>
      </c>
      <c r="G5925" s="1">
        <v>1308</v>
      </c>
    </row>
    <row r="5926" spans="1:7" x14ac:dyDescent="0.3">
      <c r="A5926">
        <v>47.571567000000002</v>
      </c>
      <c r="B5926">
        <v>56542</v>
      </c>
      <c r="C5926">
        <v>-95.737841000000003</v>
      </c>
      <c r="D5926">
        <v>2.349999994</v>
      </c>
      <c r="E5926" s="1">
        <v>29744</v>
      </c>
      <c r="F5926">
        <v>19</v>
      </c>
      <c r="G5926" s="1">
        <v>2846</v>
      </c>
    </row>
    <row r="5927" spans="1:7" x14ac:dyDescent="0.3">
      <c r="A5927">
        <v>47.364609999999999</v>
      </c>
      <c r="B5927">
        <v>56548</v>
      </c>
      <c r="C5927">
        <v>-96.782653999999994</v>
      </c>
      <c r="D5927">
        <v>2.3599999989999998</v>
      </c>
      <c r="E5927" s="1">
        <v>35368</v>
      </c>
      <c r="F5927">
        <v>19</v>
      </c>
      <c r="G5927" s="1">
        <v>879</v>
      </c>
    </row>
    <row r="5928" spans="1:7" x14ac:dyDescent="0.3">
      <c r="A5928">
        <v>47.330624</v>
      </c>
      <c r="B5928">
        <v>56557</v>
      </c>
      <c r="C5928">
        <v>-95.876721000000003</v>
      </c>
      <c r="D5928">
        <v>2.5099999980000001</v>
      </c>
      <c r="E5928" s="1">
        <v>28779</v>
      </c>
      <c r="F5928">
        <v>19</v>
      </c>
      <c r="G5928" s="1">
        <v>2837</v>
      </c>
    </row>
    <row r="5929" spans="1:7" x14ac:dyDescent="0.3">
      <c r="A5929">
        <v>47.508862999999998</v>
      </c>
      <c r="B5929">
        <v>56678</v>
      </c>
      <c r="C5929">
        <v>-95.113974999999996</v>
      </c>
      <c r="D5929">
        <v>2.7599999980000001</v>
      </c>
      <c r="E5929" s="1">
        <v>41597</v>
      </c>
      <c r="F5929">
        <v>19</v>
      </c>
      <c r="G5929" s="1">
        <v>779</v>
      </c>
    </row>
    <row r="5930" spans="1:7" x14ac:dyDescent="0.3">
      <c r="A5930">
        <v>48.233941999999999</v>
      </c>
      <c r="B5930">
        <v>56744</v>
      </c>
      <c r="C5930">
        <v>-97.118819999999999</v>
      </c>
      <c r="D5930">
        <v>2.4599999929999998</v>
      </c>
      <c r="E5930" s="1">
        <v>38068</v>
      </c>
      <c r="F5930">
        <v>19</v>
      </c>
      <c r="G5930" s="1">
        <v>568</v>
      </c>
    </row>
    <row r="5931" spans="1:7" x14ac:dyDescent="0.3">
      <c r="A5931">
        <v>43.643112000000002</v>
      </c>
      <c r="B5931">
        <v>57035</v>
      </c>
      <c r="C5931">
        <v>-97.071952999999993</v>
      </c>
      <c r="D5931">
        <v>2.7099999929999998</v>
      </c>
      <c r="E5931" s="1">
        <v>42917</v>
      </c>
      <c r="F5931">
        <v>19</v>
      </c>
      <c r="G5931" s="1">
        <v>1057</v>
      </c>
    </row>
    <row r="5932" spans="1:7" x14ac:dyDescent="0.3">
      <c r="A5932">
        <v>43.422580000000004</v>
      </c>
      <c r="B5932">
        <v>57043</v>
      </c>
      <c r="C5932">
        <v>-97.290265000000005</v>
      </c>
      <c r="D5932">
        <v>2.5599999950000001</v>
      </c>
      <c r="E5932" s="1">
        <v>39306</v>
      </c>
      <c r="F5932">
        <v>19</v>
      </c>
      <c r="G5932" s="1">
        <v>1524</v>
      </c>
    </row>
    <row r="5933" spans="1:7" x14ac:dyDescent="0.3">
      <c r="A5933">
        <v>43.414256999999999</v>
      </c>
      <c r="B5933">
        <v>57053</v>
      </c>
      <c r="C5933">
        <v>-97.131988000000007</v>
      </c>
      <c r="D5933">
        <v>2.5099999980000001</v>
      </c>
      <c r="E5933" s="1">
        <v>38603</v>
      </c>
      <c r="F5933">
        <v>19</v>
      </c>
      <c r="G5933" s="1">
        <v>1942</v>
      </c>
    </row>
    <row r="5934" spans="1:7" x14ac:dyDescent="0.3">
      <c r="A5934">
        <v>43.731610000000003</v>
      </c>
      <c r="B5934">
        <v>57058</v>
      </c>
      <c r="C5934">
        <v>-97.385262999999995</v>
      </c>
      <c r="D5934">
        <v>2.4399999979999998</v>
      </c>
      <c r="E5934" s="1">
        <v>36741</v>
      </c>
      <c r="F5934">
        <v>19</v>
      </c>
      <c r="G5934" s="1">
        <v>2004</v>
      </c>
    </row>
    <row r="5935" spans="1:7" x14ac:dyDescent="0.3">
      <c r="A5935">
        <v>46.581113999999999</v>
      </c>
      <c r="B5935">
        <v>58015</v>
      </c>
      <c r="C5935">
        <v>-96.823008000000002</v>
      </c>
      <c r="D5935">
        <v>2.849999994</v>
      </c>
      <c r="E5935" s="1">
        <v>51667</v>
      </c>
      <c r="F5935">
        <v>19</v>
      </c>
      <c r="G5935" s="1">
        <v>345</v>
      </c>
    </row>
    <row r="5936" spans="1:7" x14ac:dyDescent="0.3">
      <c r="A5936">
        <v>46.634763999999997</v>
      </c>
      <c r="B5936">
        <v>58051</v>
      </c>
      <c r="C5936">
        <v>-97.020128</v>
      </c>
      <c r="D5936">
        <v>2.789999999</v>
      </c>
      <c r="E5936" s="1">
        <v>48214</v>
      </c>
      <c r="F5936">
        <v>19</v>
      </c>
      <c r="G5936" s="1">
        <v>1416</v>
      </c>
    </row>
    <row r="5937" spans="1:7" x14ac:dyDescent="0.3">
      <c r="A5937">
        <v>48.855834999999999</v>
      </c>
      <c r="B5937">
        <v>58329</v>
      </c>
      <c r="C5937">
        <v>-100.036366</v>
      </c>
      <c r="D5937">
        <v>3.099999994</v>
      </c>
      <c r="E5937" s="1">
        <v>24342</v>
      </c>
      <c r="F5937">
        <v>19</v>
      </c>
      <c r="G5937" s="1">
        <v>3094</v>
      </c>
    </row>
    <row r="5938" spans="1:7" x14ac:dyDescent="0.3">
      <c r="A5938">
        <v>45.006307</v>
      </c>
      <c r="B5938">
        <v>59081</v>
      </c>
      <c r="C5938">
        <v>-109.98238600000001</v>
      </c>
      <c r="D5938">
        <v>1.609999999</v>
      </c>
      <c r="E5938" s="1">
        <v>26250</v>
      </c>
      <c r="F5938">
        <v>19</v>
      </c>
      <c r="G5938" s="1">
        <v>29</v>
      </c>
    </row>
    <row r="5939" spans="1:7" x14ac:dyDescent="0.3">
      <c r="A5939">
        <v>47.952716000000002</v>
      </c>
      <c r="B5939">
        <v>59911</v>
      </c>
      <c r="C5939">
        <v>-113.962158</v>
      </c>
      <c r="D5939">
        <v>2.339999996</v>
      </c>
      <c r="E5939" s="1">
        <v>35080</v>
      </c>
      <c r="F5939">
        <v>19</v>
      </c>
      <c r="G5939" s="1">
        <v>6908</v>
      </c>
    </row>
    <row r="5940" spans="1:7" x14ac:dyDescent="0.3">
      <c r="A5940">
        <v>42.034502000000003</v>
      </c>
      <c r="B5940">
        <v>60129</v>
      </c>
      <c r="C5940">
        <v>-88.970848000000004</v>
      </c>
      <c r="D5940">
        <v>3.089999996</v>
      </c>
      <c r="E5940" s="1">
        <v>43438</v>
      </c>
      <c r="F5940">
        <v>19</v>
      </c>
      <c r="G5940" s="1">
        <v>297</v>
      </c>
    </row>
    <row r="5941" spans="1:7" x14ac:dyDescent="0.3">
      <c r="A5941">
        <v>41.046990000000001</v>
      </c>
      <c r="B5941">
        <v>60917</v>
      </c>
      <c r="C5941">
        <v>-88.186490000000006</v>
      </c>
      <c r="D5941">
        <v>2.7699999960000001</v>
      </c>
      <c r="E5941" s="1">
        <v>56964</v>
      </c>
      <c r="F5941">
        <v>19</v>
      </c>
      <c r="G5941" s="1">
        <v>568</v>
      </c>
    </row>
    <row r="5942" spans="1:7" x14ac:dyDescent="0.3">
      <c r="A5942">
        <v>40.439687999999997</v>
      </c>
      <c r="B5942">
        <v>60960</v>
      </c>
      <c r="C5942">
        <v>-87.890168000000003</v>
      </c>
      <c r="D5942">
        <v>2.4699999990000001</v>
      </c>
      <c r="E5942" s="1">
        <v>28798</v>
      </c>
      <c r="F5942">
        <v>19</v>
      </c>
      <c r="G5942" s="1">
        <v>1093</v>
      </c>
    </row>
    <row r="5943" spans="1:7" x14ac:dyDescent="0.3">
      <c r="A5943">
        <v>40.617274999999999</v>
      </c>
      <c r="B5943">
        <v>61431</v>
      </c>
      <c r="C5943">
        <v>-90.295559999999995</v>
      </c>
      <c r="D5943">
        <v>2.4300000000000002</v>
      </c>
      <c r="E5943" s="1">
        <v>37885</v>
      </c>
      <c r="F5943">
        <v>19</v>
      </c>
      <c r="G5943" s="1">
        <v>369</v>
      </c>
    </row>
    <row r="5944" spans="1:7" x14ac:dyDescent="0.3">
      <c r="A5944">
        <v>40.337555000000002</v>
      </c>
      <c r="B5944">
        <v>61441</v>
      </c>
      <c r="C5944">
        <v>-90.304586999999998</v>
      </c>
      <c r="D5944">
        <v>2.389999993</v>
      </c>
      <c r="E5944" s="1">
        <v>34554</v>
      </c>
      <c r="F5944">
        <v>19</v>
      </c>
      <c r="G5944" s="1">
        <v>999</v>
      </c>
    </row>
    <row r="5945" spans="1:7" x14ac:dyDescent="0.3">
      <c r="A5945">
        <v>40.740729000000002</v>
      </c>
      <c r="B5945">
        <v>61474</v>
      </c>
      <c r="C5945">
        <v>-90.379459999999995</v>
      </c>
      <c r="D5945">
        <v>2.5799999979999999</v>
      </c>
      <c r="E5945" s="1">
        <v>35000</v>
      </c>
      <c r="F5945">
        <v>19</v>
      </c>
      <c r="G5945" s="1">
        <v>397</v>
      </c>
    </row>
    <row r="5946" spans="1:7" x14ac:dyDescent="0.3">
      <c r="A5946">
        <v>40.368358000000001</v>
      </c>
      <c r="B5946">
        <v>61482</v>
      </c>
      <c r="C5946">
        <v>-90.424696999999995</v>
      </c>
      <c r="D5946">
        <v>2.5599999950000001</v>
      </c>
      <c r="E5946" s="1">
        <v>42500</v>
      </c>
      <c r="F5946">
        <v>19</v>
      </c>
      <c r="G5946" s="1">
        <v>594</v>
      </c>
    </row>
    <row r="5947" spans="1:7" x14ac:dyDescent="0.3">
      <c r="A5947">
        <v>41.025483999999999</v>
      </c>
      <c r="B5947">
        <v>61485</v>
      </c>
      <c r="C5947">
        <v>-90.084226999999998</v>
      </c>
      <c r="D5947">
        <v>2.8599999989999998</v>
      </c>
      <c r="E5947" s="1">
        <v>32222</v>
      </c>
      <c r="F5947">
        <v>19</v>
      </c>
      <c r="G5947" s="1">
        <v>714</v>
      </c>
    </row>
    <row r="5948" spans="1:7" x14ac:dyDescent="0.3">
      <c r="A5948">
        <v>40.434885000000001</v>
      </c>
      <c r="B5948">
        <v>61722</v>
      </c>
      <c r="C5948">
        <v>-88.622372999999996</v>
      </c>
      <c r="D5948">
        <v>3.0299999940000002</v>
      </c>
      <c r="E5948" s="1">
        <v>52188</v>
      </c>
      <c r="F5948">
        <v>19</v>
      </c>
      <c r="G5948" s="1">
        <v>636</v>
      </c>
    </row>
    <row r="5949" spans="1:7" x14ac:dyDescent="0.3">
      <c r="A5949">
        <v>40.537652000000001</v>
      </c>
      <c r="B5949">
        <v>61730</v>
      </c>
      <c r="C5949">
        <v>-88.732743999999997</v>
      </c>
      <c r="D5949">
        <v>2.1499999989999998</v>
      </c>
      <c r="E5949" s="1">
        <v>50074</v>
      </c>
      <c r="F5949">
        <v>19</v>
      </c>
      <c r="G5949" s="1">
        <v>369</v>
      </c>
    </row>
    <row r="5950" spans="1:7" x14ac:dyDescent="0.3">
      <c r="A5950">
        <v>40.584936999999996</v>
      </c>
      <c r="B5950">
        <v>61773</v>
      </c>
      <c r="C5950">
        <v>-88.380280999999997</v>
      </c>
      <c r="D5950">
        <v>2.68</v>
      </c>
      <c r="E5950" s="1">
        <v>41818</v>
      </c>
      <c r="F5950">
        <v>19</v>
      </c>
      <c r="G5950" s="1">
        <v>561</v>
      </c>
    </row>
    <row r="5951" spans="1:7" x14ac:dyDescent="0.3">
      <c r="A5951">
        <v>39.928040000000003</v>
      </c>
      <c r="B5951">
        <v>61850</v>
      </c>
      <c r="C5951">
        <v>-87.736290999999994</v>
      </c>
      <c r="D5951">
        <v>2.549999997</v>
      </c>
      <c r="E5951" s="1">
        <v>36964</v>
      </c>
      <c r="F5951">
        <v>19</v>
      </c>
      <c r="G5951" s="1">
        <v>442</v>
      </c>
    </row>
    <row r="5952" spans="1:7" x14ac:dyDescent="0.3">
      <c r="A5952">
        <v>39.901988000000003</v>
      </c>
      <c r="B5952">
        <v>61852</v>
      </c>
      <c r="C5952">
        <v>-88.075378999999998</v>
      </c>
      <c r="D5952">
        <v>2.9499999959999998</v>
      </c>
      <c r="E5952" s="1">
        <v>35833</v>
      </c>
      <c r="F5952">
        <v>19</v>
      </c>
      <c r="G5952" s="1">
        <v>277</v>
      </c>
    </row>
    <row r="5953" spans="1:7" x14ac:dyDescent="0.3">
      <c r="A5953">
        <v>38.271312999999999</v>
      </c>
      <c r="B5953">
        <v>62268</v>
      </c>
      <c r="C5953">
        <v>-89.517737999999994</v>
      </c>
      <c r="D5953">
        <v>2.68</v>
      </c>
      <c r="E5953" s="1">
        <v>42212</v>
      </c>
      <c r="F5953">
        <v>19</v>
      </c>
      <c r="G5953" s="1">
        <v>732</v>
      </c>
    </row>
    <row r="5954" spans="1:7" x14ac:dyDescent="0.3">
      <c r="A5954">
        <v>38.299903999999998</v>
      </c>
      <c r="B5954">
        <v>62295</v>
      </c>
      <c r="C5954">
        <v>-90.308334000000002</v>
      </c>
      <c r="D5954">
        <v>2.7699999960000001</v>
      </c>
      <c r="E5954" s="1">
        <v>50568</v>
      </c>
      <c r="F5954">
        <v>19</v>
      </c>
      <c r="G5954" s="1">
        <v>929</v>
      </c>
    </row>
    <row r="5955" spans="1:7" x14ac:dyDescent="0.3">
      <c r="A5955">
        <v>40.028595000000003</v>
      </c>
      <c r="B5955">
        <v>62359</v>
      </c>
      <c r="C5955">
        <v>-91.212866000000005</v>
      </c>
      <c r="D5955">
        <v>2.2399999949999998</v>
      </c>
      <c r="E5955" s="1">
        <v>43295</v>
      </c>
      <c r="F5955">
        <v>19</v>
      </c>
      <c r="G5955" s="1">
        <v>141</v>
      </c>
    </row>
    <row r="5956" spans="1:7" x14ac:dyDescent="0.3">
      <c r="A5956">
        <v>38.755491999999997</v>
      </c>
      <c r="B5956">
        <v>62421</v>
      </c>
      <c r="C5956">
        <v>-87.953344000000001</v>
      </c>
      <c r="D5956">
        <v>2.7099999929999998</v>
      </c>
      <c r="E5956" s="1">
        <v>35000</v>
      </c>
      <c r="F5956">
        <v>19</v>
      </c>
      <c r="G5956" s="1">
        <v>786</v>
      </c>
    </row>
    <row r="5957" spans="1:7" x14ac:dyDescent="0.3">
      <c r="A5957">
        <v>39.038732000000003</v>
      </c>
      <c r="B5957">
        <v>62479</v>
      </c>
      <c r="C5957">
        <v>-88.315693999999993</v>
      </c>
      <c r="D5957">
        <v>2.7099999929999998</v>
      </c>
      <c r="E5957" s="1">
        <v>40893</v>
      </c>
      <c r="F5957">
        <v>19</v>
      </c>
      <c r="G5957" s="1">
        <v>745</v>
      </c>
    </row>
    <row r="5958" spans="1:7" x14ac:dyDescent="0.3">
      <c r="A5958">
        <v>39.359529000000002</v>
      </c>
      <c r="B5958">
        <v>62538</v>
      </c>
      <c r="C5958">
        <v>-89.526483999999996</v>
      </c>
      <c r="D5958">
        <v>2.5599999950000001</v>
      </c>
      <c r="E5958" s="1">
        <v>32188</v>
      </c>
      <c r="F5958">
        <v>19</v>
      </c>
      <c r="G5958" s="1">
        <v>432</v>
      </c>
    </row>
    <row r="5959" spans="1:7" x14ac:dyDescent="0.3">
      <c r="A5959">
        <v>39.260145999999999</v>
      </c>
      <c r="B5959">
        <v>62630</v>
      </c>
      <c r="C5959">
        <v>-90.069376000000005</v>
      </c>
      <c r="D5959">
        <v>2.589999996</v>
      </c>
      <c r="E5959" s="1">
        <v>37500</v>
      </c>
      <c r="F5959">
        <v>19</v>
      </c>
      <c r="G5959" s="1">
        <v>619</v>
      </c>
    </row>
    <row r="5960" spans="1:7" x14ac:dyDescent="0.3">
      <c r="A5960">
        <v>40.147371</v>
      </c>
      <c r="B5960">
        <v>62655</v>
      </c>
      <c r="C5960">
        <v>-90.006989000000004</v>
      </c>
      <c r="D5960">
        <v>2.7399999949999998</v>
      </c>
      <c r="E5960" s="1">
        <v>33750</v>
      </c>
      <c r="F5960">
        <v>19</v>
      </c>
      <c r="G5960" s="1">
        <v>709</v>
      </c>
    </row>
    <row r="5961" spans="1:7" x14ac:dyDescent="0.3">
      <c r="A5961">
        <v>37.703552000000002</v>
      </c>
      <c r="B5961">
        <v>62954</v>
      </c>
      <c r="C5961">
        <v>-88.264981000000006</v>
      </c>
      <c r="D5961">
        <v>2.93</v>
      </c>
      <c r="E5961" s="1">
        <v>38882</v>
      </c>
      <c r="F5961">
        <v>19</v>
      </c>
      <c r="G5961" s="1">
        <v>688</v>
      </c>
    </row>
    <row r="5962" spans="1:7" x14ac:dyDescent="0.3">
      <c r="A5962">
        <v>37.458877999999999</v>
      </c>
      <c r="B5962">
        <v>62985</v>
      </c>
      <c r="C5962">
        <v>-88.694669000000005</v>
      </c>
      <c r="D5962">
        <v>2.289999999</v>
      </c>
      <c r="E5962" s="1">
        <v>27434</v>
      </c>
      <c r="F5962">
        <v>19</v>
      </c>
      <c r="G5962" s="1">
        <v>928</v>
      </c>
    </row>
    <row r="5963" spans="1:7" x14ac:dyDescent="0.3">
      <c r="A5963">
        <v>39.334215999999998</v>
      </c>
      <c r="B5963">
        <v>63339</v>
      </c>
      <c r="C5963">
        <v>-91.376845000000003</v>
      </c>
      <c r="D5963">
        <v>2.9899999949999998</v>
      </c>
      <c r="E5963" s="1">
        <v>28472</v>
      </c>
      <c r="F5963">
        <v>19</v>
      </c>
      <c r="G5963" s="1">
        <v>956</v>
      </c>
    </row>
    <row r="5964" spans="1:7" x14ac:dyDescent="0.3">
      <c r="A5964">
        <v>40.381613000000002</v>
      </c>
      <c r="B5964">
        <v>63430</v>
      </c>
      <c r="C5964">
        <v>-91.505982000000003</v>
      </c>
      <c r="D5964">
        <v>2.549999997</v>
      </c>
      <c r="E5964" s="1">
        <v>31111</v>
      </c>
      <c r="F5964">
        <v>19</v>
      </c>
      <c r="G5964" s="1">
        <v>674</v>
      </c>
    </row>
    <row r="5965" spans="1:7" x14ac:dyDescent="0.3">
      <c r="A5965">
        <v>39.988030000000002</v>
      </c>
      <c r="B5965">
        <v>63440</v>
      </c>
      <c r="C5965">
        <v>-91.735951</v>
      </c>
      <c r="D5965">
        <v>2.5299999940000002</v>
      </c>
      <c r="E5965" s="1">
        <v>31890</v>
      </c>
      <c r="F5965">
        <v>19</v>
      </c>
      <c r="G5965" s="1">
        <v>1337</v>
      </c>
    </row>
    <row r="5966" spans="1:7" x14ac:dyDescent="0.3">
      <c r="A5966">
        <v>40.410297</v>
      </c>
      <c r="B5966">
        <v>63561</v>
      </c>
      <c r="C5966">
        <v>-92.557288</v>
      </c>
      <c r="D5966">
        <v>2.2299999970000002</v>
      </c>
      <c r="E5966" s="1">
        <v>32745</v>
      </c>
      <c r="F5966">
        <v>19</v>
      </c>
      <c r="G5966" s="1">
        <v>1070</v>
      </c>
    </row>
    <row r="5967" spans="1:7" x14ac:dyDescent="0.3">
      <c r="A5967">
        <v>40.472841000000003</v>
      </c>
      <c r="B5967">
        <v>63565</v>
      </c>
      <c r="C5967">
        <v>-92.972984999999994</v>
      </c>
      <c r="D5967">
        <v>2.2799999940000002</v>
      </c>
      <c r="E5967" s="1">
        <v>24473</v>
      </c>
      <c r="F5967">
        <v>19</v>
      </c>
      <c r="G5967" s="1">
        <v>3949</v>
      </c>
    </row>
    <row r="5968" spans="1:7" x14ac:dyDescent="0.3">
      <c r="A5968">
        <v>36.274709999999999</v>
      </c>
      <c r="B5968">
        <v>63827</v>
      </c>
      <c r="C5968">
        <v>-89.873468000000003</v>
      </c>
      <c r="D5968">
        <v>2.7399999949999998</v>
      </c>
      <c r="E5968" s="1">
        <v>25833</v>
      </c>
      <c r="F5968">
        <v>19</v>
      </c>
      <c r="G5968" s="1">
        <v>1213</v>
      </c>
    </row>
    <row r="5969" spans="1:7" x14ac:dyDescent="0.3">
      <c r="A5969">
        <v>37.068348999999998</v>
      </c>
      <c r="B5969">
        <v>63944</v>
      </c>
      <c r="C5969">
        <v>-90.421526999999998</v>
      </c>
      <c r="D5969">
        <v>2.3599999989999998</v>
      </c>
      <c r="E5969" s="1">
        <v>24500</v>
      </c>
      <c r="F5969">
        <v>19</v>
      </c>
      <c r="G5969" s="1">
        <v>1315</v>
      </c>
    </row>
    <row r="5970" spans="1:7" x14ac:dyDescent="0.3">
      <c r="A5970">
        <v>40.447372999999999</v>
      </c>
      <c r="B5970">
        <v>64476</v>
      </c>
      <c r="C5970">
        <v>-94.842433999999997</v>
      </c>
      <c r="D5970">
        <v>2.339999996</v>
      </c>
      <c r="E5970" s="1">
        <v>40714</v>
      </c>
      <c r="F5970">
        <v>19</v>
      </c>
      <c r="G5970" s="1">
        <v>404</v>
      </c>
    </row>
    <row r="5971" spans="1:7" x14ac:dyDescent="0.3">
      <c r="A5971">
        <v>39.785829999999997</v>
      </c>
      <c r="B5971">
        <v>64659</v>
      </c>
      <c r="C5971">
        <v>-93.300077999999999</v>
      </c>
      <c r="D5971">
        <v>2.5199999960000001</v>
      </c>
      <c r="E5971" s="1">
        <v>34531</v>
      </c>
      <c r="F5971">
        <v>19</v>
      </c>
      <c r="G5971" s="1">
        <v>936</v>
      </c>
    </row>
    <row r="5972" spans="1:7" x14ac:dyDescent="0.3">
      <c r="A5972">
        <v>37.555365999999999</v>
      </c>
      <c r="B5972">
        <v>64762</v>
      </c>
      <c r="C5972">
        <v>-94.514962999999995</v>
      </c>
      <c r="D5972">
        <v>2.5599999950000001</v>
      </c>
      <c r="E5972" s="1">
        <v>28030</v>
      </c>
      <c r="F5972">
        <v>19</v>
      </c>
      <c r="G5972" s="1">
        <v>1622</v>
      </c>
    </row>
    <row r="5973" spans="1:7" x14ac:dyDescent="0.3">
      <c r="A5973">
        <v>38.086255000000001</v>
      </c>
      <c r="B5973">
        <v>64779</v>
      </c>
      <c r="C5973">
        <v>-94.382413</v>
      </c>
      <c r="D5973">
        <v>2.5</v>
      </c>
      <c r="E5973" s="1">
        <v>24557</v>
      </c>
      <c r="F5973">
        <v>19</v>
      </c>
      <c r="G5973" s="1">
        <v>2798</v>
      </c>
    </row>
    <row r="5974" spans="1:7" x14ac:dyDescent="0.3">
      <c r="A5974">
        <v>38.429060999999997</v>
      </c>
      <c r="B5974">
        <v>64788</v>
      </c>
      <c r="C5974">
        <v>-94.004947000000001</v>
      </c>
      <c r="D5974">
        <v>2.5099999980000001</v>
      </c>
      <c r="E5974" s="1">
        <v>31926</v>
      </c>
      <c r="F5974">
        <v>19</v>
      </c>
      <c r="G5974" s="1">
        <v>1262</v>
      </c>
    </row>
    <row r="5975" spans="1:7" x14ac:dyDescent="0.3">
      <c r="A5975">
        <v>37.172786000000002</v>
      </c>
      <c r="B5975">
        <v>64848</v>
      </c>
      <c r="C5975">
        <v>-94.000431000000006</v>
      </c>
      <c r="D5975">
        <v>2.9099999959999998</v>
      </c>
      <c r="E5975" s="1">
        <v>28077</v>
      </c>
      <c r="F5975">
        <v>19</v>
      </c>
      <c r="G5975" s="1">
        <v>684</v>
      </c>
    </row>
    <row r="5976" spans="1:7" x14ac:dyDescent="0.3">
      <c r="A5976">
        <v>38.786149999999999</v>
      </c>
      <c r="B5976">
        <v>65077</v>
      </c>
      <c r="C5976">
        <v>-91.809212000000002</v>
      </c>
      <c r="D5976">
        <v>2.5699999930000001</v>
      </c>
      <c r="E5976" s="1">
        <v>34792</v>
      </c>
      <c r="F5976">
        <v>19</v>
      </c>
      <c r="G5976" s="1">
        <v>511</v>
      </c>
    </row>
    <row r="5977" spans="1:7" x14ac:dyDescent="0.3">
      <c r="A5977">
        <v>38.959190999999997</v>
      </c>
      <c r="B5977">
        <v>65262</v>
      </c>
      <c r="C5977">
        <v>-91.929489000000004</v>
      </c>
      <c r="D5977">
        <v>2.68</v>
      </c>
      <c r="E5977" s="1">
        <v>36389</v>
      </c>
      <c r="F5977">
        <v>19</v>
      </c>
      <c r="G5977" s="1">
        <v>501</v>
      </c>
    </row>
    <row r="5978" spans="1:7" x14ac:dyDescent="0.3">
      <c r="A5978">
        <v>38.901527999999999</v>
      </c>
      <c r="B5978">
        <v>65333</v>
      </c>
      <c r="C5978">
        <v>-93.321019000000007</v>
      </c>
      <c r="D5978">
        <v>2.8099999950000001</v>
      </c>
      <c r="E5978" s="1">
        <v>33421</v>
      </c>
      <c r="F5978">
        <v>19</v>
      </c>
      <c r="G5978" s="1">
        <v>871</v>
      </c>
    </row>
    <row r="5979" spans="1:7" x14ac:dyDescent="0.3">
      <c r="A5979">
        <v>37.767937000000003</v>
      </c>
      <c r="B5979">
        <v>65540</v>
      </c>
      <c r="C5979">
        <v>-91.752341000000001</v>
      </c>
      <c r="D5979">
        <v>2.639999993</v>
      </c>
      <c r="E5979" s="1">
        <v>24167</v>
      </c>
      <c r="F5979">
        <v>19</v>
      </c>
      <c r="G5979" s="1">
        <v>378</v>
      </c>
    </row>
    <row r="5980" spans="1:7" x14ac:dyDescent="0.3">
      <c r="A5980">
        <v>37.622777999999997</v>
      </c>
      <c r="B5980">
        <v>65541</v>
      </c>
      <c r="C5980">
        <v>-91.763215000000002</v>
      </c>
      <c r="D5980">
        <v>2.9599999929999998</v>
      </c>
      <c r="E5980" s="1">
        <v>33173</v>
      </c>
      <c r="F5980">
        <v>19</v>
      </c>
      <c r="G5980" s="1">
        <v>219</v>
      </c>
    </row>
    <row r="5981" spans="1:7" x14ac:dyDescent="0.3">
      <c r="A5981">
        <v>37.537424999999999</v>
      </c>
      <c r="B5981">
        <v>65601</v>
      </c>
      <c r="C5981">
        <v>-93.570694000000003</v>
      </c>
      <c r="D5981">
        <v>2.299999997</v>
      </c>
      <c r="E5981" s="1">
        <v>30859</v>
      </c>
      <c r="F5981">
        <v>19</v>
      </c>
      <c r="G5981" s="1">
        <v>726</v>
      </c>
    </row>
    <row r="5982" spans="1:7" x14ac:dyDescent="0.3">
      <c r="A5982">
        <v>37.508826999999997</v>
      </c>
      <c r="B5982">
        <v>65635</v>
      </c>
      <c r="C5982">
        <v>-93.705544000000003</v>
      </c>
      <c r="D5982">
        <v>2.5199999960000001</v>
      </c>
      <c r="E5982" s="1">
        <v>29750</v>
      </c>
      <c r="F5982">
        <v>19</v>
      </c>
      <c r="G5982" s="1">
        <v>565</v>
      </c>
    </row>
    <row r="5983" spans="1:7" x14ac:dyDescent="0.3">
      <c r="A5983">
        <v>36.935499</v>
      </c>
      <c r="B5983">
        <v>65720</v>
      </c>
      <c r="C5983">
        <v>-92.937155000000004</v>
      </c>
      <c r="D5983">
        <v>2.5699999930000001</v>
      </c>
      <c r="E5983" s="1">
        <v>26944</v>
      </c>
      <c r="F5983">
        <v>19</v>
      </c>
      <c r="G5983" s="1">
        <v>485</v>
      </c>
    </row>
    <row r="5984" spans="1:7" x14ac:dyDescent="0.3">
      <c r="A5984">
        <v>37.933450000000001</v>
      </c>
      <c r="B5984">
        <v>65732</v>
      </c>
      <c r="C5984">
        <v>-93.178877999999997</v>
      </c>
      <c r="D5984">
        <v>2.5599999950000001</v>
      </c>
      <c r="E5984" s="1">
        <v>29120</v>
      </c>
      <c r="F5984">
        <v>19</v>
      </c>
      <c r="G5984" s="1">
        <v>790</v>
      </c>
    </row>
    <row r="5985" spans="1:7" x14ac:dyDescent="0.3">
      <c r="A5985">
        <v>36.545211000000002</v>
      </c>
      <c r="B5985">
        <v>65766</v>
      </c>
      <c r="C5985">
        <v>-92.258032999999998</v>
      </c>
      <c r="D5985">
        <v>1.979999997</v>
      </c>
      <c r="E5985" s="1">
        <v>21250</v>
      </c>
      <c r="F5985">
        <v>19</v>
      </c>
      <c r="G5985" s="1">
        <v>125</v>
      </c>
    </row>
    <row r="5986" spans="1:7" x14ac:dyDescent="0.3">
      <c r="A5986">
        <v>38.328516</v>
      </c>
      <c r="B5986">
        <v>66072</v>
      </c>
      <c r="C5986">
        <v>-94.982533000000004</v>
      </c>
      <c r="D5986">
        <v>2.639999993</v>
      </c>
      <c r="E5986" s="1">
        <v>39167</v>
      </c>
      <c r="F5986">
        <v>19</v>
      </c>
      <c r="G5986" s="1">
        <v>1013</v>
      </c>
    </row>
    <row r="5987" spans="1:7" x14ac:dyDescent="0.3">
      <c r="A5987">
        <v>38.503219000000001</v>
      </c>
      <c r="B5987">
        <v>66510</v>
      </c>
      <c r="C5987">
        <v>-95.630793999999995</v>
      </c>
      <c r="D5987">
        <v>2.5</v>
      </c>
      <c r="E5987" s="1">
        <v>39875</v>
      </c>
      <c r="F5987">
        <v>19</v>
      </c>
      <c r="G5987" s="1">
        <v>813</v>
      </c>
    </row>
    <row r="5988" spans="1:7" x14ac:dyDescent="0.3">
      <c r="A5988">
        <v>37.705016000000001</v>
      </c>
      <c r="B5988">
        <v>66717</v>
      </c>
      <c r="C5988">
        <v>-95.698325999999994</v>
      </c>
      <c r="D5988">
        <v>2.5299999940000002</v>
      </c>
      <c r="E5988" s="1">
        <v>36250</v>
      </c>
      <c r="F5988">
        <v>19</v>
      </c>
      <c r="G5988" s="1">
        <v>556</v>
      </c>
    </row>
    <row r="5989" spans="1:7" x14ac:dyDescent="0.3">
      <c r="A5989">
        <v>37.500157000000002</v>
      </c>
      <c r="B5989">
        <v>66771</v>
      </c>
      <c r="C5989">
        <v>-95.159527999999995</v>
      </c>
      <c r="D5989">
        <v>2.75</v>
      </c>
      <c r="E5989" s="1">
        <v>33672</v>
      </c>
      <c r="F5989">
        <v>19</v>
      </c>
      <c r="G5989" s="1">
        <v>1047</v>
      </c>
    </row>
    <row r="5990" spans="1:7" x14ac:dyDescent="0.3">
      <c r="A5990">
        <v>38.175114999999998</v>
      </c>
      <c r="B5990">
        <v>66866</v>
      </c>
      <c r="C5990">
        <v>-97.104900000000001</v>
      </c>
      <c r="D5990">
        <v>2.4499999959999998</v>
      </c>
      <c r="E5990" s="1">
        <v>33348</v>
      </c>
      <c r="F5990">
        <v>19</v>
      </c>
      <c r="G5990" s="1">
        <v>1916</v>
      </c>
    </row>
    <row r="5991" spans="1:7" x14ac:dyDescent="0.3">
      <c r="A5991">
        <v>37.059559</v>
      </c>
      <c r="B5991">
        <v>67342</v>
      </c>
      <c r="C5991">
        <v>-95.356005999999994</v>
      </c>
      <c r="D5991">
        <v>2.3999999989999998</v>
      </c>
      <c r="E5991" s="1">
        <v>37063</v>
      </c>
      <c r="F5991">
        <v>19</v>
      </c>
      <c r="G5991" s="1">
        <v>981</v>
      </c>
    </row>
    <row r="5992" spans="1:7" x14ac:dyDescent="0.3">
      <c r="A5992">
        <v>38.369576000000002</v>
      </c>
      <c r="B5992">
        <v>67428</v>
      </c>
      <c r="C5992">
        <v>-97.417895999999999</v>
      </c>
      <c r="D5992">
        <v>2.599999994</v>
      </c>
      <c r="E5992" s="1">
        <v>36897</v>
      </c>
      <c r="F5992">
        <v>19</v>
      </c>
      <c r="G5992" s="1">
        <v>1601</v>
      </c>
    </row>
    <row r="5993" spans="1:7" x14ac:dyDescent="0.3">
      <c r="A5993">
        <v>39.180886000000001</v>
      </c>
      <c r="B5993">
        <v>67487</v>
      </c>
      <c r="C5993">
        <v>-97.045139000000006</v>
      </c>
      <c r="D5993">
        <v>2.5799999979999999</v>
      </c>
      <c r="E5993" s="1">
        <v>35000</v>
      </c>
      <c r="F5993">
        <v>19</v>
      </c>
      <c r="G5993" s="1">
        <v>1304</v>
      </c>
    </row>
    <row r="5994" spans="1:7" x14ac:dyDescent="0.3">
      <c r="A5994">
        <v>37.569600999999999</v>
      </c>
      <c r="B5994">
        <v>67880</v>
      </c>
      <c r="C5994">
        <v>-101.33268</v>
      </c>
      <c r="D5994">
        <v>2.8699999969999999</v>
      </c>
      <c r="E5994" s="1">
        <v>39708</v>
      </c>
      <c r="F5994">
        <v>19</v>
      </c>
      <c r="G5994" s="1">
        <v>7928</v>
      </c>
    </row>
    <row r="5995" spans="1:7" x14ac:dyDescent="0.3">
      <c r="A5995">
        <v>42.112028000000002</v>
      </c>
      <c r="B5995">
        <v>68047</v>
      </c>
      <c r="C5995">
        <v>-96.730932999999993</v>
      </c>
      <c r="D5995">
        <v>2.4399999979999998</v>
      </c>
      <c r="E5995" s="1">
        <v>32500</v>
      </c>
      <c r="F5995">
        <v>19</v>
      </c>
      <c r="G5995" s="1">
        <v>1921</v>
      </c>
    </row>
    <row r="5996" spans="1:7" x14ac:dyDescent="0.3">
      <c r="A5996">
        <v>40.630445000000002</v>
      </c>
      <c r="B5996">
        <v>68359</v>
      </c>
      <c r="C5996">
        <v>-97.283050000000003</v>
      </c>
      <c r="D5996">
        <v>2.5099999980000001</v>
      </c>
      <c r="E5996" s="1">
        <v>35600</v>
      </c>
      <c r="F5996">
        <v>19</v>
      </c>
      <c r="G5996" s="1">
        <v>1692</v>
      </c>
    </row>
    <row r="5997" spans="1:7" x14ac:dyDescent="0.3">
      <c r="A5997">
        <v>40.806722999999998</v>
      </c>
      <c r="B5997">
        <v>68423</v>
      </c>
      <c r="C5997">
        <v>-96.939318999999998</v>
      </c>
      <c r="D5997">
        <v>2.5</v>
      </c>
      <c r="E5997" s="1">
        <v>50083</v>
      </c>
      <c r="F5997">
        <v>19</v>
      </c>
      <c r="G5997" s="1">
        <v>754</v>
      </c>
    </row>
    <row r="5998" spans="1:7" x14ac:dyDescent="0.3">
      <c r="A5998">
        <v>40.537185000000001</v>
      </c>
      <c r="B5998">
        <v>68448</v>
      </c>
      <c r="C5998">
        <v>-96.023538000000002</v>
      </c>
      <c r="D5998">
        <v>2.6499999989999998</v>
      </c>
      <c r="E5998" s="1">
        <v>40250</v>
      </c>
      <c r="F5998">
        <v>19</v>
      </c>
      <c r="G5998" s="1">
        <v>456</v>
      </c>
    </row>
    <row r="5999" spans="1:7" x14ac:dyDescent="0.3">
      <c r="A5999">
        <v>40.921849999999999</v>
      </c>
      <c r="B5999">
        <v>68517</v>
      </c>
      <c r="C5999">
        <v>-96.614949999999993</v>
      </c>
      <c r="D5999">
        <v>2.289999999</v>
      </c>
      <c r="E5999" s="1">
        <v>57813</v>
      </c>
      <c r="F5999">
        <v>19</v>
      </c>
      <c r="G5999" s="1">
        <v>414</v>
      </c>
    </row>
    <row r="6000" spans="1:7" x14ac:dyDescent="0.3">
      <c r="A6000">
        <v>41.734270000000002</v>
      </c>
      <c r="B6000">
        <v>68641</v>
      </c>
      <c r="C6000">
        <v>-97.013677999999999</v>
      </c>
      <c r="D6000">
        <v>2.539999999</v>
      </c>
      <c r="E6000" s="1">
        <v>34618</v>
      </c>
      <c r="F6000">
        <v>19</v>
      </c>
      <c r="G6000" s="1">
        <v>1196</v>
      </c>
    </row>
    <row r="6001" spans="1:7" x14ac:dyDescent="0.3">
      <c r="A6001">
        <v>41.184669</v>
      </c>
      <c r="B6001">
        <v>68662</v>
      </c>
      <c r="C6001">
        <v>-97.416348999999997</v>
      </c>
      <c r="D6001">
        <v>2.589999996</v>
      </c>
      <c r="E6001" s="1">
        <v>39342</v>
      </c>
      <c r="F6001">
        <v>19</v>
      </c>
      <c r="G6001" s="1">
        <v>1228</v>
      </c>
    </row>
    <row r="6002" spans="1:7" x14ac:dyDescent="0.3">
      <c r="A6002">
        <v>42.175272</v>
      </c>
      <c r="B6002">
        <v>68790</v>
      </c>
      <c r="C6002">
        <v>-97.170167000000006</v>
      </c>
      <c r="D6002">
        <v>2.5</v>
      </c>
      <c r="E6002" s="1">
        <v>28875</v>
      </c>
      <c r="F6002">
        <v>19</v>
      </c>
      <c r="G6002" s="1">
        <v>801</v>
      </c>
    </row>
    <row r="6003" spans="1:7" x14ac:dyDescent="0.3">
      <c r="A6003">
        <v>41.068227</v>
      </c>
      <c r="B6003">
        <v>68846</v>
      </c>
      <c r="C6003">
        <v>-97.895165000000006</v>
      </c>
      <c r="D6003">
        <v>2.889999993</v>
      </c>
      <c r="E6003" s="1">
        <v>45833</v>
      </c>
      <c r="F6003">
        <v>19</v>
      </c>
      <c r="G6003" s="1">
        <v>347</v>
      </c>
    </row>
    <row r="6004" spans="1:7" x14ac:dyDescent="0.3">
      <c r="A6004">
        <v>40.523823</v>
      </c>
      <c r="B6004">
        <v>68933</v>
      </c>
      <c r="C6004">
        <v>-98.048124999999999</v>
      </c>
      <c r="D6004">
        <v>2.6099999989999998</v>
      </c>
      <c r="E6004" s="1">
        <v>37313</v>
      </c>
      <c r="F6004">
        <v>19</v>
      </c>
      <c r="G6004" s="1">
        <v>1112</v>
      </c>
    </row>
    <row r="6005" spans="1:7" x14ac:dyDescent="0.3">
      <c r="A6005">
        <v>40.491484</v>
      </c>
      <c r="B6005">
        <v>68959</v>
      </c>
      <c r="C6005">
        <v>-98.924121</v>
      </c>
      <c r="D6005">
        <v>2.4499999959999998</v>
      </c>
      <c r="E6005" s="1">
        <v>40273</v>
      </c>
      <c r="F6005">
        <v>19</v>
      </c>
      <c r="G6005" s="1">
        <v>4165</v>
      </c>
    </row>
    <row r="6006" spans="1:7" x14ac:dyDescent="0.3">
      <c r="A6006">
        <v>30.937089</v>
      </c>
      <c r="B6006">
        <v>70656</v>
      </c>
      <c r="C6006">
        <v>-92.948020999999997</v>
      </c>
      <c r="D6006">
        <v>2.7799999940000002</v>
      </c>
      <c r="E6006" s="1">
        <v>30104</v>
      </c>
      <c r="F6006">
        <v>19</v>
      </c>
      <c r="G6006" s="1">
        <v>4137</v>
      </c>
    </row>
    <row r="6007" spans="1:7" x14ac:dyDescent="0.3">
      <c r="A6007">
        <v>32.129489</v>
      </c>
      <c r="B6007">
        <v>71002</v>
      </c>
      <c r="C6007">
        <v>-93.082731999999993</v>
      </c>
      <c r="D6007">
        <v>2.099999994</v>
      </c>
      <c r="E6007" s="1">
        <v>15833</v>
      </c>
      <c r="F6007">
        <v>19</v>
      </c>
      <c r="G6007" s="1">
        <v>124</v>
      </c>
    </row>
    <row r="6008" spans="1:7" x14ac:dyDescent="0.3">
      <c r="A6008">
        <v>32.110359000000003</v>
      </c>
      <c r="B6008">
        <v>71032</v>
      </c>
      <c r="C6008">
        <v>-93.785847000000004</v>
      </c>
      <c r="D6008">
        <v>2.5099999980000001</v>
      </c>
      <c r="E6008" s="1">
        <v>29138</v>
      </c>
      <c r="F6008">
        <v>19</v>
      </c>
      <c r="G6008" s="1">
        <v>1628</v>
      </c>
    </row>
    <row r="6009" spans="1:7" x14ac:dyDescent="0.3">
      <c r="A6009">
        <v>32.983956999999997</v>
      </c>
      <c r="B6009">
        <v>71044</v>
      </c>
      <c r="C6009">
        <v>-93.892542000000006</v>
      </c>
      <c r="D6009">
        <v>2.339999996</v>
      </c>
      <c r="E6009" s="1">
        <v>30179</v>
      </c>
      <c r="F6009">
        <v>19</v>
      </c>
      <c r="G6009" s="1">
        <v>715</v>
      </c>
    </row>
    <row r="6010" spans="1:7" x14ac:dyDescent="0.3">
      <c r="A6010">
        <v>32.342739000000002</v>
      </c>
      <c r="B6010">
        <v>71045</v>
      </c>
      <c r="C6010">
        <v>-93.160753</v>
      </c>
      <c r="D6010">
        <v>2.4899999949999998</v>
      </c>
      <c r="E6010" s="1">
        <v>27500</v>
      </c>
      <c r="F6010">
        <v>19</v>
      </c>
      <c r="G6010" s="1">
        <v>644</v>
      </c>
    </row>
    <row r="6011" spans="1:7" x14ac:dyDescent="0.3">
      <c r="A6011">
        <v>32.919092999999997</v>
      </c>
      <c r="B6011">
        <v>71223</v>
      </c>
      <c r="C6011">
        <v>-91.677374999999998</v>
      </c>
      <c r="D6011">
        <v>2.6699999939999999</v>
      </c>
      <c r="E6011" s="1">
        <v>22813</v>
      </c>
      <c r="F6011">
        <v>19</v>
      </c>
      <c r="G6011" s="1">
        <v>687</v>
      </c>
    </row>
    <row r="6012" spans="1:7" x14ac:dyDescent="0.3">
      <c r="A6012">
        <v>32.885371999999997</v>
      </c>
      <c r="B6012">
        <v>71260</v>
      </c>
      <c r="C6012">
        <v>-92.235816</v>
      </c>
      <c r="D6012">
        <v>2.5199999960000001</v>
      </c>
      <c r="E6012" s="1">
        <v>26250</v>
      </c>
      <c r="F6012">
        <v>19</v>
      </c>
      <c r="G6012" s="1">
        <v>3139</v>
      </c>
    </row>
    <row r="6013" spans="1:7" x14ac:dyDescent="0.3">
      <c r="A6013">
        <v>32.714210999999999</v>
      </c>
      <c r="B6013">
        <v>71266</v>
      </c>
      <c r="C6013">
        <v>-91.457761000000005</v>
      </c>
      <c r="D6013">
        <v>2.6099999989999998</v>
      </c>
      <c r="E6013" s="1">
        <v>23333</v>
      </c>
      <c r="F6013">
        <v>19</v>
      </c>
      <c r="G6013" s="1">
        <v>1768</v>
      </c>
    </row>
    <row r="6014" spans="1:7" x14ac:dyDescent="0.3">
      <c r="A6014">
        <v>30.717386000000001</v>
      </c>
      <c r="B6014">
        <v>71358</v>
      </c>
      <c r="C6014">
        <v>-91.890854000000004</v>
      </c>
      <c r="D6014">
        <v>2.7199999990000001</v>
      </c>
      <c r="E6014" s="1">
        <v>18167</v>
      </c>
      <c r="F6014">
        <v>19</v>
      </c>
      <c r="G6014" s="1">
        <v>1263</v>
      </c>
    </row>
    <row r="6015" spans="1:7" x14ac:dyDescent="0.3">
      <c r="A6015">
        <v>31.950469999999999</v>
      </c>
      <c r="B6015">
        <v>71441</v>
      </c>
      <c r="C6015">
        <v>-92.151075000000006</v>
      </c>
      <c r="D6015">
        <v>2.6599999959999998</v>
      </c>
      <c r="E6015" s="1">
        <v>23125</v>
      </c>
      <c r="F6015">
        <v>19</v>
      </c>
      <c r="G6015" s="1">
        <v>698</v>
      </c>
    </row>
    <row r="6016" spans="1:7" x14ac:dyDescent="0.3">
      <c r="A6016">
        <v>33.412500000000001</v>
      </c>
      <c r="B6016">
        <v>71764</v>
      </c>
      <c r="C6016">
        <v>-93.062629999999999</v>
      </c>
      <c r="D6016">
        <v>2.6299999949999999</v>
      </c>
      <c r="E6016" s="1">
        <v>28265</v>
      </c>
      <c r="F6016">
        <v>19</v>
      </c>
      <c r="G6016" s="1">
        <v>2454</v>
      </c>
    </row>
    <row r="6017" spans="1:7" x14ac:dyDescent="0.3">
      <c r="A6017">
        <v>33.761308999999997</v>
      </c>
      <c r="B6017">
        <v>71862</v>
      </c>
      <c r="C6017">
        <v>-93.712734999999995</v>
      </c>
      <c r="D6017">
        <v>2.3299999979999999</v>
      </c>
      <c r="E6017" s="1">
        <v>22656</v>
      </c>
      <c r="F6017">
        <v>19</v>
      </c>
      <c r="G6017" s="1">
        <v>789</v>
      </c>
    </row>
    <row r="6018" spans="1:7" x14ac:dyDescent="0.3">
      <c r="A6018">
        <v>34.229742000000002</v>
      </c>
      <c r="B6018">
        <v>71959</v>
      </c>
      <c r="C6018">
        <v>-93.886943000000002</v>
      </c>
      <c r="D6018">
        <v>2.5699999930000001</v>
      </c>
      <c r="E6018" s="1">
        <v>26087</v>
      </c>
      <c r="F6018">
        <v>19</v>
      </c>
      <c r="G6018" s="1">
        <v>869</v>
      </c>
    </row>
    <row r="6019" spans="1:7" x14ac:dyDescent="0.3">
      <c r="A6019">
        <v>35.423473000000001</v>
      </c>
      <c r="B6019">
        <v>72030</v>
      </c>
      <c r="C6019">
        <v>-92.679421000000005</v>
      </c>
      <c r="D6019">
        <v>2.6099999989999998</v>
      </c>
      <c r="E6019" s="1">
        <v>32273</v>
      </c>
      <c r="F6019">
        <v>19</v>
      </c>
      <c r="G6019" s="1">
        <v>695</v>
      </c>
    </row>
    <row r="6020" spans="1:7" x14ac:dyDescent="0.3">
      <c r="A6020">
        <v>35.224432</v>
      </c>
      <c r="B6020">
        <v>72101</v>
      </c>
      <c r="C6020">
        <v>-91.152914999999993</v>
      </c>
      <c r="D6020">
        <v>2.4499999959999998</v>
      </c>
      <c r="E6020" s="1">
        <v>26374</v>
      </c>
      <c r="F6020">
        <v>19</v>
      </c>
      <c r="G6020" s="1">
        <v>3765</v>
      </c>
    </row>
    <row r="6021" spans="1:7" x14ac:dyDescent="0.3">
      <c r="A6021">
        <v>35.638247</v>
      </c>
      <c r="B6021">
        <v>72130</v>
      </c>
      <c r="C6021">
        <v>-92.066125999999997</v>
      </c>
      <c r="D6021">
        <v>2.4899999949999998</v>
      </c>
      <c r="E6021" s="1">
        <v>22667</v>
      </c>
      <c r="F6021">
        <v>19</v>
      </c>
      <c r="G6021" s="1">
        <v>434</v>
      </c>
    </row>
    <row r="6022" spans="1:7" x14ac:dyDescent="0.3">
      <c r="A6022">
        <v>35.375703999999999</v>
      </c>
      <c r="B6022">
        <v>72384</v>
      </c>
      <c r="C6022">
        <v>-90.228487999999999</v>
      </c>
      <c r="D6022">
        <v>2.7399999949999998</v>
      </c>
      <c r="E6022" s="1">
        <v>20278</v>
      </c>
      <c r="F6022">
        <v>19</v>
      </c>
      <c r="G6022" s="1">
        <v>1330</v>
      </c>
    </row>
    <row r="6023" spans="1:7" x14ac:dyDescent="0.3">
      <c r="A6023">
        <v>36.438645000000001</v>
      </c>
      <c r="B6023">
        <v>72456</v>
      </c>
      <c r="C6023">
        <v>-90.303021000000001</v>
      </c>
      <c r="D6023">
        <v>2.4599999929999998</v>
      </c>
      <c r="E6023" s="1">
        <v>24071</v>
      </c>
      <c r="F6023">
        <v>19</v>
      </c>
      <c r="G6023" s="1">
        <v>706</v>
      </c>
    </row>
    <row r="6024" spans="1:7" x14ac:dyDescent="0.3">
      <c r="A6024">
        <v>36.245162000000001</v>
      </c>
      <c r="B6024">
        <v>72528</v>
      </c>
      <c r="C6024">
        <v>-92.129626999999999</v>
      </c>
      <c r="D6024">
        <v>2.3199999930000001</v>
      </c>
      <c r="E6024" s="1">
        <v>30250</v>
      </c>
      <c r="F6024">
        <v>19</v>
      </c>
      <c r="G6024" s="1">
        <v>234</v>
      </c>
    </row>
    <row r="6025" spans="1:7" x14ac:dyDescent="0.3">
      <c r="A6025">
        <v>36.033231000000001</v>
      </c>
      <c r="B6025">
        <v>72577</v>
      </c>
      <c r="C6025">
        <v>-91.704616999999999</v>
      </c>
      <c r="D6025">
        <v>2.4899999949999998</v>
      </c>
      <c r="E6025" s="1">
        <v>26042</v>
      </c>
      <c r="F6025">
        <v>19</v>
      </c>
      <c r="G6025" s="1">
        <v>692</v>
      </c>
    </row>
    <row r="6026" spans="1:7" x14ac:dyDescent="0.3">
      <c r="A6026">
        <v>35.883786999999998</v>
      </c>
      <c r="B6026">
        <v>72610</v>
      </c>
      <c r="C6026">
        <v>-92.415912000000006</v>
      </c>
      <c r="D6026">
        <v>2.5</v>
      </c>
      <c r="E6026" s="1">
        <v>33750</v>
      </c>
      <c r="F6026">
        <v>19</v>
      </c>
      <c r="G6026" s="1">
        <v>150</v>
      </c>
    </row>
    <row r="6027" spans="1:7" x14ac:dyDescent="0.3">
      <c r="A6027">
        <v>35.927802</v>
      </c>
      <c r="B6027">
        <v>72663</v>
      </c>
      <c r="C6027">
        <v>-92.322496000000001</v>
      </c>
      <c r="D6027">
        <v>2.3699999969999999</v>
      </c>
      <c r="E6027" s="1">
        <v>24250</v>
      </c>
      <c r="F6027">
        <v>19</v>
      </c>
      <c r="G6027" s="1">
        <v>433</v>
      </c>
    </row>
    <row r="6028" spans="1:7" x14ac:dyDescent="0.3">
      <c r="A6028">
        <v>36.427511000000003</v>
      </c>
      <c r="B6028">
        <v>72668</v>
      </c>
      <c r="C6028">
        <v>-92.769486000000001</v>
      </c>
      <c r="D6028">
        <v>1.879999999</v>
      </c>
      <c r="E6028" s="1">
        <v>28750</v>
      </c>
      <c r="F6028">
        <v>19</v>
      </c>
      <c r="G6028" s="1">
        <v>245</v>
      </c>
    </row>
    <row r="6029" spans="1:7" x14ac:dyDescent="0.3">
      <c r="A6029">
        <v>35.517381999999998</v>
      </c>
      <c r="B6029">
        <v>72843</v>
      </c>
      <c r="C6029">
        <v>-92.953547</v>
      </c>
      <c r="D6029">
        <v>2.7099999929999998</v>
      </c>
      <c r="E6029" s="1">
        <v>33750</v>
      </c>
      <c r="F6029">
        <v>19</v>
      </c>
      <c r="G6029" s="1">
        <v>2161</v>
      </c>
    </row>
    <row r="6030" spans="1:7" x14ac:dyDescent="0.3">
      <c r="A6030">
        <v>35.426501999999999</v>
      </c>
      <c r="B6030">
        <v>72930</v>
      </c>
      <c r="C6030">
        <v>-94.045090000000002</v>
      </c>
      <c r="D6030">
        <v>2.339999996</v>
      </c>
      <c r="E6030" s="1">
        <v>33964</v>
      </c>
      <c r="F6030">
        <v>19</v>
      </c>
      <c r="G6030" s="1">
        <v>438</v>
      </c>
    </row>
    <row r="6031" spans="1:7" x14ac:dyDescent="0.3">
      <c r="A6031">
        <v>35.370775000000002</v>
      </c>
      <c r="B6031">
        <v>73024</v>
      </c>
      <c r="C6031">
        <v>-98.808977999999996</v>
      </c>
      <c r="D6031">
        <v>2.599999994</v>
      </c>
      <c r="E6031" s="1">
        <v>31635</v>
      </c>
      <c r="F6031">
        <v>19</v>
      </c>
      <c r="G6031" s="1">
        <v>701</v>
      </c>
    </row>
    <row r="6032" spans="1:7" x14ac:dyDescent="0.3">
      <c r="A6032">
        <v>34.161270000000002</v>
      </c>
      <c r="B6032">
        <v>73573</v>
      </c>
      <c r="C6032">
        <v>-97.997839999999997</v>
      </c>
      <c r="D6032">
        <v>2.3699999969999999</v>
      </c>
      <c r="E6032" s="1">
        <v>25984</v>
      </c>
      <c r="F6032">
        <v>19</v>
      </c>
      <c r="G6032" s="1">
        <v>2727</v>
      </c>
    </row>
    <row r="6033" spans="1:7" x14ac:dyDescent="0.3">
      <c r="A6033">
        <v>35.739994000000003</v>
      </c>
      <c r="B6033">
        <v>73669</v>
      </c>
      <c r="C6033">
        <v>-98.755021999999997</v>
      </c>
      <c r="D6033">
        <v>2.5599999950000001</v>
      </c>
      <c r="E6033" s="1">
        <v>31917</v>
      </c>
      <c r="F6033">
        <v>19</v>
      </c>
      <c r="G6033" s="1">
        <v>1622</v>
      </c>
    </row>
    <row r="6034" spans="1:7" x14ac:dyDescent="0.3">
      <c r="A6034">
        <v>36.957785999999999</v>
      </c>
      <c r="B6034">
        <v>74072</v>
      </c>
      <c r="C6034">
        <v>-95.571079999999995</v>
      </c>
      <c r="D6034">
        <v>2.599999994</v>
      </c>
      <c r="E6034" s="1">
        <v>35473</v>
      </c>
      <c r="F6034">
        <v>19</v>
      </c>
      <c r="G6034" s="1">
        <v>1799</v>
      </c>
    </row>
    <row r="6035" spans="1:7" x14ac:dyDescent="0.3">
      <c r="A6035">
        <v>36.802231999999997</v>
      </c>
      <c r="B6035">
        <v>74333</v>
      </c>
      <c r="C6035">
        <v>-95.077820000000003</v>
      </c>
      <c r="D6035">
        <v>2.75</v>
      </c>
      <c r="E6035" s="1">
        <v>32708</v>
      </c>
      <c r="F6035">
        <v>19</v>
      </c>
      <c r="G6035" s="1">
        <v>1212</v>
      </c>
    </row>
    <row r="6036" spans="1:7" x14ac:dyDescent="0.3">
      <c r="A6036">
        <v>34.488402999999998</v>
      </c>
      <c r="B6036">
        <v>74535</v>
      </c>
      <c r="C6036">
        <v>-96.433569000000006</v>
      </c>
      <c r="D6036">
        <v>2.4199999939999999</v>
      </c>
      <c r="E6036" s="1">
        <v>23125</v>
      </c>
      <c r="F6036">
        <v>19</v>
      </c>
      <c r="G6036" s="1">
        <v>92</v>
      </c>
    </row>
    <row r="6037" spans="1:7" x14ac:dyDescent="0.3">
      <c r="A6037">
        <v>34.729815000000002</v>
      </c>
      <c r="B6037">
        <v>74571</v>
      </c>
      <c r="C6037">
        <v>-95.036259000000001</v>
      </c>
      <c r="D6037">
        <v>2.5099999980000001</v>
      </c>
      <c r="E6037" s="1">
        <v>24938</v>
      </c>
      <c r="F6037">
        <v>19</v>
      </c>
      <c r="G6037" s="1">
        <v>3454</v>
      </c>
    </row>
    <row r="6038" spans="1:7" x14ac:dyDescent="0.3">
      <c r="A6038">
        <v>35.601112999999998</v>
      </c>
      <c r="B6038">
        <v>74869</v>
      </c>
      <c r="C6038">
        <v>-96.777707000000007</v>
      </c>
      <c r="D6038">
        <v>2.599999994</v>
      </c>
      <c r="E6038" s="1">
        <v>27917</v>
      </c>
      <c r="F6038">
        <v>19</v>
      </c>
      <c r="G6038" s="1">
        <v>588</v>
      </c>
    </row>
    <row r="6039" spans="1:7" x14ac:dyDescent="0.3">
      <c r="A6039">
        <v>33.867510000000003</v>
      </c>
      <c r="B6039">
        <v>75411</v>
      </c>
      <c r="C6039">
        <v>-95.605943999999994</v>
      </c>
      <c r="D6039">
        <v>2.3599999989999998</v>
      </c>
      <c r="E6039" s="1">
        <v>25526</v>
      </c>
      <c r="F6039">
        <v>19</v>
      </c>
      <c r="G6039" s="1">
        <v>1078</v>
      </c>
    </row>
    <row r="6040" spans="1:7" x14ac:dyDescent="0.3">
      <c r="A6040">
        <v>33.312150000000003</v>
      </c>
      <c r="B6040">
        <v>75448</v>
      </c>
      <c r="C6040">
        <v>-95.817379000000003</v>
      </c>
      <c r="D6040">
        <v>2.039999999</v>
      </c>
      <c r="E6040" s="1">
        <v>26597</v>
      </c>
      <c r="F6040">
        <v>19</v>
      </c>
      <c r="G6040" s="1">
        <v>692</v>
      </c>
    </row>
    <row r="6041" spans="1:7" x14ac:dyDescent="0.3">
      <c r="A6041">
        <v>33.427503999999999</v>
      </c>
      <c r="B6041">
        <v>75449</v>
      </c>
      <c r="C6041">
        <v>-95.955783999999994</v>
      </c>
      <c r="D6041">
        <v>2.4699999990000001</v>
      </c>
      <c r="E6041" s="1">
        <v>29276</v>
      </c>
      <c r="F6041">
        <v>19</v>
      </c>
      <c r="G6041" s="1">
        <v>1196</v>
      </c>
    </row>
    <row r="6042" spans="1:7" x14ac:dyDescent="0.3">
      <c r="A6042">
        <v>32.930895</v>
      </c>
      <c r="B6042">
        <v>75555</v>
      </c>
      <c r="C6042">
        <v>-94.135424999999998</v>
      </c>
      <c r="D6042">
        <v>2.5099999980000001</v>
      </c>
      <c r="E6042" s="1">
        <v>30718</v>
      </c>
      <c r="F6042">
        <v>19</v>
      </c>
      <c r="G6042" s="1">
        <v>1449</v>
      </c>
    </row>
    <row r="6043" spans="1:7" x14ac:dyDescent="0.3">
      <c r="A6043">
        <v>31.981458</v>
      </c>
      <c r="B6043">
        <v>75667</v>
      </c>
      <c r="C6043">
        <v>-94.857414000000006</v>
      </c>
      <c r="D6043">
        <v>2.3099999950000001</v>
      </c>
      <c r="E6043" s="1">
        <v>23050</v>
      </c>
      <c r="F6043">
        <v>19</v>
      </c>
      <c r="G6043" s="1">
        <v>1074</v>
      </c>
    </row>
    <row r="6044" spans="1:7" x14ac:dyDescent="0.3">
      <c r="A6044">
        <v>31.930882</v>
      </c>
      <c r="B6044">
        <v>75853</v>
      </c>
      <c r="C6044">
        <v>-95.829746999999998</v>
      </c>
      <c r="D6044">
        <v>2.6299999949999999</v>
      </c>
      <c r="E6044" s="1">
        <v>34659</v>
      </c>
      <c r="F6044">
        <v>19</v>
      </c>
      <c r="G6044" s="1">
        <v>875</v>
      </c>
    </row>
    <row r="6045" spans="1:7" x14ac:dyDescent="0.3">
      <c r="A6045">
        <v>30.680344000000002</v>
      </c>
      <c r="B6045">
        <v>75928</v>
      </c>
      <c r="C6045">
        <v>-93.685356999999996</v>
      </c>
      <c r="D6045">
        <v>2.6699999939999999</v>
      </c>
      <c r="E6045" s="1">
        <v>23293</v>
      </c>
      <c r="F6045">
        <v>19</v>
      </c>
      <c r="G6045" s="1">
        <v>1296</v>
      </c>
    </row>
    <row r="6046" spans="1:7" x14ac:dyDescent="0.3">
      <c r="A6046">
        <v>32.546387000000003</v>
      </c>
      <c r="B6046">
        <v>76035</v>
      </c>
      <c r="C6046">
        <v>-97.646331000000004</v>
      </c>
      <c r="D6046">
        <v>3.7399999949999998</v>
      </c>
      <c r="E6046" s="1">
        <v>54038</v>
      </c>
      <c r="F6046">
        <v>19</v>
      </c>
      <c r="G6046" s="1">
        <v>419</v>
      </c>
    </row>
    <row r="6047" spans="1:7" x14ac:dyDescent="0.3">
      <c r="A6047">
        <v>33.661889000000002</v>
      </c>
      <c r="B6047">
        <v>76252</v>
      </c>
      <c r="C6047">
        <v>-97.380294000000006</v>
      </c>
      <c r="D6047">
        <v>2.68</v>
      </c>
      <c r="E6047" s="1">
        <v>43897</v>
      </c>
      <c r="F6047">
        <v>19</v>
      </c>
      <c r="G6047" s="1">
        <v>2770</v>
      </c>
    </row>
    <row r="6048" spans="1:7" x14ac:dyDescent="0.3">
      <c r="A6048">
        <v>32.394919999999999</v>
      </c>
      <c r="B6048">
        <v>76437</v>
      </c>
      <c r="C6048">
        <v>-98.994440999999995</v>
      </c>
      <c r="D6048">
        <v>2.3999999989999998</v>
      </c>
      <c r="E6048" s="1">
        <v>26229</v>
      </c>
      <c r="F6048">
        <v>19</v>
      </c>
      <c r="G6048" s="1">
        <v>5527</v>
      </c>
    </row>
    <row r="6049" spans="1:7" x14ac:dyDescent="0.3">
      <c r="A6049">
        <v>32.617128000000001</v>
      </c>
      <c r="B6049">
        <v>76472</v>
      </c>
      <c r="C6049">
        <v>-98.174762000000001</v>
      </c>
      <c r="D6049">
        <v>2.639999993</v>
      </c>
      <c r="E6049" s="1">
        <v>38155</v>
      </c>
      <c r="F6049">
        <v>19</v>
      </c>
      <c r="G6049" s="1">
        <v>1279</v>
      </c>
    </row>
    <row r="6050" spans="1:7" x14ac:dyDescent="0.3">
      <c r="A6050">
        <v>30.851275000000001</v>
      </c>
      <c r="B6050">
        <v>76518</v>
      </c>
      <c r="C6050">
        <v>-97.138374999999996</v>
      </c>
      <c r="D6050">
        <v>2.8299999979999999</v>
      </c>
      <c r="E6050" s="1">
        <v>32727</v>
      </c>
      <c r="F6050">
        <v>19</v>
      </c>
      <c r="G6050" s="1">
        <v>1511</v>
      </c>
    </row>
    <row r="6051" spans="1:7" x14ac:dyDescent="0.3">
      <c r="A6051">
        <v>31.629515000000001</v>
      </c>
      <c r="B6051">
        <v>76538</v>
      </c>
      <c r="C6051">
        <v>-97.902494000000004</v>
      </c>
      <c r="D6051">
        <v>2.639999993</v>
      </c>
      <c r="E6051" s="1">
        <v>42546</v>
      </c>
      <c r="F6051">
        <v>19</v>
      </c>
      <c r="G6051" s="1">
        <v>2061</v>
      </c>
    </row>
    <row r="6052" spans="1:7" x14ac:dyDescent="0.3">
      <c r="A6052">
        <v>30.702352000000001</v>
      </c>
      <c r="B6052">
        <v>76556</v>
      </c>
      <c r="C6052">
        <v>-96.850391999999999</v>
      </c>
      <c r="D6052">
        <v>2.5799999979999999</v>
      </c>
      <c r="E6052" s="1">
        <v>34271</v>
      </c>
      <c r="F6052">
        <v>19</v>
      </c>
      <c r="G6052" s="1">
        <v>1298</v>
      </c>
    </row>
    <row r="6053" spans="1:7" x14ac:dyDescent="0.3">
      <c r="A6053">
        <v>32.122106000000002</v>
      </c>
      <c r="B6053">
        <v>76627</v>
      </c>
      <c r="C6053">
        <v>-97.418647000000007</v>
      </c>
      <c r="D6053">
        <v>2.639999993</v>
      </c>
      <c r="E6053" s="1">
        <v>35603</v>
      </c>
      <c r="F6053">
        <v>19</v>
      </c>
      <c r="G6053" s="1">
        <v>1300</v>
      </c>
    </row>
    <row r="6054" spans="1:7" x14ac:dyDescent="0.3">
      <c r="A6054">
        <v>31.922473</v>
      </c>
      <c r="B6054">
        <v>76665</v>
      </c>
      <c r="C6054">
        <v>-97.691597999999999</v>
      </c>
      <c r="D6054">
        <v>2.639999993</v>
      </c>
      <c r="E6054" s="1">
        <v>37649</v>
      </c>
      <c r="F6054">
        <v>19</v>
      </c>
      <c r="G6054" s="1">
        <v>2556</v>
      </c>
    </row>
    <row r="6055" spans="1:7" x14ac:dyDescent="0.3">
      <c r="A6055">
        <v>32.046241000000002</v>
      </c>
      <c r="B6055">
        <v>76666</v>
      </c>
      <c r="C6055">
        <v>-96.900039000000007</v>
      </c>
      <c r="D6055">
        <v>2.599999994</v>
      </c>
      <c r="E6055" s="1">
        <v>30536</v>
      </c>
      <c r="F6055">
        <v>19</v>
      </c>
      <c r="G6055" s="1">
        <v>353</v>
      </c>
    </row>
    <row r="6056" spans="1:7" x14ac:dyDescent="0.3">
      <c r="A6056">
        <v>31.663529</v>
      </c>
      <c r="B6056">
        <v>76958</v>
      </c>
      <c r="C6056">
        <v>-100.717899</v>
      </c>
      <c r="D6056">
        <v>2.549999997</v>
      </c>
      <c r="E6056" s="1">
        <v>42250</v>
      </c>
      <c r="F6056">
        <v>19</v>
      </c>
      <c r="G6056" s="1">
        <v>260</v>
      </c>
    </row>
    <row r="6057" spans="1:7" x14ac:dyDescent="0.3">
      <c r="A6057">
        <v>28.936475999999999</v>
      </c>
      <c r="B6057">
        <v>77415</v>
      </c>
      <c r="C6057">
        <v>-95.722925000000004</v>
      </c>
      <c r="D6057">
        <v>2.3199999930000001</v>
      </c>
      <c r="E6057" s="1">
        <v>37917</v>
      </c>
      <c r="F6057">
        <v>19</v>
      </c>
      <c r="G6057" s="1">
        <v>176</v>
      </c>
    </row>
    <row r="6058" spans="1:7" x14ac:dyDescent="0.3">
      <c r="A6058">
        <v>28.887522000000001</v>
      </c>
      <c r="B6058">
        <v>77440</v>
      </c>
      <c r="C6058">
        <v>-96.148263999999998</v>
      </c>
      <c r="D6058">
        <v>2.2799999940000002</v>
      </c>
      <c r="E6058" s="1">
        <v>38472</v>
      </c>
      <c r="F6058">
        <v>19</v>
      </c>
      <c r="G6058" s="1">
        <v>221</v>
      </c>
    </row>
    <row r="6059" spans="1:7" x14ac:dyDescent="0.3">
      <c r="A6059">
        <v>30.664542999999998</v>
      </c>
      <c r="B6059">
        <v>77624</v>
      </c>
      <c r="C6059">
        <v>-94.303911999999997</v>
      </c>
      <c r="D6059">
        <v>2.5699999930000001</v>
      </c>
      <c r="E6059" s="1">
        <v>23350</v>
      </c>
      <c r="F6059">
        <v>19</v>
      </c>
      <c r="G6059" s="1">
        <v>793</v>
      </c>
    </row>
    <row r="6060" spans="1:7" x14ac:dyDescent="0.3">
      <c r="A6060">
        <v>28.888476000000001</v>
      </c>
      <c r="B6060">
        <v>77968</v>
      </c>
      <c r="C6060">
        <v>-96.823164000000006</v>
      </c>
      <c r="D6060">
        <v>2.9199999939999999</v>
      </c>
      <c r="E6060" s="1">
        <v>52717</v>
      </c>
      <c r="F6060">
        <v>19</v>
      </c>
      <c r="G6060" s="1">
        <v>2230</v>
      </c>
    </row>
    <row r="6061" spans="1:7" x14ac:dyDescent="0.3">
      <c r="A6061">
        <v>28.728991000000001</v>
      </c>
      <c r="B6061">
        <v>78017</v>
      </c>
      <c r="C6061">
        <v>-99.233881999999994</v>
      </c>
      <c r="D6061">
        <v>2.9799999970000002</v>
      </c>
      <c r="E6061" s="1">
        <v>22004</v>
      </c>
      <c r="F6061">
        <v>19</v>
      </c>
      <c r="G6061" s="1">
        <v>5312</v>
      </c>
    </row>
    <row r="6062" spans="1:7" x14ac:dyDescent="0.3">
      <c r="A6062">
        <v>28.206223000000001</v>
      </c>
      <c r="B6062">
        <v>78393</v>
      </c>
      <c r="C6062">
        <v>-97.307781000000006</v>
      </c>
      <c r="D6062">
        <v>2.6499999989999998</v>
      </c>
      <c r="E6062" s="1">
        <v>30608</v>
      </c>
      <c r="F6062">
        <v>19</v>
      </c>
      <c r="G6062" s="1">
        <v>2564</v>
      </c>
    </row>
    <row r="6063" spans="1:7" x14ac:dyDescent="0.3">
      <c r="A6063">
        <v>28.348839999999999</v>
      </c>
      <c r="B6063">
        <v>78836</v>
      </c>
      <c r="C6063">
        <v>-99.612386000000001</v>
      </c>
      <c r="D6063">
        <v>3.549999997</v>
      </c>
      <c r="E6063" s="1">
        <v>41000</v>
      </c>
      <c r="F6063">
        <v>19</v>
      </c>
      <c r="G6063" s="1">
        <v>135</v>
      </c>
    </row>
    <row r="6064" spans="1:7" x14ac:dyDescent="0.3">
      <c r="A6064">
        <v>30.057137000000001</v>
      </c>
      <c r="B6064">
        <v>78954</v>
      </c>
      <c r="C6064">
        <v>-96.677968000000007</v>
      </c>
      <c r="D6064">
        <v>2.1499999989999998</v>
      </c>
      <c r="E6064" s="1">
        <v>38889</v>
      </c>
      <c r="F6064">
        <v>19</v>
      </c>
      <c r="G6064" s="1">
        <v>896</v>
      </c>
    </row>
    <row r="6065" spans="1:7" x14ac:dyDescent="0.3">
      <c r="A6065">
        <v>34.539265999999998</v>
      </c>
      <c r="B6065">
        <v>79027</v>
      </c>
      <c r="C6065">
        <v>-102.37108000000001</v>
      </c>
      <c r="D6065">
        <v>2.93</v>
      </c>
      <c r="E6065" s="1">
        <v>29973</v>
      </c>
      <c r="F6065">
        <v>19</v>
      </c>
      <c r="G6065" s="1">
        <v>5346</v>
      </c>
    </row>
    <row r="6066" spans="1:7" x14ac:dyDescent="0.3">
      <c r="A6066">
        <v>32.760229000000002</v>
      </c>
      <c r="B6066">
        <v>79549</v>
      </c>
      <c r="C6066">
        <v>-100.95344799999999</v>
      </c>
      <c r="D6066">
        <v>2.5599999950000001</v>
      </c>
      <c r="E6066" s="1">
        <v>31737</v>
      </c>
      <c r="F6066">
        <v>19</v>
      </c>
      <c r="G6066" s="1">
        <v>13718</v>
      </c>
    </row>
    <row r="6067" spans="1:7" x14ac:dyDescent="0.3">
      <c r="A6067">
        <v>39.293920999999997</v>
      </c>
      <c r="B6067">
        <v>80420</v>
      </c>
      <c r="C6067">
        <v>-106.068899</v>
      </c>
      <c r="D6067">
        <v>2.0299999940000002</v>
      </c>
      <c r="E6067" s="1">
        <v>47500</v>
      </c>
      <c r="F6067">
        <v>19</v>
      </c>
      <c r="G6067" s="1">
        <v>610</v>
      </c>
    </row>
    <row r="6068" spans="1:7" x14ac:dyDescent="0.3">
      <c r="A6068">
        <v>39.694915000000002</v>
      </c>
      <c r="B6068">
        <v>80444</v>
      </c>
      <c r="C6068">
        <v>-105.725807</v>
      </c>
      <c r="D6068">
        <v>2.1199999969999999</v>
      </c>
      <c r="E6068" s="1">
        <v>43500</v>
      </c>
      <c r="F6068">
        <v>19</v>
      </c>
      <c r="G6068" s="1">
        <v>1272</v>
      </c>
    </row>
    <row r="6069" spans="1:7" x14ac:dyDescent="0.3">
      <c r="A6069">
        <v>37.329743000000001</v>
      </c>
      <c r="B6069">
        <v>81122</v>
      </c>
      <c r="C6069">
        <v>-107.59026900000001</v>
      </c>
      <c r="D6069">
        <v>2.5199999960000001</v>
      </c>
      <c r="E6069" s="1">
        <v>40466</v>
      </c>
      <c r="F6069">
        <v>19</v>
      </c>
      <c r="G6069" s="1">
        <v>5464</v>
      </c>
    </row>
    <row r="6070" spans="1:7" x14ac:dyDescent="0.3">
      <c r="A6070">
        <v>37.773899</v>
      </c>
      <c r="B6070">
        <v>81125</v>
      </c>
      <c r="C6070">
        <v>-106.08965999999999</v>
      </c>
      <c r="D6070">
        <v>2.9399999979999998</v>
      </c>
      <c r="E6070" s="1">
        <v>25864</v>
      </c>
      <c r="F6070">
        <v>19</v>
      </c>
      <c r="G6070" s="1">
        <v>3619</v>
      </c>
    </row>
    <row r="6071" spans="1:7" x14ac:dyDescent="0.3">
      <c r="A6071">
        <v>38.819198999999998</v>
      </c>
      <c r="B6071">
        <v>81419</v>
      </c>
      <c r="C6071">
        <v>-107.73704499999999</v>
      </c>
      <c r="D6071">
        <v>2.4399999979999998</v>
      </c>
      <c r="E6071" s="1">
        <v>33611</v>
      </c>
      <c r="F6071">
        <v>19</v>
      </c>
      <c r="G6071" s="1">
        <v>3925</v>
      </c>
    </row>
    <row r="6072" spans="1:7" x14ac:dyDescent="0.3">
      <c r="A6072">
        <v>44.356532999999999</v>
      </c>
      <c r="B6072">
        <v>82716</v>
      </c>
      <c r="C6072">
        <v>-105.52661500000001</v>
      </c>
      <c r="D6072">
        <v>2.5799999979999999</v>
      </c>
      <c r="E6072" s="1">
        <v>42385</v>
      </c>
      <c r="F6072">
        <v>19</v>
      </c>
      <c r="G6072" s="1">
        <v>14849</v>
      </c>
    </row>
    <row r="6073" spans="1:7" x14ac:dyDescent="0.3">
      <c r="A6073">
        <v>42.681300999999998</v>
      </c>
      <c r="B6073">
        <v>83110</v>
      </c>
      <c r="C6073">
        <v>-110.921967</v>
      </c>
      <c r="D6073">
        <v>3.0199999960000001</v>
      </c>
      <c r="E6073" s="1">
        <v>37243</v>
      </c>
      <c r="F6073">
        <v>19</v>
      </c>
      <c r="G6073" s="1">
        <v>4002</v>
      </c>
    </row>
    <row r="6074" spans="1:7" x14ac:dyDescent="0.3">
      <c r="A6074">
        <v>40.625883000000002</v>
      </c>
      <c r="B6074">
        <v>84036</v>
      </c>
      <c r="C6074">
        <v>-111.20141599999999</v>
      </c>
      <c r="D6074">
        <v>3.0299999940000002</v>
      </c>
      <c r="E6074" s="1">
        <v>48714</v>
      </c>
      <c r="F6074">
        <v>19</v>
      </c>
      <c r="G6074" s="1">
        <v>3858</v>
      </c>
    </row>
    <row r="6075" spans="1:7" x14ac:dyDescent="0.3">
      <c r="A6075">
        <v>32.700018</v>
      </c>
      <c r="B6075">
        <v>85365</v>
      </c>
      <c r="C6075">
        <v>-114.526712</v>
      </c>
      <c r="D6075">
        <v>2.639999993</v>
      </c>
      <c r="E6075" s="1">
        <v>37330</v>
      </c>
      <c r="F6075">
        <v>19</v>
      </c>
      <c r="G6075" s="1">
        <v>35626</v>
      </c>
    </row>
    <row r="6076" spans="1:7" x14ac:dyDescent="0.3">
      <c r="A6076">
        <v>32.963028000000001</v>
      </c>
      <c r="B6076">
        <v>85535</v>
      </c>
      <c r="C6076">
        <v>-109.918031</v>
      </c>
      <c r="D6076">
        <v>3.9799999970000002</v>
      </c>
      <c r="E6076" s="1">
        <v>31875</v>
      </c>
      <c r="F6076">
        <v>19</v>
      </c>
      <c r="G6076" s="1">
        <v>163</v>
      </c>
    </row>
    <row r="6077" spans="1:7" x14ac:dyDescent="0.3">
      <c r="A6077">
        <v>32.010164000000003</v>
      </c>
      <c r="B6077">
        <v>85602</v>
      </c>
      <c r="C6077">
        <v>-110.31820500000001</v>
      </c>
      <c r="D6077">
        <v>2.3199999930000001</v>
      </c>
      <c r="E6077" s="1">
        <v>30491</v>
      </c>
      <c r="F6077">
        <v>19</v>
      </c>
      <c r="G6077" s="1">
        <v>8622</v>
      </c>
    </row>
    <row r="6078" spans="1:7" x14ac:dyDescent="0.3">
      <c r="A6078">
        <v>34.094597</v>
      </c>
      <c r="B6078">
        <v>85938</v>
      </c>
      <c r="C6078">
        <v>-109.22291</v>
      </c>
      <c r="D6078">
        <v>2.7699999960000001</v>
      </c>
      <c r="E6078" s="1">
        <v>34085</v>
      </c>
      <c r="F6078">
        <v>19</v>
      </c>
      <c r="G6078" s="1">
        <v>4455</v>
      </c>
    </row>
    <row r="6079" spans="1:7" x14ac:dyDescent="0.3">
      <c r="A6079">
        <v>36.726376999999999</v>
      </c>
      <c r="B6079">
        <v>86040</v>
      </c>
      <c r="C6079">
        <v>-111.42840099999999</v>
      </c>
      <c r="D6079">
        <v>3.1099999989999998</v>
      </c>
      <c r="E6079" s="1">
        <v>42794</v>
      </c>
      <c r="F6079">
        <v>19</v>
      </c>
      <c r="G6079" s="1">
        <v>10034</v>
      </c>
    </row>
    <row r="6080" spans="1:7" x14ac:dyDescent="0.3">
      <c r="A6080">
        <v>35.190896000000002</v>
      </c>
      <c r="B6080">
        <v>86413</v>
      </c>
      <c r="C6080">
        <v>-114.24036099999999</v>
      </c>
      <c r="D6080">
        <v>2.4300000000000002</v>
      </c>
      <c r="E6080" s="1">
        <v>27040</v>
      </c>
      <c r="F6080">
        <v>19</v>
      </c>
      <c r="G6080" s="1">
        <v>7860</v>
      </c>
    </row>
    <row r="6081" spans="1:7" x14ac:dyDescent="0.3">
      <c r="A6081">
        <v>36.756687999999997</v>
      </c>
      <c r="B6081">
        <v>87519</v>
      </c>
      <c r="C6081">
        <v>-105.638553</v>
      </c>
      <c r="D6081">
        <v>2.5599999950000001</v>
      </c>
      <c r="E6081" s="1">
        <v>21157</v>
      </c>
      <c r="F6081">
        <v>19</v>
      </c>
      <c r="G6081" s="1">
        <v>446</v>
      </c>
    </row>
    <row r="6082" spans="1:7" x14ac:dyDescent="0.3">
      <c r="A6082">
        <v>35.622261000000002</v>
      </c>
      <c r="B6082">
        <v>87552</v>
      </c>
      <c r="C6082">
        <v>-105.64220899999999</v>
      </c>
      <c r="D6082">
        <v>2.6499999989999998</v>
      </c>
      <c r="E6082" s="1">
        <v>32885</v>
      </c>
      <c r="F6082">
        <v>19</v>
      </c>
      <c r="G6082" s="1">
        <v>3210</v>
      </c>
    </row>
    <row r="6083" spans="1:7" x14ac:dyDescent="0.3">
      <c r="A6083">
        <v>36.006137000000003</v>
      </c>
      <c r="B6083">
        <v>87715</v>
      </c>
      <c r="C6083">
        <v>-105.398314</v>
      </c>
      <c r="D6083">
        <v>2.289999999</v>
      </c>
      <c r="E6083" s="1">
        <v>18000</v>
      </c>
      <c r="F6083">
        <v>19</v>
      </c>
      <c r="G6083" s="1">
        <v>461</v>
      </c>
    </row>
    <row r="6084" spans="1:7" x14ac:dyDescent="0.3">
      <c r="A6084">
        <v>36.121606999999997</v>
      </c>
      <c r="B6084">
        <v>89011</v>
      </c>
      <c r="C6084">
        <v>-114.925149</v>
      </c>
      <c r="D6084">
        <v>2.1899999979999998</v>
      </c>
      <c r="E6084" s="1">
        <v>105371</v>
      </c>
      <c r="F6084">
        <v>19</v>
      </c>
      <c r="G6084" s="1">
        <v>206</v>
      </c>
    </row>
    <row r="6085" spans="1:7" x14ac:dyDescent="0.3">
      <c r="A6085">
        <v>35.801952</v>
      </c>
      <c r="B6085">
        <v>89019</v>
      </c>
      <c r="C6085">
        <v>-115.57819000000001</v>
      </c>
      <c r="D6085">
        <v>2.5799999979999999</v>
      </c>
      <c r="E6085" s="1">
        <v>46471</v>
      </c>
      <c r="F6085">
        <v>19</v>
      </c>
      <c r="G6085" s="1">
        <v>2891</v>
      </c>
    </row>
    <row r="6086" spans="1:7" x14ac:dyDescent="0.3">
      <c r="A6086">
        <v>35.282989999999998</v>
      </c>
      <c r="B6086">
        <v>89039</v>
      </c>
      <c r="C6086">
        <v>-114.872991</v>
      </c>
      <c r="D6086">
        <v>1.68</v>
      </c>
      <c r="E6086" s="1">
        <v>42594</v>
      </c>
      <c r="F6086">
        <v>19</v>
      </c>
      <c r="G6086" s="1">
        <v>366</v>
      </c>
    </row>
    <row r="6087" spans="1:7" x14ac:dyDescent="0.3">
      <c r="A6087">
        <v>33.941487000000002</v>
      </c>
      <c r="B6087">
        <v>92282</v>
      </c>
      <c r="C6087">
        <v>-116.64506299999999</v>
      </c>
      <c r="D6087">
        <v>2.8599999989999998</v>
      </c>
      <c r="E6087" s="1">
        <v>35982</v>
      </c>
      <c r="F6087">
        <v>19</v>
      </c>
      <c r="G6087" s="1">
        <v>903</v>
      </c>
    </row>
    <row r="6088" spans="1:7" x14ac:dyDescent="0.3">
      <c r="A6088">
        <v>38.180028999999998</v>
      </c>
      <c r="B6088">
        <v>94940</v>
      </c>
      <c r="C6088">
        <v>-122.883573</v>
      </c>
      <c r="D6088">
        <v>2.4699999990000001</v>
      </c>
      <c r="E6088" s="1">
        <v>36625</v>
      </c>
      <c r="F6088">
        <v>19</v>
      </c>
      <c r="G6088" s="1">
        <v>438</v>
      </c>
    </row>
    <row r="6089" spans="1:7" x14ac:dyDescent="0.3">
      <c r="A6089">
        <v>37.085985999999998</v>
      </c>
      <c r="B6089">
        <v>95017</v>
      </c>
      <c r="C6089">
        <v>-122.226388</v>
      </c>
      <c r="D6089">
        <v>2.6299999949999999</v>
      </c>
      <c r="E6089" s="1">
        <v>56750</v>
      </c>
      <c r="F6089">
        <v>19</v>
      </c>
      <c r="G6089" s="1">
        <v>837</v>
      </c>
    </row>
    <row r="6090" spans="1:7" x14ac:dyDescent="0.3">
      <c r="A6090">
        <v>37.127524999999999</v>
      </c>
      <c r="B6090">
        <v>95317</v>
      </c>
      <c r="C6090">
        <v>-120.505746</v>
      </c>
      <c r="D6090">
        <v>3.1699999939999999</v>
      </c>
      <c r="E6090" s="1">
        <v>34479</v>
      </c>
      <c r="F6090">
        <v>19</v>
      </c>
      <c r="G6090" s="1">
        <v>732</v>
      </c>
    </row>
    <row r="6091" spans="1:7" x14ac:dyDescent="0.3">
      <c r="A6091">
        <v>37.673628999999998</v>
      </c>
      <c r="B6091">
        <v>95318</v>
      </c>
      <c r="C6091">
        <v>-119.81305</v>
      </c>
      <c r="D6091">
        <v>2.0799999979999999</v>
      </c>
      <c r="E6091" s="1">
        <v>38750</v>
      </c>
      <c r="F6091">
        <v>19</v>
      </c>
      <c r="G6091" s="1">
        <v>564</v>
      </c>
    </row>
    <row r="6092" spans="1:7" x14ac:dyDescent="0.3">
      <c r="A6092">
        <v>37.609780999999998</v>
      </c>
      <c r="B6092">
        <v>95385</v>
      </c>
      <c r="C6092">
        <v>-121.267844</v>
      </c>
      <c r="D6092">
        <v>3.1099999989999998</v>
      </c>
      <c r="E6092" s="1">
        <v>31063</v>
      </c>
      <c r="F6092">
        <v>19</v>
      </c>
      <c r="G6092" s="1">
        <v>255</v>
      </c>
    </row>
    <row r="6093" spans="1:7" x14ac:dyDescent="0.3">
      <c r="A6093">
        <v>39.633265000000002</v>
      </c>
      <c r="B6093">
        <v>95913</v>
      </c>
      <c r="C6093">
        <v>-122.21008999999999</v>
      </c>
      <c r="D6093">
        <v>2.8799999949999999</v>
      </c>
      <c r="E6093" s="1">
        <v>35625</v>
      </c>
      <c r="F6093">
        <v>19</v>
      </c>
      <c r="G6093" s="1">
        <v>222</v>
      </c>
    </row>
    <row r="6094" spans="1:7" x14ac:dyDescent="0.3">
      <c r="A6094">
        <v>39.466279</v>
      </c>
      <c r="B6094">
        <v>95925</v>
      </c>
      <c r="C6094">
        <v>-121.209366</v>
      </c>
      <c r="D6094">
        <v>2.4199999939999999</v>
      </c>
      <c r="E6094" s="1">
        <v>37045</v>
      </c>
      <c r="F6094">
        <v>19</v>
      </c>
      <c r="G6094" s="1">
        <v>269</v>
      </c>
    </row>
    <row r="6095" spans="1:7" x14ac:dyDescent="0.3">
      <c r="A6095">
        <v>19.447717000000001</v>
      </c>
      <c r="B6095">
        <v>96785</v>
      </c>
      <c r="C6095">
        <v>-155.21012099999999</v>
      </c>
      <c r="D6095">
        <v>2.3299999979999999</v>
      </c>
      <c r="E6095" s="1">
        <v>32714</v>
      </c>
      <c r="F6095">
        <v>19</v>
      </c>
      <c r="G6095" s="1">
        <v>2807</v>
      </c>
    </row>
    <row r="6096" spans="1:7" x14ac:dyDescent="0.3">
      <c r="A6096">
        <v>43.958388999999997</v>
      </c>
      <c r="B6096">
        <v>97438</v>
      </c>
      <c r="C6096">
        <v>-122.757018</v>
      </c>
      <c r="D6096">
        <v>2.7199999990000001</v>
      </c>
      <c r="E6096" s="1">
        <v>46576</v>
      </c>
      <c r="F6096">
        <v>19</v>
      </c>
      <c r="G6096" s="1">
        <v>1553</v>
      </c>
    </row>
    <row r="6097" spans="1:7" x14ac:dyDescent="0.3">
      <c r="A6097">
        <v>43.760271000000003</v>
      </c>
      <c r="B6097">
        <v>97441</v>
      </c>
      <c r="C6097">
        <v>-124.120289</v>
      </c>
      <c r="D6097">
        <v>2.6499999989999998</v>
      </c>
      <c r="E6097" s="1">
        <v>23974</v>
      </c>
      <c r="F6097">
        <v>19</v>
      </c>
      <c r="G6097" s="1">
        <v>344</v>
      </c>
    </row>
    <row r="6098" spans="1:7" x14ac:dyDescent="0.3">
      <c r="A6098">
        <v>43.38382</v>
      </c>
      <c r="B6098">
        <v>97486</v>
      </c>
      <c r="C6098">
        <v>-123.530316</v>
      </c>
      <c r="D6098">
        <v>2.4199999939999999</v>
      </c>
      <c r="E6098" s="1">
        <v>42596</v>
      </c>
      <c r="F6098">
        <v>19</v>
      </c>
      <c r="G6098" s="1">
        <v>652</v>
      </c>
    </row>
    <row r="6099" spans="1:7" x14ac:dyDescent="0.3">
      <c r="A6099">
        <v>42.780225999999999</v>
      </c>
      <c r="B6099">
        <v>97536</v>
      </c>
      <c r="C6099">
        <v>-122.51485</v>
      </c>
      <c r="D6099">
        <v>2.4199999939999999</v>
      </c>
      <c r="E6099" s="1">
        <v>28906</v>
      </c>
      <c r="F6099">
        <v>19</v>
      </c>
      <c r="G6099" s="1">
        <v>927</v>
      </c>
    </row>
    <row r="6100" spans="1:7" x14ac:dyDescent="0.3">
      <c r="A6100">
        <v>42.155391999999999</v>
      </c>
      <c r="B6100">
        <v>97544</v>
      </c>
      <c r="C6100">
        <v>-123.29780700000001</v>
      </c>
      <c r="D6100">
        <v>2.4599999929999998</v>
      </c>
      <c r="E6100" s="1">
        <v>34932</v>
      </c>
      <c r="F6100">
        <v>19</v>
      </c>
      <c r="G6100" s="1">
        <v>2024</v>
      </c>
    </row>
    <row r="6101" spans="1:7" x14ac:dyDescent="0.3">
      <c r="A6101">
        <v>45.800879000000002</v>
      </c>
      <c r="B6101">
        <v>97886</v>
      </c>
      <c r="C6101">
        <v>-118.288597</v>
      </c>
      <c r="D6101">
        <v>2.799999997</v>
      </c>
      <c r="E6101" s="1">
        <v>36422</v>
      </c>
      <c r="F6101">
        <v>19</v>
      </c>
      <c r="G6101" s="1">
        <v>1328</v>
      </c>
    </row>
    <row r="6102" spans="1:7" x14ac:dyDescent="0.3">
      <c r="A6102">
        <v>46.737457999999997</v>
      </c>
      <c r="B6102">
        <v>98590</v>
      </c>
      <c r="C6102">
        <v>-123.981217</v>
      </c>
      <c r="D6102">
        <v>2.3299999979999999</v>
      </c>
      <c r="E6102" s="1">
        <v>32857</v>
      </c>
      <c r="F6102">
        <v>19</v>
      </c>
      <c r="G6102" s="1">
        <v>440</v>
      </c>
    </row>
    <row r="6103" spans="1:7" x14ac:dyDescent="0.3">
      <c r="A6103">
        <v>45.726450999999997</v>
      </c>
      <c r="B6103">
        <v>98635</v>
      </c>
      <c r="C6103">
        <v>-121.197845</v>
      </c>
      <c r="D6103">
        <v>2.4499999959999998</v>
      </c>
      <c r="E6103" s="1">
        <v>36328</v>
      </c>
      <c r="F6103">
        <v>19</v>
      </c>
      <c r="G6103" s="1">
        <v>2060</v>
      </c>
    </row>
    <row r="6104" spans="1:7" x14ac:dyDescent="0.3">
      <c r="A6104">
        <v>45.981582000000003</v>
      </c>
      <c r="B6104">
        <v>98650</v>
      </c>
      <c r="C6104">
        <v>-121.539503</v>
      </c>
      <c r="D6104">
        <v>2.4499999959999998</v>
      </c>
      <c r="E6104" s="1">
        <v>36181</v>
      </c>
      <c r="F6104">
        <v>19</v>
      </c>
      <c r="G6104" s="1">
        <v>752</v>
      </c>
    </row>
    <row r="6105" spans="1:7" x14ac:dyDescent="0.3">
      <c r="A6105">
        <v>47.880774000000002</v>
      </c>
      <c r="B6105">
        <v>98816</v>
      </c>
      <c r="C6105">
        <v>-120.083792</v>
      </c>
      <c r="D6105">
        <v>2.4599999929999998</v>
      </c>
      <c r="E6105" s="1">
        <v>33235</v>
      </c>
      <c r="F6105">
        <v>19</v>
      </c>
      <c r="G6105" s="1">
        <v>6220</v>
      </c>
    </row>
    <row r="6106" spans="1:7" x14ac:dyDescent="0.3">
      <c r="A6106">
        <v>48.343356</v>
      </c>
      <c r="B6106">
        <v>98840</v>
      </c>
      <c r="C6106">
        <v>-119.576567</v>
      </c>
      <c r="D6106">
        <v>2.549999997</v>
      </c>
      <c r="E6106" s="1">
        <v>30307</v>
      </c>
      <c r="F6106">
        <v>19</v>
      </c>
      <c r="G6106" s="1">
        <v>4765</v>
      </c>
    </row>
    <row r="6107" spans="1:7" x14ac:dyDescent="0.3">
      <c r="A6107">
        <v>47.432690999999998</v>
      </c>
      <c r="B6107">
        <v>99031</v>
      </c>
      <c r="C6107">
        <v>-117.374499</v>
      </c>
      <c r="D6107">
        <v>2.5699999930000001</v>
      </c>
      <c r="E6107" s="1">
        <v>49545</v>
      </c>
      <c r="F6107">
        <v>19</v>
      </c>
      <c r="G6107" s="1">
        <v>885</v>
      </c>
    </row>
    <row r="6108" spans="1:7" x14ac:dyDescent="0.3">
      <c r="A6108">
        <v>47.863857000000003</v>
      </c>
      <c r="B6108">
        <v>99040</v>
      </c>
      <c r="C6108">
        <v>-118.036613</v>
      </c>
      <c r="D6108">
        <v>3.4499999959999998</v>
      </c>
      <c r="E6108" s="1">
        <v>27798</v>
      </c>
      <c r="F6108">
        <v>19</v>
      </c>
      <c r="G6108" s="1">
        <v>1012</v>
      </c>
    </row>
    <row r="6109" spans="1:7" x14ac:dyDescent="0.3">
      <c r="A6109">
        <v>47.947096999999999</v>
      </c>
      <c r="B6109">
        <v>99133</v>
      </c>
      <c r="C6109">
        <v>-119.00713500000001</v>
      </c>
      <c r="D6109">
        <v>2.2699999960000001</v>
      </c>
      <c r="E6109" s="1">
        <v>31118</v>
      </c>
      <c r="F6109">
        <v>19</v>
      </c>
      <c r="G6109" s="1">
        <v>1660</v>
      </c>
    </row>
    <row r="6110" spans="1:7" x14ac:dyDescent="0.3">
      <c r="A6110">
        <v>57.199260000000002</v>
      </c>
      <c r="B6110">
        <v>99643</v>
      </c>
      <c r="C6110">
        <v>-153.304382</v>
      </c>
      <c r="D6110">
        <v>3.0099999980000001</v>
      </c>
      <c r="E6110" s="1">
        <v>32500</v>
      </c>
      <c r="F6110">
        <v>19</v>
      </c>
      <c r="G6110" s="1">
        <v>244</v>
      </c>
    </row>
    <row r="6111" spans="1:7" x14ac:dyDescent="0.3">
      <c r="A6111">
        <v>57.130893999999998</v>
      </c>
      <c r="B6111">
        <v>99660</v>
      </c>
      <c r="C6111">
        <v>-170.27203700000001</v>
      </c>
      <c r="D6111">
        <v>3.0099999980000001</v>
      </c>
      <c r="E6111" s="1">
        <v>50750</v>
      </c>
      <c r="F6111">
        <v>19</v>
      </c>
      <c r="G6111" s="1">
        <v>590</v>
      </c>
    </row>
    <row r="6112" spans="1:7" x14ac:dyDescent="0.3">
      <c r="A6112">
        <v>64.881744999999995</v>
      </c>
      <c r="B6112">
        <v>99754</v>
      </c>
      <c r="C6112">
        <v>-157.70439300000001</v>
      </c>
      <c r="D6112">
        <v>2.349999994</v>
      </c>
      <c r="E6112" s="1">
        <v>19375</v>
      </c>
      <c r="F6112">
        <v>19</v>
      </c>
      <c r="G6112" s="1">
        <v>94</v>
      </c>
    </row>
    <row r="6113" spans="1:7" x14ac:dyDescent="0.3">
      <c r="A6113">
        <v>43.802936000000003</v>
      </c>
      <c r="B6113">
        <v>3227</v>
      </c>
      <c r="C6113">
        <v>-71.451265000000006</v>
      </c>
      <c r="D6113">
        <v>2.3099999950000001</v>
      </c>
      <c r="E6113" s="1">
        <v>46161</v>
      </c>
      <c r="F6113">
        <v>20</v>
      </c>
      <c r="G6113" s="1">
        <v>1037</v>
      </c>
    </row>
    <row r="6114" spans="1:7" x14ac:dyDescent="0.3">
      <c r="A6114">
        <v>44.271515999999998</v>
      </c>
      <c r="B6114">
        <v>3595</v>
      </c>
      <c r="C6114">
        <v>-71.517469000000006</v>
      </c>
      <c r="D6114">
        <v>2.2799999940000002</v>
      </c>
      <c r="E6114" s="1">
        <v>40000</v>
      </c>
      <c r="F6114">
        <v>20</v>
      </c>
      <c r="G6114" s="1">
        <v>647</v>
      </c>
    </row>
    <row r="6115" spans="1:7" x14ac:dyDescent="0.3">
      <c r="A6115">
        <v>44.081905999999996</v>
      </c>
      <c r="B6115">
        <v>3812</v>
      </c>
      <c r="C6115">
        <v>-71.297295000000005</v>
      </c>
      <c r="D6115">
        <v>2.3199999930000001</v>
      </c>
      <c r="E6115" s="1">
        <v>40556</v>
      </c>
      <c r="F6115">
        <v>20</v>
      </c>
      <c r="G6115" s="1">
        <v>848</v>
      </c>
    </row>
    <row r="6116" spans="1:7" x14ac:dyDescent="0.3">
      <c r="A6116">
        <v>44.166268000000002</v>
      </c>
      <c r="B6116">
        <v>3846</v>
      </c>
      <c r="C6116">
        <v>-71.180898999999997</v>
      </c>
      <c r="D6116">
        <v>2.1599999959999998</v>
      </c>
      <c r="E6116" s="1">
        <v>48917</v>
      </c>
      <c r="F6116">
        <v>20</v>
      </c>
      <c r="G6116" s="1">
        <v>819</v>
      </c>
    </row>
    <row r="6117" spans="1:7" x14ac:dyDescent="0.3">
      <c r="A6117">
        <v>44.554662</v>
      </c>
      <c r="B6117">
        <v>4649</v>
      </c>
      <c r="C6117">
        <v>-67.578080999999997</v>
      </c>
      <c r="D6117">
        <v>2.3099999950000001</v>
      </c>
      <c r="E6117" s="1">
        <v>23224</v>
      </c>
      <c r="F6117">
        <v>20</v>
      </c>
      <c r="G6117" s="1">
        <v>1420</v>
      </c>
    </row>
    <row r="6118" spans="1:7" x14ac:dyDescent="0.3">
      <c r="A6118">
        <v>44.711083000000002</v>
      </c>
      <c r="B6118">
        <v>5653</v>
      </c>
      <c r="C6118">
        <v>-72.508465999999999</v>
      </c>
      <c r="D6118">
        <v>2.7199999990000001</v>
      </c>
      <c r="E6118" s="1">
        <v>36375</v>
      </c>
      <c r="F6118">
        <v>20</v>
      </c>
      <c r="G6118" s="1">
        <v>471</v>
      </c>
    </row>
    <row r="6119" spans="1:7" x14ac:dyDescent="0.3">
      <c r="A6119">
        <v>44.599176999999997</v>
      </c>
      <c r="B6119">
        <v>5841</v>
      </c>
      <c r="C6119">
        <v>-72.311796999999999</v>
      </c>
      <c r="D6119">
        <v>2.1999999959999998</v>
      </c>
      <c r="E6119" s="1">
        <v>37708</v>
      </c>
      <c r="F6119">
        <v>20</v>
      </c>
      <c r="G6119" s="1">
        <v>407</v>
      </c>
    </row>
    <row r="6120" spans="1:7" x14ac:dyDescent="0.3">
      <c r="A6120">
        <v>39.481009</v>
      </c>
      <c r="B6120">
        <v>8038</v>
      </c>
      <c r="C6120">
        <v>-75.506185000000002</v>
      </c>
      <c r="D6120">
        <v>2.4899999949999998</v>
      </c>
      <c r="E6120" s="1">
        <v>51964</v>
      </c>
      <c r="F6120">
        <v>20</v>
      </c>
      <c r="G6120" s="1">
        <v>266</v>
      </c>
    </row>
    <row r="6121" spans="1:7" x14ac:dyDescent="0.3">
      <c r="A6121">
        <v>43.758732999999999</v>
      </c>
      <c r="B6121">
        <v>12808</v>
      </c>
      <c r="C6121">
        <v>-73.762065000000007</v>
      </c>
      <c r="D6121">
        <v>1.909999996</v>
      </c>
      <c r="E6121" s="1">
        <v>41458</v>
      </c>
      <c r="F6121">
        <v>20</v>
      </c>
      <c r="G6121" s="1">
        <v>268</v>
      </c>
    </row>
    <row r="6122" spans="1:7" x14ac:dyDescent="0.3">
      <c r="A6122">
        <v>43.484741</v>
      </c>
      <c r="B6122">
        <v>12810</v>
      </c>
      <c r="C6122">
        <v>-73.891518000000005</v>
      </c>
      <c r="D6122">
        <v>2.599999994</v>
      </c>
      <c r="E6122" s="1">
        <v>36979</v>
      </c>
      <c r="F6122">
        <v>20</v>
      </c>
      <c r="G6122" s="1">
        <v>675</v>
      </c>
    </row>
    <row r="6123" spans="1:7" x14ac:dyDescent="0.3">
      <c r="A6123">
        <v>43.835375999999997</v>
      </c>
      <c r="B6123">
        <v>12870</v>
      </c>
      <c r="C6123">
        <v>-73.758024000000006</v>
      </c>
      <c r="D6123">
        <v>2.3299999979999999</v>
      </c>
      <c r="E6123" s="1">
        <v>29865</v>
      </c>
      <c r="F6123">
        <v>20</v>
      </c>
      <c r="G6123" s="1">
        <v>1670</v>
      </c>
    </row>
    <row r="6124" spans="1:7" x14ac:dyDescent="0.3">
      <c r="A6124">
        <v>44.259478999999999</v>
      </c>
      <c r="B6124">
        <v>12936</v>
      </c>
      <c r="C6124">
        <v>-73.405910000000006</v>
      </c>
      <c r="D6124">
        <v>2.299999997</v>
      </c>
      <c r="E6124" s="1">
        <v>40000</v>
      </c>
      <c r="F6124">
        <v>20</v>
      </c>
      <c r="G6124" s="1">
        <v>460</v>
      </c>
    </row>
    <row r="6125" spans="1:7" x14ac:dyDescent="0.3">
      <c r="A6125">
        <v>44.454639</v>
      </c>
      <c r="B6125">
        <v>12970</v>
      </c>
      <c r="C6125">
        <v>-74.287532999999996</v>
      </c>
      <c r="D6125">
        <v>2.7199999990000001</v>
      </c>
      <c r="E6125" s="1">
        <v>44306</v>
      </c>
      <c r="F6125">
        <v>20</v>
      </c>
      <c r="G6125" s="1">
        <v>1412</v>
      </c>
    </row>
    <row r="6126" spans="1:7" x14ac:dyDescent="0.3">
      <c r="A6126">
        <v>44.469526999999999</v>
      </c>
      <c r="B6126">
        <v>13633</v>
      </c>
      <c r="C6126">
        <v>-75.502930000000006</v>
      </c>
      <c r="D6126">
        <v>3.339999996</v>
      </c>
      <c r="E6126" s="1">
        <v>27222</v>
      </c>
      <c r="F6126">
        <v>20</v>
      </c>
      <c r="G6126" s="1">
        <v>304</v>
      </c>
    </row>
    <row r="6127" spans="1:7" x14ac:dyDescent="0.3">
      <c r="A6127">
        <v>44.268402999999999</v>
      </c>
      <c r="B6127">
        <v>13639</v>
      </c>
      <c r="C6127">
        <v>-75.136640999999997</v>
      </c>
      <c r="D6127">
        <v>2.839999996</v>
      </c>
      <c r="E6127" s="1">
        <v>35625</v>
      </c>
      <c r="F6127">
        <v>20</v>
      </c>
      <c r="G6127" s="1">
        <v>216</v>
      </c>
    </row>
    <row r="6128" spans="1:7" x14ac:dyDescent="0.3">
      <c r="A6128">
        <v>42.274237999999997</v>
      </c>
      <c r="B6128">
        <v>13740</v>
      </c>
      <c r="C6128">
        <v>-74.754645999999994</v>
      </c>
      <c r="D6128">
        <v>2.4199999939999999</v>
      </c>
      <c r="E6128" s="1">
        <v>43750</v>
      </c>
      <c r="F6128">
        <v>20</v>
      </c>
      <c r="G6128" s="1">
        <v>555</v>
      </c>
    </row>
    <row r="6129" spans="1:7" x14ac:dyDescent="0.3">
      <c r="A6129">
        <v>42.473556000000002</v>
      </c>
      <c r="B6129">
        <v>14884</v>
      </c>
      <c r="C6129">
        <v>-77.895149000000004</v>
      </c>
      <c r="D6129">
        <v>2.389999993</v>
      </c>
      <c r="E6129" s="1">
        <v>38000</v>
      </c>
      <c r="F6129">
        <v>20</v>
      </c>
      <c r="G6129" s="1">
        <v>323</v>
      </c>
    </row>
    <row r="6130" spans="1:7" x14ac:dyDescent="0.3">
      <c r="A6130">
        <v>39.825578</v>
      </c>
      <c r="B6130">
        <v>15535</v>
      </c>
      <c r="C6130">
        <v>-78.442300000000003</v>
      </c>
      <c r="D6130">
        <v>2.6999999959999998</v>
      </c>
      <c r="E6130" s="1">
        <v>32803</v>
      </c>
      <c r="F6130">
        <v>20</v>
      </c>
      <c r="G6130" s="1">
        <v>2270</v>
      </c>
    </row>
    <row r="6131" spans="1:7" x14ac:dyDescent="0.3">
      <c r="A6131">
        <v>41.557848</v>
      </c>
      <c r="B6131">
        <v>16930</v>
      </c>
      <c r="C6131">
        <v>-77.137555000000006</v>
      </c>
      <c r="D6131">
        <v>2.4899999949999998</v>
      </c>
      <c r="E6131" s="1">
        <v>38839</v>
      </c>
      <c r="F6131">
        <v>20</v>
      </c>
      <c r="G6131" s="1">
        <v>1163</v>
      </c>
    </row>
    <row r="6132" spans="1:7" x14ac:dyDescent="0.3">
      <c r="A6132">
        <v>40.243335000000002</v>
      </c>
      <c r="B6132">
        <v>17213</v>
      </c>
      <c r="C6132">
        <v>-77.774141</v>
      </c>
      <c r="D6132">
        <v>2.639999993</v>
      </c>
      <c r="E6132" s="1">
        <v>31406</v>
      </c>
      <c r="F6132">
        <v>20</v>
      </c>
      <c r="G6132" s="1">
        <v>647</v>
      </c>
    </row>
    <row r="6133" spans="1:7" x14ac:dyDescent="0.3">
      <c r="A6133">
        <v>41.592461</v>
      </c>
      <c r="B6133">
        <v>17765</v>
      </c>
      <c r="C6133">
        <v>-76.950783000000001</v>
      </c>
      <c r="D6133">
        <v>2.7199999990000001</v>
      </c>
      <c r="E6133" s="1">
        <v>35526</v>
      </c>
      <c r="F6133">
        <v>20</v>
      </c>
      <c r="G6133" s="1">
        <v>990</v>
      </c>
    </row>
    <row r="6134" spans="1:7" x14ac:dyDescent="0.3">
      <c r="A6134">
        <v>41.436639999999997</v>
      </c>
      <c r="B6134">
        <v>17771</v>
      </c>
      <c r="C6134">
        <v>-77.034358999999995</v>
      </c>
      <c r="D6134">
        <v>2.599999994</v>
      </c>
      <c r="E6134" s="1">
        <v>36659</v>
      </c>
      <c r="F6134">
        <v>20</v>
      </c>
      <c r="G6134" s="1">
        <v>3515</v>
      </c>
    </row>
    <row r="6135" spans="1:7" x14ac:dyDescent="0.3">
      <c r="A6135">
        <v>39.65643</v>
      </c>
      <c r="B6135">
        <v>21766</v>
      </c>
      <c r="C6135">
        <v>-78.398608999999993</v>
      </c>
      <c r="D6135">
        <v>2.4199999939999999</v>
      </c>
      <c r="E6135" s="1">
        <v>31296</v>
      </c>
      <c r="F6135">
        <v>20</v>
      </c>
      <c r="G6135" s="1">
        <v>622</v>
      </c>
    </row>
    <row r="6136" spans="1:7" x14ac:dyDescent="0.3">
      <c r="A6136">
        <v>38.823987000000002</v>
      </c>
      <c r="B6136">
        <v>22652</v>
      </c>
      <c r="C6136">
        <v>-78.453104999999994</v>
      </c>
      <c r="D6136">
        <v>2.4399999979999998</v>
      </c>
      <c r="E6136" s="1">
        <v>45227</v>
      </c>
      <c r="F6136">
        <v>20</v>
      </c>
      <c r="G6136" s="1">
        <v>1023</v>
      </c>
    </row>
    <row r="6137" spans="1:7" x14ac:dyDescent="0.3">
      <c r="A6137">
        <v>38.797789000000002</v>
      </c>
      <c r="B6137">
        <v>22811</v>
      </c>
      <c r="C6137">
        <v>-78.966719999999995</v>
      </c>
      <c r="D6137">
        <v>2.1299999949999999</v>
      </c>
      <c r="E6137" s="1">
        <v>29313</v>
      </c>
      <c r="F6137">
        <v>20</v>
      </c>
      <c r="G6137" s="1">
        <v>385</v>
      </c>
    </row>
    <row r="6138" spans="1:7" x14ac:dyDescent="0.3">
      <c r="A6138">
        <v>36.930087999999998</v>
      </c>
      <c r="B6138">
        <v>23952</v>
      </c>
      <c r="C6138">
        <v>-78.292156000000006</v>
      </c>
      <c r="D6138">
        <v>2.1199999969999999</v>
      </c>
      <c r="E6138" s="1">
        <v>31406</v>
      </c>
      <c r="F6138">
        <v>20</v>
      </c>
      <c r="G6138" s="1">
        <v>159</v>
      </c>
    </row>
    <row r="6139" spans="1:7" x14ac:dyDescent="0.3">
      <c r="A6139">
        <v>37.997777999999997</v>
      </c>
      <c r="B6139">
        <v>24439</v>
      </c>
      <c r="C6139">
        <v>-79.480041999999997</v>
      </c>
      <c r="D6139">
        <v>2.4300000000000002</v>
      </c>
      <c r="E6139" s="1">
        <v>29583</v>
      </c>
      <c r="F6139">
        <v>20</v>
      </c>
      <c r="G6139" s="1">
        <v>1391</v>
      </c>
    </row>
    <row r="6140" spans="1:7" x14ac:dyDescent="0.3">
      <c r="A6140">
        <v>37.912976999999998</v>
      </c>
      <c r="B6140">
        <v>24473</v>
      </c>
      <c r="C6140">
        <v>-79.399063999999996</v>
      </c>
      <c r="D6140">
        <v>2.3599999989999998</v>
      </c>
      <c r="E6140" s="1">
        <v>41875</v>
      </c>
      <c r="F6140">
        <v>20</v>
      </c>
      <c r="G6140" s="1">
        <v>921</v>
      </c>
    </row>
    <row r="6141" spans="1:7" x14ac:dyDescent="0.3">
      <c r="A6141">
        <v>37.249594999999999</v>
      </c>
      <c r="B6141">
        <v>24884</v>
      </c>
      <c r="C6141">
        <v>-81.552083999999994</v>
      </c>
      <c r="D6141">
        <v>2.0099999980000001</v>
      </c>
      <c r="E6141" s="1">
        <v>22604</v>
      </c>
      <c r="F6141">
        <v>20</v>
      </c>
      <c r="G6141" s="1">
        <v>278</v>
      </c>
    </row>
    <row r="6142" spans="1:7" x14ac:dyDescent="0.3">
      <c r="A6142">
        <v>37.842289000000001</v>
      </c>
      <c r="B6142">
        <v>25010</v>
      </c>
      <c r="C6142">
        <v>-81.619196000000002</v>
      </c>
      <c r="D6142">
        <v>2.2299999970000002</v>
      </c>
      <c r="E6142" s="1">
        <v>32000</v>
      </c>
      <c r="F6142">
        <v>20</v>
      </c>
      <c r="G6142" s="1">
        <v>491</v>
      </c>
    </row>
    <row r="6143" spans="1:7" x14ac:dyDescent="0.3">
      <c r="A6143">
        <v>37.861621</v>
      </c>
      <c r="B6143">
        <v>25076</v>
      </c>
      <c r="C6143">
        <v>-81.903619000000006</v>
      </c>
      <c r="D6143">
        <v>2.6899999979999998</v>
      </c>
      <c r="E6143" s="1">
        <v>20000</v>
      </c>
      <c r="F6143">
        <v>20</v>
      </c>
      <c r="G6143" s="1">
        <v>288</v>
      </c>
    </row>
    <row r="6144" spans="1:7" x14ac:dyDescent="0.3">
      <c r="A6144">
        <v>37.898584999999997</v>
      </c>
      <c r="B6144">
        <v>25204</v>
      </c>
      <c r="C6144">
        <v>-81.606289000000004</v>
      </c>
      <c r="D6144">
        <v>2.2599999980000001</v>
      </c>
      <c r="E6144" s="1">
        <v>19107</v>
      </c>
      <c r="F6144">
        <v>20</v>
      </c>
      <c r="G6144" s="1">
        <v>323</v>
      </c>
    </row>
    <row r="6145" spans="1:7" x14ac:dyDescent="0.3">
      <c r="A6145">
        <v>37.673369999999998</v>
      </c>
      <c r="B6145">
        <v>25870</v>
      </c>
      <c r="C6145">
        <v>-81.420013999999995</v>
      </c>
      <c r="D6145">
        <v>2.3299999979999999</v>
      </c>
      <c r="E6145" s="1">
        <v>38214</v>
      </c>
      <c r="F6145">
        <v>20</v>
      </c>
      <c r="G6145" s="1">
        <v>70</v>
      </c>
    </row>
    <row r="6146" spans="1:7" x14ac:dyDescent="0.3">
      <c r="A6146">
        <v>39.059792000000002</v>
      </c>
      <c r="B6146">
        <v>26178</v>
      </c>
      <c r="C6146">
        <v>-81.029432999999997</v>
      </c>
      <c r="D6146">
        <v>2.7399999949999998</v>
      </c>
      <c r="E6146" s="1">
        <v>24866</v>
      </c>
      <c r="F6146">
        <v>20</v>
      </c>
      <c r="G6146" s="1">
        <v>780</v>
      </c>
    </row>
    <row r="6147" spans="1:7" x14ac:dyDescent="0.3">
      <c r="A6147">
        <v>39.019638999999998</v>
      </c>
      <c r="B6147">
        <v>26276</v>
      </c>
      <c r="C6147">
        <v>-79.746144999999999</v>
      </c>
      <c r="D6147">
        <v>2.389999993</v>
      </c>
      <c r="E6147" s="1">
        <v>35156</v>
      </c>
      <c r="F6147">
        <v>20</v>
      </c>
      <c r="G6147" s="1">
        <v>320</v>
      </c>
    </row>
    <row r="6148" spans="1:7" x14ac:dyDescent="0.3">
      <c r="A6148">
        <v>39.09666</v>
      </c>
      <c r="B6148">
        <v>26338</v>
      </c>
      <c r="C6148">
        <v>-80.622836000000007</v>
      </c>
      <c r="D6148">
        <v>2.5</v>
      </c>
      <c r="E6148" s="1">
        <v>22083</v>
      </c>
      <c r="F6148">
        <v>20</v>
      </c>
      <c r="G6148" s="1">
        <v>513</v>
      </c>
    </row>
    <row r="6149" spans="1:7" x14ac:dyDescent="0.3">
      <c r="A6149">
        <v>39.248761000000002</v>
      </c>
      <c r="B6149">
        <v>26739</v>
      </c>
      <c r="C6149">
        <v>-79.237853000000001</v>
      </c>
      <c r="D6149">
        <v>2.5199999960000001</v>
      </c>
      <c r="E6149" s="1">
        <v>29844</v>
      </c>
      <c r="F6149">
        <v>20</v>
      </c>
      <c r="G6149" s="1">
        <v>838</v>
      </c>
    </row>
    <row r="6150" spans="1:7" x14ac:dyDescent="0.3">
      <c r="A6150">
        <v>39.084895000000003</v>
      </c>
      <c r="B6150">
        <v>26801</v>
      </c>
      <c r="C6150">
        <v>-78.779007000000007</v>
      </c>
      <c r="D6150">
        <v>2.4699999990000001</v>
      </c>
      <c r="E6150" s="1">
        <v>30625</v>
      </c>
      <c r="F6150">
        <v>20</v>
      </c>
      <c r="G6150" s="1">
        <v>1307</v>
      </c>
    </row>
    <row r="6151" spans="1:7" x14ac:dyDescent="0.3">
      <c r="A6151">
        <v>39.344465999999997</v>
      </c>
      <c r="B6151">
        <v>26817</v>
      </c>
      <c r="C6151">
        <v>-78.383743999999993</v>
      </c>
      <c r="D6151">
        <v>2.639999993</v>
      </c>
      <c r="E6151" s="1">
        <v>31429</v>
      </c>
      <c r="F6151">
        <v>20</v>
      </c>
      <c r="G6151" s="1">
        <v>285</v>
      </c>
    </row>
    <row r="6152" spans="1:7" x14ac:dyDescent="0.3">
      <c r="A6152">
        <v>39.066543000000003</v>
      </c>
      <c r="B6152">
        <v>26851</v>
      </c>
      <c r="C6152">
        <v>-78.621808000000001</v>
      </c>
      <c r="D6152">
        <v>2.349999994</v>
      </c>
      <c r="E6152" s="1">
        <v>37173</v>
      </c>
      <c r="F6152">
        <v>20</v>
      </c>
      <c r="G6152" s="1">
        <v>1795</v>
      </c>
    </row>
    <row r="6153" spans="1:7" x14ac:dyDescent="0.3">
      <c r="A6153">
        <v>32.745396</v>
      </c>
      <c r="B6153">
        <v>29452</v>
      </c>
      <c r="C6153">
        <v>-80.464589000000004</v>
      </c>
      <c r="D6153">
        <v>2.3299999979999999</v>
      </c>
      <c r="E6153" s="1">
        <v>31339</v>
      </c>
      <c r="F6153">
        <v>20</v>
      </c>
      <c r="G6153" s="1">
        <v>508</v>
      </c>
    </row>
    <row r="6154" spans="1:7" x14ac:dyDescent="0.3">
      <c r="A6154">
        <v>34.713441000000003</v>
      </c>
      <c r="B6154">
        <v>30545</v>
      </c>
      <c r="C6154">
        <v>-83.741895</v>
      </c>
      <c r="D6154">
        <v>2.0099999980000001</v>
      </c>
      <c r="E6154" s="1">
        <v>28750</v>
      </c>
      <c r="F6154">
        <v>20</v>
      </c>
      <c r="G6154" s="1">
        <v>737</v>
      </c>
    </row>
    <row r="6155" spans="1:7" x14ac:dyDescent="0.3">
      <c r="A6155">
        <v>31.715778</v>
      </c>
      <c r="B6155">
        <v>31563</v>
      </c>
      <c r="C6155">
        <v>-82.197845999999998</v>
      </c>
      <c r="D6155">
        <v>2.3999999989999998</v>
      </c>
      <c r="E6155" s="1">
        <v>28924</v>
      </c>
      <c r="F6155">
        <v>20</v>
      </c>
      <c r="G6155" s="1">
        <v>1254</v>
      </c>
    </row>
    <row r="6156" spans="1:7" x14ac:dyDescent="0.3">
      <c r="A6156">
        <v>30.934297999999998</v>
      </c>
      <c r="B6156">
        <v>31641</v>
      </c>
      <c r="C6156">
        <v>-83.088414999999998</v>
      </c>
      <c r="D6156">
        <v>2.68</v>
      </c>
      <c r="E6156" s="1">
        <v>41923</v>
      </c>
      <c r="F6156">
        <v>20</v>
      </c>
      <c r="G6156" s="1">
        <v>1188</v>
      </c>
    </row>
    <row r="6157" spans="1:7" x14ac:dyDescent="0.3">
      <c r="A6157">
        <v>30.518903000000002</v>
      </c>
      <c r="B6157">
        <v>31646</v>
      </c>
      <c r="C6157">
        <v>-82.080639000000005</v>
      </c>
      <c r="D6157">
        <v>2.589999996</v>
      </c>
      <c r="E6157" s="1">
        <v>27652</v>
      </c>
      <c r="F6157">
        <v>20</v>
      </c>
      <c r="G6157" s="1">
        <v>1447</v>
      </c>
    </row>
    <row r="6158" spans="1:7" x14ac:dyDescent="0.3">
      <c r="A6158">
        <v>31.299009000000002</v>
      </c>
      <c r="B6158">
        <v>31741</v>
      </c>
      <c r="C6158">
        <v>-84.687719999999999</v>
      </c>
      <c r="D6158">
        <v>2.3299999979999999</v>
      </c>
      <c r="E6158" s="1">
        <v>28068</v>
      </c>
      <c r="F6158">
        <v>20</v>
      </c>
      <c r="G6158" s="1">
        <v>768</v>
      </c>
    </row>
    <row r="6159" spans="1:7" x14ac:dyDescent="0.3">
      <c r="A6159">
        <v>32.683146000000001</v>
      </c>
      <c r="B6159">
        <v>31827</v>
      </c>
      <c r="C6159">
        <v>-84.522431999999995</v>
      </c>
      <c r="D6159">
        <v>2.6199999969999999</v>
      </c>
      <c r="E6159" s="1">
        <v>26500</v>
      </c>
      <c r="F6159">
        <v>20</v>
      </c>
      <c r="G6159" s="1">
        <v>2348</v>
      </c>
    </row>
    <row r="6160" spans="1:7" x14ac:dyDescent="0.3">
      <c r="A6160">
        <v>30.442202999999999</v>
      </c>
      <c r="B6160">
        <v>32331</v>
      </c>
      <c r="C6160">
        <v>-83.651121000000003</v>
      </c>
      <c r="D6160">
        <v>2.5599999950000001</v>
      </c>
      <c r="E6160" s="1">
        <v>28239</v>
      </c>
      <c r="F6160">
        <v>20</v>
      </c>
      <c r="G6160" s="1">
        <v>4097</v>
      </c>
    </row>
    <row r="6161" spans="1:7" x14ac:dyDescent="0.3">
      <c r="A6161">
        <v>30.045470999999999</v>
      </c>
      <c r="B6161">
        <v>32465</v>
      </c>
      <c r="C6161">
        <v>-85.228228999999999</v>
      </c>
      <c r="D6161">
        <v>2.5</v>
      </c>
      <c r="E6161" s="1">
        <v>27400</v>
      </c>
      <c r="F6161">
        <v>20</v>
      </c>
      <c r="G6161" s="1">
        <v>6481</v>
      </c>
    </row>
    <row r="6162" spans="1:7" x14ac:dyDescent="0.3">
      <c r="A6162">
        <v>32.811241000000003</v>
      </c>
      <c r="B6162">
        <v>35464</v>
      </c>
      <c r="C6162">
        <v>-88.164806999999996</v>
      </c>
      <c r="D6162">
        <v>2.7399999949999998</v>
      </c>
      <c r="E6162" s="1">
        <v>17813</v>
      </c>
      <c r="F6162">
        <v>20</v>
      </c>
      <c r="G6162" s="1">
        <v>584</v>
      </c>
    </row>
    <row r="6163" spans="1:7" x14ac:dyDescent="0.3">
      <c r="A6163">
        <v>34.166780000000003</v>
      </c>
      <c r="B6163">
        <v>35572</v>
      </c>
      <c r="C6163">
        <v>-87.265262000000007</v>
      </c>
      <c r="D6163">
        <v>2.339999996</v>
      </c>
      <c r="E6163" s="1">
        <v>21833</v>
      </c>
      <c r="F6163">
        <v>20</v>
      </c>
      <c r="G6163" s="1">
        <v>1155</v>
      </c>
    </row>
    <row r="6164" spans="1:7" x14ac:dyDescent="0.3">
      <c r="A6164">
        <v>31.637695999999998</v>
      </c>
      <c r="B6164">
        <v>36034</v>
      </c>
      <c r="C6164">
        <v>-86.135783000000004</v>
      </c>
      <c r="D6164">
        <v>2.0699999930000001</v>
      </c>
      <c r="E6164" s="1">
        <v>26563</v>
      </c>
      <c r="F6164">
        <v>20</v>
      </c>
      <c r="G6164" s="1">
        <v>638</v>
      </c>
    </row>
    <row r="6165" spans="1:7" x14ac:dyDescent="0.3">
      <c r="A6165">
        <v>31.756986000000001</v>
      </c>
      <c r="B6165">
        <v>36035</v>
      </c>
      <c r="C6165">
        <v>-86.144893999999994</v>
      </c>
      <c r="D6165">
        <v>2.1499999989999998</v>
      </c>
      <c r="E6165" s="1">
        <v>29211</v>
      </c>
      <c r="F6165">
        <v>20</v>
      </c>
      <c r="G6165" s="1">
        <v>1580</v>
      </c>
    </row>
    <row r="6166" spans="1:7" x14ac:dyDescent="0.3">
      <c r="A6166">
        <v>32.079549999999998</v>
      </c>
      <c r="B6166">
        <v>36069</v>
      </c>
      <c r="C6166">
        <v>-86.149114999999995</v>
      </c>
      <c r="D6166">
        <v>2.289999999</v>
      </c>
      <c r="E6166" s="1">
        <v>28321</v>
      </c>
      <c r="F6166">
        <v>20</v>
      </c>
      <c r="G6166" s="1">
        <v>2133</v>
      </c>
    </row>
    <row r="6167" spans="1:7" x14ac:dyDescent="0.3">
      <c r="A6167">
        <v>33.185338000000002</v>
      </c>
      <c r="B6167">
        <v>36255</v>
      </c>
      <c r="C6167">
        <v>-85.725482999999997</v>
      </c>
      <c r="D6167">
        <v>2.4099999959999998</v>
      </c>
      <c r="E6167" s="1">
        <v>27424</v>
      </c>
      <c r="F6167">
        <v>20</v>
      </c>
      <c r="G6167" s="1">
        <v>776</v>
      </c>
    </row>
    <row r="6168" spans="1:7" x14ac:dyDescent="0.3">
      <c r="A6168">
        <v>33.761051999999999</v>
      </c>
      <c r="B6168">
        <v>36262</v>
      </c>
      <c r="C6168">
        <v>-85.452270999999996</v>
      </c>
      <c r="D6168">
        <v>2.6299999949999999</v>
      </c>
      <c r="E6168" s="1">
        <v>31528</v>
      </c>
      <c r="F6168">
        <v>20</v>
      </c>
      <c r="G6168" s="1">
        <v>1249</v>
      </c>
    </row>
    <row r="6169" spans="1:7" x14ac:dyDescent="0.3">
      <c r="A6169">
        <v>31.087555999999999</v>
      </c>
      <c r="B6169">
        <v>36343</v>
      </c>
      <c r="C6169">
        <v>-85.131159999999994</v>
      </c>
      <c r="D6169">
        <v>2.4199999939999999</v>
      </c>
      <c r="E6169" s="1">
        <v>27308</v>
      </c>
      <c r="F6169">
        <v>20</v>
      </c>
      <c r="G6169" s="1">
        <v>1489</v>
      </c>
    </row>
    <row r="6170" spans="1:7" x14ac:dyDescent="0.3">
      <c r="A6170">
        <v>31.546679999999999</v>
      </c>
      <c r="B6170">
        <v>36456</v>
      </c>
      <c r="C6170">
        <v>-86.773555999999999</v>
      </c>
      <c r="D6170">
        <v>2.339999996</v>
      </c>
      <c r="E6170" s="1">
        <v>24300</v>
      </c>
      <c r="F6170">
        <v>20</v>
      </c>
      <c r="G6170" s="1">
        <v>2005</v>
      </c>
    </row>
    <row r="6171" spans="1:7" x14ac:dyDescent="0.3">
      <c r="A6171">
        <v>31.646087000000001</v>
      </c>
      <c r="B6171">
        <v>36538</v>
      </c>
      <c r="C6171">
        <v>-88.141885000000002</v>
      </c>
      <c r="D6171">
        <v>2.6999999959999998</v>
      </c>
      <c r="E6171" s="1">
        <v>22125</v>
      </c>
      <c r="F6171">
        <v>20</v>
      </c>
      <c r="G6171" s="1">
        <v>562</v>
      </c>
    </row>
    <row r="6172" spans="1:7" x14ac:dyDescent="0.3">
      <c r="A6172">
        <v>32.140636999999998</v>
      </c>
      <c r="B6172">
        <v>36754</v>
      </c>
      <c r="C6172">
        <v>-87.680104999999998</v>
      </c>
      <c r="D6172">
        <v>2.7799999940000002</v>
      </c>
      <c r="E6172" s="1">
        <v>20917</v>
      </c>
      <c r="F6172">
        <v>20</v>
      </c>
      <c r="G6172" s="1">
        <v>476</v>
      </c>
    </row>
    <row r="6173" spans="1:7" x14ac:dyDescent="0.3">
      <c r="A6173">
        <v>35.436584000000003</v>
      </c>
      <c r="B6173">
        <v>38311</v>
      </c>
      <c r="C6173">
        <v>-88.119127000000006</v>
      </c>
      <c r="D6173">
        <v>2.4399999979999998</v>
      </c>
      <c r="E6173" s="1">
        <v>32841</v>
      </c>
      <c r="F6173">
        <v>20</v>
      </c>
      <c r="G6173" s="1">
        <v>952</v>
      </c>
    </row>
    <row r="6174" spans="1:7" x14ac:dyDescent="0.3">
      <c r="A6174">
        <v>36.323957</v>
      </c>
      <c r="B6174">
        <v>38542</v>
      </c>
      <c r="C6174">
        <v>-85.207875000000001</v>
      </c>
      <c r="D6174">
        <v>2.5199999960000001</v>
      </c>
      <c r="E6174" s="1">
        <v>19265</v>
      </c>
      <c r="F6174">
        <v>20</v>
      </c>
      <c r="G6174" s="1">
        <v>53</v>
      </c>
    </row>
    <row r="6175" spans="1:7" x14ac:dyDescent="0.3">
      <c r="A6175">
        <v>33.780092000000003</v>
      </c>
      <c r="B6175">
        <v>38726</v>
      </c>
      <c r="C6175">
        <v>-90.979108999999994</v>
      </c>
      <c r="D6175">
        <v>3.0599999950000001</v>
      </c>
      <c r="E6175" s="1">
        <v>17393</v>
      </c>
      <c r="F6175">
        <v>20</v>
      </c>
      <c r="G6175" s="1">
        <v>1337</v>
      </c>
    </row>
    <row r="6176" spans="1:7" x14ac:dyDescent="0.3">
      <c r="A6176">
        <v>33.031697999999999</v>
      </c>
      <c r="B6176">
        <v>38763</v>
      </c>
      <c r="C6176">
        <v>-90.883973999999995</v>
      </c>
      <c r="D6176">
        <v>4.8299999979999999</v>
      </c>
      <c r="E6176" s="1">
        <v>15833</v>
      </c>
      <c r="F6176">
        <v>20</v>
      </c>
      <c r="G6176" s="1">
        <v>169</v>
      </c>
    </row>
    <row r="6177" spans="1:7" x14ac:dyDescent="0.3">
      <c r="A6177">
        <v>33.965488000000001</v>
      </c>
      <c r="B6177">
        <v>38768</v>
      </c>
      <c r="C6177">
        <v>-90.526469000000006</v>
      </c>
      <c r="D6177">
        <v>3.299999997</v>
      </c>
      <c r="E6177" s="1">
        <v>19688</v>
      </c>
      <c r="F6177">
        <v>20</v>
      </c>
      <c r="G6177" s="1">
        <v>290</v>
      </c>
    </row>
    <row r="6178" spans="1:7" x14ac:dyDescent="0.3">
      <c r="A6178">
        <v>33.748508000000001</v>
      </c>
      <c r="B6178">
        <v>38929</v>
      </c>
      <c r="C6178">
        <v>-89.544820000000001</v>
      </c>
      <c r="D6178">
        <v>2.6099999989999998</v>
      </c>
      <c r="E6178" s="1">
        <v>31103</v>
      </c>
      <c r="F6178">
        <v>20</v>
      </c>
      <c r="G6178" s="1">
        <v>1259</v>
      </c>
    </row>
    <row r="6179" spans="1:7" x14ac:dyDescent="0.3">
      <c r="A6179">
        <v>32.806702999999999</v>
      </c>
      <c r="B6179">
        <v>39179</v>
      </c>
      <c r="C6179">
        <v>-90.089080999999993</v>
      </c>
      <c r="D6179">
        <v>2.9799999970000002</v>
      </c>
      <c r="E6179" s="1">
        <v>24118</v>
      </c>
      <c r="F6179">
        <v>20</v>
      </c>
      <c r="G6179" s="1">
        <v>1341</v>
      </c>
    </row>
    <row r="6180" spans="1:7" x14ac:dyDescent="0.3">
      <c r="A6180">
        <v>32.315069000000001</v>
      </c>
      <c r="B6180">
        <v>39323</v>
      </c>
      <c r="C6180">
        <v>-88.916876000000002</v>
      </c>
      <c r="D6180">
        <v>2.7599999980000001</v>
      </c>
      <c r="E6180" s="1">
        <v>40972</v>
      </c>
      <c r="F6180">
        <v>20</v>
      </c>
      <c r="G6180" s="1">
        <v>1053</v>
      </c>
    </row>
    <row r="6181" spans="1:7" x14ac:dyDescent="0.3">
      <c r="A6181">
        <v>33.463557999999999</v>
      </c>
      <c r="B6181">
        <v>39767</v>
      </c>
      <c r="C6181">
        <v>-89.467050999999998</v>
      </c>
      <c r="D6181">
        <v>2.2299999970000002</v>
      </c>
      <c r="E6181" s="1">
        <v>24375</v>
      </c>
      <c r="F6181">
        <v>20</v>
      </c>
      <c r="G6181" s="1">
        <v>414</v>
      </c>
    </row>
    <row r="6182" spans="1:7" x14ac:dyDescent="0.3">
      <c r="A6182">
        <v>37.675626999999999</v>
      </c>
      <c r="B6182">
        <v>40140</v>
      </c>
      <c r="C6182">
        <v>-86.230013999999997</v>
      </c>
      <c r="D6182">
        <v>2.0699999930000001</v>
      </c>
      <c r="E6182" s="1">
        <v>21635</v>
      </c>
      <c r="F6182">
        <v>20</v>
      </c>
      <c r="G6182" s="1">
        <v>184</v>
      </c>
    </row>
    <row r="6183" spans="1:7" x14ac:dyDescent="0.3">
      <c r="A6183">
        <v>37.328319999999998</v>
      </c>
      <c r="B6183">
        <v>40983</v>
      </c>
      <c r="C6183">
        <v>-83.748807999999997</v>
      </c>
      <c r="D6183">
        <v>2.2799999940000002</v>
      </c>
      <c r="E6183" s="1">
        <v>11750</v>
      </c>
      <c r="F6183">
        <v>20</v>
      </c>
      <c r="G6183" s="1">
        <v>226</v>
      </c>
    </row>
    <row r="6184" spans="1:7" x14ac:dyDescent="0.3">
      <c r="A6184">
        <v>38.076051</v>
      </c>
      <c r="B6184">
        <v>41201</v>
      </c>
      <c r="C6184">
        <v>-82.739755000000002</v>
      </c>
      <c r="D6184">
        <v>1.9599999969999999</v>
      </c>
      <c r="E6184" s="1">
        <v>11400</v>
      </c>
      <c r="F6184">
        <v>20</v>
      </c>
      <c r="G6184" s="1">
        <v>135</v>
      </c>
    </row>
    <row r="6185" spans="1:7" x14ac:dyDescent="0.3">
      <c r="A6185">
        <v>37.382832000000001</v>
      </c>
      <c r="B6185">
        <v>41364</v>
      </c>
      <c r="C6185">
        <v>-83.623275000000007</v>
      </c>
      <c r="D6185">
        <v>2.9599999929999998</v>
      </c>
      <c r="E6185" s="1">
        <v>19050</v>
      </c>
      <c r="F6185">
        <v>20</v>
      </c>
      <c r="G6185" s="1">
        <v>361</v>
      </c>
    </row>
    <row r="6186" spans="1:7" x14ac:dyDescent="0.3">
      <c r="A6186">
        <v>37.517387999999997</v>
      </c>
      <c r="B6186">
        <v>42361</v>
      </c>
      <c r="C6186">
        <v>-86.684605000000005</v>
      </c>
      <c r="D6186">
        <v>2.4899999949999998</v>
      </c>
      <c r="E6186" s="1">
        <v>28958</v>
      </c>
      <c r="F6186">
        <v>20</v>
      </c>
      <c r="G6186" s="1">
        <v>411</v>
      </c>
    </row>
    <row r="6187" spans="1:7" x14ac:dyDescent="0.3">
      <c r="A6187">
        <v>41.074738000000004</v>
      </c>
      <c r="B6187">
        <v>47943</v>
      </c>
      <c r="C6187">
        <v>-87.261930000000007</v>
      </c>
      <c r="D6187">
        <v>2.8199999930000001</v>
      </c>
      <c r="E6187" s="1">
        <v>47143</v>
      </c>
      <c r="F6187">
        <v>20</v>
      </c>
      <c r="G6187" s="1">
        <v>844</v>
      </c>
    </row>
    <row r="6188" spans="1:7" x14ac:dyDescent="0.3">
      <c r="A6188">
        <v>43.618879</v>
      </c>
      <c r="B6188">
        <v>48465</v>
      </c>
      <c r="C6188">
        <v>-82.687408000000005</v>
      </c>
      <c r="D6188">
        <v>2.339999996</v>
      </c>
      <c r="E6188" s="1">
        <v>35875</v>
      </c>
      <c r="F6188">
        <v>20</v>
      </c>
      <c r="G6188" s="1">
        <v>585</v>
      </c>
    </row>
    <row r="6189" spans="1:7" x14ac:dyDescent="0.3">
      <c r="A6189">
        <v>44.147191999999997</v>
      </c>
      <c r="B6189">
        <v>48765</v>
      </c>
      <c r="C6189">
        <v>-83.737238000000005</v>
      </c>
      <c r="D6189">
        <v>2.6099999989999998</v>
      </c>
      <c r="E6189" s="1">
        <v>33021</v>
      </c>
      <c r="F6189">
        <v>20</v>
      </c>
      <c r="G6189" s="1">
        <v>908</v>
      </c>
    </row>
    <row r="6190" spans="1:7" x14ac:dyDescent="0.3">
      <c r="A6190">
        <v>44.105814000000002</v>
      </c>
      <c r="B6190">
        <v>49644</v>
      </c>
      <c r="C6190">
        <v>-85.928465000000003</v>
      </c>
      <c r="D6190">
        <v>2.099999994</v>
      </c>
      <c r="E6190" s="1">
        <v>28375</v>
      </c>
      <c r="F6190">
        <v>20</v>
      </c>
      <c r="G6190" s="1">
        <v>1737</v>
      </c>
    </row>
    <row r="6191" spans="1:7" x14ac:dyDescent="0.3">
      <c r="A6191">
        <v>44.055050000000001</v>
      </c>
      <c r="B6191">
        <v>49656</v>
      </c>
      <c r="C6191">
        <v>-85.697596000000004</v>
      </c>
      <c r="D6191">
        <v>2.4799999970000002</v>
      </c>
      <c r="E6191" s="1">
        <v>28182</v>
      </c>
      <c r="F6191">
        <v>20</v>
      </c>
      <c r="G6191" s="1">
        <v>1559</v>
      </c>
    </row>
    <row r="6192" spans="1:7" x14ac:dyDescent="0.3">
      <c r="A6192">
        <v>45.169728999999997</v>
      </c>
      <c r="B6192">
        <v>49795</v>
      </c>
      <c r="C6192">
        <v>-84.602484000000004</v>
      </c>
      <c r="D6192">
        <v>2.539999999</v>
      </c>
      <c r="E6192" s="1">
        <v>32194</v>
      </c>
      <c r="F6192">
        <v>20</v>
      </c>
      <c r="G6192" s="1">
        <v>1918</v>
      </c>
    </row>
    <row r="6193" spans="1:7" x14ac:dyDescent="0.3">
      <c r="A6193">
        <v>46.466645</v>
      </c>
      <c r="B6193">
        <v>49968</v>
      </c>
      <c r="C6193">
        <v>-89.918767000000003</v>
      </c>
      <c r="D6193">
        <v>2.1899999979999998</v>
      </c>
      <c r="E6193" s="1">
        <v>27419</v>
      </c>
      <c r="F6193">
        <v>20</v>
      </c>
      <c r="G6193" s="1">
        <v>2501</v>
      </c>
    </row>
    <row r="6194" spans="1:7" x14ac:dyDescent="0.3">
      <c r="A6194">
        <v>41.871310000000001</v>
      </c>
      <c r="B6194">
        <v>50058</v>
      </c>
      <c r="C6194">
        <v>-94.688401999999996</v>
      </c>
      <c r="D6194">
        <v>2.3799999949999999</v>
      </c>
      <c r="E6194" s="1">
        <v>33854</v>
      </c>
      <c r="F6194">
        <v>20</v>
      </c>
      <c r="G6194" s="1">
        <v>2065</v>
      </c>
    </row>
    <row r="6195" spans="1:7" x14ac:dyDescent="0.3">
      <c r="A6195">
        <v>40.756632000000003</v>
      </c>
      <c r="B6195">
        <v>50060</v>
      </c>
      <c r="C6195">
        <v>-93.315275</v>
      </c>
      <c r="D6195">
        <v>2.2599999980000001</v>
      </c>
      <c r="E6195" s="1">
        <v>30086</v>
      </c>
      <c r="F6195">
        <v>20</v>
      </c>
      <c r="G6195" s="1">
        <v>2563</v>
      </c>
    </row>
    <row r="6196" spans="1:7" x14ac:dyDescent="0.3">
      <c r="A6196">
        <v>41.592497000000002</v>
      </c>
      <c r="B6196">
        <v>50076</v>
      </c>
      <c r="C6196">
        <v>-94.870326000000006</v>
      </c>
      <c r="D6196">
        <v>2.299999997</v>
      </c>
      <c r="E6196" s="1">
        <v>30061</v>
      </c>
      <c r="F6196">
        <v>20</v>
      </c>
      <c r="G6196" s="1">
        <v>1516</v>
      </c>
    </row>
    <row r="6197" spans="1:7" x14ac:dyDescent="0.3">
      <c r="A6197">
        <v>42.393155</v>
      </c>
      <c r="B6197">
        <v>50132</v>
      </c>
      <c r="C6197">
        <v>-93.708675999999997</v>
      </c>
      <c r="D6197">
        <v>2.5799999979999999</v>
      </c>
      <c r="E6197" s="1">
        <v>38889</v>
      </c>
      <c r="F6197">
        <v>20</v>
      </c>
      <c r="G6197" s="1">
        <v>438</v>
      </c>
    </row>
    <row r="6198" spans="1:7" x14ac:dyDescent="0.3">
      <c r="A6198">
        <v>41.182963999999998</v>
      </c>
      <c r="B6198">
        <v>50139</v>
      </c>
      <c r="C6198">
        <v>-93.369273000000007</v>
      </c>
      <c r="D6198">
        <v>2.639999993</v>
      </c>
      <c r="E6198" s="1">
        <v>37292</v>
      </c>
      <c r="F6198">
        <v>20</v>
      </c>
      <c r="G6198" s="1">
        <v>1245</v>
      </c>
    </row>
    <row r="6199" spans="1:7" x14ac:dyDescent="0.3">
      <c r="A6199">
        <v>41.039527</v>
      </c>
      <c r="B6199">
        <v>50174</v>
      </c>
      <c r="C6199">
        <v>-93.954986000000005</v>
      </c>
      <c r="D6199">
        <v>2.6499999989999998</v>
      </c>
      <c r="E6199" s="1">
        <v>32891</v>
      </c>
      <c r="F6199">
        <v>20</v>
      </c>
      <c r="G6199" s="1">
        <v>1458</v>
      </c>
    </row>
    <row r="6200" spans="1:7" x14ac:dyDescent="0.3">
      <c r="A6200">
        <v>42.162452999999999</v>
      </c>
      <c r="B6200">
        <v>50223</v>
      </c>
      <c r="C6200">
        <v>-94.017284000000004</v>
      </c>
      <c r="D6200">
        <v>2.3299999979999999</v>
      </c>
      <c r="E6200" s="1">
        <v>33523</v>
      </c>
      <c r="F6200">
        <v>20</v>
      </c>
      <c r="G6200" s="1">
        <v>399</v>
      </c>
    </row>
    <row r="6201" spans="1:7" x14ac:dyDescent="0.3">
      <c r="A6201">
        <v>42.303221999999998</v>
      </c>
      <c r="B6201">
        <v>50230</v>
      </c>
      <c r="C6201">
        <v>-93.453439000000003</v>
      </c>
      <c r="D6201">
        <v>2.6199999969999999</v>
      </c>
      <c r="E6201" s="1">
        <v>43438</v>
      </c>
      <c r="F6201">
        <v>20</v>
      </c>
      <c r="G6201" s="1">
        <v>1224</v>
      </c>
    </row>
    <row r="6202" spans="1:7" x14ac:dyDescent="0.3">
      <c r="A6202">
        <v>41.557079000000002</v>
      </c>
      <c r="B6202">
        <v>50232</v>
      </c>
      <c r="C6202">
        <v>-92.970561000000004</v>
      </c>
      <c r="D6202">
        <v>2.5199999960000001</v>
      </c>
      <c r="E6202" s="1">
        <v>37656</v>
      </c>
      <c r="F6202">
        <v>20</v>
      </c>
      <c r="G6202" s="1">
        <v>501</v>
      </c>
    </row>
    <row r="6203" spans="1:7" x14ac:dyDescent="0.3">
      <c r="A6203">
        <v>42.135418999999999</v>
      </c>
      <c r="B6203">
        <v>50239</v>
      </c>
      <c r="C6203">
        <v>-93.202404999999999</v>
      </c>
      <c r="D6203">
        <v>2.5599999950000001</v>
      </c>
      <c r="E6203" s="1">
        <v>37917</v>
      </c>
      <c r="F6203">
        <v>20</v>
      </c>
      <c r="G6203" s="1">
        <v>289</v>
      </c>
    </row>
    <row r="6204" spans="1:7" x14ac:dyDescent="0.3">
      <c r="A6204">
        <v>41.779131</v>
      </c>
      <c r="B6204">
        <v>50277</v>
      </c>
      <c r="C6204">
        <v>-94.354189000000005</v>
      </c>
      <c r="D6204">
        <v>2.4699999990000001</v>
      </c>
      <c r="E6204" s="1">
        <v>29318</v>
      </c>
      <c r="F6204">
        <v>20</v>
      </c>
      <c r="G6204" s="1">
        <v>523</v>
      </c>
    </row>
    <row r="6205" spans="1:7" x14ac:dyDescent="0.3">
      <c r="A6205">
        <v>43.376581999999999</v>
      </c>
      <c r="B6205">
        <v>50466</v>
      </c>
      <c r="C6205">
        <v>-92.547556999999998</v>
      </c>
      <c r="D6205">
        <v>2.589999996</v>
      </c>
      <c r="E6205" s="1">
        <v>35929</v>
      </c>
      <c r="F6205">
        <v>20</v>
      </c>
      <c r="G6205" s="1">
        <v>1868</v>
      </c>
    </row>
    <row r="6206" spans="1:7" x14ac:dyDescent="0.3">
      <c r="A6206">
        <v>42.768165000000003</v>
      </c>
      <c r="B6206">
        <v>50510</v>
      </c>
      <c r="C6206">
        <v>-94.970331000000002</v>
      </c>
      <c r="D6206">
        <v>2.5099999980000001</v>
      </c>
      <c r="E6206" s="1">
        <v>34074</v>
      </c>
      <c r="F6206">
        <v>20</v>
      </c>
      <c r="G6206" s="1">
        <v>1254</v>
      </c>
    </row>
    <row r="6207" spans="1:7" x14ac:dyDescent="0.3">
      <c r="A6207">
        <v>42.453685999999998</v>
      </c>
      <c r="B6207">
        <v>50535</v>
      </c>
      <c r="C6207">
        <v>-95.163956999999996</v>
      </c>
      <c r="D6207">
        <v>2.4399999979999998</v>
      </c>
      <c r="E6207" s="1">
        <v>35357</v>
      </c>
      <c r="F6207">
        <v>20</v>
      </c>
      <c r="G6207" s="1">
        <v>967</v>
      </c>
    </row>
    <row r="6208" spans="1:7" x14ac:dyDescent="0.3">
      <c r="A6208">
        <v>42.846831000000002</v>
      </c>
      <c r="B6208">
        <v>50577</v>
      </c>
      <c r="C6208">
        <v>-93.981595999999996</v>
      </c>
      <c r="D6208">
        <v>2.639999993</v>
      </c>
      <c r="E6208" s="1">
        <v>32847</v>
      </c>
      <c r="F6208">
        <v>20</v>
      </c>
      <c r="G6208" s="1">
        <v>534</v>
      </c>
    </row>
    <row r="6209" spans="1:7" x14ac:dyDescent="0.3">
      <c r="A6209">
        <v>42.805320999999999</v>
      </c>
      <c r="B6209">
        <v>50611</v>
      </c>
      <c r="C6209">
        <v>-92.915792999999994</v>
      </c>
      <c r="D6209">
        <v>2.8299999979999999</v>
      </c>
      <c r="E6209" s="1">
        <v>33281</v>
      </c>
      <c r="F6209">
        <v>20</v>
      </c>
      <c r="G6209" s="1">
        <v>467</v>
      </c>
    </row>
    <row r="6210" spans="1:7" x14ac:dyDescent="0.3">
      <c r="A6210">
        <v>40.909174999999998</v>
      </c>
      <c r="B6210">
        <v>50851</v>
      </c>
      <c r="C6210">
        <v>-94.523114000000007</v>
      </c>
      <c r="D6210">
        <v>2.389999993</v>
      </c>
      <c r="E6210" s="1">
        <v>31488</v>
      </c>
      <c r="F6210">
        <v>20</v>
      </c>
      <c r="G6210" s="1">
        <v>2238</v>
      </c>
    </row>
    <row r="6211" spans="1:7" x14ac:dyDescent="0.3">
      <c r="A6211">
        <v>40.960481000000001</v>
      </c>
      <c r="B6211">
        <v>50864</v>
      </c>
      <c r="C6211">
        <v>-94.990171000000004</v>
      </c>
      <c r="D6211">
        <v>2.389999993</v>
      </c>
      <c r="E6211" s="1">
        <v>31400</v>
      </c>
      <c r="F6211">
        <v>20</v>
      </c>
      <c r="G6211" s="1">
        <v>2314</v>
      </c>
    </row>
    <row r="6212" spans="1:7" x14ac:dyDescent="0.3">
      <c r="A6212">
        <v>42.316288</v>
      </c>
      <c r="B6212">
        <v>51006</v>
      </c>
      <c r="C6212">
        <v>-95.610455999999999</v>
      </c>
      <c r="D6212">
        <v>2.299999997</v>
      </c>
      <c r="E6212" s="1">
        <v>31522</v>
      </c>
      <c r="F6212">
        <v>20</v>
      </c>
      <c r="G6212" s="1">
        <v>1158</v>
      </c>
    </row>
    <row r="6213" spans="1:7" x14ac:dyDescent="0.3">
      <c r="A6213">
        <v>42.471378000000001</v>
      </c>
      <c r="B6213">
        <v>51016</v>
      </c>
      <c r="C6213">
        <v>-95.805299000000005</v>
      </c>
      <c r="D6213">
        <v>2.4300000000000002</v>
      </c>
      <c r="E6213" s="1">
        <v>32188</v>
      </c>
      <c r="F6213">
        <v>20</v>
      </c>
      <c r="G6213" s="1">
        <v>1453</v>
      </c>
    </row>
    <row r="6214" spans="1:7" x14ac:dyDescent="0.3">
      <c r="A6214">
        <v>42.571699000000002</v>
      </c>
      <c r="B6214">
        <v>51048</v>
      </c>
      <c r="C6214">
        <v>-95.855564999999999</v>
      </c>
      <c r="D6214">
        <v>2.5099999980000001</v>
      </c>
      <c r="E6214" s="1">
        <v>36667</v>
      </c>
      <c r="F6214">
        <v>20</v>
      </c>
      <c r="G6214" s="1">
        <v>585</v>
      </c>
    </row>
    <row r="6215" spans="1:7" x14ac:dyDescent="0.3">
      <c r="A6215">
        <v>42.576774999999998</v>
      </c>
      <c r="B6215">
        <v>51061</v>
      </c>
      <c r="C6215">
        <v>-95.719458000000003</v>
      </c>
      <c r="D6215">
        <v>2.5199999960000001</v>
      </c>
      <c r="E6215" s="1">
        <v>32206</v>
      </c>
      <c r="F6215">
        <v>20</v>
      </c>
      <c r="G6215" s="1">
        <v>558</v>
      </c>
    </row>
    <row r="6216" spans="1:7" x14ac:dyDescent="0.3">
      <c r="A6216">
        <v>43.306168999999997</v>
      </c>
      <c r="B6216">
        <v>51232</v>
      </c>
      <c r="C6216">
        <v>-95.796902000000003</v>
      </c>
      <c r="D6216">
        <v>2.5299999940000002</v>
      </c>
      <c r="E6216" s="1">
        <v>40526</v>
      </c>
      <c r="F6216">
        <v>20</v>
      </c>
      <c r="G6216" s="1">
        <v>932</v>
      </c>
    </row>
    <row r="6217" spans="1:7" x14ac:dyDescent="0.3">
      <c r="A6217">
        <v>43.413538000000003</v>
      </c>
      <c r="B6217">
        <v>51354</v>
      </c>
      <c r="C6217">
        <v>-95.536749999999998</v>
      </c>
      <c r="D6217">
        <v>2.68</v>
      </c>
      <c r="E6217" s="1">
        <v>32419</v>
      </c>
      <c r="F6217">
        <v>20</v>
      </c>
      <c r="G6217" s="1">
        <v>1152</v>
      </c>
    </row>
    <row r="6218" spans="1:7" x14ac:dyDescent="0.3">
      <c r="A6218">
        <v>41.313817</v>
      </c>
      <c r="B6218">
        <v>51544</v>
      </c>
      <c r="C6218">
        <v>-95.104247999999998</v>
      </c>
      <c r="D6218">
        <v>2.389999993</v>
      </c>
      <c r="E6218" s="1">
        <v>33177</v>
      </c>
      <c r="F6218">
        <v>20</v>
      </c>
      <c r="G6218" s="1">
        <v>735</v>
      </c>
    </row>
    <row r="6219" spans="1:7" x14ac:dyDescent="0.3">
      <c r="A6219">
        <v>41.307465000000001</v>
      </c>
      <c r="B6219">
        <v>51548</v>
      </c>
      <c r="C6219">
        <v>-95.626752999999994</v>
      </c>
      <c r="D6219">
        <v>2.8099999950000001</v>
      </c>
      <c r="E6219" s="1">
        <v>46875</v>
      </c>
      <c r="F6219">
        <v>20</v>
      </c>
      <c r="G6219" s="1">
        <v>515</v>
      </c>
    </row>
    <row r="6220" spans="1:7" x14ac:dyDescent="0.3">
      <c r="A6220">
        <v>40.732886000000001</v>
      </c>
      <c r="B6220">
        <v>51646</v>
      </c>
      <c r="C6220">
        <v>-94.887722999999994</v>
      </c>
      <c r="D6220">
        <v>2.299999997</v>
      </c>
      <c r="E6220" s="1">
        <v>35139</v>
      </c>
      <c r="F6220">
        <v>20</v>
      </c>
      <c r="G6220" s="1">
        <v>801</v>
      </c>
    </row>
    <row r="6221" spans="1:7" x14ac:dyDescent="0.3">
      <c r="A6221">
        <v>42.748558000000003</v>
      </c>
      <c r="B6221">
        <v>52044</v>
      </c>
      <c r="C6221">
        <v>-91.324454000000003</v>
      </c>
      <c r="D6221">
        <v>2.4199999939999999</v>
      </c>
      <c r="E6221" s="1">
        <v>28958</v>
      </c>
      <c r="F6221">
        <v>20</v>
      </c>
      <c r="G6221" s="1">
        <v>208</v>
      </c>
    </row>
    <row r="6222" spans="1:7" x14ac:dyDescent="0.3">
      <c r="A6222">
        <v>43.119537999999999</v>
      </c>
      <c r="B6222">
        <v>52133</v>
      </c>
      <c r="C6222">
        <v>-91.665289000000001</v>
      </c>
      <c r="D6222">
        <v>2.75</v>
      </c>
      <c r="E6222" s="1">
        <v>37500</v>
      </c>
      <c r="F6222">
        <v>20</v>
      </c>
      <c r="G6222" s="1">
        <v>658</v>
      </c>
    </row>
    <row r="6223" spans="1:7" x14ac:dyDescent="0.3">
      <c r="A6223">
        <v>42.845036999999998</v>
      </c>
      <c r="B6223">
        <v>52169</v>
      </c>
      <c r="C6223">
        <v>-91.659435000000002</v>
      </c>
      <c r="D6223">
        <v>2.3299999979999999</v>
      </c>
      <c r="E6223" s="1">
        <v>26750</v>
      </c>
      <c r="F6223">
        <v>20</v>
      </c>
      <c r="G6223" s="1">
        <v>427</v>
      </c>
    </row>
    <row r="6224" spans="1:7" x14ac:dyDescent="0.3">
      <c r="A6224">
        <v>42.115943000000001</v>
      </c>
      <c r="B6224">
        <v>52212</v>
      </c>
      <c r="C6224">
        <v>-91.093976999999995</v>
      </c>
      <c r="D6224">
        <v>2.4699999990000001</v>
      </c>
      <c r="E6224" s="1">
        <v>37500</v>
      </c>
      <c r="F6224">
        <v>20</v>
      </c>
      <c r="G6224" s="1">
        <v>304</v>
      </c>
    </row>
    <row r="6225" spans="1:7" x14ac:dyDescent="0.3">
      <c r="A6225">
        <v>42.259239000000001</v>
      </c>
      <c r="B6225">
        <v>52313</v>
      </c>
      <c r="C6225">
        <v>-92.101367999999994</v>
      </c>
      <c r="D6225">
        <v>2.75</v>
      </c>
      <c r="E6225" s="1">
        <v>43250</v>
      </c>
      <c r="F6225">
        <v>20</v>
      </c>
      <c r="G6225" s="1">
        <v>464</v>
      </c>
    </row>
    <row r="6226" spans="1:7" x14ac:dyDescent="0.3">
      <c r="A6226">
        <v>42.134892999999998</v>
      </c>
      <c r="B6226">
        <v>52321</v>
      </c>
      <c r="C6226">
        <v>-91.003726</v>
      </c>
      <c r="D6226">
        <v>2.4599999929999998</v>
      </c>
      <c r="E6226" s="1">
        <v>32031</v>
      </c>
      <c r="F6226">
        <v>20</v>
      </c>
      <c r="G6226" s="1">
        <v>524</v>
      </c>
    </row>
    <row r="6227" spans="1:7" x14ac:dyDescent="0.3">
      <c r="A6227">
        <v>40.86112</v>
      </c>
      <c r="B6227">
        <v>52535</v>
      </c>
      <c r="C6227">
        <v>-91.978673000000001</v>
      </c>
      <c r="D6227">
        <v>2.3799999949999999</v>
      </c>
      <c r="E6227" s="1">
        <v>35595</v>
      </c>
      <c r="F6227">
        <v>20</v>
      </c>
      <c r="G6227" s="1">
        <v>1156</v>
      </c>
    </row>
    <row r="6228" spans="1:7" x14ac:dyDescent="0.3">
      <c r="A6228">
        <v>40.649743999999998</v>
      </c>
      <c r="B6228">
        <v>52542</v>
      </c>
      <c r="C6228">
        <v>-92.066207000000006</v>
      </c>
      <c r="D6228">
        <v>2.3699999969999999</v>
      </c>
      <c r="E6228" s="1">
        <v>26471</v>
      </c>
      <c r="F6228">
        <v>20</v>
      </c>
      <c r="G6228" s="1">
        <v>403</v>
      </c>
    </row>
    <row r="6229" spans="1:7" x14ac:dyDescent="0.3">
      <c r="A6229">
        <v>41.218744000000001</v>
      </c>
      <c r="B6229">
        <v>52543</v>
      </c>
      <c r="C6229">
        <v>-92.519777000000005</v>
      </c>
      <c r="D6229">
        <v>3.1299999949999999</v>
      </c>
      <c r="E6229" s="1">
        <v>55469</v>
      </c>
      <c r="F6229">
        <v>20</v>
      </c>
      <c r="G6229" s="1">
        <v>294</v>
      </c>
    </row>
    <row r="6230" spans="1:7" x14ac:dyDescent="0.3">
      <c r="A6230">
        <v>41.069372999999999</v>
      </c>
      <c r="B6230">
        <v>52646</v>
      </c>
      <c r="C6230">
        <v>-91.014295000000004</v>
      </c>
      <c r="D6230">
        <v>2.7599999980000001</v>
      </c>
      <c r="E6230" s="1">
        <v>34342</v>
      </c>
      <c r="F6230">
        <v>20</v>
      </c>
      <c r="G6230" s="1">
        <v>858</v>
      </c>
    </row>
    <row r="6231" spans="1:7" x14ac:dyDescent="0.3">
      <c r="A6231">
        <v>41.594282999999997</v>
      </c>
      <c r="B6231">
        <v>52769</v>
      </c>
      <c r="C6231">
        <v>-90.846905000000007</v>
      </c>
      <c r="D6231">
        <v>2.6299999949999999</v>
      </c>
      <c r="E6231" s="1">
        <v>40909</v>
      </c>
      <c r="F6231">
        <v>20</v>
      </c>
      <c r="G6231" s="1">
        <v>665</v>
      </c>
    </row>
    <row r="6232" spans="1:7" x14ac:dyDescent="0.3">
      <c r="A6232">
        <v>42.922834999999999</v>
      </c>
      <c r="B6232">
        <v>53801</v>
      </c>
      <c r="C6232">
        <v>-91.093789000000001</v>
      </c>
      <c r="D6232">
        <v>2.3799999949999999</v>
      </c>
      <c r="E6232" s="1">
        <v>29271</v>
      </c>
      <c r="F6232">
        <v>20</v>
      </c>
      <c r="G6232" s="1">
        <v>786</v>
      </c>
    </row>
    <row r="6233" spans="1:7" x14ac:dyDescent="0.3">
      <c r="A6233">
        <v>45.393535999999997</v>
      </c>
      <c r="B6233">
        <v>54465</v>
      </c>
      <c r="C6233">
        <v>-88.887061000000003</v>
      </c>
      <c r="D6233">
        <v>2.099999994</v>
      </c>
      <c r="E6233" s="1">
        <v>30078</v>
      </c>
      <c r="F6233">
        <v>20</v>
      </c>
      <c r="G6233" s="1">
        <v>716</v>
      </c>
    </row>
    <row r="6234" spans="1:7" x14ac:dyDescent="0.3">
      <c r="A6234">
        <v>46.056677000000001</v>
      </c>
      <c r="B6234">
        <v>54554</v>
      </c>
      <c r="C6234">
        <v>-89.082344000000006</v>
      </c>
      <c r="D6234">
        <v>2.2699999960000001</v>
      </c>
      <c r="E6234" s="1">
        <v>31719</v>
      </c>
      <c r="F6234">
        <v>20</v>
      </c>
      <c r="G6234" s="1">
        <v>1230</v>
      </c>
    </row>
    <row r="6235" spans="1:7" x14ac:dyDescent="0.3">
      <c r="A6235">
        <v>45.549424999999999</v>
      </c>
      <c r="B6235">
        <v>54556</v>
      </c>
      <c r="C6235">
        <v>-90.315718000000004</v>
      </c>
      <c r="D6235">
        <v>2.3699999969999999</v>
      </c>
      <c r="E6235" s="1">
        <v>31250</v>
      </c>
      <c r="F6235">
        <v>20</v>
      </c>
      <c r="G6235" s="1">
        <v>1345</v>
      </c>
    </row>
    <row r="6236" spans="1:7" x14ac:dyDescent="0.3">
      <c r="A6236">
        <v>45.815925999999997</v>
      </c>
      <c r="B6236">
        <v>54562</v>
      </c>
      <c r="C6236">
        <v>-89.109423000000007</v>
      </c>
      <c r="D6236">
        <v>2.139999993</v>
      </c>
      <c r="E6236" s="1">
        <v>30259</v>
      </c>
      <c r="F6236">
        <v>20</v>
      </c>
      <c r="G6236" s="1">
        <v>1951</v>
      </c>
    </row>
    <row r="6237" spans="1:7" x14ac:dyDescent="0.3">
      <c r="A6237">
        <v>43.217284999999997</v>
      </c>
      <c r="B6237">
        <v>54626</v>
      </c>
      <c r="C6237">
        <v>-91.059460000000001</v>
      </c>
      <c r="D6237">
        <v>2.599999994</v>
      </c>
      <c r="E6237" s="1">
        <v>35724</v>
      </c>
      <c r="F6237">
        <v>20</v>
      </c>
      <c r="G6237" s="1">
        <v>903</v>
      </c>
    </row>
    <row r="6238" spans="1:7" x14ac:dyDescent="0.3">
      <c r="A6238">
        <v>44.550251000000003</v>
      </c>
      <c r="B6238">
        <v>54746</v>
      </c>
      <c r="C6238">
        <v>-90.895426</v>
      </c>
      <c r="D6238">
        <v>2.5099999980000001</v>
      </c>
      <c r="E6238" s="1">
        <v>35288</v>
      </c>
      <c r="F6238">
        <v>20</v>
      </c>
      <c r="G6238" s="1">
        <v>641</v>
      </c>
    </row>
    <row r="6239" spans="1:7" x14ac:dyDescent="0.3">
      <c r="A6239">
        <v>45.714264999999997</v>
      </c>
      <c r="B6239">
        <v>54870</v>
      </c>
      <c r="C6239">
        <v>-91.774984000000003</v>
      </c>
      <c r="D6239">
        <v>2.349999994</v>
      </c>
      <c r="E6239" s="1">
        <v>36150</v>
      </c>
      <c r="F6239">
        <v>20</v>
      </c>
      <c r="G6239" s="1">
        <v>1616</v>
      </c>
    </row>
    <row r="6240" spans="1:7" x14ac:dyDescent="0.3">
      <c r="A6240">
        <v>46.008127999999999</v>
      </c>
      <c r="B6240">
        <v>55037</v>
      </c>
      <c r="C6240">
        <v>-92.793491000000003</v>
      </c>
      <c r="D6240">
        <v>2.5799999979999999</v>
      </c>
      <c r="E6240" s="1">
        <v>36111</v>
      </c>
      <c r="F6240">
        <v>20</v>
      </c>
      <c r="G6240" s="1">
        <v>4508</v>
      </c>
    </row>
    <row r="6241" spans="1:7" x14ac:dyDescent="0.3">
      <c r="A6241">
        <v>46.131798000000003</v>
      </c>
      <c r="B6241">
        <v>55072</v>
      </c>
      <c r="C6241">
        <v>-92.713769999999997</v>
      </c>
      <c r="D6241">
        <v>2.3999999989999998</v>
      </c>
      <c r="E6241" s="1">
        <v>37500</v>
      </c>
      <c r="F6241">
        <v>20</v>
      </c>
      <c r="G6241" s="1">
        <v>3936</v>
      </c>
    </row>
    <row r="6242" spans="1:7" x14ac:dyDescent="0.3">
      <c r="A6242">
        <v>44.724926000000004</v>
      </c>
      <c r="B6242">
        <v>55385</v>
      </c>
      <c r="C6242">
        <v>-94.493464000000003</v>
      </c>
      <c r="D6242">
        <v>2.589999996</v>
      </c>
      <c r="E6242" s="1">
        <v>40990</v>
      </c>
      <c r="F6242">
        <v>20</v>
      </c>
      <c r="G6242" s="1">
        <v>1381</v>
      </c>
    </row>
    <row r="6243" spans="1:7" x14ac:dyDescent="0.3">
      <c r="A6243">
        <v>47.372261999999999</v>
      </c>
      <c r="B6243">
        <v>55709</v>
      </c>
      <c r="C6243">
        <v>-93.389982000000003</v>
      </c>
      <c r="D6243">
        <v>2.4599999929999998</v>
      </c>
      <c r="E6243" s="1">
        <v>37991</v>
      </c>
      <c r="F6243">
        <v>20</v>
      </c>
      <c r="G6243" s="1">
        <v>4328</v>
      </c>
    </row>
    <row r="6244" spans="1:7" x14ac:dyDescent="0.3">
      <c r="A6244">
        <v>47.825059000000003</v>
      </c>
      <c r="B6244">
        <v>55790</v>
      </c>
      <c r="C6244">
        <v>-92.324703</v>
      </c>
      <c r="D6244">
        <v>2.1499999989999998</v>
      </c>
      <c r="E6244" s="1">
        <v>43875</v>
      </c>
      <c r="F6244">
        <v>20</v>
      </c>
      <c r="G6244" s="1">
        <v>1866</v>
      </c>
    </row>
    <row r="6245" spans="1:7" x14ac:dyDescent="0.3">
      <c r="A6245">
        <v>44.128261999999999</v>
      </c>
      <c r="B6245">
        <v>55910</v>
      </c>
      <c r="C6245">
        <v>-91.959654999999998</v>
      </c>
      <c r="D6245">
        <v>2.599999994</v>
      </c>
      <c r="E6245" s="1">
        <v>41375</v>
      </c>
      <c r="F6245">
        <v>20</v>
      </c>
      <c r="G6245" s="1">
        <v>1527</v>
      </c>
    </row>
    <row r="6246" spans="1:7" x14ac:dyDescent="0.3">
      <c r="A6246">
        <v>43.579548000000003</v>
      </c>
      <c r="B6246">
        <v>56033</v>
      </c>
      <c r="C6246">
        <v>-93.938260999999997</v>
      </c>
      <c r="D6246">
        <v>2.1299999949999999</v>
      </c>
      <c r="E6246" s="1">
        <v>27917</v>
      </c>
      <c r="F6246">
        <v>20</v>
      </c>
      <c r="G6246" s="1">
        <v>360</v>
      </c>
    </row>
    <row r="6247" spans="1:7" x14ac:dyDescent="0.3">
      <c r="A6247">
        <v>44.149047000000003</v>
      </c>
      <c r="B6247">
        <v>56041</v>
      </c>
      <c r="C6247">
        <v>-94.523801000000006</v>
      </c>
      <c r="D6247">
        <v>2.539999999</v>
      </c>
      <c r="E6247" s="1">
        <v>42031</v>
      </c>
      <c r="F6247">
        <v>20</v>
      </c>
      <c r="G6247" s="1">
        <v>1202</v>
      </c>
    </row>
    <row r="6248" spans="1:7" x14ac:dyDescent="0.3">
      <c r="A6248">
        <v>43.796534999999999</v>
      </c>
      <c r="B6248">
        <v>56042</v>
      </c>
      <c r="C6248">
        <v>-93.491433999999998</v>
      </c>
      <c r="D6248">
        <v>2.5099999980000001</v>
      </c>
      <c r="E6248" s="1">
        <v>36719</v>
      </c>
      <c r="F6248">
        <v>20</v>
      </c>
      <c r="G6248" s="1">
        <v>744</v>
      </c>
    </row>
    <row r="6249" spans="1:7" x14ac:dyDescent="0.3">
      <c r="A6249">
        <v>43.843263999999998</v>
      </c>
      <c r="B6249">
        <v>56162</v>
      </c>
      <c r="C6249">
        <v>-94.684469000000007</v>
      </c>
      <c r="D6249">
        <v>2.5699999930000001</v>
      </c>
      <c r="E6249" s="1">
        <v>39375</v>
      </c>
      <c r="F6249">
        <v>20</v>
      </c>
      <c r="G6249" s="1">
        <v>283</v>
      </c>
    </row>
    <row r="6250" spans="1:7" x14ac:dyDescent="0.3">
      <c r="A6250">
        <v>43.521946999999997</v>
      </c>
      <c r="B6250">
        <v>56173</v>
      </c>
      <c r="C6250">
        <v>-96.243015</v>
      </c>
      <c r="D6250">
        <v>2.5699999930000001</v>
      </c>
      <c r="E6250" s="1">
        <v>42250</v>
      </c>
      <c r="F6250">
        <v>20</v>
      </c>
      <c r="G6250" s="1">
        <v>417</v>
      </c>
    </row>
    <row r="6251" spans="1:7" x14ac:dyDescent="0.3">
      <c r="A6251">
        <v>44.043567000000003</v>
      </c>
      <c r="B6251">
        <v>56183</v>
      </c>
      <c r="C6251">
        <v>-95.411165999999994</v>
      </c>
      <c r="D6251">
        <v>2.3099999950000001</v>
      </c>
      <c r="E6251" s="1">
        <v>31741</v>
      </c>
      <c r="F6251">
        <v>20</v>
      </c>
      <c r="G6251" s="1">
        <v>1509</v>
      </c>
    </row>
    <row r="6252" spans="1:7" x14ac:dyDescent="0.3">
      <c r="A6252">
        <v>43.783453000000002</v>
      </c>
      <c r="B6252">
        <v>56185</v>
      </c>
      <c r="C6252">
        <v>-95.825633999999994</v>
      </c>
      <c r="D6252">
        <v>2.549999997</v>
      </c>
      <c r="E6252" s="1">
        <v>31167</v>
      </c>
      <c r="F6252">
        <v>20</v>
      </c>
      <c r="G6252" s="1">
        <v>595</v>
      </c>
    </row>
    <row r="6253" spans="1:7" x14ac:dyDescent="0.3">
      <c r="A6253">
        <v>45.606997999999997</v>
      </c>
      <c r="B6253">
        <v>56219</v>
      </c>
      <c r="C6253">
        <v>-96.818336000000002</v>
      </c>
      <c r="D6253">
        <v>2.539999999</v>
      </c>
      <c r="E6253" s="1">
        <v>25800</v>
      </c>
      <c r="F6253">
        <v>20</v>
      </c>
      <c r="G6253" s="1">
        <v>1328</v>
      </c>
    </row>
    <row r="6254" spans="1:7" x14ac:dyDescent="0.3">
      <c r="A6254">
        <v>45.460931000000002</v>
      </c>
      <c r="B6254">
        <v>56312</v>
      </c>
      <c r="C6254">
        <v>-94.966973999999993</v>
      </c>
      <c r="D6254">
        <v>2.7099999929999998</v>
      </c>
      <c r="E6254" s="1">
        <v>34773</v>
      </c>
      <c r="F6254">
        <v>20</v>
      </c>
      <c r="G6254" s="1">
        <v>2628</v>
      </c>
    </row>
    <row r="6255" spans="1:7" x14ac:dyDescent="0.3">
      <c r="A6255">
        <v>46.011930999999997</v>
      </c>
      <c r="B6255">
        <v>56326</v>
      </c>
      <c r="C6255">
        <v>-95.681048000000004</v>
      </c>
      <c r="D6255">
        <v>2.349999994</v>
      </c>
      <c r="E6255" s="1">
        <v>32000</v>
      </c>
      <c r="F6255">
        <v>20</v>
      </c>
      <c r="G6255" s="1">
        <v>1371</v>
      </c>
    </row>
    <row r="6256" spans="1:7" x14ac:dyDescent="0.3">
      <c r="A6256">
        <v>46.212757000000003</v>
      </c>
      <c r="B6256">
        <v>56342</v>
      </c>
      <c r="C6256">
        <v>-93.457290999999998</v>
      </c>
      <c r="D6256">
        <v>2.2099999929999998</v>
      </c>
      <c r="E6256" s="1">
        <v>32574</v>
      </c>
      <c r="F6256">
        <v>20</v>
      </c>
      <c r="G6256" s="1">
        <v>2779</v>
      </c>
    </row>
    <row r="6257" spans="1:7" x14ac:dyDescent="0.3">
      <c r="A6257">
        <v>46.156758000000004</v>
      </c>
      <c r="B6257">
        <v>56361</v>
      </c>
      <c r="C6257">
        <v>-95.337547000000001</v>
      </c>
      <c r="D6257">
        <v>2.5199999960000001</v>
      </c>
      <c r="E6257" s="1">
        <v>30526</v>
      </c>
      <c r="F6257">
        <v>20</v>
      </c>
      <c r="G6257" s="1">
        <v>2475</v>
      </c>
    </row>
    <row r="6258" spans="1:7" x14ac:dyDescent="0.3">
      <c r="A6258">
        <v>46.507241</v>
      </c>
      <c r="B6258">
        <v>56431</v>
      </c>
      <c r="C6258">
        <v>-93.664584000000005</v>
      </c>
      <c r="D6258">
        <v>2.289999999</v>
      </c>
      <c r="E6258" s="1">
        <v>33353</v>
      </c>
      <c r="F6258">
        <v>20</v>
      </c>
      <c r="G6258" s="1">
        <v>8354</v>
      </c>
    </row>
    <row r="6259" spans="1:7" x14ac:dyDescent="0.3">
      <c r="A6259">
        <v>46.823666000000003</v>
      </c>
      <c r="B6259">
        <v>56435</v>
      </c>
      <c r="C6259">
        <v>-94.504711999999998</v>
      </c>
      <c r="D6259">
        <v>2.549999997</v>
      </c>
      <c r="E6259" s="1">
        <v>33719</v>
      </c>
      <c r="F6259">
        <v>20</v>
      </c>
      <c r="G6259" s="1">
        <v>2726</v>
      </c>
    </row>
    <row r="6260" spans="1:7" x14ac:dyDescent="0.3">
      <c r="A6260">
        <v>46.653911999999998</v>
      </c>
      <c r="B6260">
        <v>56514</v>
      </c>
      <c r="C6260">
        <v>-96.428915000000003</v>
      </c>
      <c r="D6260">
        <v>2.5</v>
      </c>
      <c r="E6260" s="1">
        <v>38214</v>
      </c>
      <c r="F6260">
        <v>20</v>
      </c>
      <c r="G6260" s="1">
        <v>3213</v>
      </c>
    </row>
    <row r="6261" spans="1:7" x14ac:dyDescent="0.3">
      <c r="A6261">
        <v>46.884481000000001</v>
      </c>
      <c r="B6261">
        <v>56547</v>
      </c>
      <c r="C6261">
        <v>-96.563010000000006</v>
      </c>
      <c r="D6261">
        <v>2.8299999979999999</v>
      </c>
      <c r="E6261" s="1">
        <v>48400</v>
      </c>
      <c r="F6261">
        <v>20</v>
      </c>
      <c r="G6261" s="1">
        <v>2362</v>
      </c>
    </row>
    <row r="6262" spans="1:7" x14ac:dyDescent="0.3">
      <c r="A6262">
        <v>47.436582999999999</v>
      </c>
      <c r="B6262">
        <v>56621</v>
      </c>
      <c r="C6262">
        <v>-95.413379000000006</v>
      </c>
      <c r="D6262">
        <v>2.5299999940000002</v>
      </c>
      <c r="E6262" s="1">
        <v>30792</v>
      </c>
      <c r="F6262">
        <v>20</v>
      </c>
      <c r="G6262" s="1">
        <v>4337</v>
      </c>
    </row>
    <row r="6263" spans="1:7" x14ac:dyDescent="0.3">
      <c r="A6263">
        <v>43.997521999999996</v>
      </c>
      <c r="B6263">
        <v>57024</v>
      </c>
      <c r="C6263">
        <v>-96.657173</v>
      </c>
      <c r="D6263">
        <v>2.68</v>
      </c>
      <c r="E6263" s="1">
        <v>28036</v>
      </c>
      <c r="F6263">
        <v>20</v>
      </c>
      <c r="G6263" s="1">
        <v>418</v>
      </c>
    </row>
    <row r="6264" spans="1:7" x14ac:dyDescent="0.3">
      <c r="A6264">
        <v>42.886177000000004</v>
      </c>
      <c r="B6264">
        <v>57031</v>
      </c>
      <c r="C6264">
        <v>-97.188849000000005</v>
      </c>
      <c r="D6264">
        <v>2.5</v>
      </c>
      <c r="E6264" s="1">
        <v>38750</v>
      </c>
      <c r="F6264">
        <v>20</v>
      </c>
      <c r="G6264" s="1">
        <v>683</v>
      </c>
    </row>
    <row r="6265" spans="1:7" x14ac:dyDescent="0.3">
      <c r="A6265">
        <v>42.945467999999998</v>
      </c>
      <c r="B6265">
        <v>57046</v>
      </c>
      <c r="C6265">
        <v>-97.288404</v>
      </c>
      <c r="D6265">
        <v>2.6099999989999998</v>
      </c>
      <c r="E6265" s="1">
        <v>31375</v>
      </c>
      <c r="F6265">
        <v>20</v>
      </c>
      <c r="G6265" s="1">
        <v>658</v>
      </c>
    </row>
    <row r="6266" spans="1:7" x14ac:dyDescent="0.3">
      <c r="A6266">
        <v>44.312922</v>
      </c>
      <c r="B6266">
        <v>57754</v>
      </c>
      <c r="C6266">
        <v>-103.83118</v>
      </c>
      <c r="D6266">
        <v>2.3199999930000001</v>
      </c>
      <c r="E6266" s="1">
        <v>31268</v>
      </c>
      <c r="F6266">
        <v>20</v>
      </c>
      <c r="G6266" s="1">
        <v>3682</v>
      </c>
    </row>
    <row r="6267" spans="1:7" x14ac:dyDescent="0.3">
      <c r="A6267">
        <v>44.409616</v>
      </c>
      <c r="B6267">
        <v>57785</v>
      </c>
      <c r="C6267">
        <v>-103.465977</v>
      </c>
      <c r="D6267">
        <v>2.3999999989999998</v>
      </c>
      <c r="E6267" s="1">
        <v>34867</v>
      </c>
      <c r="F6267">
        <v>20</v>
      </c>
      <c r="G6267" s="1">
        <v>9209</v>
      </c>
    </row>
    <row r="6268" spans="1:7" x14ac:dyDescent="0.3">
      <c r="A6268">
        <v>48.396419999999999</v>
      </c>
      <c r="B6268">
        <v>58270</v>
      </c>
      <c r="C6268">
        <v>-97.780249999999995</v>
      </c>
      <c r="D6268">
        <v>2.3199999930000001</v>
      </c>
      <c r="E6268" s="1">
        <v>31900</v>
      </c>
      <c r="F6268">
        <v>20</v>
      </c>
      <c r="G6268" s="1">
        <v>2106</v>
      </c>
    </row>
    <row r="6269" spans="1:7" x14ac:dyDescent="0.3">
      <c r="A6269">
        <v>47.772416999999997</v>
      </c>
      <c r="B6269">
        <v>58278</v>
      </c>
      <c r="C6269">
        <v>-97.110746000000006</v>
      </c>
      <c r="D6269">
        <v>3</v>
      </c>
      <c r="E6269" s="1">
        <v>54414</v>
      </c>
      <c r="F6269">
        <v>20</v>
      </c>
      <c r="G6269" s="1">
        <v>1938</v>
      </c>
    </row>
    <row r="6270" spans="1:7" x14ac:dyDescent="0.3">
      <c r="A6270">
        <v>48.864955000000002</v>
      </c>
      <c r="B6270">
        <v>58318</v>
      </c>
      <c r="C6270">
        <v>-100.41403</v>
      </c>
      <c r="D6270">
        <v>2.2599999980000001</v>
      </c>
      <c r="E6270" s="1">
        <v>30515</v>
      </c>
      <c r="F6270">
        <v>20</v>
      </c>
      <c r="G6270" s="1">
        <v>3924</v>
      </c>
    </row>
    <row r="6271" spans="1:7" x14ac:dyDescent="0.3">
      <c r="A6271">
        <v>45.674463000000003</v>
      </c>
      <c r="B6271">
        <v>59047</v>
      </c>
      <c r="C6271">
        <v>-110.538347</v>
      </c>
      <c r="D6271">
        <v>2.2699999960000001</v>
      </c>
      <c r="E6271" s="1">
        <v>31416</v>
      </c>
      <c r="F6271">
        <v>20</v>
      </c>
      <c r="G6271" s="1">
        <v>12190</v>
      </c>
    </row>
    <row r="6272" spans="1:7" x14ac:dyDescent="0.3">
      <c r="A6272">
        <v>47.683129000000001</v>
      </c>
      <c r="B6272">
        <v>59270</v>
      </c>
      <c r="C6272">
        <v>-104.205476</v>
      </c>
      <c r="D6272">
        <v>2.4499999959999998</v>
      </c>
      <c r="E6272" s="1">
        <v>33614</v>
      </c>
      <c r="F6272">
        <v>20</v>
      </c>
      <c r="G6272" s="1">
        <v>7061</v>
      </c>
    </row>
    <row r="6273" spans="1:7" x14ac:dyDescent="0.3">
      <c r="A6273">
        <v>46.025762</v>
      </c>
      <c r="B6273">
        <v>59748</v>
      </c>
      <c r="C6273">
        <v>-112.771565</v>
      </c>
      <c r="D6273">
        <v>2.9799999970000002</v>
      </c>
      <c r="E6273" s="1">
        <v>48750</v>
      </c>
      <c r="F6273">
        <v>20</v>
      </c>
      <c r="G6273" s="1">
        <v>334</v>
      </c>
    </row>
    <row r="6274" spans="1:7" x14ac:dyDescent="0.3">
      <c r="A6274">
        <v>47.317264000000002</v>
      </c>
      <c r="B6274">
        <v>59865</v>
      </c>
      <c r="C6274">
        <v>-114.04402899999999</v>
      </c>
      <c r="D6274">
        <v>2.7199999990000001</v>
      </c>
      <c r="E6274" s="1">
        <v>27297</v>
      </c>
      <c r="F6274">
        <v>20</v>
      </c>
      <c r="G6274" s="1">
        <v>2886</v>
      </c>
    </row>
    <row r="6275" spans="1:7" x14ac:dyDescent="0.3">
      <c r="A6275">
        <v>41.830627999999997</v>
      </c>
      <c r="B6275">
        <v>60553</v>
      </c>
      <c r="C6275">
        <v>-89.017048000000003</v>
      </c>
      <c r="D6275">
        <v>2.8299999979999999</v>
      </c>
      <c r="E6275" s="1">
        <v>51875</v>
      </c>
      <c r="F6275">
        <v>20</v>
      </c>
      <c r="G6275" s="1">
        <v>685</v>
      </c>
    </row>
    <row r="6276" spans="1:7" x14ac:dyDescent="0.3">
      <c r="A6276">
        <v>40.625486000000002</v>
      </c>
      <c r="B6276">
        <v>60962</v>
      </c>
      <c r="C6276">
        <v>-88.186670000000007</v>
      </c>
      <c r="D6276">
        <v>2.339999996</v>
      </c>
      <c r="E6276" s="1">
        <v>41635</v>
      </c>
      <c r="F6276">
        <v>20</v>
      </c>
      <c r="G6276" s="1">
        <v>616</v>
      </c>
    </row>
    <row r="6277" spans="1:7" x14ac:dyDescent="0.3">
      <c r="A6277">
        <v>40.543697000000002</v>
      </c>
      <c r="B6277">
        <v>60973</v>
      </c>
      <c r="C6277">
        <v>-87.664753000000005</v>
      </c>
      <c r="D6277">
        <v>2.4599999929999998</v>
      </c>
      <c r="E6277" s="1">
        <v>32083</v>
      </c>
      <c r="F6277">
        <v>20</v>
      </c>
      <c r="G6277" s="1">
        <v>457</v>
      </c>
    </row>
    <row r="6278" spans="1:7" x14ac:dyDescent="0.3">
      <c r="A6278">
        <v>41.228560999999999</v>
      </c>
      <c r="B6278">
        <v>61260</v>
      </c>
      <c r="C6278">
        <v>-90.875653999999997</v>
      </c>
      <c r="D6278">
        <v>2.6499999989999998</v>
      </c>
      <c r="E6278" s="1">
        <v>35170</v>
      </c>
      <c r="F6278">
        <v>20</v>
      </c>
      <c r="G6278" s="1">
        <v>816</v>
      </c>
    </row>
    <row r="6279" spans="1:7" x14ac:dyDescent="0.3">
      <c r="A6279">
        <v>41.394429000000002</v>
      </c>
      <c r="B6279">
        <v>61344</v>
      </c>
      <c r="C6279">
        <v>-89.841117999999994</v>
      </c>
      <c r="D6279">
        <v>2.3799999949999999</v>
      </c>
      <c r="E6279" s="1">
        <v>40833</v>
      </c>
      <c r="F6279">
        <v>20</v>
      </c>
      <c r="G6279" s="1">
        <v>405</v>
      </c>
    </row>
    <row r="6280" spans="1:7" x14ac:dyDescent="0.3">
      <c r="A6280">
        <v>41.174036999999998</v>
      </c>
      <c r="B6280">
        <v>61421</v>
      </c>
      <c r="C6280">
        <v>-89.658496999999997</v>
      </c>
      <c r="D6280">
        <v>2.4599999929999998</v>
      </c>
      <c r="E6280" s="1">
        <v>36164</v>
      </c>
      <c r="F6280">
        <v>20</v>
      </c>
      <c r="G6280" s="1">
        <v>1455</v>
      </c>
    </row>
    <row r="6281" spans="1:7" x14ac:dyDescent="0.3">
      <c r="A6281">
        <v>41.098764000000003</v>
      </c>
      <c r="B6281">
        <v>61449</v>
      </c>
      <c r="C6281">
        <v>-89.973612000000003</v>
      </c>
      <c r="D6281">
        <v>2.3699999969999999</v>
      </c>
      <c r="E6281" s="1">
        <v>39609</v>
      </c>
      <c r="F6281">
        <v>20</v>
      </c>
      <c r="G6281" s="1">
        <v>522</v>
      </c>
    </row>
    <row r="6282" spans="1:7" x14ac:dyDescent="0.3">
      <c r="A6282">
        <v>40.399689000000002</v>
      </c>
      <c r="B6282">
        <v>61772</v>
      </c>
      <c r="C6282">
        <v>-89.060886999999994</v>
      </c>
      <c r="D6282">
        <v>2.3599999989999998</v>
      </c>
      <c r="E6282" s="1">
        <v>67917</v>
      </c>
      <c r="F6282">
        <v>20</v>
      </c>
      <c r="G6282" s="1">
        <v>352</v>
      </c>
    </row>
    <row r="6283" spans="1:7" x14ac:dyDescent="0.3">
      <c r="A6283">
        <v>39.909736000000002</v>
      </c>
      <c r="B6283">
        <v>61810</v>
      </c>
      <c r="C6283">
        <v>-87.933846000000003</v>
      </c>
      <c r="D6283">
        <v>2.6499999989999998</v>
      </c>
      <c r="E6283" s="1">
        <v>43750</v>
      </c>
      <c r="F6283">
        <v>20</v>
      </c>
      <c r="G6283" s="1">
        <v>353</v>
      </c>
    </row>
    <row r="6284" spans="1:7" x14ac:dyDescent="0.3">
      <c r="A6284">
        <v>40.273629999999997</v>
      </c>
      <c r="B6284">
        <v>61812</v>
      </c>
      <c r="C6284">
        <v>-87.889196999999996</v>
      </c>
      <c r="D6284">
        <v>2.289999999</v>
      </c>
      <c r="E6284" s="1">
        <v>34091</v>
      </c>
      <c r="F6284">
        <v>20</v>
      </c>
      <c r="G6284" s="1">
        <v>403</v>
      </c>
    </row>
    <row r="6285" spans="1:7" x14ac:dyDescent="0.3">
      <c r="A6285">
        <v>40.296281999999998</v>
      </c>
      <c r="B6285">
        <v>61862</v>
      </c>
      <c r="C6285">
        <v>-87.955533000000003</v>
      </c>
      <c r="D6285">
        <v>3.0299999940000002</v>
      </c>
      <c r="E6285" s="1">
        <v>47000</v>
      </c>
      <c r="F6285">
        <v>20</v>
      </c>
      <c r="G6285" s="1">
        <v>548</v>
      </c>
    </row>
    <row r="6286" spans="1:7" x14ac:dyDescent="0.3">
      <c r="A6286">
        <v>39.235652000000002</v>
      </c>
      <c r="B6286">
        <v>62065</v>
      </c>
      <c r="C6286">
        <v>-90.628422999999998</v>
      </c>
      <c r="D6286">
        <v>2.299999997</v>
      </c>
      <c r="E6286" s="1">
        <v>24583</v>
      </c>
      <c r="F6286">
        <v>20</v>
      </c>
      <c r="G6286" s="1">
        <v>131</v>
      </c>
    </row>
    <row r="6287" spans="1:7" x14ac:dyDescent="0.3">
      <c r="A6287">
        <v>40.160392999999999</v>
      </c>
      <c r="B6287">
        <v>62349</v>
      </c>
      <c r="C6287">
        <v>-91.203725000000006</v>
      </c>
      <c r="D6287">
        <v>2.68</v>
      </c>
      <c r="E6287" s="1">
        <v>42604</v>
      </c>
      <c r="F6287">
        <v>20</v>
      </c>
      <c r="G6287" s="1">
        <v>639</v>
      </c>
    </row>
    <row r="6288" spans="1:7" x14ac:dyDescent="0.3">
      <c r="A6288">
        <v>40.403553000000002</v>
      </c>
      <c r="B6288">
        <v>62374</v>
      </c>
      <c r="C6288">
        <v>-90.883408000000003</v>
      </c>
      <c r="D6288">
        <v>2.1800000000000002</v>
      </c>
      <c r="E6288" s="1">
        <v>37955</v>
      </c>
      <c r="F6288">
        <v>20</v>
      </c>
      <c r="G6288" s="1">
        <v>285</v>
      </c>
    </row>
    <row r="6289" spans="1:7" x14ac:dyDescent="0.3">
      <c r="A6289">
        <v>39.139262000000002</v>
      </c>
      <c r="B6289">
        <v>62432</v>
      </c>
      <c r="C6289">
        <v>-88.148627000000005</v>
      </c>
      <c r="D6289">
        <v>2.4499999959999998</v>
      </c>
      <c r="E6289" s="1">
        <v>35000</v>
      </c>
      <c r="F6289">
        <v>20</v>
      </c>
      <c r="G6289" s="1">
        <v>552</v>
      </c>
    </row>
    <row r="6290" spans="1:7" x14ac:dyDescent="0.3">
      <c r="A6290">
        <v>39.346468000000002</v>
      </c>
      <c r="B6290">
        <v>62511</v>
      </c>
      <c r="C6290">
        <v>-89.732783999999995</v>
      </c>
      <c r="D6290">
        <v>2.1299999949999999</v>
      </c>
      <c r="E6290" s="1">
        <v>33958</v>
      </c>
      <c r="F6290">
        <v>20</v>
      </c>
      <c r="G6290" s="1">
        <v>177</v>
      </c>
    </row>
    <row r="6291" spans="1:7" x14ac:dyDescent="0.3">
      <c r="A6291">
        <v>39.861288999999999</v>
      </c>
      <c r="B6291">
        <v>62515</v>
      </c>
      <c r="C6291">
        <v>-89.378365000000002</v>
      </c>
      <c r="D6291">
        <v>2.549999997</v>
      </c>
      <c r="E6291" s="1">
        <v>51007</v>
      </c>
      <c r="F6291">
        <v>20</v>
      </c>
      <c r="G6291" s="1">
        <v>957</v>
      </c>
    </row>
    <row r="6292" spans="1:7" x14ac:dyDescent="0.3">
      <c r="A6292">
        <v>39.430427000000002</v>
      </c>
      <c r="B6292">
        <v>62546</v>
      </c>
      <c r="C6292">
        <v>-89.447194999999994</v>
      </c>
      <c r="D6292">
        <v>2.5299999940000002</v>
      </c>
      <c r="E6292" s="1">
        <v>37228</v>
      </c>
      <c r="F6292">
        <v>20</v>
      </c>
      <c r="G6292" s="1">
        <v>1712</v>
      </c>
    </row>
    <row r="6293" spans="1:7" x14ac:dyDescent="0.3">
      <c r="A6293">
        <v>39.279356999999997</v>
      </c>
      <c r="B6293">
        <v>62553</v>
      </c>
      <c r="C6293">
        <v>-89.104624000000001</v>
      </c>
      <c r="D6293">
        <v>2.5699999930000001</v>
      </c>
      <c r="E6293" s="1">
        <v>35625</v>
      </c>
      <c r="F6293">
        <v>20</v>
      </c>
      <c r="G6293" s="1">
        <v>499</v>
      </c>
    </row>
    <row r="6294" spans="1:7" x14ac:dyDescent="0.3">
      <c r="A6294">
        <v>39.476356000000003</v>
      </c>
      <c r="B6294">
        <v>62555</v>
      </c>
      <c r="C6294">
        <v>-89.216077999999996</v>
      </c>
      <c r="D6294">
        <v>2.6299999949999999</v>
      </c>
      <c r="E6294" s="1">
        <v>47143</v>
      </c>
      <c r="F6294">
        <v>20</v>
      </c>
      <c r="G6294" s="1">
        <v>606</v>
      </c>
    </row>
    <row r="6295" spans="1:7" x14ac:dyDescent="0.3">
      <c r="A6295">
        <v>40.153556999999999</v>
      </c>
      <c r="B6295">
        <v>62624</v>
      </c>
      <c r="C6295">
        <v>-90.352549999999994</v>
      </c>
      <c r="D6295">
        <v>2.389999993</v>
      </c>
      <c r="E6295" s="1">
        <v>33068</v>
      </c>
      <c r="F6295">
        <v>20</v>
      </c>
      <c r="G6295" s="1">
        <v>630</v>
      </c>
    </row>
    <row r="6296" spans="1:7" x14ac:dyDescent="0.3">
      <c r="A6296">
        <v>39.348486999999999</v>
      </c>
      <c r="B6296">
        <v>62649</v>
      </c>
      <c r="C6296">
        <v>-90.083652999999998</v>
      </c>
      <c r="D6296">
        <v>2.5699999930000001</v>
      </c>
      <c r="E6296" s="1">
        <v>35625</v>
      </c>
      <c r="F6296">
        <v>20</v>
      </c>
      <c r="G6296" s="1">
        <v>586</v>
      </c>
    </row>
    <row r="6297" spans="1:7" x14ac:dyDescent="0.3">
      <c r="A6297">
        <v>38.268959000000002</v>
      </c>
      <c r="B6297">
        <v>62809</v>
      </c>
      <c r="C6297">
        <v>-88.342669999999998</v>
      </c>
      <c r="D6297">
        <v>2.3799999949999999</v>
      </c>
      <c r="E6297" s="1">
        <v>31250</v>
      </c>
      <c r="F6297">
        <v>20</v>
      </c>
      <c r="G6297" s="1">
        <v>219</v>
      </c>
    </row>
    <row r="6298" spans="1:7" x14ac:dyDescent="0.3">
      <c r="A6298">
        <v>38.226689999999998</v>
      </c>
      <c r="B6298">
        <v>62831</v>
      </c>
      <c r="C6298">
        <v>-89.208847000000006</v>
      </c>
      <c r="D6298">
        <v>2.5599999950000001</v>
      </c>
      <c r="E6298" s="1">
        <v>35139</v>
      </c>
      <c r="F6298">
        <v>20</v>
      </c>
      <c r="G6298" s="1">
        <v>642</v>
      </c>
    </row>
    <row r="6299" spans="1:7" x14ac:dyDescent="0.3">
      <c r="A6299">
        <v>38.219996999999999</v>
      </c>
      <c r="B6299">
        <v>62862</v>
      </c>
      <c r="C6299">
        <v>-88.312100999999998</v>
      </c>
      <c r="D6299">
        <v>2.1800000000000002</v>
      </c>
      <c r="E6299" s="1">
        <v>26528</v>
      </c>
      <c r="F6299">
        <v>20</v>
      </c>
      <c r="G6299" s="1">
        <v>423</v>
      </c>
    </row>
    <row r="6300" spans="1:7" x14ac:dyDescent="0.3">
      <c r="A6300">
        <v>37.877628000000001</v>
      </c>
      <c r="B6300">
        <v>62871</v>
      </c>
      <c r="C6300">
        <v>-88.291143000000005</v>
      </c>
      <c r="D6300">
        <v>2.4799999970000002</v>
      </c>
      <c r="E6300" s="1">
        <v>24965</v>
      </c>
      <c r="F6300">
        <v>20</v>
      </c>
      <c r="G6300" s="1">
        <v>822</v>
      </c>
    </row>
    <row r="6301" spans="1:7" x14ac:dyDescent="0.3">
      <c r="A6301">
        <v>39.814354000000002</v>
      </c>
      <c r="B6301">
        <v>63463</v>
      </c>
      <c r="C6301">
        <v>-91.742513000000002</v>
      </c>
      <c r="D6301">
        <v>2.75</v>
      </c>
      <c r="E6301" s="1">
        <v>32411</v>
      </c>
      <c r="F6301">
        <v>20</v>
      </c>
      <c r="G6301" s="1">
        <v>647</v>
      </c>
    </row>
    <row r="6302" spans="1:7" x14ac:dyDescent="0.3">
      <c r="A6302">
        <v>40.096431000000003</v>
      </c>
      <c r="B6302">
        <v>63540</v>
      </c>
      <c r="C6302">
        <v>-92.418096000000006</v>
      </c>
      <c r="D6302">
        <v>3.0699999930000001</v>
      </c>
      <c r="E6302" s="1">
        <v>24659</v>
      </c>
      <c r="F6302">
        <v>20</v>
      </c>
      <c r="G6302" s="1">
        <v>181</v>
      </c>
    </row>
    <row r="6303" spans="1:7" x14ac:dyDescent="0.3">
      <c r="A6303">
        <v>40.228234999999998</v>
      </c>
      <c r="B6303">
        <v>63559</v>
      </c>
      <c r="C6303">
        <v>-92.725316000000007</v>
      </c>
      <c r="D6303">
        <v>2.4399999979999998</v>
      </c>
      <c r="E6303" s="1">
        <v>30122</v>
      </c>
      <c r="F6303">
        <v>20</v>
      </c>
      <c r="G6303" s="1">
        <v>1496</v>
      </c>
    </row>
    <row r="6304" spans="1:7" x14ac:dyDescent="0.3">
      <c r="A6304">
        <v>36.992718000000004</v>
      </c>
      <c r="B6304">
        <v>63735</v>
      </c>
      <c r="C6304">
        <v>-89.783693</v>
      </c>
      <c r="D6304">
        <v>2.4399999979999998</v>
      </c>
      <c r="E6304" s="1">
        <v>24297</v>
      </c>
      <c r="F6304">
        <v>20</v>
      </c>
      <c r="G6304" s="1">
        <v>894</v>
      </c>
    </row>
    <row r="6305" spans="1:7" x14ac:dyDescent="0.3">
      <c r="A6305">
        <v>37.671970999999999</v>
      </c>
      <c r="B6305">
        <v>63748</v>
      </c>
      <c r="C6305">
        <v>-89.616446999999994</v>
      </c>
      <c r="D6305">
        <v>2.5599999950000001</v>
      </c>
      <c r="E6305" s="1">
        <v>36510</v>
      </c>
      <c r="F6305">
        <v>20</v>
      </c>
      <c r="G6305" s="1">
        <v>1139</v>
      </c>
    </row>
    <row r="6306" spans="1:7" x14ac:dyDescent="0.3">
      <c r="A6306">
        <v>36.936582999999999</v>
      </c>
      <c r="B6306">
        <v>63937</v>
      </c>
      <c r="C6306">
        <v>-90.750268000000005</v>
      </c>
      <c r="D6306">
        <v>2.5799999979999999</v>
      </c>
      <c r="E6306" s="1">
        <v>25917</v>
      </c>
      <c r="F6306">
        <v>20</v>
      </c>
      <c r="G6306" s="1">
        <v>2687</v>
      </c>
    </row>
    <row r="6307" spans="1:7" x14ac:dyDescent="0.3">
      <c r="A6307">
        <v>39.102229999999999</v>
      </c>
      <c r="B6307">
        <v>64001</v>
      </c>
      <c r="C6307">
        <v>-93.535318000000004</v>
      </c>
      <c r="D6307">
        <v>2.2799999940000002</v>
      </c>
      <c r="E6307" s="1">
        <v>44375</v>
      </c>
      <c r="F6307">
        <v>20</v>
      </c>
      <c r="G6307" s="1">
        <v>594</v>
      </c>
    </row>
    <row r="6308" spans="1:7" x14ac:dyDescent="0.3">
      <c r="A6308">
        <v>40.264257999999998</v>
      </c>
      <c r="B6308">
        <v>64434</v>
      </c>
      <c r="C6308">
        <v>-94.733791999999994</v>
      </c>
      <c r="D6308">
        <v>2.9899999949999998</v>
      </c>
      <c r="E6308" s="1">
        <v>31477</v>
      </c>
      <c r="F6308">
        <v>20</v>
      </c>
      <c r="G6308" s="1">
        <v>469</v>
      </c>
    </row>
    <row r="6309" spans="1:7" x14ac:dyDescent="0.3">
      <c r="A6309">
        <v>39.771524999999997</v>
      </c>
      <c r="B6309">
        <v>64474</v>
      </c>
      <c r="C6309">
        <v>-94.384711999999993</v>
      </c>
      <c r="D6309">
        <v>2.6499999989999998</v>
      </c>
      <c r="E6309" s="1">
        <v>40859</v>
      </c>
      <c r="F6309">
        <v>20</v>
      </c>
      <c r="G6309" s="1">
        <v>935</v>
      </c>
    </row>
    <row r="6310" spans="1:7" x14ac:dyDescent="0.3">
      <c r="A6310">
        <v>40.351697000000001</v>
      </c>
      <c r="B6310">
        <v>64479</v>
      </c>
      <c r="C6310">
        <v>-94.673993999999993</v>
      </c>
      <c r="D6310">
        <v>2.6199999969999999</v>
      </c>
      <c r="E6310" s="1">
        <v>33333</v>
      </c>
      <c r="F6310">
        <v>20</v>
      </c>
      <c r="G6310" s="1">
        <v>940</v>
      </c>
    </row>
    <row r="6311" spans="1:7" x14ac:dyDescent="0.3">
      <c r="A6311">
        <v>39.581772000000001</v>
      </c>
      <c r="B6311">
        <v>64624</v>
      </c>
      <c r="C6311">
        <v>-93.795698999999999</v>
      </c>
      <c r="D6311">
        <v>2.4899999949999998</v>
      </c>
      <c r="E6311" s="1">
        <v>28421</v>
      </c>
      <c r="F6311">
        <v>20</v>
      </c>
      <c r="G6311" s="1">
        <v>1727</v>
      </c>
    </row>
    <row r="6312" spans="1:7" x14ac:dyDescent="0.3">
      <c r="A6312">
        <v>39.542571000000002</v>
      </c>
      <c r="B6312">
        <v>64682</v>
      </c>
      <c r="C6312">
        <v>-93.460064000000003</v>
      </c>
      <c r="D6312">
        <v>2.5299999940000002</v>
      </c>
      <c r="E6312" s="1">
        <v>28333</v>
      </c>
      <c r="F6312">
        <v>20</v>
      </c>
      <c r="G6312" s="1">
        <v>370</v>
      </c>
    </row>
    <row r="6313" spans="1:7" x14ac:dyDescent="0.3">
      <c r="A6313">
        <v>38.363182999999999</v>
      </c>
      <c r="B6313">
        <v>64723</v>
      </c>
      <c r="C6313">
        <v>-94.575513000000001</v>
      </c>
      <c r="D6313">
        <v>2.6699999939999999</v>
      </c>
      <c r="E6313" s="1">
        <v>30729</v>
      </c>
      <c r="F6313">
        <v>20</v>
      </c>
      <c r="G6313" s="1">
        <v>757</v>
      </c>
    </row>
    <row r="6314" spans="1:7" x14ac:dyDescent="0.3">
      <c r="A6314">
        <v>37.371364999999997</v>
      </c>
      <c r="B6314">
        <v>64748</v>
      </c>
      <c r="C6314">
        <v>-94.09057</v>
      </c>
      <c r="D6314">
        <v>2.4399999979999998</v>
      </c>
      <c r="E6314" s="1">
        <v>26056</v>
      </c>
      <c r="F6314">
        <v>20</v>
      </c>
      <c r="G6314" s="1">
        <v>1600</v>
      </c>
    </row>
    <row r="6315" spans="1:7" x14ac:dyDescent="0.3">
      <c r="A6315">
        <v>37.499513</v>
      </c>
      <c r="B6315">
        <v>64769</v>
      </c>
      <c r="C6315">
        <v>-94.576358999999997</v>
      </c>
      <c r="D6315">
        <v>2.849999994</v>
      </c>
      <c r="E6315" s="1">
        <v>25714</v>
      </c>
      <c r="F6315">
        <v>20</v>
      </c>
      <c r="G6315" s="1">
        <v>703</v>
      </c>
    </row>
    <row r="6316" spans="1:7" x14ac:dyDescent="0.3">
      <c r="A6316">
        <v>38.039239000000002</v>
      </c>
      <c r="B6316">
        <v>64776</v>
      </c>
      <c r="C6316">
        <v>-93.676766999999998</v>
      </c>
      <c r="D6316">
        <v>2.2699999960000001</v>
      </c>
      <c r="E6316" s="1">
        <v>25475</v>
      </c>
      <c r="F6316">
        <v>20</v>
      </c>
      <c r="G6316" s="1">
        <v>3561</v>
      </c>
    </row>
    <row r="6317" spans="1:7" x14ac:dyDescent="0.3">
      <c r="A6317">
        <v>38.770659999999999</v>
      </c>
      <c r="B6317">
        <v>65046</v>
      </c>
      <c r="C6317">
        <v>-92.482061000000002</v>
      </c>
      <c r="D6317">
        <v>2.4699999990000001</v>
      </c>
      <c r="E6317" s="1">
        <v>36683</v>
      </c>
      <c r="F6317">
        <v>20</v>
      </c>
      <c r="G6317" s="1">
        <v>1162</v>
      </c>
    </row>
    <row r="6318" spans="1:7" x14ac:dyDescent="0.3">
      <c r="A6318">
        <v>39.626821</v>
      </c>
      <c r="B6318">
        <v>65247</v>
      </c>
      <c r="C6318">
        <v>-92.492700999999997</v>
      </c>
      <c r="D6318">
        <v>2.68</v>
      </c>
      <c r="E6318" s="1">
        <v>29609</v>
      </c>
      <c r="F6318">
        <v>20</v>
      </c>
      <c r="G6318" s="1">
        <v>684</v>
      </c>
    </row>
    <row r="6319" spans="1:7" x14ac:dyDescent="0.3">
      <c r="A6319">
        <v>39.460422000000001</v>
      </c>
      <c r="B6319">
        <v>65263</v>
      </c>
      <c r="C6319">
        <v>-92.220056</v>
      </c>
      <c r="D6319">
        <v>2.6299999949999999</v>
      </c>
      <c r="E6319" s="1">
        <v>32446</v>
      </c>
      <c r="F6319">
        <v>20</v>
      </c>
      <c r="G6319" s="1">
        <v>1924</v>
      </c>
    </row>
    <row r="6320" spans="1:7" x14ac:dyDescent="0.3">
      <c r="A6320">
        <v>39.093235999999997</v>
      </c>
      <c r="B6320">
        <v>65321</v>
      </c>
      <c r="C6320">
        <v>-93.467945</v>
      </c>
      <c r="D6320">
        <v>2.599999994</v>
      </c>
      <c r="E6320" s="1">
        <v>28750</v>
      </c>
      <c r="F6320">
        <v>20</v>
      </c>
      <c r="G6320" s="1">
        <v>429</v>
      </c>
    </row>
    <row r="6321" spans="1:7" x14ac:dyDescent="0.3">
      <c r="A6321">
        <v>37.693916000000002</v>
      </c>
      <c r="B6321">
        <v>65462</v>
      </c>
      <c r="C6321">
        <v>-91.839040999999995</v>
      </c>
      <c r="D6321">
        <v>2.6499999989999998</v>
      </c>
      <c r="E6321" s="1">
        <v>31020</v>
      </c>
      <c r="F6321">
        <v>20</v>
      </c>
      <c r="G6321" s="1">
        <v>1372</v>
      </c>
    </row>
    <row r="6322" spans="1:7" x14ac:dyDescent="0.3">
      <c r="A6322">
        <v>38.175145999999998</v>
      </c>
      <c r="B6322">
        <v>65582</v>
      </c>
      <c r="C6322">
        <v>-91.946551999999997</v>
      </c>
      <c r="D6322">
        <v>2.4199999939999999</v>
      </c>
      <c r="E6322" s="1">
        <v>33542</v>
      </c>
      <c r="F6322">
        <v>20</v>
      </c>
      <c r="G6322" s="1">
        <v>2092</v>
      </c>
    </row>
    <row r="6323" spans="1:7" x14ac:dyDescent="0.3">
      <c r="A6323">
        <v>37.707827000000002</v>
      </c>
      <c r="B6323">
        <v>65640</v>
      </c>
      <c r="C6323">
        <v>-93.561402999999999</v>
      </c>
      <c r="D6323">
        <v>2.299999997</v>
      </c>
      <c r="E6323" s="1">
        <v>23281</v>
      </c>
      <c r="F6323">
        <v>20</v>
      </c>
      <c r="G6323" s="1">
        <v>656</v>
      </c>
    </row>
    <row r="6324" spans="1:7" x14ac:dyDescent="0.3">
      <c r="A6324">
        <v>37.411943000000001</v>
      </c>
      <c r="B6324">
        <v>65682</v>
      </c>
      <c r="C6324">
        <v>-93.961625999999995</v>
      </c>
      <c r="D6324">
        <v>2.5299999940000002</v>
      </c>
      <c r="E6324" s="1">
        <v>28051</v>
      </c>
      <c r="F6324">
        <v>20</v>
      </c>
      <c r="G6324" s="1">
        <v>2083</v>
      </c>
    </row>
    <row r="6325" spans="1:7" x14ac:dyDescent="0.3">
      <c r="A6325">
        <v>39.521275000000003</v>
      </c>
      <c r="B6325">
        <v>66023</v>
      </c>
      <c r="C6325">
        <v>-95.394137000000001</v>
      </c>
      <c r="D6325">
        <v>2.5</v>
      </c>
      <c r="E6325" s="1">
        <v>40040</v>
      </c>
      <c r="F6325">
        <v>20</v>
      </c>
      <c r="G6325" s="1">
        <v>1158</v>
      </c>
    </row>
    <row r="6326" spans="1:7" x14ac:dyDescent="0.3">
      <c r="A6326">
        <v>38.368324999999999</v>
      </c>
      <c r="B6326">
        <v>66033</v>
      </c>
      <c r="C6326">
        <v>-95.129257999999993</v>
      </c>
      <c r="D6326">
        <v>2.6099999989999998</v>
      </c>
      <c r="E6326" s="1">
        <v>41750</v>
      </c>
      <c r="F6326">
        <v>20</v>
      </c>
      <c r="G6326" s="1">
        <v>735</v>
      </c>
    </row>
    <row r="6327" spans="1:7" x14ac:dyDescent="0.3">
      <c r="A6327">
        <v>39.516143999999997</v>
      </c>
      <c r="B6327">
        <v>66416</v>
      </c>
      <c r="C6327">
        <v>-95.853965000000002</v>
      </c>
      <c r="D6327">
        <v>2.4599999929999998</v>
      </c>
      <c r="E6327" s="1">
        <v>34342</v>
      </c>
      <c r="F6327">
        <v>20</v>
      </c>
      <c r="G6327" s="1">
        <v>462</v>
      </c>
    </row>
    <row r="6328" spans="1:7" x14ac:dyDescent="0.3">
      <c r="A6328">
        <v>39.691428000000002</v>
      </c>
      <c r="B6328">
        <v>66548</v>
      </c>
      <c r="C6328">
        <v>-96.761891000000006</v>
      </c>
      <c r="D6328">
        <v>2.389999993</v>
      </c>
      <c r="E6328" s="1">
        <v>32333</v>
      </c>
      <c r="F6328">
        <v>20</v>
      </c>
      <c r="G6328" s="1">
        <v>981</v>
      </c>
    </row>
    <row r="6329" spans="1:7" x14ac:dyDescent="0.3">
      <c r="A6329">
        <v>38.066975999999997</v>
      </c>
      <c r="B6329">
        <v>66767</v>
      </c>
      <c r="C6329">
        <v>-94.694952999999998</v>
      </c>
      <c r="D6329">
        <v>2.3099999950000001</v>
      </c>
      <c r="E6329" s="1">
        <v>33125</v>
      </c>
      <c r="F6329">
        <v>20</v>
      </c>
      <c r="G6329" s="1">
        <v>533</v>
      </c>
    </row>
    <row r="6330" spans="1:7" x14ac:dyDescent="0.3">
      <c r="A6330">
        <v>38.368682999999997</v>
      </c>
      <c r="B6330">
        <v>66864</v>
      </c>
      <c r="C6330">
        <v>-95.989177999999995</v>
      </c>
      <c r="D6330">
        <v>2.6499999989999998</v>
      </c>
      <c r="E6330" s="1">
        <v>32614</v>
      </c>
      <c r="F6330">
        <v>20</v>
      </c>
      <c r="G6330" s="1">
        <v>559</v>
      </c>
    </row>
    <row r="6331" spans="1:7" x14ac:dyDescent="0.3">
      <c r="A6331">
        <v>39.815522000000001</v>
      </c>
      <c r="B6331">
        <v>66968</v>
      </c>
      <c r="C6331">
        <v>-97.061119000000005</v>
      </c>
      <c r="D6331">
        <v>2.289999999</v>
      </c>
      <c r="E6331" s="1">
        <v>30945</v>
      </c>
      <c r="F6331">
        <v>20</v>
      </c>
      <c r="G6331" s="1">
        <v>1828</v>
      </c>
    </row>
    <row r="6332" spans="1:7" x14ac:dyDescent="0.3">
      <c r="A6332">
        <v>38.008127999999999</v>
      </c>
      <c r="B6332">
        <v>67020</v>
      </c>
      <c r="C6332">
        <v>-97.670088000000007</v>
      </c>
      <c r="D6332">
        <v>2.599999994</v>
      </c>
      <c r="E6332" s="1">
        <v>37614</v>
      </c>
      <c r="F6332">
        <v>20</v>
      </c>
      <c r="G6332" s="1">
        <v>1820</v>
      </c>
    </row>
    <row r="6333" spans="1:7" x14ac:dyDescent="0.3">
      <c r="A6333">
        <v>37.421979999999998</v>
      </c>
      <c r="B6333">
        <v>67131</v>
      </c>
      <c r="C6333">
        <v>-97.003291000000004</v>
      </c>
      <c r="D6333">
        <v>2.599999994</v>
      </c>
      <c r="E6333" s="1">
        <v>27500</v>
      </c>
      <c r="F6333">
        <v>20</v>
      </c>
      <c r="G6333" s="1">
        <v>78</v>
      </c>
    </row>
    <row r="6334" spans="1:7" x14ac:dyDescent="0.3">
      <c r="A6334">
        <v>37.538257000000002</v>
      </c>
      <c r="B6334">
        <v>67149</v>
      </c>
      <c r="C6334">
        <v>-97.620317999999997</v>
      </c>
      <c r="D6334">
        <v>2.6199999969999999</v>
      </c>
      <c r="E6334" s="1">
        <v>58906</v>
      </c>
      <c r="F6334">
        <v>20</v>
      </c>
      <c r="G6334" s="1">
        <v>843</v>
      </c>
    </row>
    <row r="6335" spans="1:7" x14ac:dyDescent="0.3">
      <c r="A6335">
        <v>37.347625999999998</v>
      </c>
      <c r="B6335">
        <v>67341</v>
      </c>
      <c r="C6335">
        <v>-95.416923999999995</v>
      </c>
      <c r="D6335">
        <v>2.349999994</v>
      </c>
      <c r="E6335" s="1">
        <v>27857</v>
      </c>
      <c r="F6335">
        <v>20</v>
      </c>
      <c r="G6335" s="1">
        <v>331</v>
      </c>
    </row>
    <row r="6336" spans="1:7" x14ac:dyDescent="0.3">
      <c r="A6336">
        <v>38.744056</v>
      </c>
      <c r="B6336">
        <v>67439</v>
      </c>
      <c r="C6336">
        <v>-98.227293000000003</v>
      </c>
      <c r="D6336">
        <v>2.2799999940000002</v>
      </c>
      <c r="E6336" s="1">
        <v>37434</v>
      </c>
      <c r="F6336">
        <v>20</v>
      </c>
      <c r="G6336" s="1">
        <v>3572</v>
      </c>
    </row>
    <row r="6337" spans="1:7" x14ac:dyDescent="0.3">
      <c r="A6337">
        <v>41.653830999999997</v>
      </c>
      <c r="B6337">
        <v>68057</v>
      </c>
      <c r="C6337">
        <v>-96.708008000000007</v>
      </c>
      <c r="D6337">
        <v>2.4899999949999998</v>
      </c>
      <c r="E6337" s="1">
        <v>35833</v>
      </c>
      <c r="F6337">
        <v>20</v>
      </c>
      <c r="G6337" s="1">
        <v>1707</v>
      </c>
    </row>
    <row r="6338" spans="1:7" x14ac:dyDescent="0.3">
      <c r="A6338">
        <v>40.728493</v>
      </c>
      <c r="B6338">
        <v>68417</v>
      </c>
      <c r="C6338">
        <v>-96.095161000000004</v>
      </c>
      <c r="D6338">
        <v>2.5599999950000001</v>
      </c>
      <c r="E6338" s="1">
        <v>35125</v>
      </c>
      <c r="F6338">
        <v>20</v>
      </c>
      <c r="G6338" s="1">
        <v>305</v>
      </c>
    </row>
    <row r="6339" spans="1:7" x14ac:dyDescent="0.3">
      <c r="A6339">
        <v>40.996127000000001</v>
      </c>
      <c r="B6339">
        <v>68439</v>
      </c>
      <c r="C6339">
        <v>-97.205207000000001</v>
      </c>
      <c r="D6339">
        <v>2.68</v>
      </c>
      <c r="E6339" s="1">
        <v>38958</v>
      </c>
      <c r="F6339">
        <v>20</v>
      </c>
      <c r="G6339" s="1">
        <v>544</v>
      </c>
    </row>
    <row r="6340" spans="1:7" x14ac:dyDescent="0.3">
      <c r="A6340">
        <v>41.482180999999997</v>
      </c>
      <c r="B6340">
        <v>68621</v>
      </c>
      <c r="C6340">
        <v>-96.639291</v>
      </c>
      <c r="D6340">
        <v>2.5599999950000001</v>
      </c>
      <c r="E6340" s="1">
        <v>39750</v>
      </c>
      <c r="F6340">
        <v>20</v>
      </c>
      <c r="G6340" s="1">
        <v>453</v>
      </c>
    </row>
    <row r="6341" spans="1:7" x14ac:dyDescent="0.3">
      <c r="A6341">
        <v>41.375062999999997</v>
      </c>
      <c r="B6341">
        <v>68638</v>
      </c>
      <c r="C6341">
        <v>-97.963813999999999</v>
      </c>
      <c r="D6341">
        <v>2.5099999980000001</v>
      </c>
      <c r="E6341" s="1">
        <v>30625</v>
      </c>
      <c r="F6341">
        <v>20</v>
      </c>
      <c r="G6341" s="1">
        <v>1941</v>
      </c>
    </row>
    <row r="6342" spans="1:7" x14ac:dyDescent="0.3">
      <c r="A6342">
        <v>41.690401000000001</v>
      </c>
      <c r="B6342">
        <v>68642</v>
      </c>
      <c r="C6342">
        <v>-97.497230000000002</v>
      </c>
      <c r="D6342">
        <v>2.93</v>
      </c>
      <c r="E6342" s="1">
        <v>37989</v>
      </c>
      <c r="F6342">
        <v>20</v>
      </c>
      <c r="G6342" s="1">
        <v>1902</v>
      </c>
    </row>
    <row r="6343" spans="1:7" x14ac:dyDescent="0.3">
      <c r="A6343">
        <v>41.545453000000002</v>
      </c>
      <c r="B6343">
        <v>68653</v>
      </c>
      <c r="C6343">
        <v>-97.489743000000004</v>
      </c>
      <c r="D6343">
        <v>2.6199999969999999</v>
      </c>
      <c r="E6343" s="1">
        <v>36765</v>
      </c>
      <c r="F6343">
        <v>20</v>
      </c>
      <c r="G6343" s="1">
        <v>779</v>
      </c>
    </row>
    <row r="6344" spans="1:7" x14ac:dyDescent="0.3">
      <c r="A6344">
        <v>42.774493</v>
      </c>
      <c r="B6344">
        <v>68730</v>
      </c>
      <c r="C6344">
        <v>-97.515437000000006</v>
      </c>
      <c r="D6344">
        <v>2.6299999949999999</v>
      </c>
      <c r="E6344" s="1">
        <v>31038</v>
      </c>
      <c r="F6344">
        <v>20</v>
      </c>
      <c r="G6344" s="1">
        <v>2130</v>
      </c>
    </row>
    <row r="6345" spans="1:7" x14ac:dyDescent="0.3">
      <c r="A6345">
        <v>42.624108</v>
      </c>
      <c r="B6345">
        <v>68739</v>
      </c>
      <c r="C6345">
        <v>-97.252678000000003</v>
      </c>
      <c r="D6345">
        <v>2.7099999929999998</v>
      </c>
      <c r="E6345" s="1">
        <v>35313</v>
      </c>
      <c r="F6345">
        <v>20</v>
      </c>
      <c r="G6345" s="1">
        <v>3225</v>
      </c>
    </row>
    <row r="6346" spans="1:7" x14ac:dyDescent="0.3">
      <c r="A6346">
        <v>42.437731999999997</v>
      </c>
      <c r="B6346">
        <v>68745</v>
      </c>
      <c r="C6346">
        <v>-97.09057</v>
      </c>
      <c r="D6346">
        <v>2.549999997</v>
      </c>
      <c r="E6346" s="1">
        <v>31786</v>
      </c>
      <c r="F6346">
        <v>20</v>
      </c>
      <c r="G6346" s="1">
        <v>1697</v>
      </c>
    </row>
    <row r="6347" spans="1:7" x14ac:dyDescent="0.3">
      <c r="A6347">
        <v>40.998579999999997</v>
      </c>
      <c r="B6347">
        <v>68824</v>
      </c>
      <c r="C6347">
        <v>-98.604175999999995</v>
      </c>
      <c r="D6347">
        <v>2.6899999979999998</v>
      </c>
      <c r="E6347" s="1">
        <v>36250</v>
      </c>
      <c r="F6347">
        <v>20</v>
      </c>
      <c r="G6347" s="1">
        <v>1359</v>
      </c>
    </row>
    <row r="6348" spans="1:7" x14ac:dyDescent="0.3">
      <c r="A6348">
        <v>41.031618000000002</v>
      </c>
      <c r="B6348">
        <v>68827</v>
      </c>
      <c r="C6348">
        <v>-98.170043000000007</v>
      </c>
      <c r="D6348">
        <v>2.7599999980000001</v>
      </c>
      <c r="E6348" s="1">
        <v>38056</v>
      </c>
      <c r="F6348">
        <v>20</v>
      </c>
      <c r="G6348" s="1">
        <v>864</v>
      </c>
    </row>
    <row r="6349" spans="1:7" x14ac:dyDescent="0.3">
      <c r="A6349">
        <v>41.097169000000001</v>
      </c>
      <c r="B6349">
        <v>68872</v>
      </c>
      <c r="C6349">
        <v>-98.315875000000005</v>
      </c>
      <c r="D6349">
        <v>2.9699999990000001</v>
      </c>
      <c r="E6349" s="1">
        <v>36442</v>
      </c>
      <c r="F6349">
        <v>20</v>
      </c>
      <c r="G6349" s="1">
        <v>940</v>
      </c>
    </row>
    <row r="6350" spans="1:7" x14ac:dyDescent="0.3">
      <c r="A6350">
        <v>40.493456999999999</v>
      </c>
      <c r="B6350">
        <v>68924</v>
      </c>
      <c r="C6350">
        <v>-99.113484</v>
      </c>
      <c r="D6350">
        <v>2.6599999959999998</v>
      </c>
      <c r="E6350" s="1">
        <v>39345</v>
      </c>
      <c r="F6350">
        <v>20</v>
      </c>
      <c r="G6350" s="1">
        <v>1705</v>
      </c>
    </row>
    <row r="6351" spans="1:7" x14ac:dyDescent="0.3">
      <c r="A6351">
        <v>40.635514000000001</v>
      </c>
      <c r="B6351">
        <v>68944</v>
      </c>
      <c r="C6351">
        <v>-98.094429000000005</v>
      </c>
      <c r="D6351">
        <v>2.539999999</v>
      </c>
      <c r="E6351" s="1">
        <v>29630</v>
      </c>
      <c r="F6351">
        <v>20</v>
      </c>
      <c r="G6351" s="1">
        <v>1316</v>
      </c>
    </row>
    <row r="6352" spans="1:7" x14ac:dyDescent="0.3">
      <c r="A6352">
        <v>30.994164000000001</v>
      </c>
      <c r="B6352">
        <v>70639</v>
      </c>
      <c r="C6352">
        <v>-93.499987000000004</v>
      </c>
      <c r="D6352">
        <v>2.639999993</v>
      </c>
      <c r="E6352" s="1">
        <v>30987</v>
      </c>
      <c r="F6352">
        <v>20</v>
      </c>
      <c r="G6352" s="1">
        <v>657</v>
      </c>
    </row>
    <row r="6353" spans="1:7" x14ac:dyDescent="0.3">
      <c r="A6353">
        <v>31.796575000000001</v>
      </c>
      <c r="B6353">
        <v>71375</v>
      </c>
      <c r="C6353">
        <v>-91.434303</v>
      </c>
      <c r="D6353">
        <v>2.4300000000000002</v>
      </c>
      <c r="E6353" s="1">
        <v>13922</v>
      </c>
      <c r="F6353">
        <v>20</v>
      </c>
      <c r="G6353" s="1">
        <v>1416</v>
      </c>
    </row>
    <row r="6354" spans="1:7" x14ac:dyDescent="0.3">
      <c r="A6354">
        <v>32.024884</v>
      </c>
      <c r="B6354">
        <v>71435</v>
      </c>
      <c r="C6354">
        <v>-92.164218000000005</v>
      </c>
      <c r="D6354">
        <v>2.5699999930000001</v>
      </c>
      <c r="E6354" s="1">
        <v>31610</v>
      </c>
      <c r="F6354">
        <v>20</v>
      </c>
      <c r="G6354" s="1">
        <v>2885</v>
      </c>
    </row>
    <row r="6355" spans="1:7" x14ac:dyDescent="0.3">
      <c r="A6355">
        <v>34.004536999999999</v>
      </c>
      <c r="B6355">
        <v>71643</v>
      </c>
      <c r="C6355">
        <v>-91.578407999999996</v>
      </c>
      <c r="D6355">
        <v>2.599999994</v>
      </c>
      <c r="E6355" s="1">
        <v>23018</v>
      </c>
      <c r="F6355">
        <v>20</v>
      </c>
      <c r="G6355" s="1">
        <v>1716</v>
      </c>
    </row>
    <row r="6356" spans="1:7" x14ac:dyDescent="0.3">
      <c r="A6356">
        <v>33.582878999999998</v>
      </c>
      <c r="B6356">
        <v>71853</v>
      </c>
      <c r="C6356">
        <v>-94.011519000000007</v>
      </c>
      <c r="D6356">
        <v>2.5</v>
      </c>
      <c r="E6356" s="1">
        <v>26429</v>
      </c>
      <c r="F6356">
        <v>20</v>
      </c>
      <c r="G6356" s="1">
        <v>510</v>
      </c>
    </row>
    <row r="6357" spans="1:7" x14ac:dyDescent="0.3">
      <c r="A6357">
        <v>33.865608999999999</v>
      </c>
      <c r="B6357">
        <v>71866</v>
      </c>
      <c r="C6357">
        <v>-94.384088000000006</v>
      </c>
      <c r="D6357">
        <v>2.3699999969999999</v>
      </c>
      <c r="E6357" s="1">
        <v>28036</v>
      </c>
      <c r="F6357">
        <v>20</v>
      </c>
      <c r="G6357" s="1">
        <v>613</v>
      </c>
    </row>
    <row r="6358" spans="1:7" x14ac:dyDescent="0.3">
      <c r="A6358">
        <v>34.864606999999999</v>
      </c>
      <c r="B6358">
        <v>72017</v>
      </c>
      <c r="C6358">
        <v>-91.404087000000004</v>
      </c>
      <c r="D6358">
        <v>2.4699999990000001</v>
      </c>
      <c r="E6358" s="1">
        <v>24107</v>
      </c>
      <c r="F6358">
        <v>20</v>
      </c>
      <c r="G6358" s="1">
        <v>828</v>
      </c>
    </row>
    <row r="6359" spans="1:7" x14ac:dyDescent="0.3">
      <c r="A6359">
        <v>34.726737</v>
      </c>
      <c r="B6359">
        <v>72108</v>
      </c>
      <c r="C6359">
        <v>-91.109581000000006</v>
      </c>
      <c r="D6359">
        <v>3.1699999939999999</v>
      </c>
      <c r="E6359" s="1">
        <v>28654</v>
      </c>
      <c r="F6359">
        <v>20</v>
      </c>
      <c r="G6359" s="1">
        <v>168</v>
      </c>
    </row>
    <row r="6360" spans="1:7" x14ac:dyDescent="0.3">
      <c r="A6360">
        <v>35.744650999999998</v>
      </c>
      <c r="B6360">
        <v>72428</v>
      </c>
      <c r="C6360">
        <v>-90.222498999999999</v>
      </c>
      <c r="D6360">
        <v>2.1199999969999999</v>
      </c>
      <c r="E6360" s="1">
        <v>19844</v>
      </c>
      <c r="F6360">
        <v>20</v>
      </c>
      <c r="G6360" s="1">
        <v>110</v>
      </c>
    </row>
    <row r="6361" spans="1:7" x14ac:dyDescent="0.3">
      <c r="A6361">
        <v>36.051062999999999</v>
      </c>
      <c r="B6361">
        <v>72466</v>
      </c>
      <c r="C6361">
        <v>-91.282094999999998</v>
      </c>
      <c r="D6361">
        <v>2.4799999970000002</v>
      </c>
      <c r="E6361" s="1">
        <v>30063</v>
      </c>
      <c r="F6361">
        <v>20</v>
      </c>
      <c r="G6361" s="1">
        <v>1096</v>
      </c>
    </row>
    <row r="6362" spans="1:7" x14ac:dyDescent="0.3">
      <c r="A6362">
        <v>35.821708000000001</v>
      </c>
      <c r="B6362">
        <v>72471</v>
      </c>
      <c r="C6362">
        <v>-91.131409000000005</v>
      </c>
      <c r="D6362">
        <v>2.5</v>
      </c>
      <c r="E6362" s="1">
        <v>25833</v>
      </c>
      <c r="F6362">
        <v>20</v>
      </c>
      <c r="G6362" s="1">
        <v>1243</v>
      </c>
    </row>
    <row r="6363" spans="1:7" x14ac:dyDescent="0.3">
      <c r="A6363">
        <v>35.623263000000001</v>
      </c>
      <c r="B6363">
        <v>72564</v>
      </c>
      <c r="C6363">
        <v>-91.440769000000003</v>
      </c>
      <c r="D6363">
        <v>2.2799999940000002</v>
      </c>
      <c r="E6363" s="1">
        <v>33182</v>
      </c>
      <c r="F6363">
        <v>20</v>
      </c>
      <c r="G6363" s="1">
        <v>312</v>
      </c>
    </row>
    <row r="6364" spans="1:7" x14ac:dyDescent="0.3">
      <c r="A6364">
        <v>36.400177999999997</v>
      </c>
      <c r="B6364">
        <v>72583</v>
      </c>
      <c r="C6364">
        <v>-91.987110000000001</v>
      </c>
      <c r="D6364">
        <v>2.4199999939999999</v>
      </c>
      <c r="E6364" s="1">
        <v>29083</v>
      </c>
      <c r="F6364">
        <v>20</v>
      </c>
      <c r="G6364" s="1">
        <v>1549</v>
      </c>
    </row>
    <row r="6365" spans="1:7" x14ac:dyDescent="0.3">
      <c r="A6365">
        <v>36.136468000000001</v>
      </c>
      <c r="B6365">
        <v>72584</v>
      </c>
      <c r="C6365">
        <v>-91.827571000000006</v>
      </c>
      <c r="D6365">
        <v>2.349999994</v>
      </c>
      <c r="E6365" s="1">
        <v>24375</v>
      </c>
      <c r="F6365">
        <v>20</v>
      </c>
      <c r="G6365" s="1">
        <v>319</v>
      </c>
    </row>
    <row r="6366" spans="1:7" x14ac:dyDescent="0.3">
      <c r="A6366">
        <v>36.000804000000002</v>
      </c>
      <c r="B6366">
        <v>72640</v>
      </c>
      <c r="C6366">
        <v>-93.018181999999996</v>
      </c>
      <c r="D6366">
        <v>2.6599999959999998</v>
      </c>
      <c r="E6366" s="1">
        <v>24231</v>
      </c>
      <c r="F6366">
        <v>20</v>
      </c>
      <c r="G6366" s="1">
        <v>466</v>
      </c>
    </row>
    <row r="6367" spans="1:7" x14ac:dyDescent="0.3">
      <c r="A6367">
        <v>35.721896000000001</v>
      </c>
      <c r="B6367">
        <v>72679</v>
      </c>
      <c r="C6367">
        <v>-92.826789000000005</v>
      </c>
      <c r="D6367">
        <v>2.25</v>
      </c>
      <c r="E6367" s="1">
        <v>43611</v>
      </c>
      <c r="F6367">
        <v>20</v>
      </c>
      <c r="G6367" s="1">
        <v>54</v>
      </c>
    </row>
    <row r="6368" spans="1:7" x14ac:dyDescent="0.3">
      <c r="A6368">
        <v>36.383752999999999</v>
      </c>
      <c r="B6368">
        <v>73768</v>
      </c>
      <c r="C6368">
        <v>-98.274113</v>
      </c>
      <c r="D6368">
        <v>2.589999996</v>
      </c>
      <c r="E6368" s="1">
        <v>30625</v>
      </c>
      <c r="F6368">
        <v>20</v>
      </c>
      <c r="G6368" s="1">
        <v>1285</v>
      </c>
    </row>
    <row r="6369" spans="1:7" x14ac:dyDescent="0.3">
      <c r="A6369">
        <v>34.416915000000003</v>
      </c>
      <c r="B6369">
        <v>74530</v>
      </c>
      <c r="C6369">
        <v>-96.492784999999998</v>
      </c>
      <c r="D6369">
        <v>2.6599999959999998</v>
      </c>
      <c r="E6369" s="1">
        <v>20625</v>
      </c>
      <c r="F6369">
        <v>20</v>
      </c>
      <c r="G6369" s="1">
        <v>237</v>
      </c>
    </row>
    <row r="6370" spans="1:7" x14ac:dyDescent="0.3">
      <c r="A6370">
        <v>35.119128000000003</v>
      </c>
      <c r="B6370">
        <v>74561</v>
      </c>
      <c r="C6370">
        <v>-95.390086999999994</v>
      </c>
      <c r="D6370">
        <v>2.4599999929999998</v>
      </c>
      <c r="E6370" s="1">
        <v>24155</v>
      </c>
      <c r="F6370">
        <v>20</v>
      </c>
      <c r="G6370" s="1">
        <v>2260</v>
      </c>
    </row>
    <row r="6371" spans="1:7" x14ac:dyDescent="0.3">
      <c r="A6371">
        <v>34.597594999999998</v>
      </c>
      <c r="B6371">
        <v>74842</v>
      </c>
      <c r="C6371">
        <v>-96.618182000000004</v>
      </c>
      <c r="D6371">
        <v>2.7699999960000001</v>
      </c>
      <c r="E6371" s="1">
        <v>30000</v>
      </c>
      <c r="F6371">
        <v>20</v>
      </c>
      <c r="G6371" s="1">
        <v>421</v>
      </c>
    </row>
    <row r="6372" spans="1:7" x14ac:dyDescent="0.3">
      <c r="A6372">
        <v>34.943609000000002</v>
      </c>
      <c r="B6372">
        <v>74966</v>
      </c>
      <c r="C6372">
        <v>-94.814538999999996</v>
      </c>
      <c r="D6372">
        <v>2.6099999989999998</v>
      </c>
      <c r="E6372" s="1">
        <v>27420</v>
      </c>
      <c r="F6372">
        <v>20</v>
      </c>
      <c r="G6372" s="1">
        <v>2982</v>
      </c>
    </row>
    <row r="6373" spans="1:7" x14ac:dyDescent="0.3">
      <c r="A6373">
        <v>33.462828000000002</v>
      </c>
      <c r="B6373">
        <v>75417</v>
      </c>
      <c r="C6373">
        <v>-95.193008000000006</v>
      </c>
      <c r="D6373">
        <v>2.349999994</v>
      </c>
      <c r="E6373" s="1">
        <v>28625</v>
      </c>
      <c r="F6373">
        <v>20</v>
      </c>
      <c r="G6373" s="1">
        <v>2762</v>
      </c>
    </row>
    <row r="6374" spans="1:7" x14ac:dyDescent="0.3">
      <c r="A6374">
        <v>31.505915999999999</v>
      </c>
      <c r="B6374">
        <v>75844</v>
      </c>
      <c r="C6374">
        <v>-95.463151999999994</v>
      </c>
      <c r="D6374">
        <v>2.4399999979999998</v>
      </c>
      <c r="E6374" s="1">
        <v>28594</v>
      </c>
      <c r="F6374">
        <v>20</v>
      </c>
      <c r="G6374" s="1">
        <v>5144</v>
      </c>
    </row>
    <row r="6375" spans="1:7" x14ac:dyDescent="0.3">
      <c r="A6375">
        <v>31.340382000000002</v>
      </c>
      <c r="B6375">
        <v>75930</v>
      </c>
      <c r="C6375">
        <v>-94.020623000000001</v>
      </c>
      <c r="D6375">
        <v>2.3699999969999999</v>
      </c>
      <c r="E6375" s="1">
        <v>28898</v>
      </c>
      <c r="F6375">
        <v>20</v>
      </c>
      <c r="G6375" s="1">
        <v>2158</v>
      </c>
    </row>
    <row r="6376" spans="1:7" x14ac:dyDescent="0.3">
      <c r="A6376">
        <v>31.467506</v>
      </c>
      <c r="B6376">
        <v>75937</v>
      </c>
      <c r="C6376">
        <v>-94.374594000000002</v>
      </c>
      <c r="D6376">
        <v>2.5</v>
      </c>
      <c r="E6376" s="1">
        <v>23158</v>
      </c>
      <c r="F6376">
        <v>20</v>
      </c>
      <c r="G6376" s="1">
        <v>1256</v>
      </c>
    </row>
    <row r="6377" spans="1:7" x14ac:dyDescent="0.3">
      <c r="A6377">
        <v>31.654776999999999</v>
      </c>
      <c r="B6377">
        <v>75943</v>
      </c>
      <c r="C6377">
        <v>-94.909880999999999</v>
      </c>
      <c r="D6377">
        <v>2.6699999939999999</v>
      </c>
      <c r="E6377" s="1">
        <v>40096</v>
      </c>
      <c r="F6377">
        <v>20</v>
      </c>
      <c r="G6377" s="1">
        <v>883</v>
      </c>
    </row>
    <row r="6378" spans="1:7" x14ac:dyDescent="0.3">
      <c r="A6378">
        <v>31.735326000000001</v>
      </c>
      <c r="B6378">
        <v>75973</v>
      </c>
      <c r="C6378">
        <v>-93.907066</v>
      </c>
      <c r="D6378">
        <v>2.4799999970000002</v>
      </c>
      <c r="E6378" s="1">
        <v>30107</v>
      </c>
      <c r="F6378">
        <v>20</v>
      </c>
      <c r="G6378" s="1">
        <v>2774</v>
      </c>
    </row>
    <row r="6379" spans="1:7" x14ac:dyDescent="0.3">
      <c r="A6379">
        <v>31.82741</v>
      </c>
      <c r="B6379">
        <v>76432</v>
      </c>
      <c r="C6379">
        <v>-98.802869000000001</v>
      </c>
      <c r="D6379">
        <v>2.599999994</v>
      </c>
      <c r="E6379" s="1">
        <v>36667</v>
      </c>
      <c r="F6379">
        <v>20</v>
      </c>
      <c r="G6379" s="1">
        <v>1350</v>
      </c>
    </row>
    <row r="6380" spans="1:7" x14ac:dyDescent="0.3">
      <c r="A6380">
        <v>32.517752999999999</v>
      </c>
      <c r="B6380">
        <v>76462</v>
      </c>
      <c r="C6380">
        <v>-98.033794999999998</v>
      </c>
      <c r="D6380">
        <v>2.639999993</v>
      </c>
      <c r="E6380" s="1">
        <v>45030</v>
      </c>
      <c r="F6380">
        <v>20</v>
      </c>
      <c r="G6380" s="1">
        <v>2382</v>
      </c>
    </row>
    <row r="6381" spans="1:7" x14ac:dyDescent="0.3">
      <c r="A6381">
        <v>33.024726000000001</v>
      </c>
      <c r="B6381">
        <v>76486</v>
      </c>
      <c r="C6381">
        <v>-98.057886999999994</v>
      </c>
      <c r="D6381">
        <v>2.6299999949999999</v>
      </c>
      <c r="E6381" s="1">
        <v>32188</v>
      </c>
      <c r="F6381">
        <v>20</v>
      </c>
      <c r="G6381" s="1">
        <v>1123</v>
      </c>
    </row>
    <row r="6382" spans="1:7" x14ac:dyDescent="0.3">
      <c r="A6382">
        <v>31.071722999999999</v>
      </c>
      <c r="B6382">
        <v>76570</v>
      </c>
      <c r="C6382">
        <v>-96.962297000000007</v>
      </c>
      <c r="D6382">
        <v>2.5199999960000001</v>
      </c>
      <c r="E6382" s="1">
        <v>28021</v>
      </c>
      <c r="F6382">
        <v>20</v>
      </c>
      <c r="G6382" s="1">
        <v>2791</v>
      </c>
    </row>
    <row r="6383" spans="1:7" x14ac:dyDescent="0.3">
      <c r="A6383">
        <v>31.160527999999999</v>
      </c>
      <c r="B6383">
        <v>76629</v>
      </c>
      <c r="C6383">
        <v>-96.677800000000005</v>
      </c>
      <c r="D6383">
        <v>2.3699999969999999</v>
      </c>
      <c r="E6383" s="1">
        <v>27545</v>
      </c>
      <c r="F6383">
        <v>20</v>
      </c>
      <c r="G6383" s="1">
        <v>1924</v>
      </c>
    </row>
    <row r="6384" spans="1:7" x14ac:dyDescent="0.3">
      <c r="A6384">
        <v>32.109599000000003</v>
      </c>
      <c r="B6384">
        <v>76652</v>
      </c>
      <c r="C6384">
        <v>-97.542767999999995</v>
      </c>
      <c r="D6384">
        <v>2.549999997</v>
      </c>
      <c r="E6384" s="1">
        <v>32083</v>
      </c>
      <c r="F6384">
        <v>20</v>
      </c>
      <c r="G6384" s="1">
        <v>944</v>
      </c>
    </row>
    <row r="6385" spans="1:7" x14ac:dyDescent="0.3">
      <c r="A6385">
        <v>31.861594</v>
      </c>
      <c r="B6385">
        <v>76676</v>
      </c>
      <c r="C6385">
        <v>-96.934663</v>
      </c>
      <c r="D6385">
        <v>2.4699999990000001</v>
      </c>
      <c r="E6385" s="1">
        <v>30417</v>
      </c>
      <c r="F6385">
        <v>20</v>
      </c>
      <c r="G6385" s="1">
        <v>439</v>
      </c>
    </row>
    <row r="6386" spans="1:7" x14ac:dyDescent="0.3">
      <c r="A6386">
        <v>31.662434999999999</v>
      </c>
      <c r="B6386">
        <v>76689</v>
      </c>
      <c r="C6386">
        <v>-97.502140999999995</v>
      </c>
      <c r="D6386">
        <v>2.5799999979999999</v>
      </c>
      <c r="E6386" s="1">
        <v>40000</v>
      </c>
      <c r="F6386">
        <v>20</v>
      </c>
      <c r="G6386" s="1">
        <v>2862</v>
      </c>
    </row>
    <row r="6387" spans="1:7" x14ac:dyDescent="0.3">
      <c r="A6387">
        <v>32.078488</v>
      </c>
      <c r="B6387">
        <v>76690</v>
      </c>
      <c r="C6387">
        <v>-97.767087000000004</v>
      </c>
      <c r="D6387">
        <v>2.799999997</v>
      </c>
      <c r="E6387" s="1">
        <v>24960</v>
      </c>
      <c r="F6387">
        <v>20</v>
      </c>
      <c r="G6387" s="1">
        <v>1020</v>
      </c>
    </row>
    <row r="6388" spans="1:7" x14ac:dyDescent="0.3">
      <c r="A6388">
        <v>31.45195</v>
      </c>
      <c r="B6388">
        <v>76940</v>
      </c>
      <c r="C6388">
        <v>-100.128862</v>
      </c>
      <c r="D6388">
        <v>2.8599999989999998</v>
      </c>
      <c r="E6388" s="1">
        <v>43750</v>
      </c>
      <c r="F6388">
        <v>20</v>
      </c>
      <c r="G6388" s="1">
        <v>140</v>
      </c>
    </row>
    <row r="6389" spans="1:7" x14ac:dyDescent="0.3">
      <c r="A6389">
        <v>30.735627999999998</v>
      </c>
      <c r="B6389">
        <v>77359</v>
      </c>
      <c r="C6389">
        <v>-95.304057999999998</v>
      </c>
      <c r="D6389">
        <v>2.5699999930000001</v>
      </c>
      <c r="E6389" s="1">
        <v>31167</v>
      </c>
      <c r="F6389">
        <v>20</v>
      </c>
      <c r="G6389" s="1">
        <v>617</v>
      </c>
    </row>
    <row r="6390" spans="1:7" x14ac:dyDescent="0.3">
      <c r="A6390">
        <v>29.520292000000001</v>
      </c>
      <c r="B6390">
        <v>77470</v>
      </c>
      <c r="C6390">
        <v>-96.573488999999995</v>
      </c>
      <c r="D6390">
        <v>2.089999996</v>
      </c>
      <c r="E6390" s="1">
        <v>25446</v>
      </c>
      <c r="F6390">
        <v>20</v>
      </c>
      <c r="G6390" s="1">
        <v>255</v>
      </c>
    </row>
    <row r="6391" spans="1:7" x14ac:dyDescent="0.3">
      <c r="A6391">
        <v>31.134862999999999</v>
      </c>
      <c r="B6391">
        <v>77855</v>
      </c>
      <c r="C6391">
        <v>-96.118897000000004</v>
      </c>
      <c r="D6391">
        <v>2.1899999979999998</v>
      </c>
      <c r="E6391" s="1">
        <v>27344</v>
      </c>
      <c r="F6391">
        <v>20</v>
      </c>
      <c r="G6391" s="1">
        <v>177</v>
      </c>
    </row>
    <row r="6392" spans="1:7" x14ac:dyDescent="0.3">
      <c r="A6392">
        <v>28.430192999999999</v>
      </c>
      <c r="B6392">
        <v>77982</v>
      </c>
      <c r="C6392">
        <v>-96.441704999999999</v>
      </c>
      <c r="D6392">
        <v>2.1699999939999999</v>
      </c>
      <c r="E6392" s="1">
        <v>35985</v>
      </c>
      <c r="F6392">
        <v>20</v>
      </c>
      <c r="G6392" s="1">
        <v>1107</v>
      </c>
    </row>
    <row r="6393" spans="1:7" x14ac:dyDescent="0.3">
      <c r="A6393">
        <v>30.230187999999998</v>
      </c>
      <c r="B6393">
        <v>78671</v>
      </c>
      <c r="C6393">
        <v>-98.621521000000001</v>
      </c>
      <c r="D6393">
        <v>2.4899999949999998</v>
      </c>
      <c r="E6393" s="1">
        <v>35507</v>
      </c>
      <c r="F6393">
        <v>20</v>
      </c>
      <c r="G6393" s="1">
        <v>596</v>
      </c>
    </row>
    <row r="6394" spans="1:7" x14ac:dyDescent="0.3">
      <c r="A6394">
        <v>29.941521000000002</v>
      </c>
      <c r="B6394">
        <v>78940</v>
      </c>
      <c r="C6394">
        <v>-96.659774999999996</v>
      </c>
      <c r="D6394">
        <v>2.5099999980000001</v>
      </c>
      <c r="E6394" s="1">
        <v>30037</v>
      </c>
      <c r="F6394">
        <v>20</v>
      </c>
      <c r="G6394" s="1">
        <v>1873</v>
      </c>
    </row>
    <row r="6395" spans="1:7" x14ac:dyDescent="0.3">
      <c r="A6395">
        <v>29.930184000000001</v>
      </c>
      <c r="B6395">
        <v>78963</v>
      </c>
      <c r="C6395">
        <v>-97.026904000000002</v>
      </c>
      <c r="D6395">
        <v>2.5799999979999999</v>
      </c>
      <c r="E6395" s="1">
        <v>41250</v>
      </c>
      <c r="F6395">
        <v>20</v>
      </c>
      <c r="G6395" s="1">
        <v>465</v>
      </c>
    </row>
    <row r="6396" spans="1:7" x14ac:dyDescent="0.3">
      <c r="A6396">
        <v>34.938094</v>
      </c>
      <c r="B6396">
        <v>79091</v>
      </c>
      <c r="C6396">
        <v>-102.110871</v>
      </c>
      <c r="D6396">
        <v>2.5199999960000001</v>
      </c>
      <c r="E6396" s="1">
        <v>45536</v>
      </c>
      <c r="F6396">
        <v>20</v>
      </c>
      <c r="G6396" s="1">
        <v>146</v>
      </c>
    </row>
    <row r="6397" spans="1:7" x14ac:dyDescent="0.3">
      <c r="A6397">
        <v>39.760573000000001</v>
      </c>
      <c r="B6397">
        <v>80102</v>
      </c>
      <c r="C6397">
        <v>-104.431004</v>
      </c>
      <c r="D6397">
        <v>2.8799999949999999</v>
      </c>
      <c r="E6397" s="1">
        <v>55307</v>
      </c>
      <c r="F6397">
        <v>20</v>
      </c>
      <c r="G6397" s="1">
        <v>4405</v>
      </c>
    </row>
    <row r="6398" spans="1:7" x14ac:dyDescent="0.3">
      <c r="A6398">
        <v>38.831149000000003</v>
      </c>
      <c r="B6398">
        <v>80929</v>
      </c>
      <c r="C6398">
        <v>-104.651781</v>
      </c>
      <c r="D6398">
        <v>2.7199999990000001</v>
      </c>
      <c r="E6398" s="1">
        <v>40313</v>
      </c>
      <c r="F6398">
        <v>20</v>
      </c>
      <c r="G6398" s="1">
        <v>231</v>
      </c>
    </row>
    <row r="6399" spans="1:7" x14ac:dyDescent="0.3">
      <c r="A6399">
        <v>37.995879000000002</v>
      </c>
      <c r="B6399">
        <v>81050</v>
      </c>
      <c r="C6399">
        <v>-103.540015</v>
      </c>
      <c r="D6399">
        <v>2.4899999949999998</v>
      </c>
      <c r="E6399" s="1">
        <v>30544</v>
      </c>
      <c r="F6399">
        <v>20</v>
      </c>
      <c r="G6399" s="1">
        <v>10854</v>
      </c>
    </row>
    <row r="6400" spans="1:7" x14ac:dyDescent="0.3">
      <c r="A6400">
        <v>37.144944000000002</v>
      </c>
      <c r="B6400">
        <v>81141</v>
      </c>
      <c r="C6400">
        <v>-105.90161500000001</v>
      </c>
      <c r="D6400">
        <v>2.839999996</v>
      </c>
      <c r="E6400" s="1">
        <v>22865</v>
      </c>
      <c r="F6400">
        <v>20</v>
      </c>
      <c r="G6400" s="1">
        <v>1341</v>
      </c>
    </row>
    <row r="6401" spans="1:7" x14ac:dyDescent="0.3">
      <c r="A6401">
        <v>38.867111000000001</v>
      </c>
      <c r="B6401">
        <v>81211</v>
      </c>
      <c r="C6401">
        <v>-106.146646</v>
      </c>
      <c r="D6401">
        <v>2.3199999930000001</v>
      </c>
      <c r="E6401" s="1">
        <v>36405</v>
      </c>
      <c r="F6401">
        <v>20</v>
      </c>
      <c r="G6401" s="1">
        <v>6489</v>
      </c>
    </row>
    <row r="6402" spans="1:7" x14ac:dyDescent="0.3">
      <c r="A6402">
        <v>39.603225000000002</v>
      </c>
      <c r="B6402">
        <v>81650</v>
      </c>
      <c r="C6402">
        <v>-107.89755</v>
      </c>
      <c r="D6402">
        <v>2.75</v>
      </c>
      <c r="E6402" s="1">
        <v>43179</v>
      </c>
      <c r="F6402">
        <v>20</v>
      </c>
      <c r="G6402" s="1">
        <v>10398</v>
      </c>
    </row>
    <row r="6403" spans="1:7" x14ac:dyDescent="0.3">
      <c r="A6403">
        <v>42.119328000000003</v>
      </c>
      <c r="B6403">
        <v>82240</v>
      </c>
      <c r="C6403">
        <v>-104.192289</v>
      </c>
      <c r="D6403">
        <v>2.3299999979999999</v>
      </c>
      <c r="E6403" s="1">
        <v>33036</v>
      </c>
      <c r="F6403">
        <v>20</v>
      </c>
      <c r="G6403" s="1">
        <v>9288</v>
      </c>
    </row>
    <row r="6404" spans="1:7" x14ac:dyDescent="0.3">
      <c r="A6404">
        <v>44.500759000000002</v>
      </c>
      <c r="B6404">
        <v>82426</v>
      </c>
      <c r="C6404">
        <v>-108.03102</v>
      </c>
      <c r="D6404">
        <v>2.4099999959999998</v>
      </c>
      <c r="E6404" s="1">
        <v>31583</v>
      </c>
      <c r="F6404">
        <v>20</v>
      </c>
      <c r="G6404" s="1">
        <v>2592</v>
      </c>
    </row>
    <row r="6405" spans="1:7" x14ac:dyDescent="0.3">
      <c r="A6405">
        <v>43.115707999999998</v>
      </c>
      <c r="B6405">
        <v>83262</v>
      </c>
      <c r="C6405">
        <v>-112.595111</v>
      </c>
      <c r="D6405">
        <v>3.2099999929999998</v>
      </c>
      <c r="E6405" s="1">
        <v>32267</v>
      </c>
      <c r="F6405">
        <v>20</v>
      </c>
      <c r="G6405" s="1">
        <v>1348</v>
      </c>
    </row>
    <row r="6406" spans="1:7" x14ac:dyDescent="0.3">
      <c r="A6406">
        <v>43.636332000000003</v>
      </c>
      <c r="B6406">
        <v>83455</v>
      </c>
      <c r="C6406">
        <v>-111.148427</v>
      </c>
      <c r="D6406">
        <v>2.7299999970000002</v>
      </c>
      <c r="E6406" s="1">
        <v>45099</v>
      </c>
      <c r="F6406">
        <v>20</v>
      </c>
      <c r="G6406" s="1">
        <v>2545</v>
      </c>
    </row>
    <row r="6407" spans="1:7" x14ac:dyDescent="0.3">
      <c r="A6407">
        <v>46.861905</v>
      </c>
      <c r="B6407">
        <v>83872</v>
      </c>
      <c r="C6407">
        <v>-116.96316400000001</v>
      </c>
      <c r="D6407">
        <v>2.3999999989999998</v>
      </c>
      <c r="E6407" s="1">
        <v>52414</v>
      </c>
      <c r="F6407">
        <v>20</v>
      </c>
      <c r="G6407" s="1">
        <v>573</v>
      </c>
    </row>
    <row r="6408" spans="1:7" x14ac:dyDescent="0.3">
      <c r="A6408">
        <v>39.193513000000003</v>
      </c>
      <c r="B6408">
        <v>84634</v>
      </c>
      <c r="C6408">
        <v>-111.85047400000001</v>
      </c>
      <c r="D6408">
        <v>3.1699999939999999</v>
      </c>
      <c r="E6408" s="1">
        <v>33826</v>
      </c>
      <c r="F6408">
        <v>20</v>
      </c>
      <c r="G6408" s="1">
        <v>2521</v>
      </c>
    </row>
    <row r="6409" spans="1:7" x14ac:dyDescent="0.3">
      <c r="A6409">
        <v>33.739904000000003</v>
      </c>
      <c r="B6409">
        <v>85361</v>
      </c>
      <c r="C6409">
        <v>-112.597787</v>
      </c>
      <c r="D6409">
        <v>3.1999999959999998</v>
      </c>
      <c r="E6409" s="1">
        <v>31667</v>
      </c>
      <c r="F6409">
        <v>20</v>
      </c>
      <c r="G6409" s="1">
        <v>4034</v>
      </c>
    </row>
    <row r="6410" spans="1:7" x14ac:dyDescent="0.3">
      <c r="A6410">
        <v>35.610284999999998</v>
      </c>
      <c r="B6410">
        <v>86511</v>
      </c>
      <c r="C6410">
        <v>-109.2093</v>
      </c>
      <c r="D6410">
        <v>3.9799999970000002</v>
      </c>
      <c r="E6410" s="1">
        <v>29643</v>
      </c>
      <c r="F6410">
        <v>20</v>
      </c>
      <c r="G6410" s="1">
        <v>3232</v>
      </c>
    </row>
    <row r="6411" spans="1:7" x14ac:dyDescent="0.3">
      <c r="A6411">
        <v>35.069470000000003</v>
      </c>
      <c r="B6411">
        <v>87327</v>
      </c>
      <c r="C6411">
        <v>-108.72493299999999</v>
      </c>
      <c r="D6411">
        <v>4.1499999909999996</v>
      </c>
      <c r="E6411" s="1">
        <v>21010</v>
      </c>
      <c r="F6411">
        <v>20</v>
      </c>
      <c r="G6411" s="1">
        <v>7756</v>
      </c>
    </row>
    <row r="6412" spans="1:7" x14ac:dyDescent="0.3">
      <c r="A6412">
        <v>32.707875999999999</v>
      </c>
      <c r="B6412">
        <v>88065</v>
      </c>
      <c r="C6412">
        <v>-108.302575</v>
      </c>
      <c r="D6412">
        <v>2.4499999959999998</v>
      </c>
      <c r="E6412" s="1">
        <v>35673</v>
      </c>
      <c r="F6412">
        <v>20</v>
      </c>
      <c r="G6412" s="1">
        <v>351</v>
      </c>
    </row>
    <row r="6413" spans="1:7" x14ac:dyDescent="0.3">
      <c r="A6413">
        <v>40.854751</v>
      </c>
      <c r="B6413">
        <v>89883</v>
      </c>
      <c r="C6413">
        <v>-114.147133</v>
      </c>
      <c r="D6413">
        <v>3.4099999959999998</v>
      </c>
      <c r="E6413" s="1">
        <v>34483</v>
      </c>
      <c r="F6413">
        <v>20</v>
      </c>
      <c r="G6413" s="1">
        <v>4829</v>
      </c>
    </row>
    <row r="6414" spans="1:7" x14ac:dyDescent="0.3">
      <c r="A6414">
        <v>33.209313000000002</v>
      </c>
      <c r="B6414">
        <v>92066</v>
      </c>
      <c r="C6414">
        <v>-116.542445</v>
      </c>
      <c r="D6414">
        <v>2.6299999949999999</v>
      </c>
      <c r="E6414" s="1">
        <v>22368</v>
      </c>
      <c r="F6414">
        <v>20</v>
      </c>
      <c r="G6414" s="1">
        <v>326</v>
      </c>
    </row>
    <row r="6415" spans="1:7" x14ac:dyDescent="0.3">
      <c r="A6415">
        <v>34.360235000000003</v>
      </c>
      <c r="B6415">
        <v>92278</v>
      </c>
      <c r="C6415">
        <v>-116.209648</v>
      </c>
      <c r="D6415">
        <v>3.2199999990000001</v>
      </c>
      <c r="E6415" s="1">
        <v>29509</v>
      </c>
      <c r="F6415">
        <v>20</v>
      </c>
      <c r="G6415" s="1">
        <v>14090</v>
      </c>
    </row>
    <row r="6416" spans="1:7" x14ac:dyDescent="0.3">
      <c r="A6416">
        <v>36.015318000000001</v>
      </c>
      <c r="B6416">
        <v>93239</v>
      </c>
      <c r="C6416">
        <v>-120.007721</v>
      </c>
      <c r="D6416">
        <v>4.3599999990000002</v>
      </c>
      <c r="E6416" s="1">
        <v>26042</v>
      </c>
      <c r="F6416">
        <v>20</v>
      </c>
      <c r="G6416" s="1">
        <v>1768</v>
      </c>
    </row>
    <row r="6417" spans="1:7" x14ac:dyDescent="0.3">
      <c r="A6417">
        <v>37.405698999999998</v>
      </c>
      <c r="B6417">
        <v>93644</v>
      </c>
      <c r="C6417">
        <v>-119.56754100000001</v>
      </c>
      <c r="D6417">
        <v>2.339999996</v>
      </c>
      <c r="E6417" s="1">
        <v>35455</v>
      </c>
      <c r="F6417">
        <v>20</v>
      </c>
      <c r="G6417" s="1">
        <v>8601</v>
      </c>
    </row>
    <row r="6418" spans="1:7" x14ac:dyDescent="0.3">
      <c r="A6418">
        <v>37.576262</v>
      </c>
      <c r="B6418">
        <v>95345</v>
      </c>
      <c r="C6418">
        <v>-119.94865299999999</v>
      </c>
      <c r="D6418">
        <v>2.3999999989999998</v>
      </c>
      <c r="E6418" s="1">
        <v>30536</v>
      </c>
      <c r="F6418">
        <v>20</v>
      </c>
      <c r="G6418" s="1">
        <v>466</v>
      </c>
    </row>
    <row r="6419" spans="1:7" x14ac:dyDescent="0.3">
      <c r="A6419">
        <v>39.089272999999999</v>
      </c>
      <c r="B6419">
        <v>95466</v>
      </c>
      <c r="C6419">
        <v>-123.501863</v>
      </c>
      <c r="D6419">
        <v>2.9899999949999998</v>
      </c>
      <c r="E6419" s="1">
        <v>43015</v>
      </c>
      <c r="F6419">
        <v>20</v>
      </c>
      <c r="G6419" s="1">
        <v>1216</v>
      </c>
    </row>
    <row r="6420" spans="1:7" x14ac:dyDescent="0.3">
      <c r="A6420">
        <v>40.561447999999999</v>
      </c>
      <c r="B6420">
        <v>95536</v>
      </c>
      <c r="C6420">
        <v>-124.257814</v>
      </c>
      <c r="D6420">
        <v>2.4199999939999999</v>
      </c>
      <c r="E6420" s="1">
        <v>38438</v>
      </c>
      <c r="F6420">
        <v>20</v>
      </c>
      <c r="G6420" s="1">
        <v>2951</v>
      </c>
    </row>
    <row r="6421" spans="1:7" x14ac:dyDescent="0.3">
      <c r="A6421">
        <v>38.744062</v>
      </c>
      <c r="B6421">
        <v>95627</v>
      </c>
      <c r="C6421">
        <v>-121.99929899999999</v>
      </c>
      <c r="D6421">
        <v>2.889999993</v>
      </c>
      <c r="E6421" s="1">
        <v>40459</v>
      </c>
      <c r="F6421">
        <v>20</v>
      </c>
      <c r="G6421" s="1">
        <v>2777</v>
      </c>
    </row>
    <row r="6422" spans="1:7" x14ac:dyDescent="0.3">
      <c r="A6422">
        <v>40.074041999999999</v>
      </c>
      <c r="B6422">
        <v>95934</v>
      </c>
      <c r="C6422">
        <v>-120.939734</v>
      </c>
      <c r="D6422">
        <v>2.4799999970000002</v>
      </c>
      <c r="E6422" s="1">
        <v>16597</v>
      </c>
      <c r="F6422">
        <v>20</v>
      </c>
      <c r="G6422" s="1">
        <v>186</v>
      </c>
    </row>
    <row r="6423" spans="1:7" x14ac:dyDescent="0.3">
      <c r="A6423">
        <v>39.070127999999997</v>
      </c>
      <c r="B6423">
        <v>95950</v>
      </c>
      <c r="C6423">
        <v>-121.898107</v>
      </c>
      <c r="D6423">
        <v>2.75</v>
      </c>
      <c r="E6423" s="1">
        <v>28750</v>
      </c>
      <c r="F6423">
        <v>20</v>
      </c>
      <c r="G6423" s="1">
        <v>470</v>
      </c>
    </row>
    <row r="6424" spans="1:7" x14ac:dyDescent="0.3">
      <c r="A6424">
        <v>39.139543000000003</v>
      </c>
      <c r="B6424">
        <v>95987</v>
      </c>
      <c r="C6424">
        <v>-122.205637</v>
      </c>
      <c r="D6424">
        <v>3.4399999979999998</v>
      </c>
      <c r="E6424" s="1">
        <v>36146</v>
      </c>
      <c r="F6424">
        <v>20</v>
      </c>
      <c r="G6424" s="1">
        <v>4572</v>
      </c>
    </row>
    <row r="6425" spans="1:7" x14ac:dyDescent="0.3">
      <c r="A6425">
        <v>40.743423</v>
      </c>
      <c r="B6425">
        <v>96052</v>
      </c>
      <c r="C6425">
        <v>-122.814144</v>
      </c>
      <c r="D6425">
        <v>2.3799999949999999</v>
      </c>
      <c r="E6425" s="1">
        <v>31935</v>
      </c>
      <c r="F6425">
        <v>20</v>
      </c>
      <c r="G6425" s="1">
        <v>1892</v>
      </c>
    </row>
    <row r="6426" spans="1:7" x14ac:dyDescent="0.3">
      <c r="A6426">
        <v>43.703854999999997</v>
      </c>
      <c r="B6426">
        <v>97435</v>
      </c>
      <c r="C6426">
        <v>-123.35279800000001</v>
      </c>
      <c r="D6426">
        <v>2.5199999960000001</v>
      </c>
      <c r="E6426" s="1">
        <v>29464</v>
      </c>
      <c r="F6426">
        <v>20</v>
      </c>
      <c r="G6426" s="1">
        <v>2126</v>
      </c>
    </row>
    <row r="6427" spans="1:7" x14ac:dyDescent="0.3">
      <c r="A6427">
        <v>42.873137</v>
      </c>
      <c r="B6427">
        <v>97466</v>
      </c>
      <c r="C6427">
        <v>-124.078354</v>
      </c>
      <c r="D6427">
        <v>2.1800000000000002</v>
      </c>
      <c r="E6427" s="1">
        <v>23214</v>
      </c>
      <c r="F6427">
        <v>20</v>
      </c>
      <c r="G6427" s="1">
        <v>808</v>
      </c>
    </row>
    <row r="6428" spans="1:7" x14ac:dyDescent="0.3">
      <c r="A6428">
        <v>43.756923</v>
      </c>
      <c r="B6428">
        <v>97492</v>
      </c>
      <c r="C6428">
        <v>-122.517774</v>
      </c>
      <c r="D6428">
        <v>2.5799999979999999</v>
      </c>
      <c r="E6428" s="1">
        <v>36000</v>
      </c>
      <c r="F6428">
        <v>20</v>
      </c>
      <c r="G6428" s="1">
        <v>640</v>
      </c>
    </row>
    <row r="6429" spans="1:7" x14ac:dyDescent="0.3">
      <c r="A6429">
        <v>44.467230000000001</v>
      </c>
      <c r="B6429">
        <v>97730</v>
      </c>
      <c r="C6429">
        <v>-121.64724699999999</v>
      </c>
      <c r="D6429">
        <v>2.589999996</v>
      </c>
      <c r="E6429" s="1">
        <v>51875</v>
      </c>
      <c r="F6429">
        <v>20</v>
      </c>
      <c r="G6429" s="1">
        <v>272</v>
      </c>
    </row>
    <row r="6430" spans="1:7" x14ac:dyDescent="0.3">
      <c r="A6430">
        <v>45.827860000000001</v>
      </c>
      <c r="B6430">
        <v>98628</v>
      </c>
      <c r="C6430">
        <v>-121.098043</v>
      </c>
      <c r="D6430">
        <v>3.049999997</v>
      </c>
      <c r="E6430" s="1">
        <v>28375</v>
      </c>
      <c r="F6430">
        <v>20</v>
      </c>
      <c r="G6430" s="1">
        <v>335</v>
      </c>
    </row>
    <row r="6431" spans="1:7" x14ac:dyDescent="0.3">
      <c r="A6431">
        <v>48.359904</v>
      </c>
      <c r="B6431">
        <v>98856</v>
      </c>
      <c r="C6431">
        <v>-120.130518</v>
      </c>
      <c r="D6431">
        <v>2.2099999929999998</v>
      </c>
      <c r="E6431" s="1">
        <v>30504</v>
      </c>
      <c r="F6431">
        <v>20</v>
      </c>
      <c r="G6431" s="1">
        <v>2181</v>
      </c>
    </row>
    <row r="6432" spans="1:7" x14ac:dyDescent="0.3">
      <c r="A6432">
        <v>46.875135999999998</v>
      </c>
      <c r="B6432">
        <v>99111</v>
      </c>
      <c r="C6432">
        <v>-117.40920300000001</v>
      </c>
      <c r="D6432">
        <v>2.3299999979999999</v>
      </c>
      <c r="E6432" s="1">
        <v>37259</v>
      </c>
      <c r="F6432">
        <v>20</v>
      </c>
      <c r="G6432" s="1">
        <v>4166</v>
      </c>
    </row>
    <row r="6433" spans="1:7" x14ac:dyDescent="0.3">
      <c r="A6433">
        <v>48.733324000000003</v>
      </c>
      <c r="B6433">
        <v>99126</v>
      </c>
      <c r="C6433">
        <v>-117.973482</v>
      </c>
      <c r="D6433">
        <v>2.8599999989999998</v>
      </c>
      <c r="E6433" s="1">
        <v>40592</v>
      </c>
      <c r="F6433">
        <v>20</v>
      </c>
      <c r="G6433" s="1">
        <v>779</v>
      </c>
    </row>
    <row r="6434" spans="1:7" x14ac:dyDescent="0.3">
      <c r="A6434">
        <v>46.675704000000003</v>
      </c>
      <c r="B6434">
        <v>99326</v>
      </c>
      <c r="C6434">
        <v>-118.882306</v>
      </c>
      <c r="D6434">
        <v>3.0599999950000001</v>
      </c>
      <c r="E6434" s="1">
        <v>36220</v>
      </c>
      <c r="F6434">
        <v>20</v>
      </c>
      <c r="G6434" s="1">
        <v>3567</v>
      </c>
    </row>
    <row r="6435" spans="1:7" x14ac:dyDescent="0.3">
      <c r="A6435">
        <v>42.694882999999997</v>
      </c>
      <c r="B6435">
        <v>1367</v>
      </c>
      <c r="C6435">
        <v>-72.909620000000004</v>
      </c>
      <c r="D6435">
        <v>2.349999994</v>
      </c>
      <c r="E6435" s="1">
        <v>41667</v>
      </c>
      <c r="F6435">
        <v>21</v>
      </c>
      <c r="G6435" s="1">
        <v>374</v>
      </c>
    </row>
    <row r="6436" spans="1:7" x14ac:dyDescent="0.3">
      <c r="A6436">
        <v>44.376866</v>
      </c>
      <c r="B6436">
        <v>3583</v>
      </c>
      <c r="C6436">
        <v>-71.464360999999997</v>
      </c>
      <c r="D6436">
        <v>2.3699999969999999</v>
      </c>
      <c r="E6436" s="1">
        <v>40776</v>
      </c>
      <c r="F6436">
        <v>21</v>
      </c>
      <c r="G6436" s="1">
        <v>954</v>
      </c>
    </row>
    <row r="6437" spans="1:7" x14ac:dyDescent="0.3">
      <c r="A6437">
        <v>44.608331999999997</v>
      </c>
      <c r="B6437">
        <v>3588</v>
      </c>
      <c r="C6437">
        <v>-71.243356000000006</v>
      </c>
      <c r="D6437">
        <v>2.4699999990000001</v>
      </c>
      <c r="E6437" s="1">
        <v>39635</v>
      </c>
      <c r="F6437">
        <v>21</v>
      </c>
      <c r="G6437" s="1">
        <v>1664</v>
      </c>
    </row>
    <row r="6438" spans="1:7" x14ac:dyDescent="0.3">
      <c r="A6438">
        <v>44.172275999999997</v>
      </c>
      <c r="B6438">
        <v>4051</v>
      </c>
      <c r="C6438">
        <v>-70.872315</v>
      </c>
      <c r="D6438">
        <v>2.5</v>
      </c>
      <c r="E6438" s="1">
        <v>32208</v>
      </c>
      <c r="F6438">
        <v>21</v>
      </c>
      <c r="G6438" s="1">
        <v>1367</v>
      </c>
    </row>
    <row r="6439" spans="1:7" x14ac:dyDescent="0.3">
      <c r="A6439">
        <v>44.894562000000001</v>
      </c>
      <c r="B6439">
        <v>4628</v>
      </c>
      <c r="C6439">
        <v>-67.232405999999997</v>
      </c>
      <c r="D6439">
        <v>2.4799999970000002</v>
      </c>
      <c r="E6439" s="1">
        <v>24044</v>
      </c>
      <c r="F6439">
        <v>21</v>
      </c>
      <c r="G6439" s="1">
        <v>718</v>
      </c>
    </row>
    <row r="6440" spans="1:7" x14ac:dyDescent="0.3">
      <c r="A6440">
        <v>44.663206000000002</v>
      </c>
      <c r="B6440">
        <v>4648</v>
      </c>
      <c r="C6440">
        <v>-67.595383999999996</v>
      </c>
      <c r="D6440">
        <v>2.4399999979999998</v>
      </c>
      <c r="E6440" s="1">
        <v>27639</v>
      </c>
      <c r="F6440">
        <v>21</v>
      </c>
      <c r="G6440" s="1">
        <v>557</v>
      </c>
    </row>
    <row r="6441" spans="1:7" x14ac:dyDescent="0.3">
      <c r="A6441">
        <v>46.686190000000003</v>
      </c>
      <c r="B6441">
        <v>4757</v>
      </c>
      <c r="C6441">
        <v>-68.147001000000003</v>
      </c>
      <c r="D6441">
        <v>2.5299999940000002</v>
      </c>
      <c r="E6441" s="1">
        <v>35741</v>
      </c>
      <c r="F6441">
        <v>21</v>
      </c>
      <c r="G6441" s="1">
        <v>2882</v>
      </c>
    </row>
    <row r="6442" spans="1:7" x14ac:dyDescent="0.3">
      <c r="A6442">
        <v>43.608848999999999</v>
      </c>
      <c r="B6442">
        <v>5035</v>
      </c>
      <c r="C6442">
        <v>-72.679907999999998</v>
      </c>
      <c r="D6442">
        <v>2.5199999960000001</v>
      </c>
      <c r="E6442" s="1">
        <v>39028</v>
      </c>
      <c r="F6442">
        <v>21</v>
      </c>
      <c r="G6442" s="1">
        <v>741</v>
      </c>
    </row>
    <row r="6443" spans="1:7" x14ac:dyDescent="0.3">
      <c r="A6443">
        <v>43.186044000000003</v>
      </c>
      <c r="B6443">
        <v>5146</v>
      </c>
      <c r="C6443">
        <v>-72.616611000000006</v>
      </c>
      <c r="D6443">
        <v>2.1999999959999998</v>
      </c>
      <c r="E6443" s="1">
        <v>42500</v>
      </c>
      <c r="F6443">
        <v>21</v>
      </c>
      <c r="G6443" s="1">
        <v>605</v>
      </c>
    </row>
    <row r="6444" spans="1:7" x14ac:dyDescent="0.3">
      <c r="A6444">
        <v>43.028157</v>
      </c>
      <c r="B6444">
        <v>5360</v>
      </c>
      <c r="C6444">
        <v>-72.879141000000004</v>
      </c>
      <c r="D6444">
        <v>2.3699999969999999</v>
      </c>
      <c r="E6444" s="1">
        <v>38077</v>
      </c>
      <c r="F6444">
        <v>21</v>
      </c>
      <c r="G6444" s="1">
        <v>261</v>
      </c>
    </row>
    <row r="6445" spans="1:7" x14ac:dyDescent="0.3">
      <c r="A6445">
        <v>44.874895000000002</v>
      </c>
      <c r="B6445">
        <v>5471</v>
      </c>
      <c r="C6445">
        <v>-72.587986000000001</v>
      </c>
      <c r="D6445">
        <v>2.3599999989999998</v>
      </c>
      <c r="E6445" s="1">
        <v>33875</v>
      </c>
      <c r="F6445">
        <v>21</v>
      </c>
      <c r="G6445" s="1">
        <v>671</v>
      </c>
    </row>
    <row r="6446" spans="1:7" x14ac:dyDescent="0.3">
      <c r="A6446">
        <v>44.972507999999998</v>
      </c>
      <c r="B6446">
        <v>5903</v>
      </c>
      <c r="C6446">
        <v>-71.592754999999997</v>
      </c>
      <c r="D6446">
        <v>2.539999999</v>
      </c>
      <c r="E6446" s="1">
        <v>33583</v>
      </c>
      <c r="F6446">
        <v>21</v>
      </c>
      <c r="G6446" s="1">
        <v>1026</v>
      </c>
    </row>
    <row r="6447" spans="1:7" x14ac:dyDescent="0.3">
      <c r="A6447">
        <v>39.777313999999997</v>
      </c>
      <c r="B6447">
        <v>8019</v>
      </c>
      <c r="C6447">
        <v>-74.535404</v>
      </c>
      <c r="D6447">
        <v>2.7299999970000002</v>
      </c>
      <c r="E6447" s="1">
        <v>55288</v>
      </c>
      <c r="F6447">
        <v>21</v>
      </c>
      <c r="G6447" s="1">
        <v>1010</v>
      </c>
    </row>
    <row r="6448" spans="1:7" x14ac:dyDescent="0.3">
      <c r="A6448">
        <v>42.240343000000003</v>
      </c>
      <c r="B6448">
        <v>12424</v>
      </c>
      <c r="C6448">
        <v>-74.159328000000002</v>
      </c>
      <c r="D6448">
        <v>2.4099999959999998</v>
      </c>
      <c r="E6448" s="1">
        <v>40972</v>
      </c>
      <c r="F6448">
        <v>21</v>
      </c>
      <c r="G6448" s="1">
        <v>333</v>
      </c>
    </row>
    <row r="6449" spans="1:7" x14ac:dyDescent="0.3">
      <c r="A6449">
        <v>41.816628000000001</v>
      </c>
      <c r="B6449">
        <v>12429</v>
      </c>
      <c r="C6449">
        <v>-73.978247999999994</v>
      </c>
      <c r="D6449">
        <v>1.879999999</v>
      </c>
      <c r="E6449" s="1">
        <v>200001</v>
      </c>
      <c r="F6449">
        <v>21</v>
      </c>
      <c r="G6449" s="1">
        <v>15</v>
      </c>
    </row>
    <row r="6450" spans="1:7" x14ac:dyDescent="0.3">
      <c r="A6450">
        <v>43.569960999999999</v>
      </c>
      <c r="B6450">
        <v>12843</v>
      </c>
      <c r="C6450">
        <v>-73.983451000000002</v>
      </c>
      <c r="D6450">
        <v>2.5099999980000001</v>
      </c>
      <c r="E6450" s="1">
        <v>31845</v>
      </c>
      <c r="F6450">
        <v>21</v>
      </c>
      <c r="G6450" s="1">
        <v>685</v>
      </c>
    </row>
    <row r="6451" spans="1:7" x14ac:dyDescent="0.3">
      <c r="A6451">
        <v>44.865971999999999</v>
      </c>
      <c r="B6451">
        <v>12934</v>
      </c>
      <c r="C6451">
        <v>-73.895844999999994</v>
      </c>
      <c r="D6451">
        <v>2.6999999959999998</v>
      </c>
      <c r="E6451" s="1">
        <v>33603</v>
      </c>
      <c r="F6451">
        <v>21</v>
      </c>
      <c r="G6451" s="1">
        <v>1178</v>
      </c>
    </row>
    <row r="6452" spans="1:7" x14ac:dyDescent="0.3">
      <c r="A6452">
        <v>44.589582999999998</v>
      </c>
      <c r="B6452">
        <v>12985</v>
      </c>
      <c r="C6452">
        <v>-73.713550999999995</v>
      </c>
      <c r="D6452">
        <v>2.8699999969999999</v>
      </c>
      <c r="E6452" s="1">
        <v>39135</v>
      </c>
      <c r="F6452">
        <v>21</v>
      </c>
      <c r="G6452" s="1">
        <v>1238</v>
      </c>
    </row>
    <row r="6453" spans="1:7" x14ac:dyDescent="0.3">
      <c r="A6453">
        <v>42.187835</v>
      </c>
      <c r="B6453">
        <v>13752</v>
      </c>
      <c r="C6453">
        <v>-74.894184999999993</v>
      </c>
      <c r="D6453">
        <v>2.25</v>
      </c>
      <c r="E6453" s="1">
        <v>41964</v>
      </c>
      <c r="F6453">
        <v>21</v>
      </c>
      <c r="G6453" s="1">
        <v>710</v>
      </c>
    </row>
    <row r="6454" spans="1:7" x14ac:dyDescent="0.3">
      <c r="A6454">
        <v>42.016108000000003</v>
      </c>
      <c r="B6454">
        <v>14708</v>
      </c>
      <c r="C6454">
        <v>-78.057687999999999</v>
      </c>
      <c r="D6454">
        <v>2.4799999970000002</v>
      </c>
      <c r="E6454" s="1">
        <v>30208</v>
      </c>
      <c r="F6454">
        <v>21</v>
      </c>
      <c r="G6454" s="1">
        <v>159</v>
      </c>
    </row>
    <row r="6455" spans="1:7" x14ac:dyDescent="0.3">
      <c r="A6455">
        <v>41.700333000000001</v>
      </c>
      <c r="B6455">
        <v>16420</v>
      </c>
      <c r="C6455">
        <v>-79.547881000000004</v>
      </c>
      <c r="D6455">
        <v>2.7099999929999998</v>
      </c>
      <c r="E6455" s="1">
        <v>34063</v>
      </c>
      <c r="F6455">
        <v>21</v>
      </c>
      <c r="G6455" s="1">
        <v>744</v>
      </c>
    </row>
    <row r="6456" spans="1:7" x14ac:dyDescent="0.3">
      <c r="A6456">
        <v>41.713565000000003</v>
      </c>
      <c r="B6456">
        <v>16733</v>
      </c>
      <c r="C6456">
        <v>-78.567036999999999</v>
      </c>
      <c r="D6456">
        <v>2.4799999970000002</v>
      </c>
      <c r="E6456" s="1">
        <v>38125</v>
      </c>
      <c r="F6456">
        <v>21</v>
      </c>
      <c r="G6456" s="1">
        <v>370</v>
      </c>
    </row>
    <row r="6457" spans="1:7" x14ac:dyDescent="0.3">
      <c r="A6457">
        <v>41.849919999999997</v>
      </c>
      <c r="B6457">
        <v>16943</v>
      </c>
      <c r="C6457">
        <v>-77.594044999999994</v>
      </c>
      <c r="D6457">
        <v>2.639999993</v>
      </c>
      <c r="E6457" s="1">
        <v>30000</v>
      </c>
      <c r="F6457">
        <v>21</v>
      </c>
      <c r="G6457" s="1">
        <v>568</v>
      </c>
    </row>
    <row r="6458" spans="1:7" x14ac:dyDescent="0.3">
      <c r="A6458">
        <v>37.762847999999998</v>
      </c>
      <c r="B6458">
        <v>22507</v>
      </c>
      <c r="C6458">
        <v>-76.497493000000006</v>
      </c>
      <c r="D6458">
        <v>1.59</v>
      </c>
      <c r="E6458" s="1">
        <v>23542</v>
      </c>
      <c r="F6458">
        <v>21</v>
      </c>
      <c r="G6458" s="1">
        <v>27</v>
      </c>
    </row>
    <row r="6459" spans="1:7" x14ac:dyDescent="0.3">
      <c r="A6459">
        <v>36.582188000000002</v>
      </c>
      <c r="B6459">
        <v>23828</v>
      </c>
      <c r="C6459">
        <v>-77.277595000000005</v>
      </c>
      <c r="D6459">
        <v>2.599999994</v>
      </c>
      <c r="E6459" s="1">
        <v>26583</v>
      </c>
      <c r="F6459">
        <v>21</v>
      </c>
      <c r="G6459" s="1">
        <v>577</v>
      </c>
    </row>
    <row r="6460" spans="1:7" x14ac:dyDescent="0.3">
      <c r="A6460">
        <v>37.129269000000001</v>
      </c>
      <c r="B6460">
        <v>23942</v>
      </c>
      <c r="C6460">
        <v>-78.301075999999995</v>
      </c>
      <c r="D6460">
        <v>2.6299999949999999</v>
      </c>
      <c r="E6460" s="1">
        <v>40104</v>
      </c>
      <c r="F6460">
        <v>21</v>
      </c>
      <c r="G6460" s="1">
        <v>1109</v>
      </c>
    </row>
    <row r="6461" spans="1:7" x14ac:dyDescent="0.3">
      <c r="A6461">
        <v>37.541725999999997</v>
      </c>
      <c r="B6461">
        <v>24553</v>
      </c>
      <c r="C6461">
        <v>-78.807777999999999</v>
      </c>
      <c r="D6461">
        <v>2.4899999949999998</v>
      </c>
      <c r="E6461" s="1">
        <v>29800</v>
      </c>
      <c r="F6461">
        <v>21</v>
      </c>
      <c r="G6461" s="1">
        <v>1738</v>
      </c>
    </row>
    <row r="6462" spans="1:7" x14ac:dyDescent="0.3">
      <c r="A6462">
        <v>37.602172000000003</v>
      </c>
      <c r="B6462">
        <v>24941</v>
      </c>
      <c r="C6462">
        <v>-80.346405000000004</v>
      </c>
      <c r="D6462">
        <v>2.6299999949999999</v>
      </c>
      <c r="E6462" s="1">
        <v>31538</v>
      </c>
      <c r="F6462">
        <v>21</v>
      </c>
      <c r="G6462" s="1">
        <v>1156</v>
      </c>
    </row>
    <row r="6463" spans="1:7" x14ac:dyDescent="0.3">
      <c r="A6463">
        <v>37.557974999999999</v>
      </c>
      <c r="B6463">
        <v>25841</v>
      </c>
      <c r="C6463">
        <v>-81.095375000000004</v>
      </c>
      <c r="D6463">
        <v>2.4199999939999999</v>
      </c>
      <c r="E6463" s="1">
        <v>36625</v>
      </c>
      <c r="F6463">
        <v>21</v>
      </c>
      <c r="G6463" s="1">
        <v>441</v>
      </c>
    </row>
    <row r="6464" spans="1:7" x14ac:dyDescent="0.3">
      <c r="A6464">
        <v>38.040215000000003</v>
      </c>
      <c r="B6464">
        <v>25942</v>
      </c>
      <c r="C6464">
        <v>-80.997023999999996</v>
      </c>
      <c r="D6464">
        <v>2.6999999959999998</v>
      </c>
      <c r="E6464" s="1">
        <v>20882</v>
      </c>
      <c r="F6464">
        <v>21</v>
      </c>
      <c r="G6464" s="1">
        <v>205</v>
      </c>
    </row>
    <row r="6465" spans="1:7" x14ac:dyDescent="0.3">
      <c r="A6465">
        <v>38.736144000000003</v>
      </c>
      <c r="B6465">
        <v>26280</v>
      </c>
      <c r="C6465">
        <v>-80.000009000000006</v>
      </c>
      <c r="D6465">
        <v>2.4899999949999998</v>
      </c>
      <c r="E6465" s="1">
        <v>27661</v>
      </c>
      <c r="F6465">
        <v>21</v>
      </c>
      <c r="G6465" s="1">
        <v>2110</v>
      </c>
    </row>
    <row r="6466" spans="1:7" x14ac:dyDescent="0.3">
      <c r="A6466">
        <v>38.491190000000003</v>
      </c>
      <c r="B6466">
        <v>26617</v>
      </c>
      <c r="C6466">
        <v>-80.830690000000004</v>
      </c>
      <c r="D6466">
        <v>1.909999996</v>
      </c>
      <c r="E6466" s="1">
        <v>21667</v>
      </c>
      <c r="F6466">
        <v>21</v>
      </c>
      <c r="G6466" s="1">
        <v>128</v>
      </c>
    </row>
    <row r="6467" spans="1:7" x14ac:dyDescent="0.3">
      <c r="A6467">
        <v>38.878002000000002</v>
      </c>
      <c r="B6467">
        <v>26812</v>
      </c>
      <c r="C6467">
        <v>-78.882454999999993</v>
      </c>
      <c r="D6467">
        <v>2.349999994</v>
      </c>
      <c r="E6467" s="1">
        <v>36094</v>
      </c>
      <c r="F6467">
        <v>21</v>
      </c>
      <c r="G6467" s="1">
        <v>1595</v>
      </c>
    </row>
    <row r="6468" spans="1:7" x14ac:dyDescent="0.3">
      <c r="A6468">
        <v>35.308034999999997</v>
      </c>
      <c r="B6468">
        <v>27806</v>
      </c>
      <c r="C6468">
        <v>-76.790192000000005</v>
      </c>
      <c r="D6468">
        <v>2.389999993</v>
      </c>
      <c r="E6468" s="1">
        <v>26680</v>
      </c>
      <c r="F6468">
        <v>21</v>
      </c>
      <c r="G6468" s="1">
        <v>2582</v>
      </c>
    </row>
    <row r="6469" spans="1:7" x14ac:dyDescent="0.3">
      <c r="A6469">
        <v>35.259895</v>
      </c>
      <c r="B6469">
        <v>28537</v>
      </c>
      <c r="C6469">
        <v>-76.555909999999997</v>
      </c>
      <c r="D6469">
        <v>2.3199999930000001</v>
      </c>
      <c r="E6469" s="1">
        <v>24444</v>
      </c>
      <c r="F6469">
        <v>21</v>
      </c>
      <c r="G6469" s="1">
        <v>308</v>
      </c>
    </row>
    <row r="6470" spans="1:7" x14ac:dyDescent="0.3">
      <c r="A6470">
        <v>34.428673000000003</v>
      </c>
      <c r="B6470">
        <v>29015</v>
      </c>
      <c r="C6470">
        <v>-81.358982999999995</v>
      </c>
      <c r="D6470">
        <v>2.9599999929999998</v>
      </c>
      <c r="E6470" s="1">
        <v>27014</v>
      </c>
      <c r="F6470">
        <v>21</v>
      </c>
      <c r="G6470" s="1">
        <v>1829</v>
      </c>
    </row>
    <row r="6471" spans="1:7" x14ac:dyDescent="0.3">
      <c r="A6471">
        <v>34.020977999999999</v>
      </c>
      <c r="B6471">
        <v>29062</v>
      </c>
      <c r="C6471">
        <v>-80.567863000000003</v>
      </c>
      <c r="D6471">
        <v>1.439999998</v>
      </c>
      <c r="E6471" s="1">
        <v>12188</v>
      </c>
      <c r="F6471">
        <v>21</v>
      </c>
      <c r="G6471" s="1">
        <v>39</v>
      </c>
    </row>
    <row r="6472" spans="1:7" x14ac:dyDescent="0.3">
      <c r="A6472">
        <v>34.774914000000003</v>
      </c>
      <c r="B6472">
        <v>29658</v>
      </c>
      <c r="C6472">
        <v>-83.272363999999996</v>
      </c>
      <c r="D6472">
        <v>2.4799999970000002</v>
      </c>
      <c r="E6472" s="1">
        <v>22679</v>
      </c>
      <c r="F6472">
        <v>21</v>
      </c>
      <c r="G6472" s="1">
        <v>263</v>
      </c>
    </row>
    <row r="6473" spans="1:7" x14ac:dyDescent="0.3">
      <c r="A6473">
        <v>34.855840999999998</v>
      </c>
      <c r="B6473">
        <v>29664</v>
      </c>
      <c r="C6473">
        <v>-83.163363000000004</v>
      </c>
      <c r="D6473">
        <v>2.2199999990000001</v>
      </c>
      <c r="E6473" s="1">
        <v>31719</v>
      </c>
      <c r="F6473">
        <v>21</v>
      </c>
      <c r="G6473" s="1">
        <v>1336</v>
      </c>
    </row>
    <row r="6474" spans="1:7" x14ac:dyDescent="0.3">
      <c r="A6474">
        <v>32.697761999999997</v>
      </c>
      <c r="B6474">
        <v>30455</v>
      </c>
      <c r="C6474">
        <v>-81.810364000000007</v>
      </c>
      <c r="D6474">
        <v>2.6199999969999999</v>
      </c>
      <c r="E6474" s="1">
        <v>33750</v>
      </c>
      <c r="F6474">
        <v>21</v>
      </c>
      <c r="G6474" s="1">
        <v>753</v>
      </c>
    </row>
    <row r="6475" spans="1:7" x14ac:dyDescent="0.3">
      <c r="A6475">
        <v>34.925621999999997</v>
      </c>
      <c r="B6475">
        <v>30541</v>
      </c>
      <c r="C6475">
        <v>-84.429811999999998</v>
      </c>
      <c r="D6475">
        <v>2.4300000000000002</v>
      </c>
      <c r="E6475" s="1">
        <v>32625</v>
      </c>
      <c r="F6475">
        <v>21</v>
      </c>
      <c r="G6475" s="1">
        <v>1296</v>
      </c>
    </row>
    <row r="6476" spans="1:7" x14ac:dyDescent="0.3">
      <c r="A6476">
        <v>33.461709999999997</v>
      </c>
      <c r="B6476">
        <v>30678</v>
      </c>
      <c r="C6476">
        <v>-83.058525000000003</v>
      </c>
      <c r="D6476">
        <v>2.5799999979999999</v>
      </c>
      <c r="E6476" s="1">
        <v>31920</v>
      </c>
      <c r="F6476">
        <v>21</v>
      </c>
      <c r="G6476" s="1">
        <v>1092</v>
      </c>
    </row>
    <row r="6477" spans="1:7" x14ac:dyDescent="0.3">
      <c r="A6477">
        <v>32.199720999999997</v>
      </c>
      <c r="B6477">
        <v>31007</v>
      </c>
      <c r="C6477">
        <v>-83.913273000000004</v>
      </c>
      <c r="D6477">
        <v>2.93</v>
      </c>
      <c r="E6477" s="1">
        <v>29125</v>
      </c>
      <c r="F6477">
        <v>21</v>
      </c>
      <c r="G6477" s="1">
        <v>990</v>
      </c>
    </row>
    <row r="6478" spans="1:7" x14ac:dyDescent="0.3">
      <c r="A6478">
        <v>32.861386000000003</v>
      </c>
      <c r="B6478">
        <v>31016</v>
      </c>
      <c r="C6478">
        <v>-84.117328000000001</v>
      </c>
      <c r="D6478">
        <v>2.6299999949999999</v>
      </c>
      <c r="E6478" s="1">
        <v>29648</v>
      </c>
      <c r="F6478">
        <v>21</v>
      </c>
      <c r="G6478" s="1">
        <v>1457</v>
      </c>
    </row>
    <row r="6479" spans="1:7" x14ac:dyDescent="0.3">
      <c r="A6479">
        <v>32.587536999999998</v>
      </c>
      <c r="B6479">
        <v>31039</v>
      </c>
      <c r="C6479">
        <v>-84.389500999999996</v>
      </c>
      <c r="D6479">
        <v>2.6299999949999999</v>
      </c>
      <c r="E6479" s="1">
        <v>59583</v>
      </c>
      <c r="F6479">
        <v>21</v>
      </c>
      <c r="G6479" s="1">
        <v>42</v>
      </c>
    </row>
    <row r="6480" spans="1:7" x14ac:dyDescent="0.3">
      <c r="A6480">
        <v>32.799959000000001</v>
      </c>
      <c r="B6480">
        <v>31066</v>
      </c>
      <c r="C6480">
        <v>-84.005882</v>
      </c>
      <c r="D6480">
        <v>2.6699999939999999</v>
      </c>
      <c r="E6480" s="1">
        <v>43000</v>
      </c>
      <c r="F6480">
        <v>21</v>
      </c>
      <c r="G6480" s="1">
        <v>1348</v>
      </c>
    </row>
    <row r="6481" spans="1:7" x14ac:dyDescent="0.3">
      <c r="A6481">
        <v>30.860914999999999</v>
      </c>
      <c r="B6481">
        <v>31537</v>
      </c>
      <c r="C6481">
        <v>-82.021945000000002</v>
      </c>
      <c r="D6481">
        <v>2.7699999960000001</v>
      </c>
      <c r="E6481" s="1">
        <v>27816</v>
      </c>
      <c r="F6481">
        <v>21</v>
      </c>
      <c r="G6481" s="1">
        <v>8833</v>
      </c>
    </row>
    <row r="6482" spans="1:7" x14ac:dyDescent="0.3">
      <c r="A6482">
        <v>31.066479000000001</v>
      </c>
      <c r="B6482">
        <v>31565</v>
      </c>
      <c r="C6482">
        <v>-81.626562000000007</v>
      </c>
      <c r="D6482">
        <v>2.5</v>
      </c>
      <c r="E6482" s="1">
        <v>35990</v>
      </c>
      <c r="F6482">
        <v>21</v>
      </c>
      <c r="G6482" s="1">
        <v>1515</v>
      </c>
    </row>
    <row r="6483" spans="1:7" x14ac:dyDescent="0.3">
      <c r="A6483">
        <v>31.631943</v>
      </c>
      <c r="B6483">
        <v>31567</v>
      </c>
      <c r="C6483">
        <v>-82.718294999999998</v>
      </c>
      <c r="D6483">
        <v>2.2099999929999998</v>
      </c>
      <c r="E6483" s="1">
        <v>33787</v>
      </c>
      <c r="F6483">
        <v>21</v>
      </c>
      <c r="G6483" s="1">
        <v>673</v>
      </c>
    </row>
    <row r="6484" spans="1:7" x14ac:dyDescent="0.3">
      <c r="A6484">
        <v>32.051617999999998</v>
      </c>
      <c r="B6484">
        <v>31824</v>
      </c>
      <c r="C6484">
        <v>-84.534197000000006</v>
      </c>
      <c r="D6484">
        <v>2.5699999930000001</v>
      </c>
      <c r="E6484" s="1">
        <v>28542</v>
      </c>
      <c r="F6484">
        <v>21</v>
      </c>
      <c r="G6484" s="1">
        <v>1661</v>
      </c>
    </row>
    <row r="6485" spans="1:7" x14ac:dyDescent="0.3">
      <c r="A6485">
        <v>29.673459000000001</v>
      </c>
      <c r="B6485">
        <v>32359</v>
      </c>
      <c r="C6485">
        <v>-83.384165999999993</v>
      </c>
      <c r="D6485">
        <v>2.0699999930000001</v>
      </c>
      <c r="E6485" s="1">
        <v>26188</v>
      </c>
      <c r="F6485">
        <v>21</v>
      </c>
      <c r="G6485" s="1">
        <v>1375</v>
      </c>
    </row>
    <row r="6486" spans="1:7" x14ac:dyDescent="0.3">
      <c r="A6486">
        <v>30.878449</v>
      </c>
      <c r="B6486">
        <v>32568</v>
      </c>
      <c r="C6486">
        <v>-87.478613999999993</v>
      </c>
      <c r="D6486">
        <v>2.7399999949999998</v>
      </c>
      <c r="E6486" s="1">
        <v>35533</v>
      </c>
      <c r="F6486">
        <v>21</v>
      </c>
      <c r="G6486" s="1">
        <v>3312</v>
      </c>
    </row>
    <row r="6487" spans="1:7" x14ac:dyDescent="0.3">
      <c r="A6487">
        <v>34.061266000000003</v>
      </c>
      <c r="B6487">
        <v>35552</v>
      </c>
      <c r="C6487">
        <v>-88.154623999999998</v>
      </c>
      <c r="D6487">
        <v>2.3699999969999999</v>
      </c>
      <c r="E6487" s="1">
        <v>28182</v>
      </c>
      <c r="F6487">
        <v>21</v>
      </c>
      <c r="G6487" s="1">
        <v>989</v>
      </c>
    </row>
    <row r="6488" spans="1:7" x14ac:dyDescent="0.3">
      <c r="A6488">
        <v>34.341906999999999</v>
      </c>
      <c r="B6488">
        <v>35571</v>
      </c>
      <c r="C6488">
        <v>-87.946121000000005</v>
      </c>
      <c r="D6488">
        <v>2.3999999989999998</v>
      </c>
      <c r="E6488" s="1">
        <v>26029</v>
      </c>
      <c r="F6488">
        <v>21</v>
      </c>
      <c r="G6488" s="1">
        <v>1036</v>
      </c>
    </row>
    <row r="6489" spans="1:7" x14ac:dyDescent="0.3">
      <c r="A6489">
        <v>34.830058000000001</v>
      </c>
      <c r="B6489">
        <v>35746</v>
      </c>
      <c r="C6489">
        <v>-85.970488000000003</v>
      </c>
      <c r="D6489">
        <v>2.7099999929999998</v>
      </c>
      <c r="E6489" s="1">
        <v>36735</v>
      </c>
      <c r="F6489">
        <v>21</v>
      </c>
      <c r="G6489" s="1">
        <v>789</v>
      </c>
    </row>
    <row r="6490" spans="1:7" x14ac:dyDescent="0.3">
      <c r="A6490">
        <v>32.776549000000003</v>
      </c>
      <c r="B6490">
        <v>36026</v>
      </c>
      <c r="C6490">
        <v>-86.047703999999996</v>
      </c>
      <c r="D6490">
        <v>2.549999997</v>
      </c>
      <c r="E6490" s="1">
        <v>53889</v>
      </c>
      <c r="F6490">
        <v>21</v>
      </c>
      <c r="G6490" s="1">
        <v>1142</v>
      </c>
    </row>
    <row r="6491" spans="1:7" x14ac:dyDescent="0.3">
      <c r="A6491">
        <v>31.474803000000001</v>
      </c>
      <c r="B6491">
        <v>36028</v>
      </c>
      <c r="C6491">
        <v>-86.376181000000003</v>
      </c>
      <c r="D6491">
        <v>2.3599999989999998</v>
      </c>
      <c r="E6491" s="1">
        <v>23429</v>
      </c>
      <c r="F6491">
        <v>21</v>
      </c>
      <c r="G6491" s="1">
        <v>1888</v>
      </c>
    </row>
    <row r="6492" spans="1:7" x14ac:dyDescent="0.3">
      <c r="A6492">
        <v>33.142612</v>
      </c>
      <c r="B6492">
        <v>36276</v>
      </c>
      <c r="C6492">
        <v>-85.574185</v>
      </c>
      <c r="D6492">
        <v>2.4699999990000001</v>
      </c>
      <c r="E6492" s="1">
        <v>26685</v>
      </c>
      <c r="F6492">
        <v>21</v>
      </c>
      <c r="G6492" s="1">
        <v>2493</v>
      </c>
    </row>
    <row r="6493" spans="1:7" x14ac:dyDescent="0.3">
      <c r="A6493">
        <v>32.917983</v>
      </c>
      <c r="B6493">
        <v>36792</v>
      </c>
      <c r="C6493">
        <v>-86.890467999999998</v>
      </c>
      <c r="D6493">
        <v>2.3299999979999999</v>
      </c>
      <c r="E6493" s="1">
        <v>32981</v>
      </c>
      <c r="F6493">
        <v>21</v>
      </c>
      <c r="G6493" s="1">
        <v>784</v>
      </c>
    </row>
    <row r="6494" spans="1:7" x14ac:dyDescent="0.3">
      <c r="A6494">
        <v>32.237338999999999</v>
      </c>
      <c r="B6494">
        <v>36860</v>
      </c>
      <c r="C6494">
        <v>-85.410297</v>
      </c>
      <c r="D6494">
        <v>2.339999996</v>
      </c>
      <c r="E6494" s="1">
        <v>18153</v>
      </c>
      <c r="F6494">
        <v>21</v>
      </c>
      <c r="G6494" s="1">
        <v>2075</v>
      </c>
    </row>
    <row r="6495" spans="1:7" x14ac:dyDescent="0.3">
      <c r="A6495">
        <v>36.316042000000003</v>
      </c>
      <c r="B6495">
        <v>37175</v>
      </c>
      <c r="C6495">
        <v>-87.890287000000001</v>
      </c>
      <c r="D6495">
        <v>2.3099999950000001</v>
      </c>
      <c r="E6495" s="1">
        <v>23813</v>
      </c>
      <c r="F6495">
        <v>21</v>
      </c>
      <c r="G6495" s="1">
        <v>1095</v>
      </c>
    </row>
    <row r="6496" spans="1:7" x14ac:dyDescent="0.3">
      <c r="A6496">
        <v>35.680115999999998</v>
      </c>
      <c r="B6496">
        <v>37882</v>
      </c>
      <c r="C6496">
        <v>-83.758016999999995</v>
      </c>
      <c r="D6496">
        <v>2.2799999940000002</v>
      </c>
      <c r="E6496" s="1">
        <v>34115</v>
      </c>
      <c r="F6496">
        <v>21</v>
      </c>
      <c r="G6496" s="1">
        <v>2438</v>
      </c>
    </row>
    <row r="6497" spans="1:7" x14ac:dyDescent="0.3">
      <c r="A6497">
        <v>35.067152</v>
      </c>
      <c r="B6497">
        <v>38061</v>
      </c>
      <c r="C6497">
        <v>-88.765349000000001</v>
      </c>
      <c r="D6497">
        <v>2.5299999940000002</v>
      </c>
      <c r="E6497" s="1">
        <v>26974</v>
      </c>
      <c r="F6497">
        <v>21</v>
      </c>
      <c r="G6497" s="1">
        <v>1045</v>
      </c>
    </row>
    <row r="6498" spans="1:7" x14ac:dyDescent="0.3">
      <c r="A6498">
        <v>36.488408999999997</v>
      </c>
      <c r="B6498">
        <v>38226</v>
      </c>
      <c r="C6498">
        <v>-88.666721999999993</v>
      </c>
      <c r="D6498">
        <v>2.3799999949999999</v>
      </c>
      <c r="E6498" s="1">
        <v>26705</v>
      </c>
      <c r="F6498">
        <v>21</v>
      </c>
      <c r="G6498" s="1">
        <v>398</v>
      </c>
    </row>
    <row r="6499" spans="1:7" x14ac:dyDescent="0.3">
      <c r="A6499">
        <v>36.400337999999998</v>
      </c>
      <c r="B6499">
        <v>38543</v>
      </c>
      <c r="C6499">
        <v>-85.162088999999995</v>
      </c>
      <c r="D6499">
        <v>2.289999999</v>
      </c>
      <c r="E6499" s="1">
        <v>26923</v>
      </c>
      <c r="F6499">
        <v>21</v>
      </c>
      <c r="G6499" s="1">
        <v>540</v>
      </c>
    </row>
    <row r="6500" spans="1:7" x14ac:dyDescent="0.3">
      <c r="A6500">
        <v>36.259906999999998</v>
      </c>
      <c r="B6500">
        <v>38564</v>
      </c>
      <c r="C6500">
        <v>-85.755509000000004</v>
      </c>
      <c r="D6500">
        <v>2.1299999949999999</v>
      </c>
      <c r="E6500" s="1">
        <v>22500</v>
      </c>
      <c r="F6500">
        <v>21</v>
      </c>
      <c r="G6500" s="1">
        <v>433</v>
      </c>
    </row>
    <row r="6501" spans="1:7" x14ac:dyDescent="0.3">
      <c r="A6501">
        <v>32.984305999999997</v>
      </c>
      <c r="B6501">
        <v>38745</v>
      </c>
      <c r="C6501">
        <v>-90.943396000000007</v>
      </c>
      <c r="D6501">
        <v>3.2199999990000001</v>
      </c>
      <c r="E6501" s="1">
        <v>25625</v>
      </c>
      <c r="F6501">
        <v>21</v>
      </c>
      <c r="G6501" s="1">
        <v>177</v>
      </c>
    </row>
    <row r="6502" spans="1:7" x14ac:dyDescent="0.3">
      <c r="A6502">
        <v>33.936247999999999</v>
      </c>
      <c r="B6502">
        <v>38922</v>
      </c>
      <c r="C6502">
        <v>-89.642284000000004</v>
      </c>
      <c r="D6502">
        <v>2.3699999969999999</v>
      </c>
      <c r="E6502" s="1">
        <v>24828</v>
      </c>
      <c r="F6502">
        <v>21</v>
      </c>
      <c r="G6502" s="1">
        <v>3289</v>
      </c>
    </row>
    <row r="6503" spans="1:7" x14ac:dyDescent="0.3">
      <c r="A6503">
        <v>34.135097999999999</v>
      </c>
      <c r="B6503">
        <v>38927</v>
      </c>
      <c r="C6503">
        <v>-90.018214999999998</v>
      </c>
      <c r="D6503">
        <v>2.339999996</v>
      </c>
      <c r="E6503" s="1">
        <v>25625</v>
      </c>
      <c r="F6503">
        <v>21</v>
      </c>
      <c r="G6503" s="1">
        <v>968</v>
      </c>
    </row>
    <row r="6504" spans="1:7" x14ac:dyDescent="0.3">
      <c r="A6504">
        <v>33.742885999999999</v>
      </c>
      <c r="B6504">
        <v>38940</v>
      </c>
      <c r="C6504">
        <v>-89.993499</v>
      </c>
      <c r="D6504">
        <v>2.549999997</v>
      </c>
      <c r="E6504" s="1">
        <v>29804</v>
      </c>
      <c r="F6504">
        <v>21</v>
      </c>
      <c r="G6504" s="1">
        <v>1972</v>
      </c>
    </row>
    <row r="6505" spans="1:7" x14ac:dyDescent="0.3">
      <c r="A6505">
        <v>32.832943</v>
      </c>
      <c r="B6505">
        <v>39039</v>
      </c>
      <c r="C6505">
        <v>-90.219515000000001</v>
      </c>
      <c r="D6505">
        <v>2.7699999960000001</v>
      </c>
      <c r="E6505" s="1">
        <v>27266</v>
      </c>
      <c r="F6505">
        <v>21</v>
      </c>
      <c r="G6505" s="1">
        <v>2147</v>
      </c>
    </row>
    <row r="6506" spans="1:7" x14ac:dyDescent="0.3">
      <c r="A6506">
        <v>33.127907</v>
      </c>
      <c r="B6506">
        <v>39067</v>
      </c>
      <c r="C6506">
        <v>-89.467044000000001</v>
      </c>
      <c r="D6506">
        <v>2.639999993</v>
      </c>
      <c r="E6506" s="1">
        <v>24954</v>
      </c>
      <c r="F6506">
        <v>21</v>
      </c>
      <c r="G6506" s="1">
        <v>1541</v>
      </c>
    </row>
    <row r="6507" spans="1:7" x14ac:dyDescent="0.3">
      <c r="A6507">
        <v>32.873604999999998</v>
      </c>
      <c r="B6507">
        <v>39354</v>
      </c>
      <c r="C6507">
        <v>-88.840281000000004</v>
      </c>
      <c r="D6507">
        <v>2.5299999940000002</v>
      </c>
      <c r="E6507" s="1">
        <v>21961</v>
      </c>
      <c r="F6507">
        <v>21</v>
      </c>
      <c r="G6507" s="1">
        <v>1953</v>
      </c>
    </row>
    <row r="6508" spans="1:7" x14ac:dyDescent="0.3">
      <c r="A6508">
        <v>31.415047999999999</v>
      </c>
      <c r="B6508">
        <v>39362</v>
      </c>
      <c r="C6508">
        <v>-88.531004999999993</v>
      </c>
      <c r="D6508">
        <v>2.789999999</v>
      </c>
      <c r="E6508" s="1">
        <v>22432</v>
      </c>
      <c r="F6508">
        <v>21</v>
      </c>
      <c r="G6508" s="1">
        <v>2899</v>
      </c>
    </row>
    <row r="6509" spans="1:7" x14ac:dyDescent="0.3">
      <c r="A6509">
        <v>30.710795000000001</v>
      </c>
      <c r="B6509">
        <v>39573</v>
      </c>
      <c r="C6509">
        <v>-89.093259000000003</v>
      </c>
      <c r="D6509">
        <v>2.789999999</v>
      </c>
      <c r="E6509" s="1">
        <v>36406</v>
      </c>
      <c r="F6509">
        <v>21</v>
      </c>
      <c r="G6509" s="1">
        <v>6807</v>
      </c>
    </row>
    <row r="6510" spans="1:7" x14ac:dyDescent="0.3">
      <c r="A6510">
        <v>31.148177</v>
      </c>
      <c r="B6510">
        <v>39645</v>
      </c>
      <c r="C6510">
        <v>-90.798597000000001</v>
      </c>
      <c r="D6510">
        <v>2.4899999949999998</v>
      </c>
      <c r="E6510" s="1">
        <v>23808</v>
      </c>
      <c r="F6510">
        <v>21</v>
      </c>
      <c r="G6510" s="1">
        <v>5000</v>
      </c>
    </row>
    <row r="6511" spans="1:7" x14ac:dyDescent="0.3">
      <c r="A6511">
        <v>33.333796999999997</v>
      </c>
      <c r="B6511">
        <v>39769</v>
      </c>
      <c r="C6511">
        <v>-89.013610999999997</v>
      </c>
      <c r="D6511">
        <v>2.4899999949999998</v>
      </c>
      <c r="E6511" s="1">
        <v>26563</v>
      </c>
      <c r="F6511">
        <v>21</v>
      </c>
      <c r="G6511" s="1">
        <v>2117</v>
      </c>
    </row>
    <row r="6512" spans="1:7" x14ac:dyDescent="0.3">
      <c r="A6512">
        <v>37.600178999999997</v>
      </c>
      <c r="B6512">
        <v>40119</v>
      </c>
      <c r="C6512">
        <v>-86.528469000000001</v>
      </c>
      <c r="D6512">
        <v>2.3699999969999999</v>
      </c>
      <c r="E6512" s="1">
        <v>31042</v>
      </c>
      <c r="F6512">
        <v>21</v>
      </c>
      <c r="G6512" s="1">
        <v>1857</v>
      </c>
    </row>
    <row r="6513" spans="1:7" x14ac:dyDescent="0.3">
      <c r="A6513">
        <v>38.606023</v>
      </c>
      <c r="B6513">
        <v>40355</v>
      </c>
      <c r="C6513">
        <v>-84.827903000000006</v>
      </c>
      <c r="D6513">
        <v>2.3299999979999999</v>
      </c>
      <c r="E6513" s="1">
        <v>35625</v>
      </c>
      <c r="F6513">
        <v>21</v>
      </c>
      <c r="G6513" s="1">
        <v>91</v>
      </c>
    </row>
    <row r="6514" spans="1:7" x14ac:dyDescent="0.3">
      <c r="A6514">
        <v>37.758445000000002</v>
      </c>
      <c r="B6514">
        <v>41250</v>
      </c>
      <c r="C6514">
        <v>-82.489191000000005</v>
      </c>
      <c r="D6514">
        <v>2.6899999979999998</v>
      </c>
      <c r="E6514" s="1">
        <v>15660</v>
      </c>
      <c r="F6514">
        <v>21</v>
      </c>
      <c r="G6514" s="1">
        <v>967</v>
      </c>
    </row>
    <row r="6515" spans="1:7" x14ac:dyDescent="0.3">
      <c r="A6515">
        <v>41.245762999999997</v>
      </c>
      <c r="B6515">
        <v>43467</v>
      </c>
      <c r="C6515">
        <v>-83.489485000000002</v>
      </c>
      <c r="D6515">
        <v>2.5699999930000001</v>
      </c>
      <c r="E6515" s="1">
        <v>26250</v>
      </c>
      <c r="F6515">
        <v>21</v>
      </c>
      <c r="G6515" s="1">
        <v>18</v>
      </c>
    </row>
    <row r="6516" spans="1:7" x14ac:dyDescent="0.3">
      <c r="A6516">
        <v>39.873401999999999</v>
      </c>
      <c r="B6516">
        <v>43727</v>
      </c>
      <c r="C6516">
        <v>-81.817239999999998</v>
      </c>
      <c r="D6516">
        <v>2.5299999940000002</v>
      </c>
      <c r="E6516" s="1">
        <v>40602</v>
      </c>
      <c r="F6516">
        <v>21</v>
      </c>
      <c r="G6516" s="1">
        <v>1160</v>
      </c>
    </row>
    <row r="6517" spans="1:7" x14ac:dyDescent="0.3">
      <c r="A6517">
        <v>38.734462999999998</v>
      </c>
      <c r="B6517">
        <v>45688</v>
      </c>
      <c r="C6517">
        <v>-82.521636999999998</v>
      </c>
      <c r="D6517">
        <v>2.7599999980000001</v>
      </c>
      <c r="E6517" s="1">
        <v>20804</v>
      </c>
      <c r="F6517">
        <v>21</v>
      </c>
      <c r="G6517" s="1">
        <v>552</v>
      </c>
    </row>
    <row r="6518" spans="1:7" x14ac:dyDescent="0.3">
      <c r="A6518">
        <v>39.611674999999998</v>
      </c>
      <c r="B6518">
        <v>45745</v>
      </c>
      <c r="C6518">
        <v>-81.344953000000004</v>
      </c>
      <c r="D6518">
        <v>2.4699999990000001</v>
      </c>
      <c r="E6518" s="1">
        <v>36806</v>
      </c>
      <c r="F6518">
        <v>21</v>
      </c>
      <c r="G6518" s="1">
        <v>1145</v>
      </c>
    </row>
    <row r="6519" spans="1:7" x14ac:dyDescent="0.3">
      <c r="A6519">
        <v>39.717457000000003</v>
      </c>
      <c r="B6519">
        <v>46127</v>
      </c>
      <c r="C6519">
        <v>-85.327371999999997</v>
      </c>
      <c r="D6519">
        <v>2.4199999939999999</v>
      </c>
      <c r="E6519" s="1">
        <v>27150</v>
      </c>
      <c r="F6519">
        <v>21</v>
      </c>
      <c r="G6519" s="1">
        <v>349</v>
      </c>
    </row>
    <row r="6520" spans="1:7" x14ac:dyDescent="0.3">
      <c r="A6520">
        <v>38.248607999999997</v>
      </c>
      <c r="B6520">
        <v>47584</v>
      </c>
      <c r="C6520">
        <v>-87.241155000000006</v>
      </c>
      <c r="D6520">
        <v>2.6099999989999998</v>
      </c>
      <c r="E6520" s="1">
        <v>42250</v>
      </c>
      <c r="F6520">
        <v>21</v>
      </c>
      <c r="G6520" s="1">
        <v>120</v>
      </c>
    </row>
    <row r="6521" spans="1:7" x14ac:dyDescent="0.3">
      <c r="A6521">
        <v>40.692374000000001</v>
      </c>
      <c r="B6521">
        <v>47942</v>
      </c>
      <c r="C6521">
        <v>-87.434601000000001</v>
      </c>
      <c r="D6521">
        <v>2.7199999990000001</v>
      </c>
      <c r="E6521" s="1">
        <v>33077</v>
      </c>
      <c r="F6521">
        <v>21</v>
      </c>
      <c r="G6521" s="1">
        <v>882</v>
      </c>
    </row>
    <row r="6522" spans="1:7" x14ac:dyDescent="0.3">
      <c r="A6522">
        <v>44.580132999999996</v>
      </c>
      <c r="B6522">
        <v>48745</v>
      </c>
      <c r="C6522">
        <v>-83.494410000000002</v>
      </c>
      <c r="D6522">
        <v>2.4499999959999998</v>
      </c>
      <c r="E6522" s="1">
        <v>30985</v>
      </c>
      <c r="F6522">
        <v>21</v>
      </c>
      <c r="G6522" s="1">
        <v>1382</v>
      </c>
    </row>
    <row r="6523" spans="1:7" x14ac:dyDescent="0.3">
      <c r="A6523">
        <v>44.100701000000001</v>
      </c>
      <c r="B6523">
        <v>49411</v>
      </c>
      <c r="C6523">
        <v>-86.266204999999999</v>
      </c>
      <c r="D6523">
        <v>2.5599999950000001</v>
      </c>
      <c r="E6523" s="1">
        <v>37550</v>
      </c>
      <c r="F6523">
        <v>21</v>
      </c>
      <c r="G6523" s="1">
        <v>1707</v>
      </c>
    </row>
    <row r="6524" spans="1:7" x14ac:dyDescent="0.3">
      <c r="A6524">
        <v>44.555244999999999</v>
      </c>
      <c r="B6524">
        <v>49633</v>
      </c>
      <c r="C6524">
        <v>-85.229319000000004</v>
      </c>
      <c r="D6524">
        <v>2.5099999980000001</v>
      </c>
      <c r="E6524" s="1">
        <v>35869</v>
      </c>
      <c r="F6524">
        <v>21</v>
      </c>
      <c r="G6524" s="1">
        <v>3484</v>
      </c>
    </row>
    <row r="6525" spans="1:7" x14ac:dyDescent="0.3">
      <c r="A6525">
        <v>46.411782000000002</v>
      </c>
      <c r="B6525">
        <v>49715</v>
      </c>
      <c r="C6525">
        <v>-84.665028000000007</v>
      </c>
      <c r="D6525">
        <v>2.5599999950000001</v>
      </c>
      <c r="E6525" s="1">
        <v>37262</v>
      </c>
      <c r="F6525">
        <v>21</v>
      </c>
      <c r="G6525" s="1">
        <v>2810</v>
      </c>
    </row>
    <row r="6526" spans="1:7" x14ac:dyDescent="0.3">
      <c r="A6526">
        <v>45.992930999999999</v>
      </c>
      <c r="B6526">
        <v>49725</v>
      </c>
      <c r="C6526">
        <v>-83.980874</v>
      </c>
      <c r="D6526">
        <v>2.0699999930000001</v>
      </c>
      <c r="E6526" s="1">
        <v>36000</v>
      </c>
      <c r="F6526">
        <v>21</v>
      </c>
      <c r="G6526" s="1">
        <v>822</v>
      </c>
    </row>
    <row r="6527" spans="1:7" x14ac:dyDescent="0.3">
      <c r="A6527">
        <v>45.248956</v>
      </c>
      <c r="B6527">
        <v>49776</v>
      </c>
      <c r="C6527">
        <v>-83.690128999999999</v>
      </c>
      <c r="D6527">
        <v>2.5199999960000001</v>
      </c>
      <c r="E6527" s="1">
        <v>31723</v>
      </c>
      <c r="F6527">
        <v>21</v>
      </c>
      <c r="G6527" s="1">
        <v>2092</v>
      </c>
    </row>
    <row r="6528" spans="1:7" x14ac:dyDescent="0.3">
      <c r="A6528">
        <v>46.364486999999997</v>
      </c>
      <c r="B6528">
        <v>49825</v>
      </c>
      <c r="C6528">
        <v>-86.980965999999995</v>
      </c>
      <c r="D6528">
        <v>2.339999996</v>
      </c>
      <c r="E6528" s="1">
        <v>38750</v>
      </c>
      <c r="F6528">
        <v>21</v>
      </c>
      <c r="G6528" s="1">
        <v>192</v>
      </c>
    </row>
    <row r="6529" spans="1:7" x14ac:dyDescent="0.3">
      <c r="A6529">
        <v>45.417183999999999</v>
      </c>
      <c r="B6529">
        <v>49887</v>
      </c>
      <c r="C6529">
        <v>-87.628106000000002</v>
      </c>
      <c r="D6529">
        <v>2.2199999990000001</v>
      </c>
      <c r="E6529" s="1">
        <v>30640</v>
      </c>
      <c r="F6529">
        <v>21</v>
      </c>
      <c r="G6529" s="1">
        <v>2217</v>
      </c>
    </row>
    <row r="6530" spans="1:7" x14ac:dyDescent="0.3">
      <c r="A6530">
        <v>42.507669999999997</v>
      </c>
      <c r="B6530">
        <v>50006</v>
      </c>
      <c r="C6530">
        <v>-93.400820999999993</v>
      </c>
      <c r="D6530">
        <v>2.539999999</v>
      </c>
      <c r="E6530" s="1">
        <v>36494</v>
      </c>
      <c r="F6530">
        <v>21</v>
      </c>
      <c r="G6530" s="1">
        <v>1947</v>
      </c>
    </row>
    <row r="6531" spans="1:7" x14ac:dyDescent="0.3">
      <c r="A6531">
        <v>41.445635000000003</v>
      </c>
      <c r="B6531">
        <v>50020</v>
      </c>
      <c r="C6531">
        <v>-94.758060999999998</v>
      </c>
      <c r="D6531">
        <v>2.3299999979999999</v>
      </c>
      <c r="E6531" s="1">
        <v>31827</v>
      </c>
      <c r="F6531">
        <v>21</v>
      </c>
      <c r="G6531" s="1">
        <v>1527</v>
      </c>
    </row>
    <row r="6532" spans="1:7" x14ac:dyDescent="0.3">
      <c r="A6532">
        <v>41.830156000000002</v>
      </c>
      <c r="B6532">
        <v>50039</v>
      </c>
      <c r="C6532">
        <v>-94.014444999999995</v>
      </c>
      <c r="D6532">
        <v>2.4300000000000002</v>
      </c>
      <c r="E6532" s="1">
        <v>35750</v>
      </c>
      <c r="F6532">
        <v>21</v>
      </c>
      <c r="G6532" s="1">
        <v>376</v>
      </c>
    </row>
    <row r="6533" spans="1:7" x14ac:dyDescent="0.3">
      <c r="A6533">
        <v>41.690083999999999</v>
      </c>
      <c r="B6533">
        <v>50115</v>
      </c>
      <c r="C6533">
        <v>-94.526020000000003</v>
      </c>
      <c r="D6533">
        <v>2.339999996</v>
      </c>
      <c r="E6533" s="1">
        <v>35335</v>
      </c>
      <c r="F6533">
        <v>21</v>
      </c>
      <c r="G6533" s="1">
        <v>2756</v>
      </c>
    </row>
    <row r="6534" spans="1:7" x14ac:dyDescent="0.3">
      <c r="A6534">
        <v>41.463624000000003</v>
      </c>
      <c r="B6534">
        <v>50136</v>
      </c>
      <c r="C6534">
        <v>-92.268418999999994</v>
      </c>
      <c r="D6534">
        <v>2.5799999979999999</v>
      </c>
      <c r="E6534" s="1">
        <v>31420</v>
      </c>
      <c r="F6534">
        <v>21</v>
      </c>
      <c r="G6534" s="1">
        <v>609</v>
      </c>
    </row>
    <row r="6535" spans="1:7" x14ac:dyDescent="0.3">
      <c r="A6535">
        <v>41.120845000000003</v>
      </c>
      <c r="B6535">
        <v>50150</v>
      </c>
      <c r="C6535">
        <v>-92.935727</v>
      </c>
      <c r="D6535">
        <v>2.549999997</v>
      </c>
      <c r="E6535" s="1">
        <v>31016</v>
      </c>
      <c r="F6535">
        <v>21</v>
      </c>
      <c r="G6535" s="1">
        <v>1062</v>
      </c>
    </row>
    <row r="6536" spans="1:7" x14ac:dyDescent="0.3">
      <c r="A6536">
        <v>43.295639000000001</v>
      </c>
      <c r="B6536">
        <v>50517</v>
      </c>
      <c r="C6536">
        <v>-94.225789000000006</v>
      </c>
      <c r="D6536">
        <v>2.4199999939999999</v>
      </c>
      <c r="E6536" s="1">
        <v>32429</v>
      </c>
      <c r="F6536">
        <v>21</v>
      </c>
      <c r="G6536" s="1">
        <v>1229</v>
      </c>
    </row>
    <row r="6537" spans="1:7" x14ac:dyDescent="0.3">
      <c r="A6537">
        <v>42.764885999999997</v>
      </c>
      <c r="B6537">
        <v>50542</v>
      </c>
      <c r="C6537">
        <v>-93.941136</v>
      </c>
      <c r="D6537">
        <v>2.3599999989999998</v>
      </c>
      <c r="E6537" s="1">
        <v>35882</v>
      </c>
      <c r="F6537">
        <v>21</v>
      </c>
      <c r="G6537" s="1">
        <v>1043</v>
      </c>
    </row>
    <row r="6538" spans="1:7" x14ac:dyDescent="0.3">
      <c r="A6538">
        <v>42.872098999999999</v>
      </c>
      <c r="B6538">
        <v>50558</v>
      </c>
      <c r="C6538">
        <v>-94.173394000000002</v>
      </c>
      <c r="D6538">
        <v>2.5199999960000001</v>
      </c>
      <c r="E6538" s="1">
        <v>29821</v>
      </c>
      <c r="F6538">
        <v>21</v>
      </c>
      <c r="G6538" s="1">
        <v>706</v>
      </c>
    </row>
    <row r="6539" spans="1:7" x14ac:dyDescent="0.3">
      <c r="A6539">
        <v>43.077787000000001</v>
      </c>
      <c r="B6539">
        <v>50598</v>
      </c>
      <c r="C6539">
        <v>-94.410617999999999</v>
      </c>
      <c r="D6539">
        <v>2.5</v>
      </c>
      <c r="E6539" s="1">
        <v>34107</v>
      </c>
      <c r="F6539">
        <v>21</v>
      </c>
      <c r="G6539" s="1">
        <v>1007</v>
      </c>
    </row>
    <row r="6540" spans="1:7" x14ac:dyDescent="0.3">
      <c r="A6540">
        <v>43.031135999999996</v>
      </c>
      <c r="B6540">
        <v>50645</v>
      </c>
      <c r="C6540">
        <v>-92.461495999999997</v>
      </c>
      <c r="D6540">
        <v>2.6899999979999998</v>
      </c>
      <c r="E6540" s="1">
        <v>35458</v>
      </c>
      <c r="F6540">
        <v>21</v>
      </c>
      <c r="G6540" s="1">
        <v>1246</v>
      </c>
    </row>
    <row r="6541" spans="1:7" x14ac:dyDescent="0.3">
      <c r="A6541">
        <v>41.029407999999997</v>
      </c>
      <c r="B6541">
        <v>50830</v>
      </c>
      <c r="C6541">
        <v>-94.211281999999997</v>
      </c>
      <c r="D6541">
        <v>2.4499999959999998</v>
      </c>
      <c r="E6541" s="1">
        <v>35313</v>
      </c>
      <c r="F6541">
        <v>21</v>
      </c>
      <c r="G6541" s="1">
        <v>1832</v>
      </c>
    </row>
    <row r="6542" spans="1:7" x14ac:dyDescent="0.3">
      <c r="A6542">
        <v>42.971195000000002</v>
      </c>
      <c r="B6542">
        <v>51027</v>
      </c>
      <c r="C6542">
        <v>-96.325128000000007</v>
      </c>
      <c r="D6542">
        <v>2.9199999939999999</v>
      </c>
      <c r="E6542" s="1">
        <v>39250</v>
      </c>
      <c r="F6542">
        <v>21</v>
      </c>
      <c r="G6542" s="1">
        <v>1395</v>
      </c>
    </row>
    <row r="6543" spans="1:7" x14ac:dyDescent="0.3">
      <c r="A6543">
        <v>42.137272000000003</v>
      </c>
      <c r="B6543">
        <v>51063</v>
      </c>
      <c r="C6543">
        <v>-96.166486000000006</v>
      </c>
      <c r="D6543">
        <v>2.4199999939999999</v>
      </c>
      <c r="E6543" s="1">
        <v>36438</v>
      </c>
      <c r="F6543">
        <v>21</v>
      </c>
      <c r="G6543" s="1">
        <v>1058</v>
      </c>
    </row>
    <row r="6544" spans="1:7" x14ac:dyDescent="0.3">
      <c r="A6544">
        <v>43.443703999999997</v>
      </c>
      <c r="B6544">
        <v>51243</v>
      </c>
      <c r="C6544">
        <v>-95.888328999999999</v>
      </c>
      <c r="D6544">
        <v>2.5599999950000001</v>
      </c>
      <c r="E6544" s="1">
        <v>35000</v>
      </c>
      <c r="F6544">
        <v>21</v>
      </c>
      <c r="G6544" s="1">
        <v>894</v>
      </c>
    </row>
    <row r="6545" spans="1:7" x14ac:dyDescent="0.3">
      <c r="A6545">
        <v>43.239933999999998</v>
      </c>
      <c r="B6545">
        <v>51342</v>
      </c>
      <c r="C6545">
        <v>-94.741386000000006</v>
      </c>
      <c r="D6545">
        <v>2.299999997</v>
      </c>
      <c r="E6545" s="1">
        <v>30500</v>
      </c>
      <c r="F6545">
        <v>21</v>
      </c>
      <c r="G6545" s="1">
        <v>1241</v>
      </c>
    </row>
    <row r="6546" spans="1:7" x14ac:dyDescent="0.3">
      <c r="A6546">
        <v>42.186982</v>
      </c>
      <c r="B6546">
        <v>51436</v>
      </c>
      <c r="C6546">
        <v>-95.004874999999998</v>
      </c>
      <c r="D6546">
        <v>2.5199999960000001</v>
      </c>
      <c r="E6546" s="1">
        <v>35197</v>
      </c>
      <c r="F6546">
        <v>21</v>
      </c>
      <c r="G6546" s="1">
        <v>909</v>
      </c>
    </row>
    <row r="6547" spans="1:7" x14ac:dyDescent="0.3">
      <c r="A6547">
        <v>41.785808000000003</v>
      </c>
      <c r="B6547">
        <v>51446</v>
      </c>
      <c r="C6547">
        <v>-95.201735999999997</v>
      </c>
      <c r="D6547">
        <v>2.3699999969999999</v>
      </c>
      <c r="E6547" s="1">
        <v>30789</v>
      </c>
      <c r="F6547">
        <v>21</v>
      </c>
      <c r="G6547" s="1">
        <v>595</v>
      </c>
    </row>
    <row r="6548" spans="1:7" x14ac:dyDescent="0.3">
      <c r="A6548">
        <v>41.885537999999997</v>
      </c>
      <c r="B6548">
        <v>51454</v>
      </c>
      <c r="C6548">
        <v>-95.221581</v>
      </c>
      <c r="D6548">
        <v>2.5799999979999999</v>
      </c>
      <c r="E6548" s="1">
        <v>33850</v>
      </c>
      <c r="F6548">
        <v>21</v>
      </c>
      <c r="G6548" s="1">
        <v>1575</v>
      </c>
    </row>
    <row r="6549" spans="1:7" x14ac:dyDescent="0.3">
      <c r="A6549">
        <v>41.856963</v>
      </c>
      <c r="B6549">
        <v>51529</v>
      </c>
      <c r="C6549">
        <v>-95.617548999999997</v>
      </c>
      <c r="D6549">
        <v>2.4199999939999999</v>
      </c>
      <c r="E6549" s="1">
        <v>31429</v>
      </c>
      <c r="F6549">
        <v>21</v>
      </c>
      <c r="G6549" s="1">
        <v>1834</v>
      </c>
    </row>
    <row r="6550" spans="1:7" x14ac:dyDescent="0.3">
      <c r="A6550">
        <v>41.77364</v>
      </c>
      <c r="B6550">
        <v>51530</v>
      </c>
      <c r="C6550">
        <v>-95.427612999999994</v>
      </c>
      <c r="D6550">
        <v>2.4899999949999998</v>
      </c>
      <c r="E6550" s="1">
        <v>32750</v>
      </c>
      <c r="F6550">
        <v>21</v>
      </c>
      <c r="G6550" s="1">
        <v>924</v>
      </c>
    </row>
    <row r="6551" spans="1:7" x14ac:dyDescent="0.3">
      <c r="A6551">
        <v>41.232047000000001</v>
      </c>
      <c r="B6551">
        <v>51535</v>
      </c>
      <c r="C6551">
        <v>-95.138716000000002</v>
      </c>
      <c r="D6551">
        <v>2.3999999989999998</v>
      </c>
      <c r="E6551" s="1">
        <v>34844</v>
      </c>
      <c r="F6551">
        <v>21</v>
      </c>
      <c r="G6551" s="1">
        <v>2073</v>
      </c>
    </row>
    <row r="6552" spans="1:7" x14ac:dyDescent="0.3">
      <c r="A6552">
        <v>41.568944999999999</v>
      </c>
      <c r="B6552">
        <v>51563</v>
      </c>
      <c r="C6552">
        <v>-95.585030000000003</v>
      </c>
      <c r="D6552">
        <v>2.9499999959999998</v>
      </c>
      <c r="E6552" s="1">
        <v>42727</v>
      </c>
      <c r="F6552">
        <v>21</v>
      </c>
      <c r="G6552" s="1">
        <v>908</v>
      </c>
    </row>
    <row r="6553" spans="1:7" x14ac:dyDescent="0.3">
      <c r="A6553">
        <v>41.816223999999998</v>
      </c>
      <c r="B6553">
        <v>51564</v>
      </c>
      <c r="C6553">
        <v>-95.905565999999993</v>
      </c>
      <c r="D6553">
        <v>2.349999994</v>
      </c>
      <c r="E6553" s="1">
        <v>32188</v>
      </c>
      <c r="F6553">
        <v>21</v>
      </c>
      <c r="G6553" s="1">
        <v>561</v>
      </c>
    </row>
    <row r="6554" spans="1:7" x14ac:dyDescent="0.3">
      <c r="A6554">
        <v>41.470851000000003</v>
      </c>
      <c r="B6554">
        <v>51577</v>
      </c>
      <c r="C6554">
        <v>-95.202562999999998</v>
      </c>
      <c r="D6554">
        <v>2.6199999969999999</v>
      </c>
      <c r="E6554" s="1">
        <v>38819</v>
      </c>
      <c r="F6554">
        <v>21</v>
      </c>
      <c r="G6554" s="1">
        <v>1338</v>
      </c>
    </row>
    <row r="6555" spans="1:7" x14ac:dyDescent="0.3">
      <c r="A6555">
        <v>40.822954000000003</v>
      </c>
      <c r="B6555">
        <v>51638</v>
      </c>
      <c r="C6555">
        <v>-95.270071000000002</v>
      </c>
      <c r="D6555">
        <v>2.4499999959999998</v>
      </c>
      <c r="E6555" s="1">
        <v>37188</v>
      </c>
      <c r="F6555">
        <v>21</v>
      </c>
      <c r="G6555" s="1">
        <v>1579</v>
      </c>
    </row>
    <row r="6556" spans="1:7" x14ac:dyDescent="0.3">
      <c r="A6556">
        <v>43.110100000000003</v>
      </c>
      <c r="B6556">
        <v>52154</v>
      </c>
      <c r="C6556">
        <v>-92.155761999999996</v>
      </c>
      <c r="D6556">
        <v>2.589999996</v>
      </c>
      <c r="E6556" s="1">
        <v>38938</v>
      </c>
      <c r="F6556">
        <v>21</v>
      </c>
      <c r="G6556" s="1">
        <v>1109</v>
      </c>
    </row>
    <row r="6557" spans="1:7" x14ac:dyDescent="0.3">
      <c r="A6557">
        <v>43.051921999999998</v>
      </c>
      <c r="B6557">
        <v>52156</v>
      </c>
      <c r="C6557">
        <v>-91.458427999999998</v>
      </c>
      <c r="D6557">
        <v>2.4399999979999998</v>
      </c>
      <c r="E6557" s="1">
        <v>35463</v>
      </c>
      <c r="F6557">
        <v>21</v>
      </c>
      <c r="G6557" s="1">
        <v>691</v>
      </c>
    </row>
    <row r="6558" spans="1:7" x14ac:dyDescent="0.3">
      <c r="A6558">
        <v>42.145175000000002</v>
      </c>
      <c r="B6558">
        <v>52229</v>
      </c>
      <c r="C6558">
        <v>-92.150899999999993</v>
      </c>
      <c r="D6558">
        <v>2.6899999979999998</v>
      </c>
      <c r="E6558" s="1">
        <v>32411</v>
      </c>
      <c r="F6558">
        <v>21</v>
      </c>
      <c r="G6558" s="1">
        <v>764</v>
      </c>
    </row>
    <row r="6559" spans="1:7" x14ac:dyDescent="0.3">
      <c r="A6559">
        <v>41.341026999999997</v>
      </c>
      <c r="B6559">
        <v>52248</v>
      </c>
      <c r="C6559">
        <v>-91.941740999999993</v>
      </c>
      <c r="D6559">
        <v>2.4300000000000002</v>
      </c>
      <c r="E6559" s="1">
        <v>38233</v>
      </c>
      <c r="F6559">
        <v>21</v>
      </c>
      <c r="G6559" s="1">
        <v>1872</v>
      </c>
    </row>
    <row r="6560" spans="1:7" x14ac:dyDescent="0.3">
      <c r="A6560">
        <v>42.109394999999999</v>
      </c>
      <c r="B6560">
        <v>52309</v>
      </c>
      <c r="C6560">
        <v>-90.886909000000003</v>
      </c>
      <c r="D6560">
        <v>2.5199999960000001</v>
      </c>
      <c r="E6560" s="1">
        <v>35750</v>
      </c>
      <c r="F6560">
        <v>21</v>
      </c>
      <c r="G6560" s="1">
        <v>462</v>
      </c>
    </row>
    <row r="6561" spans="1:7" x14ac:dyDescent="0.3">
      <c r="A6561">
        <v>41.025500000000001</v>
      </c>
      <c r="B6561">
        <v>52533</v>
      </c>
      <c r="C6561">
        <v>-92.159555999999995</v>
      </c>
      <c r="D6561">
        <v>2.6099999989999998</v>
      </c>
      <c r="E6561" s="1">
        <v>34167</v>
      </c>
      <c r="F6561">
        <v>21</v>
      </c>
      <c r="G6561" s="1">
        <v>1262</v>
      </c>
    </row>
    <row r="6562" spans="1:7" x14ac:dyDescent="0.3">
      <c r="A6562">
        <v>40.947786999999998</v>
      </c>
      <c r="B6562">
        <v>52536</v>
      </c>
      <c r="C6562">
        <v>-92.628792000000004</v>
      </c>
      <c r="D6562">
        <v>2.2799999940000002</v>
      </c>
      <c r="E6562" s="1">
        <v>34875</v>
      </c>
      <c r="F6562">
        <v>21</v>
      </c>
      <c r="G6562" s="1">
        <v>919</v>
      </c>
    </row>
    <row r="6563" spans="1:7" x14ac:dyDescent="0.3">
      <c r="A6563">
        <v>41.171959999999999</v>
      </c>
      <c r="B6563">
        <v>52563</v>
      </c>
      <c r="C6563">
        <v>-92.284909999999996</v>
      </c>
      <c r="D6563">
        <v>2.5599999950000001</v>
      </c>
      <c r="E6563" s="1">
        <v>35083</v>
      </c>
      <c r="F6563">
        <v>21</v>
      </c>
      <c r="G6563" s="1">
        <v>1649</v>
      </c>
    </row>
    <row r="6564" spans="1:7" x14ac:dyDescent="0.3">
      <c r="A6564">
        <v>40.679957999999999</v>
      </c>
      <c r="B6564">
        <v>52570</v>
      </c>
      <c r="C6564">
        <v>-92.162002000000001</v>
      </c>
      <c r="D6564">
        <v>2.8799999949999999</v>
      </c>
      <c r="E6564" s="1">
        <v>27500</v>
      </c>
      <c r="F6564">
        <v>21</v>
      </c>
      <c r="G6564" s="1">
        <v>998</v>
      </c>
    </row>
    <row r="6565" spans="1:7" x14ac:dyDescent="0.3">
      <c r="A6565">
        <v>40.866549999999997</v>
      </c>
      <c r="B6565">
        <v>52571</v>
      </c>
      <c r="C6565">
        <v>-92.844468000000006</v>
      </c>
      <c r="D6565">
        <v>2.2799999940000002</v>
      </c>
      <c r="E6565" s="1">
        <v>31424</v>
      </c>
      <c r="F6565">
        <v>21</v>
      </c>
      <c r="G6565" s="1">
        <v>1396</v>
      </c>
    </row>
    <row r="6566" spans="1:7" x14ac:dyDescent="0.3">
      <c r="A6566">
        <v>41.209046999999998</v>
      </c>
      <c r="B6566">
        <v>52621</v>
      </c>
      <c r="C6566">
        <v>-91.532739000000007</v>
      </c>
      <c r="D6566">
        <v>2.549999997</v>
      </c>
      <c r="E6566" s="1">
        <v>43889</v>
      </c>
      <c r="F6566">
        <v>21</v>
      </c>
      <c r="G6566" s="1">
        <v>671</v>
      </c>
    </row>
    <row r="6567" spans="1:7" x14ac:dyDescent="0.3">
      <c r="A6567">
        <v>41.720483000000002</v>
      </c>
      <c r="B6567">
        <v>52765</v>
      </c>
      <c r="C6567">
        <v>-90.869448000000006</v>
      </c>
      <c r="D6567">
        <v>3.049999997</v>
      </c>
      <c r="E6567" s="1">
        <v>41250</v>
      </c>
      <c r="F6567">
        <v>21</v>
      </c>
      <c r="G6567" s="1">
        <v>497</v>
      </c>
    </row>
    <row r="6568" spans="1:7" x14ac:dyDescent="0.3">
      <c r="A6568">
        <v>42.928047999999997</v>
      </c>
      <c r="B6568">
        <v>53825</v>
      </c>
      <c r="C6568">
        <v>-90.567031</v>
      </c>
      <c r="D6568">
        <v>2.9099999959999998</v>
      </c>
      <c r="E6568" s="1">
        <v>35556</v>
      </c>
      <c r="F6568">
        <v>21</v>
      </c>
      <c r="G6568" s="1">
        <v>433</v>
      </c>
    </row>
    <row r="6569" spans="1:7" x14ac:dyDescent="0.3">
      <c r="A6569">
        <v>44.984513999999997</v>
      </c>
      <c r="B6569">
        <v>54150</v>
      </c>
      <c r="C6569">
        <v>-88.859471999999997</v>
      </c>
      <c r="D6569">
        <v>3.75</v>
      </c>
      <c r="E6569" s="1">
        <v>27891</v>
      </c>
      <c r="F6569">
        <v>21</v>
      </c>
      <c r="G6569" s="1">
        <v>981</v>
      </c>
    </row>
    <row r="6570" spans="1:7" x14ac:dyDescent="0.3">
      <c r="A6570">
        <v>45.553750000000001</v>
      </c>
      <c r="B6570">
        <v>54541</v>
      </c>
      <c r="C6570">
        <v>-88.662405000000007</v>
      </c>
      <c r="D6570">
        <v>2.3999999989999998</v>
      </c>
      <c r="E6570" s="1">
        <v>32130</v>
      </c>
      <c r="F6570">
        <v>21</v>
      </c>
      <c r="G6570" s="1">
        <v>1638</v>
      </c>
    </row>
    <row r="6571" spans="1:7" x14ac:dyDescent="0.3">
      <c r="A6571">
        <v>45.253107999999997</v>
      </c>
      <c r="B6571">
        <v>54745</v>
      </c>
      <c r="C6571">
        <v>-91.155901</v>
      </c>
      <c r="D6571">
        <v>2.4899999949999998</v>
      </c>
      <c r="E6571" s="1">
        <v>33100</v>
      </c>
      <c r="F6571">
        <v>21</v>
      </c>
      <c r="G6571" s="1">
        <v>2170</v>
      </c>
    </row>
    <row r="6572" spans="1:7" x14ac:dyDescent="0.3">
      <c r="A6572">
        <v>46.372151000000002</v>
      </c>
      <c r="B6572">
        <v>54846</v>
      </c>
      <c r="C6572">
        <v>-90.748649999999998</v>
      </c>
      <c r="D6572">
        <v>2.6099999989999998</v>
      </c>
      <c r="E6572" s="1">
        <v>32500</v>
      </c>
      <c r="F6572">
        <v>21</v>
      </c>
      <c r="G6572" s="1">
        <v>507</v>
      </c>
    </row>
    <row r="6573" spans="1:7" x14ac:dyDescent="0.3">
      <c r="A6573">
        <v>44.527706999999999</v>
      </c>
      <c r="B6573">
        <v>55335</v>
      </c>
      <c r="C6573">
        <v>-94.530924999999996</v>
      </c>
      <c r="D6573">
        <v>2.5</v>
      </c>
      <c r="E6573" s="1">
        <v>37107</v>
      </c>
      <c r="F6573">
        <v>21</v>
      </c>
      <c r="G6573" s="1">
        <v>1877</v>
      </c>
    </row>
    <row r="6574" spans="1:7" x14ac:dyDescent="0.3">
      <c r="A6574">
        <v>46.317812000000004</v>
      </c>
      <c r="B6574">
        <v>55795</v>
      </c>
      <c r="C6574">
        <v>-92.843152000000003</v>
      </c>
      <c r="D6574">
        <v>2.5099999980000001</v>
      </c>
      <c r="E6574" s="1">
        <v>32107</v>
      </c>
      <c r="F6574">
        <v>21</v>
      </c>
      <c r="G6574" s="1">
        <v>1494</v>
      </c>
    </row>
    <row r="6575" spans="1:7" x14ac:dyDescent="0.3">
      <c r="A6575">
        <v>43.708440000000003</v>
      </c>
      <c r="B6575">
        <v>55949</v>
      </c>
      <c r="C6575">
        <v>-91.959652000000006</v>
      </c>
      <c r="D6575">
        <v>2.4199999939999999</v>
      </c>
      <c r="E6575" s="1">
        <v>35793</v>
      </c>
      <c r="F6575">
        <v>21</v>
      </c>
      <c r="G6575" s="1">
        <v>1945</v>
      </c>
    </row>
    <row r="6576" spans="1:7" x14ac:dyDescent="0.3">
      <c r="A6576">
        <v>43.930031999999997</v>
      </c>
      <c r="B6576">
        <v>56060</v>
      </c>
      <c r="C6576">
        <v>-94.439351000000002</v>
      </c>
      <c r="D6576">
        <v>2.6499999989999998</v>
      </c>
      <c r="E6576" s="1">
        <v>32431</v>
      </c>
      <c r="F6576">
        <v>21</v>
      </c>
      <c r="G6576" s="1">
        <v>532</v>
      </c>
    </row>
    <row r="6577" spans="1:7" x14ac:dyDescent="0.3">
      <c r="A6577">
        <v>43.535662000000002</v>
      </c>
      <c r="B6577">
        <v>56121</v>
      </c>
      <c r="C6577">
        <v>-94.628777999999997</v>
      </c>
      <c r="D6577">
        <v>2.25</v>
      </c>
      <c r="E6577" s="1">
        <v>30603</v>
      </c>
      <c r="F6577">
        <v>21</v>
      </c>
      <c r="G6577" s="1">
        <v>644</v>
      </c>
    </row>
    <row r="6578" spans="1:7" x14ac:dyDescent="0.3">
      <c r="A6578">
        <v>44.403815000000002</v>
      </c>
      <c r="B6578">
        <v>56293</v>
      </c>
      <c r="C6578">
        <v>-95.257848999999993</v>
      </c>
      <c r="D6578">
        <v>2.5299999940000002</v>
      </c>
      <c r="E6578" s="1">
        <v>36964</v>
      </c>
      <c r="F6578">
        <v>21</v>
      </c>
      <c r="G6578" s="1">
        <v>1241</v>
      </c>
    </row>
    <row r="6579" spans="1:7" x14ac:dyDescent="0.3">
      <c r="A6579">
        <v>45.024343999999999</v>
      </c>
      <c r="B6579">
        <v>56295</v>
      </c>
      <c r="C6579">
        <v>-95.827941999999993</v>
      </c>
      <c r="D6579">
        <v>2.5699999930000001</v>
      </c>
      <c r="E6579" s="1">
        <v>42000</v>
      </c>
      <c r="F6579">
        <v>21</v>
      </c>
      <c r="G6579" s="1">
        <v>316</v>
      </c>
    </row>
    <row r="6580" spans="1:7" x14ac:dyDescent="0.3">
      <c r="A6580">
        <v>46.080286999999998</v>
      </c>
      <c r="B6580">
        <v>56309</v>
      </c>
      <c r="C6580">
        <v>-95.805390000000003</v>
      </c>
      <c r="D6580">
        <v>2.3799999949999999</v>
      </c>
      <c r="E6580" s="1">
        <v>32457</v>
      </c>
      <c r="F6580">
        <v>21</v>
      </c>
      <c r="G6580" s="1">
        <v>1182</v>
      </c>
    </row>
    <row r="6581" spans="1:7" x14ac:dyDescent="0.3">
      <c r="A6581">
        <v>45.778773000000001</v>
      </c>
      <c r="B6581">
        <v>56327</v>
      </c>
      <c r="C6581">
        <v>-95.603029000000006</v>
      </c>
      <c r="D6581">
        <v>2.7799999940000002</v>
      </c>
      <c r="E6581" s="1">
        <v>40735</v>
      </c>
      <c r="F6581">
        <v>21</v>
      </c>
      <c r="G6581" s="1">
        <v>780</v>
      </c>
    </row>
    <row r="6582" spans="1:7" x14ac:dyDescent="0.3">
      <c r="A6582">
        <v>46.770167000000001</v>
      </c>
      <c r="B6582">
        <v>56464</v>
      </c>
      <c r="C6582">
        <v>-95.096593999999996</v>
      </c>
      <c r="D6582">
        <v>2.5299999940000002</v>
      </c>
      <c r="E6582" s="1">
        <v>30313</v>
      </c>
      <c r="F6582">
        <v>21</v>
      </c>
      <c r="G6582" s="1">
        <v>3978</v>
      </c>
    </row>
    <row r="6583" spans="1:7" x14ac:dyDescent="0.3">
      <c r="A6583">
        <v>46.718997000000002</v>
      </c>
      <c r="B6583">
        <v>56474</v>
      </c>
      <c r="C6583">
        <v>-94.387165999999993</v>
      </c>
      <c r="D6583">
        <v>2.389999993</v>
      </c>
      <c r="E6583" s="1">
        <v>30956</v>
      </c>
      <c r="F6583">
        <v>21</v>
      </c>
      <c r="G6583" s="1">
        <v>3878</v>
      </c>
    </row>
    <row r="6584" spans="1:7" x14ac:dyDescent="0.3">
      <c r="A6584">
        <v>47.871135000000002</v>
      </c>
      <c r="B6584">
        <v>56671</v>
      </c>
      <c r="C6584">
        <v>-95.143620999999996</v>
      </c>
      <c r="D6584">
        <v>3.4399999979999998</v>
      </c>
      <c r="E6584" s="1">
        <v>24449</v>
      </c>
      <c r="F6584">
        <v>21</v>
      </c>
      <c r="G6584" s="1">
        <v>1906</v>
      </c>
    </row>
    <row r="6585" spans="1:7" x14ac:dyDescent="0.3">
      <c r="A6585">
        <v>48.817919000000003</v>
      </c>
      <c r="B6585">
        <v>56751</v>
      </c>
      <c r="C6585">
        <v>-95.751673999999994</v>
      </c>
      <c r="D6585">
        <v>2.4899999949999998</v>
      </c>
      <c r="E6585" s="1">
        <v>41095</v>
      </c>
      <c r="F6585">
        <v>21</v>
      </c>
      <c r="G6585" s="1">
        <v>5786</v>
      </c>
    </row>
    <row r="6586" spans="1:7" x14ac:dyDescent="0.3">
      <c r="A6586">
        <v>48.011364999999998</v>
      </c>
      <c r="B6586">
        <v>56754</v>
      </c>
      <c r="C6586">
        <v>-96.204915999999997</v>
      </c>
      <c r="D6586">
        <v>2.4599999929999998</v>
      </c>
      <c r="E6586" s="1">
        <v>35750</v>
      </c>
      <c r="F6586">
        <v>21</v>
      </c>
      <c r="G6586" s="1">
        <v>507</v>
      </c>
    </row>
    <row r="6587" spans="1:7" x14ac:dyDescent="0.3">
      <c r="A6587">
        <v>44.287058000000002</v>
      </c>
      <c r="B6587">
        <v>57002</v>
      </c>
      <c r="C6587">
        <v>-96.677845000000005</v>
      </c>
      <c r="D6587">
        <v>2.6599999959999998</v>
      </c>
      <c r="E6587" s="1">
        <v>41650</v>
      </c>
      <c r="F6587">
        <v>21</v>
      </c>
      <c r="G6587" s="1">
        <v>900</v>
      </c>
    </row>
    <row r="6588" spans="1:7" x14ac:dyDescent="0.3">
      <c r="A6588">
        <v>42.991774999999997</v>
      </c>
      <c r="B6588">
        <v>57066</v>
      </c>
      <c r="C6588">
        <v>-97.863539000000003</v>
      </c>
      <c r="D6588">
        <v>2.4199999939999999</v>
      </c>
      <c r="E6588" s="1">
        <v>31133</v>
      </c>
      <c r="F6588">
        <v>21</v>
      </c>
      <c r="G6588" s="1">
        <v>1823</v>
      </c>
    </row>
    <row r="6589" spans="1:7" x14ac:dyDescent="0.3">
      <c r="A6589">
        <v>43.232816999999997</v>
      </c>
      <c r="B6589">
        <v>57570</v>
      </c>
      <c r="C6589">
        <v>-100.907917</v>
      </c>
      <c r="D6589">
        <v>3.7199999990000001</v>
      </c>
      <c r="E6589" s="1">
        <v>19755</v>
      </c>
      <c r="F6589">
        <v>21</v>
      </c>
      <c r="G6589" s="1">
        <v>2100</v>
      </c>
    </row>
    <row r="6590" spans="1:7" x14ac:dyDescent="0.3">
      <c r="A6590">
        <v>46.214772000000004</v>
      </c>
      <c r="B6590">
        <v>58040</v>
      </c>
      <c r="C6590">
        <v>-97.669231999999994</v>
      </c>
      <c r="D6590">
        <v>2.4699999990000001</v>
      </c>
      <c r="E6590" s="1">
        <v>43125</v>
      </c>
      <c r="F6590">
        <v>21</v>
      </c>
      <c r="G6590" s="1">
        <v>853</v>
      </c>
    </row>
    <row r="6591" spans="1:7" x14ac:dyDescent="0.3">
      <c r="A6591">
        <v>48.797041999999998</v>
      </c>
      <c r="B6591">
        <v>58220</v>
      </c>
      <c r="C6591">
        <v>-97.698869999999999</v>
      </c>
      <c r="D6591">
        <v>2.3099999950000001</v>
      </c>
      <c r="E6591" s="1">
        <v>37098</v>
      </c>
      <c r="F6591">
        <v>21</v>
      </c>
      <c r="G6591" s="1">
        <v>2569</v>
      </c>
    </row>
    <row r="6592" spans="1:7" x14ac:dyDescent="0.3">
      <c r="A6592">
        <v>41.001480000000001</v>
      </c>
      <c r="B6592">
        <v>60460</v>
      </c>
      <c r="C6592">
        <v>-88.529814000000002</v>
      </c>
      <c r="D6592">
        <v>2.599999994</v>
      </c>
      <c r="E6592" s="1">
        <v>40250</v>
      </c>
      <c r="F6592">
        <v>21</v>
      </c>
      <c r="G6592" s="1">
        <v>1549</v>
      </c>
    </row>
    <row r="6593" spans="1:7" x14ac:dyDescent="0.3">
      <c r="A6593">
        <v>41.169068000000003</v>
      </c>
      <c r="B6593">
        <v>60470</v>
      </c>
      <c r="C6593">
        <v>-88.6494</v>
      </c>
      <c r="D6593">
        <v>2.7199999990000001</v>
      </c>
      <c r="E6593" s="1">
        <v>47500</v>
      </c>
      <c r="F6593">
        <v>21</v>
      </c>
      <c r="G6593" s="1">
        <v>653</v>
      </c>
    </row>
    <row r="6594" spans="1:7" x14ac:dyDescent="0.3">
      <c r="A6594">
        <v>40.876303</v>
      </c>
      <c r="B6594">
        <v>60931</v>
      </c>
      <c r="C6594">
        <v>-87.601592999999994</v>
      </c>
      <c r="D6594">
        <v>2.6999999959999998</v>
      </c>
      <c r="E6594" s="1">
        <v>41000</v>
      </c>
      <c r="F6594">
        <v>21</v>
      </c>
      <c r="G6594" s="1">
        <v>739</v>
      </c>
    </row>
    <row r="6595" spans="1:7" x14ac:dyDescent="0.3">
      <c r="A6595">
        <v>41.223984000000002</v>
      </c>
      <c r="B6595">
        <v>61272</v>
      </c>
      <c r="C6595">
        <v>-91.012309000000002</v>
      </c>
      <c r="D6595">
        <v>2.389999993</v>
      </c>
      <c r="E6595" s="1">
        <v>35735</v>
      </c>
      <c r="F6595">
        <v>21</v>
      </c>
      <c r="G6595" s="1">
        <v>1409</v>
      </c>
    </row>
    <row r="6596" spans="1:7" x14ac:dyDescent="0.3">
      <c r="A6596">
        <v>41.543342000000003</v>
      </c>
      <c r="B6596">
        <v>61349</v>
      </c>
      <c r="C6596">
        <v>-89.440781999999999</v>
      </c>
      <c r="D6596">
        <v>2.549999997</v>
      </c>
      <c r="E6596" s="1">
        <v>43906</v>
      </c>
      <c r="F6596">
        <v>21</v>
      </c>
      <c r="G6596" s="1">
        <v>1080</v>
      </c>
    </row>
    <row r="6597" spans="1:7" x14ac:dyDescent="0.3">
      <c r="A6597">
        <v>40.889288000000001</v>
      </c>
      <c r="B6597">
        <v>61423</v>
      </c>
      <c r="C6597">
        <v>-90.505297999999996</v>
      </c>
      <c r="D6597">
        <v>2.6699999939999999</v>
      </c>
      <c r="E6597" s="1">
        <v>47596</v>
      </c>
      <c r="F6597">
        <v>21</v>
      </c>
      <c r="G6597" s="1">
        <v>827</v>
      </c>
    </row>
    <row r="6598" spans="1:7" x14ac:dyDescent="0.3">
      <c r="A6598">
        <v>40.859963999999998</v>
      </c>
      <c r="B6598">
        <v>61436</v>
      </c>
      <c r="C6598">
        <v>-90.222123999999994</v>
      </c>
      <c r="D6598">
        <v>2.5599999950000001</v>
      </c>
      <c r="E6598" s="1">
        <v>44000</v>
      </c>
      <c r="F6598">
        <v>21</v>
      </c>
      <c r="G6598" s="1">
        <v>992</v>
      </c>
    </row>
    <row r="6599" spans="1:7" x14ac:dyDescent="0.3">
      <c r="A6599">
        <v>41.100352999999998</v>
      </c>
      <c r="B6599">
        <v>61466</v>
      </c>
      <c r="C6599">
        <v>-90.467268000000004</v>
      </c>
      <c r="D6599">
        <v>2.5</v>
      </c>
      <c r="E6599" s="1">
        <v>40000</v>
      </c>
      <c r="F6599">
        <v>21</v>
      </c>
      <c r="G6599" s="1">
        <v>360</v>
      </c>
    </row>
    <row r="6600" spans="1:7" x14ac:dyDescent="0.3">
      <c r="A6600">
        <v>39.212833000000003</v>
      </c>
      <c r="B6600">
        <v>62015</v>
      </c>
      <c r="C6600">
        <v>-89.559698999999995</v>
      </c>
      <c r="D6600">
        <v>2.4599999929999998</v>
      </c>
      <c r="E6600" s="1">
        <v>34545</v>
      </c>
      <c r="F6600">
        <v>21</v>
      </c>
      <c r="G6600" s="1">
        <v>560</v>
      </c>
    </row>
    <row r="6601" spans="1:7" x14ac:dyDescent="0.3">
      <c r="A6601">
        <v>39.114972000000002</v>
      </c>
      <c r="B6601">
        <v>62032</v>
      </c>
      <c r="C6601">
        <v>-89.280923999999999</v>
      </c>
      <c r="D6601">
        <v>2.6099999989999998</v>
      </c>
      <c r="E6601" s="1">
        <v>33929</v>
      </c>
      <c r="F6601">
        <v>21</v>
      </c>
      <c r="G6601" s="1">
        <v>714</v>
      </c>
    </row>
    <row r="6602" spans="1:7" x14ac:dyDescent="0.3">
      <c r="A6602">
        <v>39.236358000000003</v>
      </c>
      <c r="B6602">
        <v>62045</v>
      </c>
      <c r="C6602">
        <v>-90.713593000000003</v>
      </c>
      <c r="D6602">
        <v>2.3799999949999999</v>
      </c>
      <c r="E6602" s="1">
        <v>35156</v>
      </c>
      <c r="F6602">
        <v>21</v>
      </c>
      <c r="G6602" s="1">
        <v>561</v>
      </c>
    </row>
    <row r="6603" spans="1:7" x14ac:dyDescent="0.3">
      <c r="A6603">
        <v>39.322422000000003</v>
      </c>
      <c r="B6603">
        <v>62053</v>
      </c>
      <c r="C6603">
        <v>-90.642461999999995</v>
      </c>
      <c r="D6603">
        <v>2.4899999949999998</v>
      </c>
      <c r="E6603" s="1">
        <v>31333</v>
      </c>
      <c r="F6603">
        <v>21</v>
      </c>
      <c r="G6603" s="1">
        <v>815</v>
      </c>
    </row>
    <row r="6604" spans="1:7" x14ac:dyDescent="0.3">
      <c r="A6604">
        <v>38.647775000000003</v>
      </c>
      <c r="B6604">
        <v>62283</v>
      </c>
      <c r="C6604">
        <v>-89.201667</v>
      </c>
      <c r="D6604">
        <v>2.289999999</v>
      </c>
      <c r="E6604" s="1">
        <v>35694</v>
      </c>
      <c r="F6604">
        <v>21</v>
      </c>
      <c r="G6604" s="1">
        <v>712</v>
      </c>
    </row>
    <row r="6605" spans="1:7" x14ac:dyDescent="0.3">
      <c r="A6605">
        <v>39.988987999999999</v>
      </c>
      <c r="B6605">
        <v>62324</v>
      </c>
      <c r="C6605">
        <v>-90.949763000000004</v>
      </c>
      <c r="D6605">
        <v>2.549999997</v>
      </c>
      <c r="E6605" s="1">
        <v>30147</v>
      </c>
      <c r="F6605">
        <v>21</v>
      </c>
      <c r="G6605" s="1">
        <v>1463</v>
      </c>
    </row>
    <row r="6606" spans="1:7" x14ac:dyDescent="0.3">
      <c r="A6606">
        <v>38.835884</v>
      </c>
      <c r="B6606">
        <v>62434</v>
      </c>
      <c r="C6606">
        <v>-88.335057000000006</v>
      </c>
      <c r="D6606">
        <v>2.1599999959999998</v>
      </c>
      <c r="E6606" s="1">
        <v>30625</v>
      </c>
      <c r="F6606">
        <v>21</v>
      </c>
      <c r="G6606" s="1">
        <v>469</v>
      </c>
    </row>
    <row r="6607" spans="1:7" x14ac:dyDescent="0.3">
      <c r="A6607">
        <v>38.868462999999998</v>
      </c>
      <c r="B6607">
        <v>62475</v>
      </c>
      <c r="C6607">
        <v>-88.054666999999995</v>
      </c>
      <c r="D6607">
        <v>3.2799999940000002</v>
      </c>
      <c r="E6607" s="1">
        <v>40179</v>
      </c>
      <c r="F6607">
        <v>21</v>
      </c>
      <c r="G6607" s="1">
        <v>436</v>
      </c>
    </row>
    <row r="6608" spans="1:7" x14ac:dyDescent="0.3">
      <c r="A6608">
        <v>39.883346000000003</v>
      </c>
      <c r="B6608">
        <v>62611</v>
      </c>
      <c r="C6608">
        <v>-90.393326999999999</v>
      </c>
      <c r="D6608">
        <v>2.639999993</v>
      </c>
      <c r="E6608" s="1">
        <v>40302</v>
      </c>
      <c r="F6608">
        <v>21</v>
      </c>
      <c r="G6608" s="1">
        <v>1187</v>
      </c>
    </row>
    <row r="6609" spans="1:7" x14ac:dyDescent="0.3">
      <c r="A6609">
        <v>39.487357000000003</v>
      </c>
      <c r="B6609">
        <v>62667</v>
      </c>
      <c r="C6609">
        <v>-89.991434999999996</v>
      </c>
      <c r="D6609">
        <v>2.589999996</v>
      </c>
      <c r="E6609" s="1">
        <v>39766</v>
      </c>
      <c r="F6609">
        <v>21</v>
      </c>
      <c r="G6609" s="1">
        <v>601</v>
      </c>
    </row>
    <row r="6610" spans="1:7" x14ac:dyDescent="0.3">
      <c r="A6610">
        <v>40.095008999999997</v>
      </c>
      <c r="B6610">
        <v>62673</v>
      </c>
      <c r="C6610">
        <v>-89.969988000000001</v>
      </c>
      <c r="D6610">
        <v>2.6899999979999998</v>
      </c>
      <c r="E6610" s="1">
        <v>42738</v>
      </c>
      <c r="F6610">
        <v>21</v>
      </c>
      <c r="G6610" s="1">
        <v>621</v>
      </c>
    </row>
    <row r="6611" spans="1:7" x14ac:dyDescent="0.3">
      <c r="A6611">
        <v>38.218349000000003</v>
      </c>
      <c r="B6611">
        <v>62810</v>
      </c>
      <c r="C6611">
        <v>-88.739994999999993</v>
      </c>
      <c r="D6611">
        <v>2.7399999949999998</v>
      </c>
      <c r="E6611" s="1">
        <v>37604</v>
      </c>
      <c r="F6611">
        <v>21</v>
      </c>
      <c r="G6611" s="1">
        <v>975</v>
      </c>
    </row>
    <row r="6612" spans="1:7" x14ac:dyDescent="0.3">
      <c r="A6612">
        <v>38.378706000000001</v>
      </c>
      <c r="B6612">
        <v>62818</v>
      </c>
      <c r="C6612">
        <v>-87.972916999999995</v>
      </c>
      <c r="D6612">
        <v>2.6899999979999998</v>
      </c>
      <c r="E6612" s="1">
        <v>32000</v>
      </c>
      <c r="F6612">
        <v>21</v>
      </c>
      <c r="G6612" s="1">
        <v>344</v>
      </c>
    </row>
    <row r="6613" spans="1:7" x14ac:dyDescent="0.3">
      <c r="A6613">
        <v>38.164135999999999</v>
      </c>
      <c r="B6613">
        <v>62883</v>
      </c>
      <c r="C6613">
        <v>-89.119085999999996</v>
      </c>
      <c r="D6613">
        <v>2.4699999990000001</v>
      </c>
      <c r="E6613" s="1">
        <v>43021</v>
      </c>
      <c r="F6613">
        <v>21</v>
      </c>
      <c r="G6613" s="1">
        <v>584</v>
      </c>
    </row>
    <row r="6614" spans="1:7" x14ac:dyDescent="0.3">
      <c r="A6614">
        <v>38.859515000000002</v>
      </c>
      <c r="B6614">
        <v>62885</v>
      </c>
      <c r="C6614">
        <v>-89.054006999999999</v>
      </c>
      <c r="D6614">
        <v>2.5699999930000001</v>
      </c>
      <c r="E6614" s="1">
        <v>32188</v>
      </c>
      <c r="F6614">
        <v>21</v>
      </c>
      <c r="G6614" s="1">
        <v>850</v>
      </c>
    </row>
    <row r="6615" spans="1:7" x14ac:dyDescent="0.3">
      <c r="A6615">
        <v>38.185822000000002</v>
      </c>
      <c r="B6615">
        <v>62887</v>
      </c>
      <c r="C6615">
        <v>-88.369230000000002</v>
      </c>
      <c r="D6615">
        <v>2.2099999929999998</v>
      </c>
      <c r="E6615" s="1">
        <v>26923</v>
      </c>
      <c r="F6615">
        <v>21</v>
      </c>
      <c r="G6615" s="1">
        <v>343</v>
      </c>
    </row>
    <row r="6616" spans="1:7" x14ac:dyDescent="0.3">
      <c r="A6616">
        <v>37.511139</v>
      </c>
      <c r="B6616">
        <v>62931</v>
      </c>
      <c r="C6616">
        <v>-88.282847000000004</v>
      </c>
      <c r="D6616">
        <v>2.2399999949999998</v>
      </c>
      <c r="E6616" s="1">
        <v>24833</v>
      </c>
      <c r="F6616">
        <v>21</v>
      </c>
      <c r="G6616" s="1">
        <v>1582</v>
      </c>
    </row>
    <row r="6617" spans="1:7" x14ac:dyDescent="0.3">
      <c r="A6617">
        <v>37.716434</v>
      </c>
      <c r="B6617">
        <v>62934</v>
      </c>
      <c r="C6617">
        <v>-88.371848</v>
      </c>
      <c r="D6617">
        <v>2.3799999949999999</v>
      </c>
      <c r="E6617" s="1">
        <v>26293</v>
      </c>
      <c r="F6617">
        <v>21</v>
      </c>
      <c r="G6617" s="1">
        <v>1118</v>
      </c>
    </row>
    <row r="6618" spans="1:7" x14ac:dyDescent="0.3">
      <c r="A6618">
        <v>39.501697</v>
      </c>
      <c r="B6618">
        <v>63436</v>
      </c>
      <c r="C6618">
        <v>-91.536702000000005</v>
      </c>
      <c r="D6618">
        <v>2.3199999930000001</v>
      </c>
      <c r="E6618" s="1">
        <v>30329</v>
      </c>
      <c r="F6618">
        <v>21</v>
      </c>
      <c r="G6618" s="1">
        <v>1268</v>
      </c>
    </row>
    <row r="6619" spans="1:7" x14ac:dyDescent="0.3">
      <c r="A6619">
        <v>39.925941000000002</v>
      </c>
      <c r="B6619">
        <v>63471</v>
      </c>
      <c r="C6619">
        <v>-91.496362000000005</v>
      </c>
      <c r="D6619">
        <v>2.4499999959999998</v>
      </c>
      <c r="E6619" s="1">
        <v>35962</v>
      </c>
      <c r="F6619">
        <v>21</v>
      </c>
      <c r="G6619" s="1">
        <v>649</v>
      </c>
    </row>
    <row r="6620" spans="1:7" x14ac:dyDescent="0.3">
      <c r="A6620">
        <v>40.524127</v>
      </c>
      <c r="B6620">
        <v>63548</v>
      </c>
      <c r="C6620">
        <v>-92.510712999999996</v>
      </c>
      <c r="D6620">
        <v>2.6099999989999998</v>
      </c>
      <c r="E6620" s="1">
        <v>27500</v>
      </c>
      <c r="F6620">
        <v>21</v>
      </c>
      <c r="G6620" s="1">
        <v>1305</v>
      </c>
    </row>
    <row r="6621" spans="1:7" x14ac:dyDescent="0.3">
      <c r="A6621">
        <v>37.520077999999998</v>
      </c>
      <c r="B6621">
        <v>63621</v>
      </c>
      <c r="C6621">
        <v>-90.616941999999995</v>
      </c>
      <c r="D6621">
        <v>2.3699999969999999</v>
      </c>
      <c r="E6621" s="1">
        <v>28661</v>
      </c>
      <c r="F6621">
        <v>21</v>
      </c>
      <c r="G6621" s="1">
        <v>1220</v>
      </c>
    </row>
    <row r="6622" spans="1:7" x14ac:dyDescent="0.3">
      <c r="A6622">
        <v>37.292529000000002</v>
      </c>
      <c r="B6622">
        <v>63636</v>
      </c>
      <c r="C6622">
        <v>-90.604325000000003</v>
      </c>
      <c r="D6622">
        <v>2.4799999970000002</v>
      </c>
      <c r="E6622" s="1">
        <v>23380</v>
      </c>
      <c r="F6622">
        <v>21</v>
      </c>
      <c r="G6622" s="1">
        <v>659</v>
      </c>
    </row>
    <row r="6623" spans="1:7" x14ac:dyDescent="0.3">
      <c r="A6623">
        <v>37.522360999999997</v>
      </c>
      <c r="B6623">
        <v>63743</v>
      </c>
      <c r="C6623">
        <v>-89.814189999999996</v>
      </c>
      <c r="D6623">
        <v>2.639999993</v>
      </c>
      <c r="E6623" s="1">
        <v>51250</v>
      </c>
      <c r="F6623">
        <v>21</v>
      </c>
      <c r="G6623" s="1">
        <v>37</v>
      </c>
    </row>
    <row r="6624" spans="1:7" x14ac:dyDescent="0.3">
      <c r="A6624">
        <v>36.818652</v>
      </c>
      <c r="B6624">
        <v>63846</v>
      </c>
      <c r="C6624">
        <v>-89.816221999999996</v>
      </c>
      <c r="D6624">
        <v>2.5</v>
      </c>
      <c r="E6624" s="1">
        <v>29236</v>
      </c>
      <c r="F6624">
        <v>21</v>
      </c>
      <c r="G6624" s="1">
        <v>1522</v>
      </c>
    </row>
    <row r="6625" spans="1:7" x14ac:dyDescent="0.3">
      <c r="A6625">
        <v>36.559030999999997</v>
      </c>
      <c r="B6625">
        <v>63954</v>
      </c>
      <c r="C6625">
        <v>-90.486463999999998</v>
      </c>
      <c r="D6625">
        <v>2.5199999960000001</v>
      </c>
      <c r="E6625" s="1">
        <v>25052</v>
      </c>
      <c r="F6625">
        <v>21</v>
      </c>
      <c r="G6625" s="1">
        <v>1356</v>
      </c>
    </row>
    <row r="6626" spans="1:7" x14ac:dyDescent="0.3">
      <c r="A6626">
        <v>39.986725</v>
      </c>
      <c r="B6626">
        <v>64473</v>
      </c>
      <c r="C6626">
        <v>-95.095145000000002</v>
      </c>
      <c r="D6626">
        <v>2.4099999959999998</v>
      </c>
      <c r="E6626" s="1">
        <v>33224</v>
      </c>
      <c r="F6626">
        <v>21</v>
      </c>
      <c r="G6626" s="1">
        <v>1568</v>
      </c>
    </row>
    <row r="6627" spans="1:7" x14ac:dyDescent="0.3">
      <c r="A6627">
        <v>39.634086000000003</v>
      </c>
      <c r="B6627">
        <v>64493</v>
      </c>
      <c r="C6627">
        <v>-94.319218000000006</v>
      </c>
      <c r="D6627">
        <v>2.6199999969999999</v>
      </c>
      <c r="E6627" s="1">
        <v>44167</v>
      </c>
      <c r="F6627">
        <v>21</v>
      </c>
      <c r="G6627" s="1">
        <v>554</v>
      </c>
    </row>
    <row r="6628" spans="1:7" x14ac:dyDescent="0.3">
      <c r="A6628">
        <v>39.637805</v>
      </c>
      <c r="B6628">
        <v>64650</v>
      </c>
      <c r="C6628">
        <v>-94.048974000000001</v>
      </c>
      <c r="D6628">
        <v>2.4300000000000002</v>
      </c>
      <c r="E6628" s="1">
        <v>30192</v>
      </c>
      <c r="F6628">
        <v>21</v>
      </c>
      <c r="G6628" s="1">
        <v>630</v>
      </c>
    </row>
    <row r="6629" spans="1:7" x14ac:dyDescent="0.3">
      <c r="A6629">
        <v>38.171590999999999</v>
      </c>
      <c r="B6629">
        <v>64724</v>
      </c>
      <c r="C6629">
        <v>-94.022334999999998</v>
      </c>
      <c r="D6629">
        <v>2.4199999939999999</v>
      </c>
      <c r="E6629" s="1">
        <v>27500</v>
      </c>
      <c r="F6629">
        <v>21</v>
      </c>
      <c r="G6629" s="1">
        <v>2265</v>
      </c>
    </row>
    <row r="6630" spans="1:7" x14ac:dyDescent="0.3">
      <c r="A6630">
        <v>38.581879000000001</v>
      </c>
      <c r="B6630">
        <v>64733</v>
      </c>
      <c r="C6630">
        <v>-93.824967999999998</v>
      </c>
      <c r="D6630">
        <v>2.5099999980000001</v>
      </c>
      <c r="E6630" s="1">
        <v>32802</v>
      </c>
      <c r="F6630">
        <v>21</v>
      </c>
      <c r="G6630" s="1">
        <v>1098</v>
      </c>
    </row>
    <row r="6631" spans="1:7" x14ac:dyDescent="0.3">
      <c r="A6631">
        <v>37.899548000000003</v>
      </c>
      <c r="B6631">
        <v>64738</v>
      </c>
      <c r="C6631">
        <v>-93.653358999999995</v>
      </c>
      <c r="D6631">
        <v>2.5799999979999999</v>
      </c>
      <c r="E6631" s="1">
        <v>23287</v>
      </c>
      <c r="F6631">
        <v>21</v>
      </c>
      <c r="G6631" s="1">
        <v>1288</v>
      </c>
    </row>
    <row r="6632" spans="1:7" x14ac:dyDescent="0.3">
      <c r="A6632">
        <v>38.662989000000003</v>
      </c>
      <c r="B6632">
        <v>65025</v>
      </c>
      <c r="C6632">
        <v>-92.672539</v>
      </c>
      <c r="D6632">
        <v>2.5799999979999999</v>
      </c>
      <c r="E6632" s="1">
        <v>31528</v>
      </c>
      <c r="F6632">
        <v>21</v>
      </c>
      <c r="G6632" s="1">
        <v>777</v>
      </c>
    </row>
    <row r="6633" spans="1:7" x14ac:dyDescent="0.3">
      <c r="A6633">
        <v>38.798727</v>
      </c>
      <c r="B6633">
        <v>65068</v>
      </c>
      <c r="C6633">
        <v>-92.606801000000004</v>
      </c>
      <c r="D6633">
        <v>2.5099999980000001</v>
      </c>
      <c r="E6633" s="1">
        <v>33594</v>
      </c>
      <c r="F6633">
        <v>21</v>
      </c>
      <c r="G6633" s="1">
        <v>639</v>
      </c>
    </row>
    <row r="6634" spans="1:7" x14ac:dyDescent="0.3">
      <c r="A6634">
        <v>38.459369000000002</v>
      </c>
      <c r="B6634">
        <v>65323</v>
      </c>
      <c r="C6634">
        <v>-93.629144999999994</v>
      </c>
      <c r="D6634">
        <v>2.5199999960000001</v>
      </c>
      <c r="E6634" s="1">
        <v>30972</v>
      </c>
      <c r="F6634">
        <v>21</v>
      </c>
      <c r="G6634" s="1">
        <v>929</v>
      </c>
    </row>
    <row r="6635" spans="1:7" x14ac:dyDescent="0.3">
      <c r="A6635">
        <v>38.609313</v>
      </c>
      <c r="B6635">
        <v>65329</v>
      </c>
      <c r="C6635">
        <v>-92.976558999999995</v>
      </c>
      <c r="D6635">
        <v>2.639999993</v>
      </c>
      <c r="E6635" s="1">
        <v>32500</v>
      </c>
      <c r="F6635">
        <v>21</v>
      </c>
      <c r="G6635" s="1">
        <v>378</v>
      </c>
    </row>
    <row r="6636" spans="1:7" x14ac:dyDescent="0.3">
      <c r="A6636">
        <v>37.862197000000002</v>
      </c>
      <c r="B6636">
        <v>65550</v>
      </c>
      <c r="C6636">
        <v>-91.938118000000003</v>
      </c>
      <c r="D6636">
        <v>2.3199999930000001</v>
      </c>
      <c r="E6636" s="1">
        <v>26426</v>
      </c>
      <c r="F6636">
        <v>21</v>
      </c>
      <c r="G6636" s="1">
        <v>3113</v>
      </c>
    </row>
    <row r="6637" spans="1:7" x14ac:dyDescent="0.3">
      <c r="A6637">
        <v>36.679741999999997</v>
      </c>
      <c r="B6637">
        <v>65606</v>
      </c>
      <c r="C6637">
        <v>-91.362869000000003</v>
      </c>
      <c r="D6637">
        <v>2.4099999959999998</v>
      </c>
      <c r="E6637" s="1">
        <v>20353</v>
      </c>
      <c r="F6637">
        <v>21</v>
      </c>
      <c r="G6637" s="1">
        <v>3130</v>
      </c>
    </row>
    <row r="6638" spans="1:7" x14ac:dyDescent="0.3">
      <c r="A6638">
        <v>36.610463000000003</v>
      </c>
      <c r="B6638">
        <v>65626</v>
      </c>
      <c r="C6638">
        <v>-92.142452000000006</v>
      </c>
      <c r="D6638">
        <v>2.5199999960000001</v>
      </c>
      <c r="E6638" s="1">
        <v>23125</v>
      </c>
      <c r="F6638">
        <v>21</v>
      </c>
      <c r="G6638" s="1">
        <v>1558</v>
      </c>
    </row>
    <row r="6639" spans="1:7" x14ac:dyDescent="0.3">
      <c r="A6639">
        <v>36.606281000000003</v>
      </c>
      <c r="B6639">
        <v>65655</v>
      </c>
      <c r="C6639">
        <v>-92.433419999999998</v>
      </c>
      <c r="D6639">
        <v>2.4599999929999998</v>
      </c>
      <c r="E6639" s="1">
        <v>28563</v>
      </c>
      <c r="F6639">
        <v>21</v>
      </c>
      <c r="G6639" s="1">
        <v>3123</v>
      </c>
    </row>
    <row r="6640" spans="1:7" x14ac:dyDescent="0.3">
      <c r="A6640">
        <v>36.801102999999998</v>
      </c>
      <c r="B6640">
        <v>65788</v>
      </c>
      <c r="C6640">
        <v>-91.709727999999998</v>
      </c>
      <c r="D6640">
        <v>2.5</v>
      </c>
      <c r="E6640" s="1">
        <v>28417</v>
      </c>
      <c r="F6640">
        <v>21</v>
      </c>
      <c r="G6640" s="1">
        <v>420</v>
      </c>
    </row>
    <row r="6641" spans="1:7" x14ac:dyDescent="0.3">
      <c r="A6641">
        <v>39.473050000000001</v>
      </c>
      <c r="B6641">
        <v>66016</v>
      </c>
      <c r="C6641">
        <v>-95.239922000000007</v>
      </c>
      <c r="D6641">
        <v>2.8199999930000001</v>
      </c>
      <c r="E6641" s="1">
        <v>36146</v>
      </c>
      <c r="F6641">
        <v>21</v>
      </c>
      <c r="G6641" s="1">
        <v>592</v>
      </c>
    </row>
    <row r="6642" spans="1:7" x14ac:dyDescent="0.3">
      <c r="A6642">
        <v>39.589832000000001</v>
      </c>
      <c r="B6642">
        <v>66041</v>
      </c>
      <c r="C6642">
        <v>-95.314256999999998</v>
      </c>
      <c r="D6642">
        <v>2.7399999949999998</v>
      </c>
      <c r="E6642" s="1">
        <v>37292</v>
      </c>
      <c r="F6642">
        <v>21</v>
      </c>
      <c r="G6642" s="1">
        <v>724</v>
      </c>
    </row>
    <row r="6643" spans="1:7" x14ac:dyDescent="0.3">
      <c r="A6643">
        <v>38.398831000000001</v>
      </c>
      <c r="B6643">
        <v>66080</v>
      </c>
      <c r="C6643">
        <v>-95.266807999999997</v>
      </c>
      <c r="D6643">
        <v>2.599999994</v>
      </c>
      <c r="E6643" s="1">
        <v>38056</v>
      </c>
      <c r="F6643">
        <v>21</v>
      </c>
      <c r="G6643" s="1">
        <v>1024</v>
      </c>
    </row>
    <row r="6644" spans="1:7" x14ac:dyDescent="0.3">
      <c r="A6644">
        <v>37.644300999999999</v>
      </c>
      <c r="B6644">
        <v>66711</v>
      </c>
      <c r="C6644">
        <v>-94.648953000000006</v>
      </c>
      <c r="D6644">
        <v>2.599999994</v>
      </c>
      <c r="E6644" s="1">
        <v>26726</v>
      </c>
      <c r="F6644">
        <v>21</v>
      </c>
      <c r="G6644" s="1">
        <v>810</v>
      </c>
    </row>
    <row r="6645" spans="1:7" x14ac:dyDescent="0.3">
      <c r="A6645">
        <v>37.539672000000003</v>
      </c>
      <c r="B6645">
        <v>66736</v>
      </c>
      <c r="C6645">
        <v>-95.843073000000004</v>
      </c>
      <c r="D6645">
        <v>2.339999996</v>
      </c>
      <c r="E6645" s="1">
        <v>29326</v>
      </c>
      <c r="F6645">
        <v>21</v>
      </c>
      <c r="G6645" s="1">
        <v>4336</v>
      </c>
    </row>
    <row r="6646" spans="1:7" x14ac:dyDescent="0.3">
      <c r="A6646">
        <v>37.618338999999999</v>
      </c>
      <c r="B6646">
        <v>67068</v>
      </c>
      <c r="C6646">
        <v>-98.106121999999999</v>
      </c>
      <c r="D6646">
        <v>2.4300000000000002</v>
      </c>
      <c r="E6646" s="1">
        <v>39566</v>
      </c>
      <c r="F6646">
        <v>21</v>
      </c>
      <c r="G6646" s="1">
        <v>4664</v>
      </c>
    </row>
    <row r="6647" spans="1:7" x14ac:dyDescent="0.3">
      <c r="A6647">
        <v>37.946173999999999</v>
      </c>
      <c r="B6647">
        <v>67123</v>
      </c>
      <c r="C6647">
        <v>-97.014238000000006</v>
      </c>
      <c r="D6647">
        <v>2.589999996</v>
      </c>
      <c r="E6647" s="1">
        <v>40917</v>
      </c>
      <c r="F6647">
        <v>21</v>
      </c>
      <c r="G6647" s="1">
        <v>732</v>
      </c>
    </row>
    <row r="6648" spans="1:7" x14ac:dyDescent="0.3">
      <c r="A6648">
        <v>38.703443</v>
      </c>
      <c r="B6648">
        <v>67454</v>
      </c>
      <c r="C6648">
        <v>-98.137317999999993</v>
      </c>
      <c r="D6648">
        <v>2.1999999959999998</v>
      </c>
      <c r="E6648" s="1">
        <v>31902</v>
      </c>
      <c r="F6648">
        <v>21</v>
      </c>
      <c r="G6648" s="1">
        <v>652</v>
      </c>
    </row>
    <row r="6649" spans="1:7" x14ac:dyDescent="0.3">
      <c r="A6649">
        <v>38.560732999999999</v>
      </c>
      <c r="B6649">
        <v>67548</v>
      </c>
      <c r="C6649">
        <v>-99.319300999999996</v>
      </c>
      <c r="D6649">
        <v>2.2599999980000001</v>
      </c>
      <c r="E6649" s="1">
        <v>31523</v>
      </c>
      <c r="F6649">
        <v>21</v>
      </c>
      <c r="G6649" s="1">
        <v>1555</v>
      </c>
    </row>
    <row r="6650" spans="1:7" x14ac:dyDescent="0.3">
      <c r="A6650">
        <v>38.089120999999999</v>
      </c>
      <c r="B6650">
        <v>67851</v>
      </c>
      <c r="C6650">
        <v>-101.01535</v>
      </c>
      <c r="D6650">
        <v>3.349999994</v>
      </c>
      <c r="E6650" s="1">
        <v>46385</v>
      </c>
      <c r="F6650">
        <v>21</v>
      </c>
      <c r="G6650" s="1">
        <v>2641</v>
      </c>
    </row>
    <row r="6651" spans="1:7" x14ac:dyDescent="0.3">
      <c r="A6651">
        <v>41.623069999999998</v>
      </c>
      <c r="B6651">
        <v>68031</v>
      </c>
      <c r="C6651">
        <v>-96.551723999999993</v>
      </c>
      <c r="D6651">
        <v>2.6199999969999999</v>
      </c>
      <c r="E6651" s="1">
        <v>39306</v>
      </c>
      <c r="F6651">
        <v>21</v>
      </c>
      <c r="G6651" s="1">
        <v>1994</v>
      </c>
    </row>
    <row r="6652" spans="1:7" x14ac:dyDescent="0.3">
      <c r="A6652">
        <v>41.948587000000003</v>
      </c>
      <c r="B6652">
        <v>68038</v>
      </c>
      <c r="C6652">
        <v>-96.453598999999997</v>
      </c>
      <c r="D6652">
        <v>2.4599999929999998</v>
      </c>
      <c r="E6652" s="1">
        <v>32043</v>
      </c>
      <c r="F6652">
        <v>21</v>
      </c>
      <c r="G6652" s="1">
        <v>1566</v>
      </c>
    </row>
    <row r="6653" spans="1:7" x14ac:dyDescent="0.3">
      <c r="A6653">
        <v>41.342528999999999</v>
      </c>
      <c r="B6653">
        <v>68624</v>
      </c>
      <c r="C6653">
        <v>-97.234853999999999</v>
      </c>
      <c r="D6653">
        <v>2.639999993</v>
      </c>
      <c r="E6653" s="1">
        <v>35781</v>
      </c>
      <c r="F6653">
        <v>21</v>
      </c>
      <c r="G6653" s="1">
        <v>1077</v>
      </c>
    </row>
    <row r="6654" spans="1:7" x14ac:dyDescent="0.3">
      <c r="A6654">
        <v>42.288153999999999</v>
      </c>
      <c r="B6654">
        <v>68733</v>
      </c>
      <c r="C6654">
        <v>-96.736441999999997</v>
      </c>
      <c r="D6654">
        <v>2.589999996</v>
      </c>
      <c r="E6654" s="1">
        <v>36157</v>
      </c>
      <c r="F6654">
        <v>21</v>
      </c>
      <c r="G6654" s="1">
        <v>1483</v>
      </c>
    </row>
    <row r="6655" spans="1:7" x14ac:dyDescent="0.3">
      <c r="A6655">
        <v>42.331688999999997</v>
      </c>
      <c r="B6655">
        <v>68769</v>
      </c>
      <c r="C6655">
        <v>-97.806180999999995</v>
      </c>
      <c r="D6655">
        <v>2.3999999989999998</v>
      </c>
      <c r="E6655" s="1">
        <v>29015</v>
      </c>
      <c r="F6655">
        <v>21</v>
      </c>
      <c r="G6655" s="1">
        <v>2071</v>
      </c>
    </row>
    <row r="6656" spans="1:7" x14ac:dyDescent="0.3">
      <c r="A6656">
        <v>41.955429000000002</v>
      </c>
      <c r="B6656">
        <v>68779</v>
      </c>
      <c r="C6656">
        <v>-97.215833000000003</v>
      </c>
      <c r="D6656">
        <v>2.589999996</v>
      </c>
      <c r="E6656" s="1">
        <v>34963</v>
      </c>
      <c r="F6656">
        <v>21</v>
      </c>
      <c r="G6656" s="1">
        <v>2506</v>
      </c>
    </row>
    <row r="6657" spans="1:7" x14ac:dyDescent="0.3">
      <c r="A6657">
        <v>42.000681999999998</v>
      </c>
      <c r="B6657">
        <v>68791</v>
      </c>
      <c r="C6657">
        <v>-96.929508999999996</v>
      </c>
      <c r="D6657">
        <v>2.4099999959999998</v>
      </c>
      <c r="E6657" s="1">
        <v>33547</v>
      </c>
      <c r="F6657">
        <v>21</v>
      </c>
      <c r="G6657" s="1">
        <v>1914</v>
      </c>
    </row>
    <row r="6658" spans="1:7" x14ac:dyDescent="0.3">
      <c r="A6658">
        <v>40.603945000000003</v>
      </c>
      <c r="B6658">
        <v>68979</v>
      </c>
      <c r="C6658">
        <v>-97.854331000000002</v>
      </c>
      <c r="D6658">
        <v>2.4699999990000001</v>
      </c>
      <c r="E6658" s="1">
        <v>35152</v>
      </c>
      <c r="F6658">
        <v>21</v>
      </c>
      <c r="G6658" s="1">
        <v>1902</v>
      </c>
    </row>
    <row r="6659" spans="1:7" x14ac:dyDescent="0.3">
      <c r="A6659">
        <v>40.952435999999999</v>
      </c>
      <c r="B6659">
        <v>69138</v>
      </c>
      <c r="C6659">
        <v>-100.15719900000001</v>
      </c>
      <c r="D6659">
        <v>2.4099999959999998</v>
      </c>
      <c r="E6659" s="1">
        <v>36121</v>
      </c>
      <c r="F6659">
        <v>21</v>
      </c>
      <c r="G6659" s="1">
        <v>4427</v>
      </c>
    </row>
    <row r="6660" spans="1:7" x14ac:dyDescent="0.3">
      <c r="A6660">
        <v>41.863357000000001</v>
      </c>
      <c r="B6660">
        <v>69356</v>
      </c>
      <c r="C6660">
        <v>-103.47009300000001</v>
      </c>
      <c r="D6660">
        <v>2.5799999979999999</v>
      </c>
      <c r="E6660" s="1">
        <v>30994</v>
      </c>
      <c r="F6660">
        <v>21</v>
      </c>
      <c r="G6660" s="1">
        <v>2187</v>
      </c>
    </row>
    <row r="6661" spans="1:7" x14ac:dyDescent="0.3">
      <c r="A6661">
        <v>29.352141</v>
      </c>
      <c r="B6661">
        <v>70397</v>
      </c>
      <c r="C6661">
        <v>-90.826046000000005</v>
      </c>
      <c r="D6661">
        <v>3.1899999979999998</v>
      </c>
      <c r="E6661" s="1">
        <v>30037</v>
      </c>
      <c r="F6661">
        <v>21</v>
      </c>
      <c r="G6661" s="1">
        <v>1685</v>
      </c>
    </row>
    <row r="6662" spans="1:7" x14ac:dyDescent="0.3">
      <c r="A6662">
        <v>32.518748000000002</v>
      </c>
      <c r="B6662">
        <v>71028</v>
      </c>
      <c r="C6662">
        <v>-93.057050000000004</v>
      </c>
      <c r="D6662">
        <v>2.3799999949999999</v>
      </c>
      <c r="E6662" s="1">
        <v>21782</v>
      </c>
      <c r="F6662">
        <v>21</v>
      </c>
      <c r="G6662" s="1">
        <v>2008</v>
      </c>
    </row>
    <row r="6663" spans="1:7" x14ac:dyDescent="0.3">
      <c r="A6663">
        <v>32.277816000000001</v>
      </c>
      <c r="B6663">
        <v>71226</v>
      </c>
      <c r="C6663">
        <v>-92.452834999999993</v>
      </c>
      <c r="D6663">
        <v>2.4899999949999998</v>
      </c>
      <c r="E6663" s="1">
        <v>24250</v>
      </c>
      <c r="F6663">
        <v>21</v>
      </c>
      <c r="G6663" s="1">
        <v>1748</v>
      </c>
    </row>
    <row r="6664" spans="1:7" x14ac:dyDescent="0.3">
      <c r="A6664">
        <v>32.090387</v>
      </c>
      <c r="B6664">
        <v>71357</v>
      </c>
      <c r="C6664">
        <v>-91.241212000000004</v>
      </c>
      <c r="D6664">
        <v>2.639999993</v>
      </c>
      <c r="E6664" s="1">
        <v>21384</v>
      </c>
      <c r="F6664">
        <v>21</v>
      </c>
      <c r="G6664" s="1">
        <v>2828</v>
      </c>
    </row>
    <row r="6665" spans="1:7" x14ac:dyDescent="0.3">
      <c r="A6665">
        <v>31.924223999999999</v>
      </c>
      <c r="B6665">
        <v>71366</v>
      </c>
      <c r="C6665">
        <v>-91.312655000000007</v>
      </c>
      <c r="D6665">
        <v>2.4599999929999998</v>
      </c>
      <c r="E6665" s="1">
        <v>22019</v>
      </c>
      <c r="F6665">
        <v>21</v>
      </c>
      <c r="G6665" s="1">
        <v>2250</v>
      </c>
    </row>
    <row r="6666" spans="1:7" x14ac:dyDescent="0.3">
      <c r="A6666">
        <v>31.398236000000001</v>
      </c>
      <c r="B6666">
        <v>71429</v>
      </c>
      <c r="C6666">
        <v>-93.444227999999995</v>
      </c>
      <c r="D6666">
        <v>2.549999997</v>
      </c>
      <c r="E6666" s="1">
        <v>31134</v>
      </c>
      <c r="F6666">
        <v>21</v>
      </c>
      <c r="G6666" s="1">
        <v>3106</v>
      </c>
    </row>
    <row r="6667" spans="1:7" x14ac:dyDescent="0.3">
      <c r="A6667">
        <v>33.525888999999999</v>
      </c>
      <c r="B6667">
        <v>71745</v>
      </c>
      <c r="C6667">
        <v>-92.392273000000003</v>
      </c>
      <c r="D6667">
        <v>2.4099999959999998</v>
      </c>
      <c r="E6667" s="1">
        <v>19000</v>
      </c>
      <c r="F6667">
        <v>21</v>
      </c>
      <c r="G6667" s="1">
        <v>313</v>
      </c>
    </row>
    <row r="6668" spans="1:7" x14ac:dyDescent="0.3">
      <c r="A6668">
        <v>33.70485</v>
      </c>
      <c r="B6668">
        <v>71835</v>
      </c>
      <c r="C6668">
        <v>-93.467794999999995</v>
      </c>
      <c r="D6668">
        <v>2.5299999940000002</v>
      </c>
      <c r="E6668" s="1">
        <v>26282</v>
      </c>
      <c r="F6668">
        <v>21</v>
      </c>
      <c r="G6668" s="1">
        <v>1400</v>
      </c>
    </row>
    <row r="6669" spans="1:7" x14ac:dyDescent="0.3">
      <c r="A6669">
        <v>33.865304999999999</v>
      </c>
      <c r="B6669">
        <v>71855</v>
      </c>
      <c r="C6669">
        <v>-93.751200999999995</v>
      </c>
      <c r="D6669">
        <v>2.6899999979999998</v>
      </c>
      <c r="E6669" s="1">
        <v>25234</v>
      </c>
      <c r="F6669">
        <v>21</v>
      </c>
      <c r="G6669" s="1">
        <v>883</v>
      </c>
    </row>
    <row r="6670" spans="1:7" x14ac:dyDescent="0.3">
      <c r="A6670">
        <v>34.745671000000002</v>
      </c>
      <c r="B6670">
        <v>72041</v>
      </c>
      <c r="C6670">
        <v>-91.469455999999994</v>
      </c>
      <c r="D6670">
        <v>2.389999993</v>
      </c>
      <c r="E6670" s="1">
        <v>29563</v>
      </c>
      <c r="F6670">
        <v>21</v>
      </c>
      <c r="G6670" s="1">
        <v>1677</v>
      </c>
    </row>
    <row r="6671" spans="1:7" x14ac:dyDescent="0.3">
      <c r="A6671">
        <v>34.305697000000002</v>
      </c>
      <c r="B6671">
        <v>72333</v>
      </c>
      <c r="C6671">
        <v>-90.855971999999994</v>
      </c>
      <c r="D6671">
        <v>2.7599999980000001</v>
      </c>
      <c r="E6671" s="1">
        <v>19375</v>
      </c>
      <c r="F6671">
        <v>21</v>
      </c>
      <c r="G6671" s="1">
        <v>1081</v>
      </c>
    </row>
    <row r="6672" spans="1:7" x14ac:dyDescent="0.3">
      <c r="A6672">
        <v>34.903767000000002</v>
      </c>
      <c r="B6672">
        <v>72341</v>
      </c>
      <c r="C6672">
        <v>-90.761295000000004</v>
      </c>
      <c r="D6672">
        <v>2.6899999979999998</v>
      </c>
      <c r="E6672" s="1">
        <v>22250</v>
      </c>
      <c r="F6672">
        <v>21</v>
      </c>
      <c r="G6672" s="1">
        <v>299</v>
      </c>
    </row>
    <row r="6673" spans="1:7" x14ac:dyDescent="0.3">
      <c r="A6673">
        <v>36.334550999999998</v>
      </c>
      <c r="B6673">
        <v>72430</v>
      </c>
      <c r="C6673">
        <v>-90.190670999999995</v>
      </c>
      <c r="D6673">
        <v>2.25</v>
      </c>
      <c r="E6673" s="1">
        <v>28194</v>
      </c>
      <c r="F6673">
        <v>21</v>
      </c>
      <c r="G6673" s="1">
        <v>421</v>
      </c>
    </row>
    <row r="6674" spans="1:7" x14ac:dyDescent="0.3">
      <c r="A6674">
        <v>35.961970999999998</v>
      </c>
      <c r="B6674">
        <v>72469</v>
      </c>
      <c r="C6674">
        <v>-91.337131999999997</v>
      </c>
      <c r="D6674">
        <v>2.5299999940000002</v>
      </c>
      <c r="E6674" s="1">
        <v>26250</v>
      </c>
      <c r="F6674">
        <v>21</v>
      </c>
      <c r="G6674" s="1">
        <v>1321</v>
      </c>
    </row>
    <row r="6675" spans="1:7" x14ac:dyDescent="0.3">
      <c r="A6675">
        <v>36.279795999999997</v>
      </c>
      <c r="B6675">
        <v>72482</v>
      </c>
      <c r="C6675">
        <v>-91.372455000000002</v>
      </c>
      <c r="D6675">
        <v>2.2199999990000001</v>
      </c>
      <c r="E6675" s="1">
        <v>20841</v>
      </c>
      <c r="F6675">
        <v>21</v>
      </c>
      <c r="G6675" s="1">
        <v>1553</v>
      </c>
    </row>
    <row r="6676" spans="1:7" x14ac:dyDescent="0.3">
      <c r="A6676">
        <v>36.155897000000003</v>
      </c>
      <c r="B6676">
        <v>72536</v>
      </c>
      <c r="C6676">
        <v>-91.756443000000004</v>
      </c>
      <c r="D6676">
        <v>2.4799999970000002</v>
      </c>
      <c r="E6676" s="1">
        <v>23000</v>
      </c>
      <c r="F6676">
        <v>21</v>
      </c>
      <c r="G6676" s="1">
        <v>617</v>
      </c>
    </row>
    <row r="6677" spans="1:7" x14ac:dyDescent="0.3">
      <c r="A6677">
        <v>35.979619</v>
      </c>
      <c r="B6677">
        <v>72641</v>
      </c>
      <c r="C6677">
        <v>-93.237835000000004</v>
      </c>
      <c r="D6677">
        <v>2.2799999940000002</v>
      </c>
      <c r="E6677" s="1">
        <v>22467</v>
      </c>
      <c r="F6677">
        <v>21</v>
      </c>
      <c r="G6677" s="1">
        <v>2747</v>
      </c>
    </row>
    <row r="6678" spans="1:7" x14ac:dyDescent="0.3">
      <c r="A6678">
        <v>35.896883000000003</v>
      </c>
      <c r="B6678">
        <v>72650</v>
      </c>
      <c r="C6678">
        <v>-92.664794999999998</v>
      </c>
      <c r="D6678">
        <v>2.3299999979999999</v>
      </c>
      <c r="E6678" s="1">
        <v>22044</v>
      </c>
      <c r="F6678">
        <v>21</v>
      </c>
      <c r="G6678" s="1">
        <v>4597</v>
      </c>
    </row>
    <row r="6679" spans="1:7" x14ac:dyDescent="0.3">
      <c r="A6679">
        <v>35.137863000000003</v>
      </c>
      <c r="B6679">
        <v>73038</v>
      </c>
      <c r="C6679">
        <v>-98.436677000000003</v>
      </c>
      <c r="D6679">
        <v>2.549999997</v>
      </c>
      <c r="E6679" s="1">
        <v>27207</v>
      </c>
      <c r="F6679">
        <v>21</v>
      </c>
      <c r="G6679" s="1">
        <v>2171</v>
      </c>
    </row>
    <row r="6680" spans="1:7" x14ac:dyDescent="0.3">
      <c r="A6680">
        <v>34.625143999999999</v>
      </c>
      <c r="B6680">
        <v>73433</v>
      </c>
      <c r="C6680">
        <v>-97.399012999999997</v>
      </c>
      <c r="D6680">
        <v>2.4599999929999998</v>
      </c>
      <c r="E6680" s="1">
        <v>26359</v>
      </c>
      <c r="F6680">
        <v>21</v>
      </c>
      <c r="G6680" s="1">
        <v>2676</v>
      </c>
    </row>
    <row r="6681" spans="1:7" x14ac:dyDescent="0.3">
      <c r="A6681">
        <v>34.354546999999997</v>
      </c>
      <c r="B6681">
        <v>73435</v>
      </c>
      <c r="C6681">
        <v>-97.484302999999997</v>
      </c>
      <c r="D6681">
        <v>2.349999994</v>
      </c>
      <c r="E6681" s="1">
        <v>31136</v>
      </c>
      <c r="F6681">
        <v>21</v>
      </c>
      <c r="G6681" s="1">
        <v>226</v>
      </c>
    </row>
    <row r="6682" spans="1:7" x14ac:dyDescent="0.3">
      <c r="A6682">
        <v>34.273575999999998</v>
      </c>
      <c r="B6682">
        <v>73568</v>
      </c>
      <c r="C6682">
        <v>-98.233774999999994</v>
      </c>
      <c r="D6682">
        <v>2.2599999980000001</v>
      </c>
      <c r="E6682" s="1">
        <v>20352</v>
      </c>
      <c r="F6682">
        <v>21</v>
      </c>
      <c r="G6682" s="1">
        <v>1362</v>
      </c>
    </row>
    <row r="6683" spans="1:7" x14ac:dyDescent="0.3">
      <c r="A6683">
        <v>35.393999999999998</v>
      </c>
      <c r="B6683">
        <v>73626</v>
      </c>
      <c r="C6683">
        <v>-99.280015000000006</v>
      </c>
      <c r="D6683">
        <v>2.5199999960000001</v>
      </c>
      <c r="E6683" s="1">
        <v>31635</v>
      </c>
      <c r="F6683">
        <v>21</v>
      </c>
      <c r="G6683" s="1">
        <v>989</v>
      </c>
    </row>
    <row r="6684" spans="1:7" x14ac:dyDescent="0.3">
      <c r="A6684">
        <v>35.283811999999998</v>
      </c>
      <c r="B6684">
        <v>73632</v>
      </c>
      <c r="C6684">
        <v>-98.949870000000004</v>
      </c>
      <c r="D6684">
        <v>2.349999994</v>
      </c>
      <c r="E6684" s="1">
        <v>27731</v>
      </c>
      <c r="F6684">
        <v>21</v>
      </c>
      <c r="G6684" s="1">
        <v>3568</v>
      </c>
    </row>
    <row r="6685" spans="1:7" x14ac:dyDescent="0.3">
      <c r="A6685">
        <v>36.557262999999999</v>
      </c>
      <c r="B6685">
        <v>73741</v>
      </c>
      <c r="C6685">
        <v>-98.274517000000003</v>
      </c>
      <c r="D6685">
        <v>2.2799999940000002</v>
      </c>
      <c r="E6685" s="1">
        <v>34028</v>
      </c>
      <c r="F6685">
        <v>21</v>
      </c>
      <c r="G6685" s="1">
        <v>1635</v>
      </c>
    </row>
    <row r="6686" spans="1:7" x14ac:dyDescent="0.3">
      <c r="A6686">
        <v>36.95279</v>
      </c>
      <c r="B6686">
        <v>73951</v>
      </c>
      <c r="C6686">
        <v>-101.063371</v>
      </c>
      <c r="D6686">
        <v>2.7299999970000002</v>
      </c>
      <c r="E6686" s="1">
        <v>35521</v>
      </c>
      <c r="F6686">
        <v>21</v>
      </c>
      <c r="G6686" s="1">
        <v>1330</v>
      </c>
    </row>
    <row r="6687" spans="1:7" x14ac:dyDescent="0.3">
      <c r="A6687">
        <v>35.152295000000002</v>
      </c>
      <c r="B6687">
        <v>74442</v>
      </c>
      <c r="C6687">
        <v>-95.789579000000003</v>
      </c>
      <c r="D6687">
        <v>2.5599999950000001</v>
      </c>
      <c r="E6687" s="1">
        <v>27800</v>
      </c>
      <c r="F6687">
        <v>21</v>
      </c>
      <c r="G6687" s="1">
        <v>1163</v>
      </c>
    </row>
    <row r="6688" spans="1:7" x14ac:dyDescent="0.3">
      <c r="A6688">
        <v>36.904817000000001</v>
      </c>
      <c r="B6688">
        <v>74647</v>
      </c>
      <c r="C6688">
        <v>-97.060779999999994</v>
      </c>
      <c r="D6688">
        <v>2.4899999949999998</v>
      </c>
      <c r="E6688" s="1">
        <v>32433</v>
      </c>
      <c r="F6688">
        <v>21</v>
      </c>
      <c r="G6688" s="1">
        <v>3722</v>
      </c>
    </row>
    <row r="6689" spans="1:7" x14ac:dyDescent="0.3">
      <c r="A6689">
        <v>33.985259999999997</v>
      </c>
      <c r="B6689">
        <v>74726</v>
      </c>
      <c r="C6689">
        <v>-96.156298000000007</v>
      </c>
      <c r="D6689">
        <v>2.5099999980000001</v>
      </c>
      <c r="E6689" s="1">
        <v>25946</v>
      </c>
      <c r="F6689">
        <v>21</v>
      </c>
      <c r="G6689" s="1">
        <v>1963</v>
      </c>
    </row>
    <row r="6690" spans="1:7" x14ac:dyDescent="0.3">
      <c r="A6690">
        <v>34.137095000000002</v>
      </c>
      <c r="B6690">
        <v>74729</v>
      </c>
      <c r="C6690">
        <v>-96.269363999999996</v>
      </c>
      <c r="D6690">
        <v>2.589999996</v>
      </c>
      <c r="E6690" s="1">
        <v>32007</v>
      </c>
      <c r="F6690">
        <v>21</v>
      </c>
      <c r="G6690" s="1">
        <v>2456</v>
      </c>
    </row>
    <row r="6691" spans="1:7" x14ac:dyDescent="0.3">
      <c r="A6691">
        <v>34.163069</v>
      </c>
      <c r="B6691">
        <v>74748</v>
      </c>
      <c r="C6691">
        <v>-96.477722999999997</v>
      </c>
      <c r="D6691">
        <v>2.5799999979999999</v>
      </c>
      <c r="E6691" s="1">
        <v>21927</v>
      </c>
      <c r="F6691">
        <v>21</v>
      </c>
      <c r="G6691" s="1">
        <v>555</v>
      </c>
    </row>
    <row r="6692" spans="1:7" x14ac:dyDescent="0.3">
      <c r="A6692">
        <v>34.023190999999997</v>
      </c>
      <c r="B6692">
        <v>74756</v>
      </c>
      <c r="C6692">
        <v>-95.369113999999996</v>
      </c>
      <c r="D6692">
        <v>2.539999999</v>
      </c>
      <c r="E6692" s="1">
        <v>27500</v>
      </c>
      <c r="F6692">
        <v>21</v>
      </c>
      <c r="G6692" s="1">
        <v>736</v>
      </c>
    </row>
    <row r="6693" spans="1:7" x14ac:dyDescent="0.3">
      <c r="A6693">
        <v>34.817511000000003</v>
      </c>
      <c r="B6693">
        <v>74825</v>
      </c>
      <c r="C6693">
        <v>-96.410805999999994</v>
      </c>
      <c r="D6693">
        <v>2.5299999940000002</v>
      </c>
      <c r="E6693" s="1">
        <v>25972</v>
      </c>
      <c r="F6693">
        <v>21</v>
      </c>
      <c r="G6693" s="1">
        <v>2288</v>
      </c>
    </row>
    <row r="6694" spans="1:7" x14ac:dyDescent="0.3">
      <c r="A6694">
        <v>35.012407000000003</v>
      </c>
      <c r="B6694">
        <v>74826</v>
      </c>
      <c r="C6694">
        <v>-96.918732000000006</v>
      </c>
      <c r="D6694">
        <v>2.4899999949999998</v>
      </c>
      <c r="E6694" s="1">
        <v>29219</v>
      </c>
      <c r="F6694">
        <v>21</v>
      </c>
      <c r="G6694" s="1">
        <v>1165</v>
      </c>
    </row>
    <row r="6695" spans="1:7" x14ac:dyDescent="0.3">
      <c r="A6695">
        <v>34.451503000000002</v>
      </c>
      <c r="B6695">
        <v>74836</v>
      </c>
      <c r="C6695">
        <v>-96.630925000000005</v>
      </c>
      <c r="D6695">
        <v>2.9499999959999998</v>
      </c>
      <c r="E6695" s="1">
        <v>17500</v>
      </c>
      <c r="F6695">
        <v>21</v>
      </c>
      <c r="G6695" s="1">
        <v>218</v>
      </c>
    </row>
    <row r="6696" spans="1:7" x14ac:dyDescent="0.3">
      <c r="A6696">
        <v>35.123382999999997</v>
      </c>
      <c r="B6696">
        <v>74852</v>
      </c>
      <c r="C6696">
        <v>-97.008695000000003</v>
      </c>
      <c r="D6696">
        <v>2.549999997</v>
      </c>
      <c r="E6696" s="1">
        <v>30735</v>
      </c>
      <c r="F6696">
        <v>21</v>
      </c>
      <c r="G6696" s="1">
        <v>1406</v>
      </c>
    </row>
    <row r="6697" spans="1:7" x14ac:dyDescent="0.3">
      <c r="A6697">
        <v>35.690088000000003</v>
      </c>
      <c r="B6697">
        <v>74931</v>
      </c>
      <c r="C6697">
        <v>-94.763076999999996</v>
      </c>
      <c r="D6697">
        <v>2.8999999989999998</v>
      </c>
      <c r="E6697" s="1">
        <v>25121</v>
      </c>
      <c r="F6697">
        <v>21</v>
      </c>
      <c r="G6697" s="1">
        <v>1468</v>
      </c>
    </row>
    <row r="6698" spans="1:7" x14ac:dyDescent="0.3">
      <c r="A6698">
        <v>33.253911000000002</v>
      </c>
      <c r="B6698">
        <v>75437</v>
      </c>
      <c r="C6698">
        <v>-95.471259000000003</v>
      </c>
      <c r="D6698">
        <v>2.799999997</v>
      </c>
      <c r="E6698" s="1">
        <v>35071</v>
      </c>
      <c r="F6698">
        <v>21</v>
      </c>
      <c r="G6698" s="1">
        <v>1004</v>
      </c>
    </row>
    <row r="6699" spans="1:7" x14ac:dyDescent="0.3">
      <c r="A6699">
        <v>33.173290000000001</v>
      </c>
      <c r="B6699">
        <v>75478</v>
      </c>
      <c r="C6699">
        <v>-95.366636</v>
      </c>
      <c r="D6699">
        <v>2.6999999959999998</v>
      </c>
      <c r="E6699" s="1">
        <v>29609</v>
      </c>
      <c r="F6699">
        <v>21</v>
      </c>
      <c r="G6699" s="1">
        <v>825</v>
      </c>
    </row>
    <row r="6700" spans="1:7" x14ac:dyDescent="0.3">
      <c r="A6700">
        <v>33.346150999999999</v>
      </c>
      <c r="B6700">
        <v>75487</v>
      </c>
      <c r="C6700">
        <v>-95.150146000000007</v>
      </c>
      <c r="D6700">
        <v>2.5099999980000001</v>
      </c>
      <c r="E6700" s="1">
        <v>23947</v>
      </c>
      <c r="F6700">
        <v>21</v>
      </c>
      <c r="G6700" s="1">
        <v>1625</v>
      </c>
    </row>
    <row r="6701" spans="1:7" x14ac:dyDescent="0.3">
      <c r="A6701">
        <v>33.463284000000002</v>
      </c>
      <c r="B6701">
        <v>76371</v>
      </c>
      <c r="C6701">
        <v>-99.638397999999995</v>
      </c>
      <c r="D6701">
        <v>2.4699999990000001</v>
      </c>
      <c r="E6701" s="1">
        <v>25417</v>
      </c>
      <c r="F6701">
        <v>21</v>
      </c>
      <c r="G6701" s="1">
        <v>1897</v>
      </c>
    </row>
    <row r="6702" spans="1:7" x14ac:dyDescent="0.3">
      <c r="A6702">
        <v>33.364868000000001</v>
      </c>
      <c r="B6702">
        <v>76374</v>
      </c>
      <c r="C6702">
        <v>-98.752015</v>
      </c>
      <c r="D6702">
        <v>2.3799999949999999</v>
      </c>
      <c r="E6702" s="1">
        <v>25426</v>
      </c>
      <c r="F6702">
        <v>21</v>
      </c>
      <c r="G6702" s="1">
        <v>4377</v>
      </c>
    </row>
    <row r="6703" spans="1:7" x14ac:dyDescent="0.3">
      <c r="A6703">
        <v>31.989197000000001</v>
      </c>
      <c r="B6703">
        <v>76468</v>
      </c>
      <c r="C6703">
        <v>-98.425296000000003</v>
      </c>
      <c r="D6703">
        <v>3.139999993</v>
      </c>
      <c r="E6703" s="1">
        <v>37083</v>
      </c>
      <c r="F6703">
        <v>21</v>
      </c>
      <c r="G6703" s="1">
        <v>135</v>
      </c>
    </row>
    <row r="6704" spans="1:7" x14ac:dyDescent="0.3">
      <c r="A6704">
        <v>31.430323000000001</v>
      </c>
      <c r="B6704">
        <v>76561</v>
      </c>
      <c r="C6704">
        <v>-97.529465999999999</v>
      </c>
      <c r="D6704">
        <v>2.589999996</v>
      </c>
      <c r="E6704" s="1">
        <v>35000</v>
      </c>
      <c r="F6704">
        <v>21</v>
      </c>
      <c r="G6704" s="1">
        <v>783</v>
      </c>
    </row>
    <row r="6705" spans="1:7" x14ac:dyDescent="0.3">
      <c r="A6705">
        <v>31.787448999999999</v>
      </c>
      <c r="B6705">
        <v>76693</v>
      </c>
      <c r="C6705">
        <v>-96.448854999999995</v>
      </c>
      <c r="D6705">
        <v>2.4899999949999998</v>
      </c>
      <c r="E6705" s="1">
        <v>28170</v>
      </c>
      <c r="F6705">
        <v>21</v>
      </c>
      <c r="G6705" s="1">
        <v>1643</v>
      </c>
    </row>
    <row r="6706" spans="1:7" x14ac:dyDescent="0.3">
      <c r="A6706">
        <v>29.488244999999999</v>
      </c>
      <c r="B6706">
        <v>77475</v>
      </c>
      <c r="C6706">
        <v>-96.651855999999995</v>
      </c>
      <c r="D6706">
        <v>2.4499999959999998</v>
      </c>
      <c r="E6706" s="1">
        <v>24803</v>
      </c>
      <c r="F6706">
        <v>21</v>
      </c>
      <c r="G6706" s="1">
        <v>761</v>
      </c>
    </row>
    <row r="6707" spans="1:7" x14ac:dyDescent="0.3">
      <c r="A6707">
        <v>30.74577</v>
      </c>
      <c r="B6707">
        <v>77831</v>
      </c>
      <c r="C6707">
        <v>-95.918921999999995</v>
      </c>
      <c r="D6707">
        <v>2.7299999970000002</v>
      </c>
      <c r="E6707" s="1">
        <v>31280</v>
      </c>
      <c r="F6707">
        <v>21</v>
      </c>
      <c r="G6707" s="1">
        <v>2658</v>
      </c>
    </row>
    <row r="6708" spans="1:7" x14ac:dyDescent="0.3">
      <c r="A6708">
        <v>30.181677000000001</v>
      </c>
      <c r="B6708">
        <v>77835</v>
      </c>
      <c r="C6708">
        <v>-96.613738999999995</v>
      </c>
      <c r="D6708">
        <v>2.2799999940000002</v>
      </c>
      <c r="E6708" s="1">
        <v>32411</v>
      </c>
      <c r="F6708">
        <v>21</v>
      </c>
      <c r="G6708" s="1">
        <v>1950</v>
      </c>
    </row>
    <row r="6709" spans="1:7" x14ac:dyDescent="0.3">
      <c r="A6709">
        <v>30.752599</v>
      </c>
      <c r="B6709">
        <v>77861</v>
      </c>
      <c r="C6709">
        <v>-96.096913999999998</v>
      </c>
      <c r="D6709">
        <v>2.6499999989999998</v>
      </c>
      <c r="E6709" s="1">
        <v>33558</v>
      </c>
      <c r="F6709">
        <v>21</v>
      </c>
      <c r="G6709" s="1">
        <v>1887</v>
      </c>
    </row>
    <row r="6710" spans="1:7" x14ac:dyDescent="0.3">
      <c r="A6710">
        <v>30.281022</v>
      </c>
      <c r="B6710">
        <v>77880</v>
      </c>
      <c r="C6710">
        <v>-96.169225999999995</v>
      </c>
      <c r="D6710">
        <v>2.6699999939999999</v>
      </c>
      <c r="E6710" s="1">
        <v>33846</v>
      </c>
      <c r="F6710">
        <v>21</v>
      </c>
      <c r="G6710" s="1">
        <v>1367</v>
      </c>
    </row>
    <row r="6711" spans="1:7" x14ac:dyDescent="0.3">
      <c r="A6711">
        <v>28.988817000000001</v>
      </c>
      <c r="B6711">
        <v>78164</v>
      </c>
      <c r="C6711">
        <v>-97.517734000000004</v>
      </c>
      <c r="D6711">
        <v>2.4499999959999998</v>
      </c>
      <c r="E6711" s="1">
        <v>27121</v>
      </c>
      <c r="F6711">
        <v>21</v>
      </c>
      <c r="G6711" s="1">
        <v>3975</v>
      </c>
    </row>
    <row r="6712" spans="1:7" x14ac:dyDescent="0.3">
      <c r="A6712">
        <v>28.169308999999998</v>
      </c>
      <c r="B6712">
        <v>78391</v>
      </c>
      <c r="C6712">
        <v>-97.754047</v>
      </c>
      <c r="D6712">
        <v>3.0699999930000001</v>
      </c>
      <c r="E6712" s="1">
        <v>18333</v>
      </c>
      <c r="F6712">
        <v>21</v>
      </c>
      <c r="G6712" s="1">
        <v>319</v>
      </c>
    </row>
    <row r="6713" spans="1:7" x14ac:dyDescent="0.3">
      <c r="A6713">
        <v>33.037655999999998</v>
      </c>
      <c r="B6713">
        <v>79378</v>
      </c>
      <c r="C6713">
        <v>-102.442482</v>
      </c>
      <c r="D6713">
        <v>2.6899999979999998</v>
      </c>
      <c r="E6713" s="1">
        <v>48750</v>
      </c>
      <c r="F6713">
        <v>21</v>
      </c>
      <c r="G6713" s="1">
        <v>229</v>
      </c>
    </row>
    <row r="6714" spans="1:7" x14ac:dyDescent="0.3">
      <c r="A6714">
        <v>32.368823999999996</v>
      </c>
      <c r="B6714">
        <v>79512</v>
      </c>
      <c r="C6714">
        <v>-100.936891</v>
      </c>
      <c r="D6714">
        <v>2.4599999929999998</v>
      </c>
      <c r="E6714" s="1">
        <v>25509</v>
      </c>
      <c r="F6714">
        <v>21</v>
      </c>
      <c r="G6714" s="1">
        <v>8463</v>
      </c>
    </row>
    <row r="6715" spans="1:7" x14ac:dyDescent="0.3">
      <c r="A6715">
        <v>32.473678999999997</v>
      </c>
      <c r="B6715">
        <v>79536</v>
      </c>
      <c r="C6715">
        <v>-100.02753300000001</v>
      </c>
      <c r="D6715">
        <v>2.6199999969999999</v>
      </c>
      <c r="E6715" s="1">
        <v>31957</v>
      </c>
      <c r="F6715">
        <v>21</v>
      </c>
      <c r="G6715" s="1">
        <v>5001</v>
      </c>
    </row>
    <row r="6716" spans="1:7" x14ac:dyDescent="0.3">
      <c r="A6716">
        <v>32.230820999999999</v>
      </c>
      <c r="B6716">
        <v>79562</v>
      </c>
      <c r="C6716">
        <v>-99.900255999999999</v>
      </c>
      <c r="D6716">
        <v>2.7299999970000002</v>
      </c>
      <c r="E6716" s="1">
        <v>46696</v>
      </c>
      <c r="F6716">
        <v>21</v>
      </c>
      <c r="G6716" s="1">
        <v>2599</v>
      </c>
    </row>
    <row r="6717" spans="1:7" x14ac:dyDescent="0.3">
      <c r="A6717">
        <v>32.090229999999998</v>
      </c>
      <c r="B6717">
        <v>79782</v>
      </c>
      <c r="C6717">
        <v>-101.816917</v>
      </c>
      <c r="D6717">
        <v>2.8299999979999999</v>
      </c>
      <c r="E6717" s="1">
        <v>30283</v>
      </c>
      <c r="F6717">
        <v>21</v>
      </c>
      <c r="G6717" s="1">
        <v>3585</v>
      </c>
    </row>
    <row r="6718" spans="1:7" x14ac:dyDescent="0.3">
      <c r="A6718">
        <v>40.502772</v>
      </c>
      <c r="B6718">
        <v>80487</v>
      </c>
      <c r="C6718">
        <v>-106.87521</v>
      </c>
      <c r="D6718">
        <v>2.4199999939999999</v>
      </c>
      <c r="E6718" s="1">
        <v>56687</v>
      </c>
      <c r="F6718">
        <v>21</v>
      </c>
      <c r="G6718" s="1">
        <v>14122</v>
      </c>
    </row>
    <row r="6719" spans="1:7" x14ac:dyDescent="0.3">
      <c r="A6719">
        <v>38.977375000000002</v>
      </c>
      <c r="B6719">
        <v>80808</v>
      </c>
      <c r="C6719">
        <v>-104.32017</v>
      </c>
      <c r="D6719">
        <v>2.8799999949999999</v>
      </c>
      <c r="E6719" s="1">
        <v>42188</v>
      </c>
      <c r="F6719">
        <v>21</v>
      </c>
      <c r="G6719" s="1">
        <v>6029</v>
      </c>
    </row>
    <row r="6720" spans="1:7" x14ac:dyDescent="0.3">
      <c r="A6720">
        <v>37.191882</v>
      </c>
      <c r="B6720">
        <v>81082</v>
      </c>
      <c r="C6720">
        <v>-104.478095</v>
      </c>
      <c r="D6720">
        <v>2.3999999989999998</v>
      </c>
      <c r="E6720" s="1">
        <v>28325</v>
      </c>
      <c r="F6720">
        <v>21</v>
      </c>
      <c r="G6720" s="1">
        <v>12636</v>
      </c>
    </row>
    <row r="6721" spans="1:7" x14ac:dyDescent="0.3">
      <c r="A6721">
        <v>39.567059</v>
      </c>
      <c r="B6721">
        <v>81647</v>
      </c>
      <c r="C6721">
        <v>-107.54974199999999</v>
      </c>
      <c r="D6721">
        <v>2.839999996</v>
      </c>
      <c r="E6721" s="1">
        <v>52756</v>
      </c>
      <c r="F6721">
        <v>21</v>
      </c>
      <c r="G6721" s="1">
        <v>4578</v>
      </c>
    </row>
    <row r="6722" spans="1:7" x14ac:dyDescent="0.3">
      <c r="A6722">
        <v>42.791241999999997</v>
      </c>
      <c r="B6722">
        <v>82604</v>
      </c>
      <c r="C6722">
        <v>-106.539862</v>
      </c>
      <c r="D6722">
        <v>2.549999997</v>
      </c>
      <c r="E6722" s="1">
        <v>40675</v>
      </c>
      <c r="F6722">
        <v>21</v>
      </c>
      <c r="G6722" s="1">
        <v>24095</v>
      </c>
    </row>
    <row r="6723" spans="1:7" x14ac:dyDescent="0.3">
      <c r="A6723">
        <v>43.074319000000003</v>
      </c>
      <c r="B6723">
        <v>83277</v>
      </c>
      <c r="C6723">
        <v>-112.682293</v>
      </c>
      <c r="D6723">
        <v>2.3999999989999998</v>
      </c>
      <c r="E6723" s="1">
        <v>40208</v>
      </c>
      <c r="F6723">
        <v>21</v>
      </c>
      <c r="G6723" s="1">
        <v>120</v>
      </c>
    </row>
    <row r="6724" spans="1:7" x14ac:dyDescent="0.3">
      <c r="A6724">
        <v>42.055593000000002</v>
      </c>
      <c r="B6724">
        <v>83286</v>
      </c>
      <c r="C6724">
        <v>-111.981449</v>
      </c>
      <c r="D6724">
        <v>3.5199999960000001</v>
      </c>
      <c r="E6724" s="1">
        <v>36979</v>
      </c>
      <c r="F6724">
        <v>21</v>
      </c>
      <c r="G6724" s="1">
        <v>1125</v>
      </c>
    </row>
    <row r="6725" spans="1:7" x14ac:dyDescent="0.3">
      <c r="A6725">
        <v>48.974293000000003</v>
      </c>
      <c r="B6725">
        <v>83826</v>
      </c>
      <c r="C6725">
        <v>-116.1865</v>
      </c>
      <c r="D6725">
        <v>1.93</v>
      </c>
      <c r="E6725" s="1">
        <v>27250</v>
      </c>
      <c r="F6725">
        <v>21</v>
      </c>
      <c r="G6725" s="1">
        <v>135</v>
      </c>
    </row>
    <row r="6726" spans="1:7" x14ac:dyDescent="0.3">
      <c r="A6726">
        <v>47.274903999999999</v>
      </c>
      <c r="B6726">
        <v>83861</v>
      </c>
      <c r="C6726">
        <v>-116.573922</v>
      </c>
      <c r="D6726">
        <v>2.4499999959999998</v>
      </c>
      <c r="E6726" s="1">
        <v>33306</v>
      </c>
      <c r="F6726">
        <v>21</v>
      </c>
      <c r="G6726" s="1">
        <v>6331</v>
      </c>
    </row>
    <row r="6727" spans="1:7" x14ac:dyDescent="0.3">
      <c r="A6727">
        <v>39.222858000000002</v>
      </c>
      <c r="B6727">
        <v>84513</v>
      </c>
      <c r="C6727">
        <v>-111.006058</v>
      </c>
      <c r="D6727">
        <v>3.2399999949999998</v>
      </c>
      <c r="E6727" s="1">
        <v>44271</v>
      </c>
      <c r="F6727">
        <v>21</v>
      </c>
      <c r="G6727" s="1">
        <v>1842</v>
      </c>
    </row>
    <row r="6728" spans="1:7" x14ac:dyDescent="0.3">
      <c r="A6728">
        <v>39.686599999999999</v>
      </c>
      <c r="B6728">
        <v>84529</v>
      </c>
      <c r="C6728">
        <v>-110.804793</v>
      </c>
      <c r="D6728">
        <v>1.809999999</v>
      </c>
      <c r="E6728" s="1">
        <v>25469</v>
      </c>
      <c r="F6728">
        <v>21</v>
      </c>
      <c r="G6728" s="1">
        <v>136</v>
      </c>
    </row>
    <row r="6729" spans="1:7" x14ac:dyDescent="0.3">
      <c r="A6729">
        <v>39.692424000000003</v>
      </c>
      <c r="B6729">
        <v>84648</v>
      </c>
      <c r="C6729">
        <v>-111.882296</v>
      </c>
      <c r="D6729">
        <v>3.2399999949999998</v>
      </c>
      <c r="E6729" s="1">
        <v>38302</v>
      </c>
      <c r="F6729">
        <v>21</v>
      </c>
      <c r="G6729" s="1">
        <v>4994</v>
      </c>
    </row>
    <row r="6730" spans="1:7" x14ac:dyDescent="0.3">
      <c r="A6730">
        <v>33.654342999999997</v>
      </c>
      <c r="B6730">
        <v>85346</v>
      </c>
      <c r="C6730">
        <v>-114.233259</v>
      </c>
      <c r="D6730">
        <v>1.8499999979999999</v>
      </c>
      <c r="E6730" s="1">
        <v>23252</v>
      </c>
      <c r="F6730">
        <v>21</v>
      </c>
      <c r="G6730" s="1">
        <v>3895</v>
      </c>
    </row>
    <row r="6731" spans="1:7" x14ac:dyDescent="0.3">
      <c r="A6731">
        <v>32.001959999999997</v>
      </c>
      <c r="B6731">
        <v>85641</v>
      </c>
      <c r="C6731">
        <v>-110.674425</v>
      </c>
      <c r="D6731">
        <v>2.7399999949999998</v>
      </c>
      <c r="E6731" s="1">
        <v>50933</v>
      </c>
      <c r="F6731">
        <v>21</v>
      </c>
      <c r="G6731" s="1">
        <v>6512</v>
      </c>
    </row>
    <row r="6732" spans="1:7" x14ac:dyDescent="0.3">
      <c r="A6732">
        <v>34.653475</v>
      </c>
      <c r="B6732">
        <v>86335</v>
      </c>
      <c r="C6732">
        <v>-111.75103900000001</v>
      </c>
      <c r="D6732">
        <v>2.2299999970000002</v>
      </c>
      <c r="E6732" s="1">
        <v>35000</v>
      </c>
      <c r="F6732">
        <v>21</v>
      </c>
      <c r="G6732" s="1">
        <v>2986</v>
      </c>
    </row>
    <row r="6733" spans="1:7" x14ac:dyDescent="0.3">
      <c r="A6733">
        <v>35.413283999999997</v>
      </c>
      <c r="B6733">
        <v>86431</v>
      </c>
      <c r="C6733">
        <v>-114.216262</v>
      </c>
      <c r="D6733">
        <v>1.7199999989999999</v>
      </c>
      <c r="E6733" s="1">
        <v>17723</v>
      </c>
      <c r="F6733">
        <v>21</v>
      </c>
      <c r="G6733" s="1">
        <v>353</v>
      </c>
    </row>
    <row r="6734" spans="1:7" x14ac:dyDescent="0.3">
      <c r="A6734">
        <v>36.654783000000002</v>
      </c>
      <c r="B6734">
        <v>87416</v>
      </c>
      <c r="C6734">
        <v>-108.450019</v>
      </c>
      <c r="D6734">
        <v>3.839999996</v>
      </c>
      <c r="E6734" s="1">
        <v>26926</v>
      </c>
      <c r="F6734">
        <v>21</v>
      </c>
      <c r="G6734" s="1">
        <v>5180</v>
      </c>
    </row>
    <row r="6735" spans="1:7" x14ac:dyDescent="0.3">
      <c r="A6735">
        <v>36.735033000000001</v>
      </c>
      <c r="B6735">
        <v>87556</v>
      </c>
      <c r="C6735">
        <v>-105.586022</v>
      </c>
      <c r="D6735">
        <v>2.5099999980000001</v>
      </c>
      <c r="E6735" s="1">
        <v>25750</v>
      </c>
      <c r="F6735">
        <v>21</v>
      </c>
      <c r="G6735" s="1">
        <v>2487</v>
      </c>
    </row>
    <row r="6736" spans="1:7" x14ac:dyDescent="0.3">
      <c r="A6736">
        <v>33.330928999999998</v>
      </c>
      <c r="B6736">
        <v>92257</v>
      </c>
      <c r="C6736">
        <v>-115.615831</v>
      </c>
      <c r="D6736">
        <v>2.0799999979999999</v>
      </c>
      <c r="E6736" s="1">
        <v>22821</v>
      </c>
      <c r="F6736">
        <v>21</v>
      </c>
      <c r="G6736" s="1">
        <v>2710</v>
      </c>
    </row>
    <row r="6737" spans="1:7" x14ac:dyDescent="0.3">
      <c r="A6737">
        <v>35.889586000000001</v>
      </c>
      <c r="B6737">
        <v>93201</v>
      </c>
      <c r="C6737">
        <v>-119.49352</v>
      </c>
      <c r="D6737">
        <v>3.2799999940000002</v>
      </c>
      <c r="E6737" s="1">
        <v>24318</v>
      </c>
      <c r="F6737">
        <v>21</v>
      </c>
      <c r="G6737" s="1">
        <v>968</v>
      </c>
    </row>
    <row r="6738" spans="1:7" x14ac:dyDescent="0.3">
      <c r="A6738">
        <v>35.202534999999997</v>
      </c>
      <c r="B6738">
        <v>93224</v>
      </c>
      <c r="C6738">
        <v>-119.56093799999999</v>
      </c>
      <c r="D6738">
        <v>2.6899999979999998</v>
      </c>
      <c r="E6738" s="1">
        <v>38056</v>
      </c>
      <c r="F6738">
        <v>21</v>
      </c>
      <c r="G6738" s="1">
        <v>608</v>
      </c>
    </row>
    <row r="6739" spans="1:7" x14ac:dyDescent="0.3">
      <c r="A6739">
        <v>34.842292999999998</v>
      </c>
      <c r="B6739">
        <v>93429</v>
      </c>
      <c r="C6739">
        <v>-120.53180399999999</v>
      </c>
      <c r="D6739">
        <v>1.819999997</v>
      </c>
      <c r="E6739" s="1">
        <v>37574</v>
      </c>
      <c r="F6739">
        <v>21</v>
      </c>
      <c r="G6739" s="1">
        <v>93</v>
      </c>
    </row>
    <row r="6740" spans="1:7" x14ac:dyDescent="0.3">
      <c r="A6740">
        <v>36.800027</v>
      </c>
      <c r="B6740">
        <v>93622</v>
      </c>
      <c r="C6740">
        <v>-120.579965</v>
      </c>
      <c r="D6740">
        <v>4.0099999899999998</v>
      </c>
      <c r="E6740" s="1">
        <v>29007</v>
      </c>
      <c r="F6740">
        <v>21</v>
      </c>
      <c r="G6740" s="1">
        <v>9374</v>
      </c>
    </row>
    <row r="6741" spans="1:7" x14ac:dyDescent="0.3">
      <c r="A6741">
        <v>36.697310999999999</v>
      </c>
      <c r="B6741">
        <v>93641</v>
      </c>
      <c r="C6741">
        <v>-119.018643</v>
      </c>
      <c r="D6741">
        <v>1.939999998</v>
      </c>
      <c r="E6741" s="1">
        <v>30357</v>
      </c>
      <c r="F6741">
        <v>21</v>
      </c>
      <c r="G6741" s="1">
        <v>490</v>
      </c>
    </row>
    <row r="6742" spans="1:7" x14ac:dyDescent="0.3">
      <c r="A6742">
        <v>41.518230000000003</v>
      </c>
      <c r="B6742">
        <v>95548</v>
      </c>
      <c r="C6742">
        <v>-124.030756</v>
      </c>
      <c r="D6742">
        <v>2.25</v>
      </c>
      <c r="E6742" s="1">
        <v>31953</v>
      </c>
      <c r="F6742">
        <v>21</v>
      </c>
      <c r="G6742" s="1">
        <v>1126</v>
      </c>
    </row>
    <row r="6743" spans="1:7" x14ac:dyDescent="0.3">
      <c r="A6743">
        <v>40.295900000000003</v>
      </c>
      <c r="B6743">
        <v>95554</v>
      </c>
      <c r="C6743">
        <v>-123.779021</v>
      </c>
      <c r="D6743">
        <v>2.4799999970000002</v>
      </c>
      <c r="E6743" s="1">
        <v>33542</v>
      </c>
      <c r="F6743">
        <v>21</v>
      </c>
      <c r="G6743" s="1">
        <v>740</v>
      </c>
    </row>
    <row r="6744" spans="1:7" x14ac:dyDescent="0.3">
      <c r="A6744">
        <v>38.851197999999997</v>
      </c>
      <c r="B6744">
        <v>95645</v>
      </c>
      <c r="C6744">
        <v>-121.733543</v>
      </c>
      <c r="D6744">
        <v>3.139999993</v>
      </c>
      <c r="E6744" s="1">
        <v>37167</v>
      </c>
      <c r="F6744">
        <v>21</v>
      </c>
      <c r="G6744" s="1">
        <v>1852</v>
      </c>
    </row>
    <row r="6745" spans="1:7" x14ac:dyDescent="0.3">
      <c r="A6745">
        <v>38.868918999999998</v>
      </c>
      <c r="B6745">
        <v>95659</v>
      </c>
      <c r="C6745">
        <v>-121.563984</v>
      </c>
      <c r="D6745">
        <v>2.5599999950000001</v>
      </c>
      <c r="E6745" s="1">
        <v>47143</v>
      </c>
      <c r="F6745">
        <v>21</v>
      </c>
      <c r="G6745" s="1">
        <v>751</v>
      </c>
    </row>
    <row r="6746" spans="1:7" x14ac:dyDescent="0.3">
      <c r="A6746">
        <v>38.832299999999996</v>
      </c>
      <c r="B6746">
        <v>95668</v>
      </c>
      <c r="C6746">
        <v>-121.51661900000001</v>
      </c>
      <c r="D6746">
        <v>2.9099999959999998</v>
      </c>
      <c r="E6746" s="1">
        <v>39306</v>
      </c>
      <c r="F6746">
        <v>21</v>
      </c>
      <c r="G6746" s="1">
        <v>928</v>
      </c>
    </row>
    <row r="6747" spans="1:7" x14ac:dyDescent="0.3">
      <c r="A6747">
        <v>39.661518999999998</v>
      </c>
      <c r="B6747">
        <v>95916</v>
      </c>
      <c r="C6747">
        <v>-121.381934</v>
      </c>
      <c r="D6747">
        <v>2.3799999949999999</v>
      </c>
      <c r="E6747" s="1">
        <v>29883</v>
      </c>
      <c r="F6747">
        <v>21</v>
      </c>
      <c r="G6747" s="1">
        <v>1289</v>
      </c>
    </row>
    <row r="6748" spans="1:7" x14ac:dyDescent="0.3">
      <c r="A6748">
        <v>44.745463999999998</v>
      </c>
      <c r="B6748">
        <v>97357</v>
      </c>
      <c r="C6748">
        <v>-123.817222</v>
      </c>
      <c r="D6748">
        <v>2.5299999940000002</v>
      </c>
      <c r="E6748" s="1">
        <v>47727</v>
      </c>
      <c r="F6748">
        <v>21</v>
      </c>
      <c r="G6748" s="1">
        <v>238</v>
      </c>
    </row>
    <row r="6749" spans="1:7" x14ac:dyDescent="0.3">
      <c r="A6749">
        <v>44.498302000000002</v>
      </c>
      <c r="B6749">
        <v>97734</v>
      </c>
      <c r="C6749">
        <v>-121.210849</v>
      </c>
      <c r="D6749">
        <v>2.68</v>
      </c>
      <c r="E6749" s="1">
        <v>38095</v>
      </c>
      <c r="F6749">
        <v>21</v>
      </c>
      <c r="G6749" s="1">
        <v>2160</v>
      </c>
    </row>
    <row r="6750" spans="1:7" x14ac:dyDescent="0.3">
      <c r="A6750">
        <v>47.838422999999999</v>
      </c>
      <c r="B6750">
        <v>98331</v>
      </c>
      <c r="C6750">
        <v>-124.358886</v>
      </c>
      <c r="D6750">
        <v>2.6999999959999998</v>
      </c>
      <c r="E6750" s="1">
        <v>35802</v>
      </c>
      <c r="F6750">
        <v>21</v>
      </c>
      <c r="G6750" s="1">
        <v>6268</v>
      </c>
    </row>
    <row r="6751" spans="1:7" x14ac:dyDescent="0.3">
      <c r="A6751">
        <v>46.001752000000003</v>
      </c>
      <c r="B6751">
        <v>98603</v>
      </c>
      <c r="C6751">
        <v>-122.456244</v>
      </c>
      <c r="D6751">
        <v>2.6899999979999998</v>
      </c>
      <c r="E6751" s="1">
        <v>40398</v>
      </c>
      <c r="F6751">
        <v>21</v>
      </c>
      <c r="G6751" s="1">
        <v>725</v>
      </c>
    </row>
    <row r="6752" spans="1:7" x14ac:dyDescent="0.3">
      <c r="A6752">
        <v>46.352770999999997</v>
      </c>
      <c r="B6752">
        <v>98649</v>
      </c>
      <c r="C6752">
        <v>-122.660546</v>
      </c>
      <c r="D6752">
        <v>2.7399999949999998</v>
      </c>
      <c r="E6752" s="1">
        <v>40313</v>
      </c>
      <c r="F6752">
        <v>21</v>
      </c>
      <c r="G6752" s="1">
        <v>725</v>
      </c>
    </row>
    <row r="6753" spans="1:7" x14ac:dyDescent="0.3">
      <c r="A6753">
        <v>47.193770000000001</v>
      </c>
      <c r="B6753">
        <v>98922</v>
      </c>
      <c r="C6753">
        <v>-120.917337</v>
      </c>
      <c r="D6753">
        <v>2.3599999989999998</v>
      </c>
      <c r="E6753" s="1">
        <v>41162</v>
      </c>
      <c r="F6753">
        <v>21</v>
      </c>
      <c r="G6753" s="1">
        <v>4687</v>
      </c>
    </row>
    <row r="6754" spans="1:7" x14ac:dyDescent="0.3">
      <c r="A6754">
        <v>48.305861</v>
      </c>
      <c r="B6754">
        <v>99101</v>
      </c>
      <c r="C6754">
        <v>-117.943185</v>
      </c>
      <c r="D6754">
        <v>2.9499999959999998</v>
      </c>
      <c r="E6754" s="1">
        <v>30885</v>
      </c>
      <c r="F6754">
        <v>21</v>
      </c>
      <c r="G6754" s="1">
        <v>1407</v>
      </c>
    </row>
    <row r="6755" spans="1:7" x14ac:dyDescent="0.3">
      <c r="A6755">
        <v>60.784804000000001</v>
      </c>
      <c r="B6755">
        <v>99635</v>
      </c>
      <c r="C6755">
        <v>-151.06473099999999</v>
      </c>
      <c r="D6755">
        <v>2.6199999969999999</v>
      </c>
      <c r="E6755" s="1">
        <v>50893</v>
      </c>
      <c r="F6755">
        <v>21</v>
      </c>
      <c r="G6755" s="1">
        <v>957</v>
      </c>
    </row>
    <row r="6756" spans="1:7" x14ac:dyDescent="0.3">
      <c r="A6756">
        <v>42.088973000000003</v>
      </c>
      <c r="B6756">
        <v>1255</v>
      </c>
      <c r="C6756">
        <v>-73.124448000000001</v>
      </c>
      <c r="D6756">
        <v>2.339999996</v>
      </c>
      <c r="E6756" s="1">
        <v>45469</v>
      </c>
      <c r="F6756">
        <v>22</v>
      </c>
      <c r="G6756" s="1">
        <v>783</v>
      </c>
    </row>
    <row r="6757" spans="1:7" x14ac:dyDescent="0.3">
      <c r="A6757">
        <v>43.713794</v>
      </c>
      <c r="B6757">
        <v>3241</v>
      </c>
      <c r="C6757">
        <v>-71.806421999999998</v>
      </c>
      <c r="D6757">
        <v>2.4399999979999998</v>
      </c>
      <c r="E6757" s="1">
        <v>42159</v>
      </c>
      <c r="F6757">
        <v>22</v>
      </c>
      <c r="G6757" s="1">
        <v>828</v>
      </c>
    </row>
    <row r="6758" spans="1:7" x14ac:dyDescent="0.3">
      <c r="A6758">
        <v>42.791069</v>
      </c>
      <c r="B6758">
        <v>3441</v>
      </c>
      <c r="C6758">
        <v>-72.435208000000003</v>
      </c>
      <c r="D6758">
        <v>2.2099999929999998</v>
      </c>
      <c r="E6758" s="1">
        <v>42188</v>
      </c>
      <c r="F6758">
        <v>22</v>
      </c>
      <c r="G6758" s="1">
        <v>287</v>
      </c>
    </row>
    <row r="6759" spans="1:7" x14ac:dyDescent="0.3">
      <c r="A6759">
        <v>44.372129000000001</v>
      </c>
      <c r="B6759">
        <v>4217</v>
      </c>
      <c r="C6759">
        <v>-70.817508000000004</v>
      </c>
      <c r="D6759">
        <v>2.3599999989999998</v>
      </c>
      <c r="E6759" s="1">
        <v>33521</v>
      </c>
      <c r="F6759">
        <v>22</v>
      </c>
      <c r="G6759" s="1">
        <v>3148</v>
      </c>
    </row>
    <row r="6760" spans="1:7" x14ac:dyDescent="0.3">
      <c r="A6760">
        <v>45.484389</v>
      </c>
      <c r="B6760">
        <v>4495</v>
      </c>
      <c r="C6760">
        <v>-68.376624000000007</v>
      </c>
      <c r="D6760">
        <v>2.5</v>
      </c>
      <c r="E6760" s="1">
        <v>28333</v>
      </c>
      <c r="F6760">
        <v>22</v>
      </c>
      <c r="G6760" s="1">
        <v>317</v>
      </c>
    </row>
    <row r="6761" spans="1:7" x14ac:dyDescent="0.3">
      <c r="A6761">
        <v>44.599133999999999</v>
      </c>
      <c r="B6761">
        <v>4643</v>
      </c>
      <c r="C6761">
        <v>-67.825335999999993</v>
      </c>
      <c r="D6761">
        <v>2.4099999959999998</v>
      </c>
      <c r="E6761" s="1">
        <v>26776</v>
      </c>
      <c r="F6761">
        <v>22</v>
      </c>
      <c r="G6761" s="1">
        <v>887</v>
      </c>
    </row>
    <row r="6762" spans="1:7" x14ac:dyDescent="0.3">
      <c r="A6762">
        <v>44.802636999999997</v>
      </c>
      <c r="B6762">
        <v>4654</v>
      </c>
      <c r="C6762">
        <v>-67.547272000000007</v>
      </c>
      <c r="D6762">
        <v>2.1699999939999999</v>
      </c>
      <c r="E6762" s="1">
        <v>26086</v>
      </c>
      <c r="F6762">
        <v>22</v>
      </c>
      <c r="G6762" s="1">
        <v>3637</v>
      </c>
    </row>
    <row r="6763" spans="1:7" x14ac:dyDescent="0.3">
      <c r="A6763">
        <v>46.953803999999998</v>
      </c>
      <c r="B6763">
        <v>4762</v>
      </c>
      <c r="C6763">
        <v>-68.120408999999995</v>
      </c>
      <c r="D6763">
        <v>2.4699999990000001</v>
      </c>
      <c r="E6763" s="1">
        <v>31000</v>
      </c>
      <c r="F6763">
        <v>22</v>
      </c>
      <c r="G6763" s="1">
        <v>521</v>
      </c>
    </row>
    <row r="6764" spans="1:7" x14ac:dyDescent="0.3">
      <c r="A6764">
        <v>44.128666000000003</v>
      </c>
      <c r="B6764">
        <v>5076</v>
      </c>
      <c r="C6764">
        <v>-72.234506999999994</v>
      </c>
      <c r="D6764">
        <v>2.6499999989999998</v>
      </c>
      <c r="E6764" s="1">
        <v>35893</v>
      </c>
      <c r="F6764">
        <v>22</v>
      </c>
      <c r="G6764" s="1">
        <v>552</v>
      </c>
    </row>
    <row r="6765" spans="1:7" x14ac:dyDescent="0.3">
      <c r="A6765">
        <v>43.156010000000002</v>
      </c>
      <c r="B6765">
        <v>5340</v>
      </c>
      <c r="C6765">
        <v>-72.913470000000004</v>
      </c>
      <c r="D6765">
        <v>2.25</v>
      </c>
      <c r="E6765" s="1">
        <v>54688</v>
      </c>
      <c r="F6765">
        <v>22</v>
      </c>
      <c r="G6765" s="1">
        <v>696</v>
      </c>
    </row>
    <row r="6766" spans="1:7" x14ac:dyDescent="0.3">
      <c r="A6766">
        <v>43.149377000000001</v>
      </c>
      <c r="B6766">
        <v>5359</v>
      </c>
      <c r="C6766">
        <v>-72.724919999999997</v>
      </c>
      <c r="D6766">
        <v>2.4699999990000001</v>
      </c>
      <c r="E6766" s="1">
        <v>41328</v>
      </c>
      <c r="F6766">
        <v>22</v>
      </c>
      <c r="G6766" s="1">
        <v>402</v>
      </c>
    </row>
    <row r="6767" spans="1:7" x14ac:dyDescent="0.3">
      <c r="A6767">
        <v>44.152476999999998</v>
      </c>
      <c r="B6767">
        <v>5649</v>
      </c>
      <c r="C6767">
        <v>-72.433285999999995</v>
      </c>
      <c r="D6767">
        <v>2.889999993</v>
      </c>
      <c r="E6767" s="1">
        <v>46417</v>
      </c>
      <c r="F6767">
        <v>22</v>
      </c>
      <c r="G6767" s="1">
        <v>276</v>
      </c>
    </row>
    <row r="6768" spans="1:7" x14ac:dyDescent="0.3">
      <c r="A6768">
        <v>44.881757999999998</v>
      </c>
      <c r="B6768">
        <v>5853</v>
      </c>
      <c r="C6768">
        <v>-71.966536000000005</v>
      </c>
      <c r="D6768">
        <v>2.589999996</v>
      </c>
      <c r="E6768" s="1">
        <v>36375</v>
      </c>
      <c r="F6768">
        <v>22</v>
      </c>
      <c r="G6768" s="1">
        <v>526</v>
      </c>
    </row>
    <row r="6769" spans="1:7" x14ac:dyDescent="0.3">
      <c r="A6769">
        <v>43.158566999999998</v>
      </c>
      <c r="B6769">
        <v>12032</v>
      </c>
      <c r="C6769">
        <v>-74.496465000000001</v>
      </c>
      <c r="D6769">
        <v>2.2199999990000001</v>
      </c>
      <c r="E6769" s="1">
        <v>35263</v>
      </c>
      <c r="F6769">
        <v>22</v>
      </c>
      <c r="G6769" s="1">
        <v>805</v>
      </c>
    </row>
    <row r="6770" spans="1:7" x14ac:dyDescent="0.3">
      <c r="A6770">
        <v>42.227986999999999</v>
      </c>
      <c r="B6770">
        <v>12459</v>
      </c>
      <c r="C6770">
        <v>-74.689125000000004</v>
      </c>
      <c r="D6770">
        <v>1.879999999</v>
      </c>
      <c r="E6770" s="1">
        <v>43417</v>
      </c>
      <c r="F6770">
        <v>22</v>
      </c>
      <c r="G6770" s="1">
        <v>162</v>
      </c>
    </row>
    <row r="6771" spans="1:7" x14ac:dyDescent="0.3">
      <c r="A6771">
        <v>42.209414000000002</v>
      </c>
      <c r="B6771">
        <v>12492</v>
      </c>
      <c r="C6771">
        <v>-74.347672000000003</v>
      </c>
      <c r="D6771">
        <v>2.0299999940000002</v>
      </c>
      <c r="E6771" s="1">
        <v>33750</v>
      </c>
      <c r="F6771">
        <v>22</v>
      </c>
      <c r="G6771" s="1">
        <v>291</v>
      </c>
    </row>
    <row r="6772" spans="1:7" x14ac:dyDescent="0.3">
      <c r="A6772">
        <v>41.660229999999999</v>
      </c>
      <c r="B6772">
        <v>12720</v>
      </c>
      <c r="C6772">
        <v>-74.904388999999995</v>
      </c>
      <c r="D6772">
        <v>2.599999994</v>
      </c>
      <c r="E6772" s="1">
        <v>35000</v>
      </c>
      <c r="F6772">
        <v>22</v>
      </c>
      <c r="G6772" s="1">
        <v>187</v>
      </c>
    </row>
    <row r="6773" spans="1:7" x14ac:dyDescent="0.3">
      <c r="A6773">
        <v>41.587333000000001</v>
      </c>
      <c r="B6773">
        <v>15870</v>
      </c>
      <c r="C6773">
        <v>-78.653470999999996</v>
      </c>
      <c r="D6773">
        <v>2.4699999990000001</v>
      </c>
      <c r="E6773" s="1">
        <v>39323</v>
      </c>
      <c r="F6773">
        <v>22</v>
      </c>
      <c r="G6773" s="1">
        <v>1462</v>
      </c>
    </row>
    <row r="6774" spans="1:7" x14ac:dyDescent="0.3">
      <c r="A6774">
        <v>41.791063000000001</v>
      </c>
      <c r="B6774">
        <v>16751</v>
      </c>
      <c r="C6774">
        <v>-78.763475999999997</v>
      </c>
      <c r="D6774">
        <v>2.2399999949999998</v>
      </c>
      <c r="E6774" s="1">
        <v>36250</v>
      </c>
      <c r="F6774">
        <v>22</v>
      </c>
      <c r="G6774" s="1">
        <v>83</v>
      </c>
    </row>
    <row r="6775" spans="1:7" x14ac:dyDescent="0.3">
      <c r="A6775">
        <v>41.104737</v>
      </c>
      <c r="B6775">
        <v>16836</v>
      </c>
      <c r="C6775">
        <v>-78.234408000000002</v>
      </c>
      <c r="D6775">
        <v>2.7099999929999998</v>
      </c>
      <c r="E6775" s="1">
        <v>34188</v>
      </c>
      <c r="F6775">
        <v>22</v>
      </c>
      <c r="G6775" s="1">
        <v>1455</v>
      </c>
    </row>
    <row r="6776" spans="1:7" x14ac:dyDescent="0.3">
      <c r="A6776">
        <v>41.664116999999997</v>
      </c>
      <c r="B6776">
        <v>16911</v>
      </c>
      <c r="C6776">
        <v>-77.141536000000002</v>
      </c>
      <c r="D6776">
        <v>2.8799999949999999</v>
      </c>
      <c r="E6776" s="1">
        <v>28571</v>
      </c>
      <c r="F6776">
        <v>22</v>
      </c>
      <c r="G6776" s="1">
        <v>391</v>
      </c>
    </row>
    <row r="6777" spans="1:7" x14ac:dyDescent="0.3">
      <c r="A6777">
        <v>41.869812000000003</v>
      </c>
      <c r="B6777">
        <v>16948</v>
      </c>
      <c r="C6777">
        <v>-77.751159000000001</v>
      </c>
      <c r="D6777">
        <v>2.7299999970000002</v>
      </c>
      <c r="E6777" s="1">
        <v>28750</v>
      </c>
      <c r="F6777">
        <v>22</v>
      </c>
      <c r="G6777" s="1">
        <v>1900</v>
      </c>
    </row>
    <row r="6778" spans="1:7" x14ac:dyDescent="0.3">
      <c r="A6778">
        <v>40.354433</v>
      </c>
      <c r="B6778">
        <v>17021</v>
      </c>
      <c r="C6778">
        <v>-77.650467000000006</v>
      </c>
      <c r="D6778">
        <v>2.6099999989999998</v>
      </c>
      <c r="E6778" s="1">
        <v>29769</v>
      </c>
      <c r="F6778">
        <v>22</v>
      </c>
      <c r="G6778" s="1">
        <v>1035</v>
      </c>
    </row>
    <row r="6779" spans="1:7" x14ac:dyDescent="0.3">
      <c r="A6779">
        <v>41.891399999999997</v>
      </c>
      <c r="B6779">
        <v>18462</v>
      </c>
      <c r="C6779">
        <v>-75.432218000000006</v>
      </c>
      <c r="D6779">
        <v>2.349999994</v>
      </c>
      <c r="E6779" s="1">
        <v>34375</v>
      </c>
      <c r="F6779">
        <v>22</v>
      </c>
      <c r="G6779" s="1">
        <v>449</v>
      </c>
    </row>
    <row r="6780" spans="1:7" x14ac:dyDescent="0.3">
      <c r="A6780">
        <v>38.343691</v>
      </c>
      <c r="B6780">
        <v>22433</v>
      </c>
      <c r="C6780">
        <v>-77.859639999999999</v>
      </c>
      <c r="D6780">
        <v>1.779999997</v>
      </c>
      <c r="E6780" s="1">
        <v>62857</v>
      </c>
      <c r="F6780">
        <v>22</v>
      </c>
      <c r="G6780" s="1">
        <v>57</v>
      </c>
    </row>
    <row r="6781" spans="1:7" x14ac:dyDescent="0.3">
      <c r="A6781">
        <v>37.790945999999998</v>
      </c>
      <c r="B6781">
        <v>22437</v>
      </c>
      <c r="C6781">
        <v>-76.787639999999996</v>
      </c>
      <c r="D6781">
        <v>2.289999999</v>
      </c>
      <c r="E6781" s="1">
        <v>31957</v>
      </c>
      <c r="F6781">
        <v>22</v>
      </c>
      <c r="G6781" s="1">
        <v>635</v>
      </c>
    </row>
    <row r="6782" spans="1:7" x14ac:dyDescent="0.3">
      <c r="A6782">
        <v>38.221404999999997</v>
      </c>
      <c r="B6782">
        <v>22957</v>
      </c>
      <c r="C6782">
        <v>-78.190259999999995</v>
      </c>
      <c r="D6782">
        <v>3</v>
      </c>
      <c r="E6782" s="1">
        <v>140000</v>
      </c>
      <c r="F6782">
        <v>22</v>
      </c>
      <c r="G6782" s="1">
        <v>39</v>
      </c>
    </row>
    <row r="6783" spans="1:7" x14ac:dyDescent="0.3">
      <c r="A6783">
        <v>38.214022999999997</v>
      </c>
      <c r="B6783">
        <v>22972</v>
      </c>
      <c r="C6783">
        <v>-78.215969000000001</v>
      </c>
      <c r="D6783">
        <v>1.8899999970000001</v>
      </c>
      <c r="E6783" s="1">
        <v>48393</v>
      </c>
      <c r="F6783">
        <v>22</v>
      </c>
      <c r="G6783" s="1">
        <v>317</v>
      </c>
    </row>
    <row r="6784" spans="1:7" x14ac:dyDescent="0.3">
      <c r="A6784">
        <v>37.674655000000001</v>
      </c>
      <c r="B6784">
        <v>23032</v>
      </c>
      <c r="C6784">
        <v>-76.681045999999995</v>
      </c>
      <c r="D6784">
        <v>2.3199999930000001</v>
      </c>
      <c r="E6784" s="1">
        <v>33750</v>
      </c>
      <c r="F6784">
        <v>22</v>
      </c>
      <c r="G6784" s="1">
        <v>388</v>
      </c>
    </row>
    <row r="6785" spans="1:7" x14ac:dyDescent="0.3">
      <c r="A6785">
        <v>36.951448999999997</v>
      </c>
      <c r="B6785">
        <v>23876</v>
      </c>
      <c r="C6785">
        <v>-77.824021999999999</v>
      </c>
      <c r="D6785">
        <v>2.6299999949999999</v>
      </c>
      <c r="E6785" s="1">
        <v>36458</v>
      </c>
      <c r="F6785">
        <v>22</v>
      </c>
      <c r="G6785" s="1">
        <v>512</v>
      </c>
    </row>
    <row r="6786" spans="1:7" x14ac:dyDescent="0.3">
      <c r="A6786">
        <v>37.164980999999997</v>
      </c>
      <c r="B6786">
        <v>23934</v>
      </c>
      <c r="C6786">
        <v>-78.625923999999998</v>
      </c>
      <c r="D6786">
        <v>2.4599999929999998</v>
      </c>
      <c r="E6786" s="1">
        <v>27727</v>
      </c>
      <c r="F6786">
        <v>22</v>
      </c>
      <c r="G6786" s="1">
        <v>716</v>
      </c>
    </row>
    <row r="6787" spans="1:7" x14ac:dyDescent="0.3">
      <c r="A6787">
        <v>36.901524000000002</v>
      </c>
      <c r="B6787">
        <v>24105</v>
      </c>
      <c r="C6787">
        <v>-80.593603000000002</v>
      </c>
      <c r="D6787">
        <v>2.1899999979999998</v>
      </c>
      <c r="E6787" s="1">
        <v>27708</v>
      </c>
      <c r="F6787">
        <v>22</v>
      </c>
      <c r="G6787" s="1">
        <v>364</v>
      </c>
    </row>
    <row r="6788" spans="1:7" x14ac:dyDescent="0.3">
      <c r="A6788">
        <v>36.985629000000003</v>
      </c>
      <c r="B6788">
        <v>24161</v>
      </c>
      <c r="C6788">
        <v>-79.539399000000003</v>
      </c>
      <c r="D6788">
        <v>2.2299999970000002</v>
      </c>
      <c r="E6788" s="1">
        <v>27917</v>
      </c>
      <c r="F6788">
        <v>22</v>
      </c>
      <c r="G6788" s="1">
        <v>362</v>
      </c>
    </row>
    <row r="6789" spans="1:7" x14ac:dyDescent="0.3">
      <c r="A6789">
        <v>37.715293000000003</v>
      </c>
      <c r="B6789">
        <v>24562</v>
      </c>
      <c r="C6789">
        <v>-78.641750999999999</v>
      </c>
      <c r="D6789">
        <v>2.3999999989999998</v>
      </c>
      <c r="E6789" s="1">
        <v>37115</v>
      </c>
      <c r="F6789">
        <v>22</v>
      </c>
      <c r="G6789" s="1">
        <v>281</v>
      </c>
    </row>
    <row r="6790" spans="1:7" x14ac:dyDescent="0.3">
      <c r="A6790">
        <v>37.416947</v>
      </c>
      <c r="B6790">
        <v>24824</v>
      </c>
      <c r="C6790">
        <v>-81.692884000000006</v>
      </c>
      <c r="D6790">
        <v>2.5199999960000001</v>
      </c>
      <c r="E6790" s="1">
        <v>35000</v>
      </c>
      <c r="F6790">
        <v>22</v>
      </c>
      <c r="G6790" s="1">
        <v>83</v>
      </c>
    </row>
    <row r="6791" spans="1:7" x14ac:dyDescent="0.3">
      <c r="A6791">
        <v>38.462522</v>
      </c>
      <c r="B6791">
        <v>24915</v>
      </c>
      <c r="C6791">
        <v>-79.803081000000006</v>
      </c>
      <c r="D6791">
        <v>2.3299999979999999</v>
      </c>
      <c r="E6791" s="1">
        <v>21836</v>
      </c>
      <c r="F6791">
        <v>22</v>
      </c>
      <c r="G6791" s="1">
        <v>543</v>
      </c>
    </row>
    <row r="6792" spans="1:7" x14ac:dyDescent="0.3">
      <c r="A6792">
        <v>37.543666999999999</v>
      </c>
      <c r="B6792">
        <v>24945</v>
      </c>
      <c r="C6792">
        <v>-80.696049000000002</v>
      </c>
      <c r="D6792">
        <v>1.8699999970000001</v>
      </c>
      <c r="E6792" s="1">
        <v>20813</v>
      </c>
      <c r="F6792">
        <v>22</v>
      </c>
      <c r="G6792" s="1">
        <v>253</v>
      </c>
    </row>
    <row r="6793" spans="1:7" x14ac:dyDescent="0.3">
      <c r="A6793">
        <v>38.114626999999999</v>
      </c>
      <c r="B6793">
        <v>24946</v>
      </c>
      <c r="C6793">
        <v>-80.228082999999998</v>
      </c>
      <c r="D6793">
        <v>2.339999996</v>
      </c>
      <c r="E6793" s="1">
        <v>27625</v>
      </c>
      <c r="F6793">
        <v>22</v>
      </c>
      <c r="G6793" s="1">
        <v>1650</v>
      </c>
    </row>
    <row r="6794" spans="1:7" x14ac:dyDescent="0.3">
      <c r="A6794">
        <v>38.467910000000003</v>
      </c>
      <c r="B6794">
        <v>25043</v>
      </c>
      <c r="C6794">
        <v>-81.008206000000001</v>
      </c>
      <c r="D6794">
        <v>2.289999999</v>
      </c>
      <c r="E6794" s="1">
        <v>16121</v>
      </c>
      <c r="F6794">
        <v>22</v>
      </c>
      <c r="G6794" s="1">
        <v>1641</v>
      </c>
    </row>
    <row r="6795" spans="1:7" x14ac:dyDescent="0.3">
      <c r="A6795">
        <v>38.722180000000002</v>
      </c>
      <c r="B6795">
        <v>25187</v>
      </c>
      <c r="C6795">
        <v>-82.027598999999995</v>
      </c>
      <c r="D6795">
        <v>2.5299999940000002</v>
      </c>
      <c r="E6795" s="1">
        <v>17361</v>
      </c>
      <c r="F6795">
        <v>22</v>
      </c>
      <c r="G6795" s="1">
        <v>667</v>
      </c>
    </row>
    <row r="6796" spans="1:7" x14ac:dyDescent="0.3">
      <c r="A6796">
        <v>37.887883000000002</v>
      </c>
      <c r="B6796">
        <v>25208</v>
      </c>
      <c r="C6796">
        <v>-81.671916999999993</v>
      </c>
      <c r="D6796">
        <v>2.539999999</v>
      </c>
      <c r="E6796" s="1">
        <v>42422</v>
      </c>
      <c r="F6796">
        <v>22</v>
      </c>
      <c r="G6796" s="1">
        <v>469</v>
      </c>
    </row>
    <row r="6797" spans="1:7" x14ac:dyDescent="0.3">
      <c r="A6797">
        <v>37.49671</v>
      </c>
      <c r="B6797">
        <v>25979</v>
      </c>
      <c r="C6797">
        <v>-80.914012999999997</v>
      </c>
      <c r="D6797">
        <v>2.3199999930000001</v>
      </c>
      <c r="E6797" s="1">
        <v>23224</v>
      </c>
      <c r="F6797">
        <v>22</v>
      </c>
      <c r="G6797" s="1">
        <v>716</v>
      </c>
    </row>
    <row r="6798" spans="1:7" x14ac:dyDescent="0.3">
      <c r="A6798">
        <v>39.513468000000003</v>
      </c>
      <c r="B6798">
        <v>26437</v>
      </c>
      <c r="C6798">
        <v>-80.531965999999997</v>
      </c>
      <c r="D6798">
        <v>2.4699999990000001</v>
      </c>
      <c r="E6798" s="1">
        <v>22500</v>
      </c>
      <c r="F6798">
        <v>22</v>
      </c>
      <c r="G6798" s="1">
        <v>619</v>
      </c>
    </row>
    <row r="6799" spans="1:7" x14ac:dyDescent="0.3">
      <c r="A6799">
        <v>38.881068999999997</v>
      </c>
      <c r="B6799">
        <v>26447</v>
      </c>
      <c r="C6799">
        <v>-80.474320000000006</v>
      </c>
      <c r="D6799">
        <v>2.6299999949999999</v>
      </c>
      <c r="E6799" s="1">
        <v>26000</v>
      </c>
      <c r="F6799">
        <v>22</v>
      </c>
      <c r="G6799" s="1">
        <v>814</v>
      </c>
    </row>
    <row r="6800" spans="1:7" x14ac:dyDescent="0.3">
      <c r="A6800">
        <v>39.646935999999997</v>
      </c>
      <c r="B6800">
        <v>26562</v>
      </c>
      <c r="C6800">
        <v>-80.441929000000002</v>
      </c>
      <c r="D6800">
        <v>2.3799999949999999</v>
      </c>
      <c r="E6800" s="1">
        <v>29427</v>
      </c>
      <c r="F6800">
        <v>22</v>
      </c>
      <c r="G6800" s="1">
        <v>715</v>
      </c>
    </row>
    <row r="6801" spans="1:7" x14ac:dyDescent="0.3">
      <c r="A6801">
        <v>38.552909999999997</v>
      </c>
      <c r="B6801">
        <v>26639</v>
      </c>
      <c r="C6801">
        <v>-80.869287</v>
      </c>
      <c r="D6801">
        <v>2.5299999940000002</v>
      </c>
      <c r="E6801" s="1">
        <v>14107</v>
      </c>
      <c r="F6801">
        <v>22</v>
      </c>
      <c r="G6801" s="1">
        <v>490</v>
      </c>
    </row>
    <row r="6802" spans="1:7" x14ac:dyDescent="0.3">
      <c r="A6802">
        <v>35.624116999999998</v>
      </c>
      <c r="B6802">
        <v>27860</v>
      </c>
      <c r="C6802">
        <v>-76.672742</v>
      </c>
      <c r="D6802">
        <v>2.5</v>
      </c>
      <c r="E6802" s="1">
        <v>31688</v>
      </c>
      <c r="F6802">
        <v>22</v>
      </c>
      <c r="G6802" s="1">
        <v>2062</v>
      </c>
    </row>
    <row r="6803" spans="1:7" x14ac:dyDescent="0.3">
      <c r="A6803">
        <v>34.686495999999998</v>
      </c>
      <c r="B6803">
        <v>28444</v>
      </c>
      <c r="C6803">
        <v>-78.324065000000004</v>
      </c>
      <c r="D6803">
        <v>2.5199999960000001</v>
      </c>
      <c r="E6803" s="1">
        <v>26615</v>
      </c>
      <c r="F6803">
        <v>22</v>
      </c>
      <c r="G6803" s="1">
        <v>2139</v>
      </c>
    </row>
    <row r="6804" spans="1:7" x14ac:dyDescent="0.3">
      <c r="A6804">
        <v>35.304817</v>
      </c>
      <c r="B6804">
        <v>28552</v>
      </c>
      <c r="C6804">
        <v>-76.571155000000005</v>
      </c>
      <c r="D6804">
        <v>2.039999999</v>
      </c>
      <c r="E6804" s="1">
        <v>22361</v>
      </c>
      <c r="F6804">
        <v>22</v>
      </c>
      <c r="G6804" s="1">
        <v>265</v>
      </c>
    </row>
    <row r="6805" spans="1:7" x14ac:dyDescent="0.3">
      <c r="A6805">
        <v>35.084282000000002</v>
      </c>
      <c r="B6805">
        <v>29635</v>
      </c>
      <c r="C6805">
        <v>-82.625654999999995</v>
      </c>
      <c r="D6805">
        <v>2.2199999990000001</v>
      </c>
      <c r="E6805" s="1">
        <v>41193</v>
      </c>
      <c r="F6805">
        <v>22</v>
      </c>
      <c r="G6805" s="1">
        <v>1065</v>
      </c>
    </row>
    <row r="6806" spans="1:7" x14ac:dyDescent="0.3">
      <c r="A6806">
        <v>32.934458999999997</v>
      </c>
      <c r="B6806">
        <v>29929</v>
      </c>
      <c r="C6806">
        <v>-80.919376</v>
      </c>
      <c r="D6806">
        <v>2.6499999989999998</v>
      </c>
      <c r="E6806" s="1">
        <v>30117</v>
      </c>
      <c r="F6806">
        <v>22</v>
      </c>
      <c r="G6806" s="1">
        <v>1285</v>
      </c>
    </row>
    <row r="6807" spans="1:7" x14ac:dyDescent="0.3">
      <c r="A6807">
        <v>32.185676999999998</v>
      </c>
      <c r="B6807">
        <v>31070</v>
      </c>
      <c r="C6807">
        <v>-83.763489000000007</v>
      </c>
      <c r="D6807">
        <v>2.3699999969999999</v>
      </c>
      <c r="E6807" s="1">
        <v>40507</v>
      </c>
      <c r="F6807">
        <v>22</v>
      </c>
      <c r="G6807" s="1">
        <v>850</v>
      </c>
    </row>
    <row r="6808" spans="1:7" x14ac:dyDescent="0.3">
      <c r="A6808">
        <v>31.951839</v>
      </c>
      <c r="B6808">
        <v>31072</v>
      </c>
      <c r="C6808">
        <v>-83.567473000000007</v>
      </c>
      <c r="D6808">
        <v>2.4899999949999998</v>
      </c>
      <c r="E6808" s="1">
        <v>31313</v>
      </c>
      <c r="F6808">
        <v>22</v>
      </c>
      <c r="G6808" s="1">
        <v>1291</v>
      </c>
    </row>
    <row r="6809" spans="1:7" x14ac:dyDescent="0.3">
      <c r="A6809">
        <v>31.513511000000001</v>
      </c>
      <c r="B6809">
        <v>31518</v>
      </c>
      <c r="C6809">
        <v>-82.184814000000003</v>
      </c>
      <c r="D6809">
        <v>2.7299999970000002</v>
      </c>
      <c r="E6809" s="1">
        <v>34375</v>
      </c>
      <c r="F6809">
        <v>22</v>
      </c>
      <c r="G6809" s="1">
        <v>806</v>
      </c>
    </row>
    <row r="6810" spans="1:7" x14ac:dyDescent="0.3">
      <c r="A6810">
        <v>31.297882999999999</v>
      </c>
      <c r="B6810">
        <v>31624</v>
      </c>
      <c r="C6810">
        <v>-82.710297999999995</v>
      </c>
      <c r="D6810">
        <v>2.889999993</v>
      </c>
      <c r="E6810" s="1">
        <v>26181</v>
      </c>
      <c r="F6810">
        <v>22</v>
      </c>
      <c r="G6810" s="1">
        <v>1207</v>
      </c>
    </row>
    <row r="6811" spans="1:7" x14ac:dyDescent="0.3">
      <c r="A6811">
        <v>33.421827</v>
      </c>
      <c r="B6811">
        <v>35461</v>
      </c>
      <c r="C6811">
        <v>-88.220134999999999</v>
      </c>
      <c r="D6811">
        <v>2.4199999939999999</v>
      </c>
      <c r="E6811" s="1">
        <v>31667</v>
      </c>
      <c r="F6811">
        <v>22</v>
      </c>
      <c r="G6811" s="1">
        <v>2012</v>
      </c>
    </row>
    <row r="6812" spans="1:7" x14ac:dyDescent="0.3">
      <c r="A6812">
        <v>34.950648000000001</v>
      </c>
      <c r="B6812">
        <v>35677</v>
      </c>
      <c r="C6812">
        <v>-88.026036000000005</v>
      </c>
      <c r="D6812">
        <v>2.289999999</v>
      </c>
      <c r="E6812" s="1">
        <v>26250</v>
      </c>
      <c r="F6812">
        <v>22</v>
      </c>
      <c r="G6812" s="1">
        <v>1767</v>
      </c>
    </row>
    <row r="6813" spans="1:7" x14ac:dyDescent="0.3">
      <c r="A6813">
        <v>34.752369000000002</v>
      </c>
      <c r="B6813">
        <v>35774</v>
      </c>
      <c r="C6813">
        <v>-86.226343999999997</v>
      </c>
      <c r="D6813">
        <v>2.8199999930000001</v>
      </c>
      <c r="E6813" s="1">
        <v>21000</v>
      </c>
      <c r="F6813">
        <v>22</v>
      </c>
      <c r="G6813" s="1">
        <v>226</v>
      </c>
    </row>
    <row r="6814" spans="1:7" x14ac:dyDescent="0.3">
      <c r="A6814">
        <v>32.652790000000003</v>
      </c>
      <c r="B6814">
        <v>36006</v>
      </c>
      <c r="C6814">
        <v>-86.714304999999996</v>
      </c>
      <c r="D6814">
        <v>2.6499999989999998</v>
      </c>
      <c r="E6814" s="1">
        <v>31944</v>
      </c>
      <c r="F6814">
        <v>22</v>
      </c>
      <c r="G6814" s="1">
        <v>1241</v>
      </c>
    </row>
    <row r="6815" spans="1:7" x14ac:dyDescent="0.3">
      <c r="A6815">
        <v>31.579450999999999</v>
      </c>
      <c r="B6815">
        <v>36009</v>
      </c>
      <c r="C6815">
        <v>-86.318803000000003</v>
      </c>
      <c r="D6815">
        <v>2.339999996</v>
      </c>
      <c r="E6815" s="1">
        <v>22917</v>
      </c>
      <c r="F6815">
        <v>22</v>
      </c>
      <c r="G6815" s="1">
        <v>2676</v>
      </c>
    </row>
    <row r="6816" spans="1:7" x14ac:dyDescent="0.3">
      <c r="A6816">
        <v>32.070433000000001</v>
      </c>
      <c r="B6816">
        <v>36047</v>
      </c>
      <c r="C6816">
        <v>-86.494370000000004</v>
      </c>
      <c r="D6816">
        <v>2.6999999959999998</v>
      </c>
      <c r="E6816" s="1">
        <v>22596</v>
      </c>
      <c r="F6816">
        <v>22</v>
      </c>
      <c r="G6816" s="1">
        <v>1592</v>
      </c>
    </row>
    <row r="6817" spans="1:7" x14ac:dyDescent="0.3">
      <c r="A6817">
        <v>31.708836999999999</v>
      </c>
      <c r="B6817">
        <v>36071</v>
      </c>
      <c r="C6817">
        <v>-86.386176000000006</v>
      </c>
      <c r="D6817">
        <v>2.6699999939999999</v>
      </c>
      <c r="E6817" s="1">
        <v>25625</v>
      </c>
      <c r="F6817">
        <v>22</v>
      </c>
      <c r="G6817" s="1">
        <v>638</v>
      </c>
    </row>
    <row r="6818" spans="1:7" x14ac:dyDescent="0.3">
      <c r="A6818">
        <v>31.375240999999999</v>
      </c>
      <c r="B6818">
        <v>36539</v>
      </c>
      <c r="C6818">
        <v>-88.415570000000002</v>
      </c>
      <c r="D6818">
        <v>2.8299999979999999</v>
      </c>
      <c r="E6818" s="1">
        <v>32422</v>
      </c>
      <c r="F6818">
        <v>22</v>
      </c>
      <c r="G6818" s="1">
        <v>601</v>
      </c>
    </row>
    <row r="6819" spans="1:7" x14ac:dyDescent="0.3">
      <c r="A6819">
        <v>32.291649999999997</v>
      </c>
      <c r="B6819">
        <v>36767</v>
      </c>
      <c r="C6819">
        <v>-87.231685999999996</v>
      </c>
      <c r="D6819">
        <v>2.6499999989999998</v>
      </c>
      <c r="E6819" s="1">
        <v>15833</v>
      </c>
      <c r="F6819">
        <v>22</v>
      </c>
      <c r="G6819" s="1">
        <v>2181</v>
      </c>
    </row>
    <row r="6820" spans="1:7" x14ac:dyDescent="0.3">
      <c r="A6820">
        <v>31.779343999999998</v>
      </c>
      <c r="B6820">
        <v>36919</v>
      </c>
      <c r="C6820">
        <v>-88.300456999999994</v>
      </c>
      <c r="D6820">
        <v>2.6899999979999998</v>
      </c>
      <c r="E6820" s="1">
        <v>20662</v>
      </c>
      <c r="F6820">
        <v>22</v>
      </c>
      <c r="G6820" s="1">
        <v>2294</v>
      </c>
    </row>
    <row r="6821" spans="1:7" x14ac:dyDescent="0.3">
      <c r="A6821">
        <v>36.186086000000003</v>
      </c>
      <c r="B6821">
        <v>37726</v>
      </c>
      <c r="C6821">
        <v>-84.837999999999994</v>
      </c>
      <c r="D6821">
        <v>2.4300000000000002</v>
      </c>
      <c r="E6821" s="1">
        <v>22565</v>
      </c>
      <c r="F6821">
        <v>22</v>
      </c>
      <c r="G6821" s="1">
        <v>1613</v>
      </c>
    </row>
    <row r="6822" spans="1:7" x14ac:dyDescent="0.3">
      <c r="A6822">
        <v>36.531810999999998</v>
      </c>
      <c r="B6822">
        <v>37731</v>
      </c>
      <c r="C6822">
        <v>-83.037142000000003</v>
      </c>
      <c r="D6822">
        <v>2.2299999970000002</v>
      </c>
      <c r="E6822" s="1">
        <v>18587</v>
      </c>
      <c r="F6822">
        <v>22</v>
      </c>
      <c r="G6822" s="1">
        <v>875</v>
      </c>
    </row>
    <row r="6823" spans="1:7" x14ac:dyDescent="0.3">
      <c r="A6823">
        <v>35.63373</v>
      </c>
      <c r="B6823">
        <v>37878</v>
      </c>
      <c r="C6823">
        <v>-83.931386000000003</v>
      </c>
      <c r="D6823">
        <v>2.089999996</v>
      </c>
      <c r="E6823" s="1">
        <v>26563</v>
      </c>
      <c r="F6823">
        <v>22</v>
      </c>
      <c r="G6823" s="1">
        <v>478</v>
      </c>
    </row>
    <row r="6824" spans="1:7" x14ac:dyDescent="0.3">
      <c r="A6824">
        <v>36.167572999999997</v>
      </c>
      <c r="B6824">
        <v>38236</v>
      </c>
      <c r="C6824">
        <v>-88.268170999999995</v>
      </c>
      <c r="D6824">
        <v>2.25</v>
      </c>
      <c r="E6824" s="1">
        <v>27875</v>
      </c>
      <c r="F6824">
        <v>22</v>
      </c>
      <c r="G6824" s="1">
        <v>649</v>
      </c>
    </row>
    <row r="6825" spans="1:7" x14ac:dyDescent="0.3">
      <c r="A6825">
        <v>36.427351000000002</v>
      </c>
      <c r="B6825">
        <v>38241</v>
      </c>
      <c r="C6825">
        <v>-88.592343999999997</v>
      </c>
      <c r="D6825">
        <v>2.589999996</v>
      </c>
      <c r="E6825" s="1">
        <v>28125</v>
      </c>
      <c r="F6825">
        <v>22</v>
      </c>
      <c r="G6825" s="1">
        <v>927</v>
      </c>
    </row>
    <row r="6826" spans="1:7" x14ac:dyDescent="0.3">
      <c r="A6826">
        <v>35.866498999999997</v>
      </c>
      <c r="B6826">
        <v>38341</v>
      </c>
      <c r="C6826">
        <v>-88.098962</v>
      </c>
      <c r="D6826">
        <v>2.4399999979999998</v>
      </c>
      <c r="E6826" s="1">
        <v>26607</v>
      </c>
      <c r="F6826">
        <v>22</v>
      </c>
      <c r="G6826" s="1">
        <v>2267</v>
      </c>
    </row>
    <row r="6827" spans="1:7" x14ac:dyDescent="0.3">
      <c r="A6827">
        <v>35.066147000000001</v>
      </c>
      <c r="B6827">
        <v>38452</v>
      </c>
      <c r="C6827">
        <v>-87.801710999999997</v>
      </c>
      <c r="D6827">
        <v>2.549999997</v>
      </c>
      <c r="E6827" s="1">
        <v>27639</v>
      </c>
      <c r="F6827">
        <v>22</v>
      </c>
      <c r="G6827" s="1">
        <v>968</v>
      </c>
    </row>
    <row r="6828" spans="1:7" x14ac:dyDescent="0.3">
      <c r="A6828">
        <v>34.22634</v>
      </c>
      <c r="B6828">
        <v>38876</v>
      </c>
      <c r="C6828">
        <v>-88.231790000000004</v>
      </c>
      <c r="D6828">
        <v>2.4799999970000002</v>
      </c>
      <c r="E6828" s="1">
        <v>30583</v>
      </c>
      <c r="F6828">
        <v>22</v>
      </c>
      <c r="G6828" s="1">
        <v>1293</v>
      </c>
    </row>
    <row r="6829" spans="1:7" x14ac:dyDescent="0.3">
      <c r="A6829">
        <v>33.857537999999998</v>
      </c>
      <c r="B6829">
        <v>38928</v>
      </c>
      <c r="C6829">
        <v>-90.300015000000002</v>
      </c>
      <c r="D6829">
        <v>2.9699999990000001</v>
      </c>
      <c r="E6829" s="1">
        <v>13281</v>
      </c>
      <c r="F6829">
        <v>22</v>
      </c>
      <c r="G6829" s="1">
        <v>876</v>
      </c>
    </row>
    <row r="6830" spans="1:7" x14ac:dyDescent="0.3">
      <c r="A6830">
        <v>33.910733999999998</v>
      </c>
      <c r="B6830">
        <v>38953</v>
      </c>
      <c r="C6830">
        <v>-89.930126000000001</v>
      </c>
      <c r="D6830">
        <v>2.849999994</v>
      </c>
      <c r="E6830" s="1">
        <v>26167</v>
      </c>
      <c r="F6830">
        <v>22</v>
      </c>
      <c r="G6830" s="1">
        <v>607</v>
      </c>
    </row>
    <row r="6831" spans="1:7" x14ac:dyDescent="0.3">
      <c r="A6831">
        <v>33.317881999999997</v>
      </c>
      <c r="B6831">
        <v>39176</v>
      </c>
      <c r="C6831">
        <v>-89.733003999999994</v>
      </c>
      <c r="D6831">
        <v>2.4599999929999998</v>
      </c>
      <c r="E6831" s="1">
        <v>22188</v>
      </c>
      <c r="F6831">
        <v>22</v>
      </c>
      <c r="G6831" s="1">
        <v>2233</v>
      </c>
    </row>
    <row r="6832" spans="1:7" x14ac:dyDescent="0.3">
      <c r="A6832">
        <v>32.744444999999999</v>
      </c>
      <c r="B6832">
        <v>39328</v>
      </c>
      <c r="C6832">
        <v>-88.699590999999998</v>
      </c>
      <c r="D6832">
        <v>2.589999996</v>
      </c>
      <c r="E6832" s="1">
        <v>22899</v>
      </c>
      <c r="F6832">
        <v>22</v>
      </c>
      <c r="G6832" s="1">
        <v>4669</v>
      </c>
    </row>
    <row r="6833" spans="1:7" x14ac:dyDescent="0.3">
      <c r="A6833">
        <v>32.108767999999998</v>
      </c>
      <c r="B6833">
        <v>39338</v>
      </c>
      <c r="C6833">
        <v>-89.236759000000006</v>
      </c>
      <c r="D6833">
        <v>2.599999994</v>
      </c>
      <c r="E6833" s="1">
        <v>22487</v>
      </c>
      <c r="F6833">
        <v>22</v>
      </c>
      <c r="G6833" s="1">
        <v>3370</v>
      </c>
    </row>
    <row r="6834" spans="1:7" x14ac:dyDescent="0.3">
      <c r="A6834">
        <v>32.042597999999998</v>
      </c>
      <c r="B6834">
        <v>39347</v>
      </c>
      <c r="C6834">
        <v>-88.915886999999998</v>
      </c>
      <c r="D6834">
        <v>2.4399999979999998</v>
      </c>
      <c r="E6834" s="1">
        <v>18929</v>
      </c>
      <c r="F6834">
        <v>22</v>
      </c>
      <c r="G6834" s="1">
        <v>1285</v>
      </c>
    </row>
    <row r="6835" spans="1:7" x14ac:dyDescent="0.3">
      <c r="A6835">
        <v>31.436305000000001</v>
      </c>
      <c r="B6835">
        <v>39436</v>
      </c>
      <c r="C6835">
        <v>-89.294646</v>
      </c>
      <c r="D6835">
        <v>2.2199999990000001</v>
      </c>
      <c r="E6835" s="1">
        <v>14375</v>
      </c>
      <c r="F6835">
        <v>22</v>
      </c>
      <c r="G6835" s="1">
        <v>60</v>
      </c>
    </row>
    <row r="6836" spans="1:7" x14ac:dyDescent="0.3">
      <c r="A6836">
        <v>31.458217000000001</v>
      </c>
      <c r="B6836">
        <v>39656</v>
      </c>
      <c r="C6836">
        <v>-89.932682</v>
      </c>
      <c r="D6836">
        <v>2.389999993</v>
      </c>
      <c r="E6836" s="1">
        <v>22147</v>
      </c>
      <c r="F6836">
        <v>22</v>
      </c>
      <c r="G6836" s="1">
        <v>886</v>
      </c>
    </row>
    <row r="6837" spans="1:7" x14ac:dyDescent="0.3">
      <c r="A6837">
        <v>31.120978999999998</v>
      </c>
      <c r="B6837">
        <v>39669</v>
      </c>
      <c r="C6837">
        <v>-91.355114</v>
      </c>
      <c r="D6837">
        <v>2.5799999979999999</v>
      </c>
      <c r="E6837" s="1">
        <v>18815</v>
      </c>
      <c r="F6837">
        <v>22</v>
      </c>
      <c r="G6837" s="1">
        <v>6503</v>
      </c>
    </row>
    <row r="6838" spans="1:7" x14ac:dyDescent="0.3">
      <c r="A6838">
        <v>33.243098000000003</v>
      </c>
      <c r="B6838">
        <v>39739</v>
      </c>
      <c r="C6838">
        <v>-88.602284999999995</v>
      </c>
      <c r="D6838">
        <v>2.849999994</v>
      </c>
      <c r="E6838" s="1">
        <v>21667</v>
      </c>
      <c r="F6838">
        <v>22</v>
      </c>
      <c r="G6838" s="1">
        <v>2613</v>
      </c>
    </row>
    <row r="6839" spans="1:7" x14ac:dyDescent="0.3">
      <c r="A6839">
        <v>38.434443000000002</v>
      </c>
      <c r="B6839">
        <v>40036</v>
      </c>
      <c r="C6839">
        <v>-84.968985000000004</v>
      </c>
      <c r="D6839">
        <v>2.9599999929999998</v>
      </c>
      <c r="E6839" s="1">
        <v>41250</v>
      </c>
      <c r="F6839">
        <v>22</v>
      </c>
      <c r="G6839" s="1">
        <v>315</v>
      </c>
    </row>
    <row r="6840" spans="1:7" x14ac:dyDescent="0.3">
      <c r="A6840">
        <v>37.635722999999999</v>
      </c>
      <c r="B6840">
        <v>41385</v>
      </c>
      <c r="C6840">
        <v>-83.350772000000006</v>
      </c>
      <c r="D6840">
        <v>2.4099999959999998</v>
      </c>
      <c r="E6840" s="1">
        <v>16176</v>
      </c>
      <c r="F6840">
        <v>22</v>
      </c>
      <c r="G6840" s="1">
        <v>385</v>
      </c>
    </row>
    <row r="6841" spans="1:7" x14ac:dyDescent="0.3">
      <c r="A6841">
        <v>37.100140000000003</v>
      </c>
      <c r="B6841">
        <v>41775</v>
      </c>
      <c r="C6841">
        <v>-83.346479000000002</v>
      </c>
      <c r="D6841">
        <v>2.4499999959999998</v>
      </c>
      <c r="E6841" s="1">
        <v>9423</v>
      </c>
      <c r="F6841">
        <v>22</v>
      </c>
      <c r="G6841" s="1">
        <v>157</v>
      </c>
    </row>
    <row r="6842" spans="1:7" x14ac:dyDescent="0.3">
      <c r="A6842">
        <v>37.150978000000002</v>
      </c>
      <c r="B6842">
        <v>42083</v>
      </c>
      <c r="C6842">
        <v>-88.291914000000006</v>
      </c>
      <c r="D6842">
        <v>2.799999997</v>
      </c>
      <c r="E6842" s="1">
        <v>29605</v>
      </c>
      <c r="F6842">
        <v>22</v>
      </c>
      <c r="G6842" s="1">
        <v>434</v>
      </c>
    </row>
    <row r="6843" spans="1:7" x14ac:dyDescent="0.3">
      <c r="A6843">
        <v>36.709960000000002</v>
      </c>
      <c r="B6843">
        <v>42204</v>
      </c>
      <c r="C6843">
        <v>-87.071055000000001</v>
      </c>
      <c r="D6843">
        <v>2.639999993</v>
      </c>
      <c r="E6843" s="1">
        <v>35536</v>
      </c>
      <c r="F6843">
        <v>22</v>
      </c>
      <c r="G6843" s="1">
        <v>587</v>
      </c>
    </row>
    <row r="6844" spans="1:7" x14ac:dyDescent="0.3">
      <c r="A6844">
        <v>39.364573999999998</v>
      </c>
      <c r="B6844">
        <v>45622</v>
      </c>
      <c r="C6844">
        <v>-82.495902999999998</v>
      </c>
      <c r="D6844">
        <v>2.339999996</v>
      </c>
      <c r="E6844" s="1">
        <v>33977</v>
      </c>
      <c r="F6844">
        <v>22</v>
      </c>
      <c r="G6844" s="1">
        <v>341</v>
      </c>
    </row>
    <row r="6845" spans="1:7" x14ac:dyDescent="0.3">
      <c r="A6845">
        <v>39.649853999999998</v>
      </c>
      <c r="B6845">
        <v>45727</v>
      </c>
      <c r="C6845">
        <v>-81.471130000000002</v>
      </c>
      <c r="D6845">
        <v>2.6199999969999999</v>
      </c>
      <c r="E6845" s="1">
        <v>31172</v>
      </c>
      <c r="F6845">
        <v>22</v>
      </c>
      <c r="G6845" s="1">
        <v>506</v>
      </c>
    </row>
    <row r="6846" spans="1:7" x14ac:dyDescent="0.3">
      <c r="A6846">
        <v>44.306547999999999</v>
      </c>
      <c r="B6846">
        <v>49619</v>
      </c>
      <c r="C6846">
        <v>-86.009771999999998</v>
      </c>
      <c r="D6846">
        <v>2.4799999970000002</v>
      </c>
      <c r="E6846" s="1">
        <v>34444</v>
      </c>
      <c r="F6846">
        <v>22</v>
      </c>
      <c r="G6846" s="1">
        <v>1026</v>
      </c>
    </row>
    <row r="6847" spans="1:7" x14ac:dyDescent="0.3">
      <c r="A6847">
        <v>45.016357999999997</v>
      </c>
      <c r="B6847">
        <v>49709</v>
      </c>
      <c r="C6847">
        <v>-84.145183000000003</v>
      </c>
      <c r="D6847">
        <v>2.2399999949999998</v>
      </c>
      <c r="E6847" s="1">
        <v>29247</v>
      </c>
      <c r="F6847">
        <v>22</v>
      </c>
      <c r="G6847" s="1">
        <v>3953</v>
      </c>
    </row>
    <row r="6848" spans="1:7" x14ac:dyDescent="0.3">
      <c r="A6848">
        <v>46.250359000000003</v>
      </c>
      <c r="B6848">
        <v>49752</v>
      </c>
      <c r="C6848">
        <v>-84.482280000000003</v>
      </c>
      <c r="D6848">
        <v>2.089999996</v>
      </c>
      <c r="E6848" s="1">
        <v>29375</v>
      </c>
      <c r="F6848">
        <v>22</v>
      </c>
      <c r="G6848" s="1">
        <v>342</v>
      </c>
    </row>
    <row r="6849" spans="1:7" x14ac:dyDescent="0.3">
      <c r="A6849">
        <v>45.770006000000002</v>
      </c>
      <c r="B6849">
        <v>49807</v>
      </c>
      <c r="C6849">
        <v>-87.346176999999997</v>
      </c>
      <c r="D6849">
        <v>2.549999997</v>
      </c>
      <c r="E6849" s="1">
        <v>39915</v>
      </c>
      <c r="F6849">
        <v>22</v>
      </c>
      <c r="G6849" s="1">
        <v>3599</v>
      </c>
    </row>
    <row r="6850" spans="1:7" x14ac:dyDescent="0.3">
      <c r="A6850">
        <v>41.472819000000001</v>
      </c>
      <c r="B6850">
        <v>50104</v>
      </c>
      <c r="C6850">
        <v>-92.384107999999998</v>
      </c>
      <c r="D6850">
        <v>2.68</v>
      </c>
      <c r="E6850" s="1">
        <v>38750</v>
      </c>
      <c r="F6850">
        <v>22</v>
      </c>
      <c r="G6850" s="1">
        <v>247</v>
      </c>
    </row>
    <row r="6851" spans="1:7" x14ac:dyDescent="0.3">
      <c r="A6851">
        <v>42.232453999999997</v>
      </c>
      <c r="B6851">
        <v>50258</v>
      </c>
      <c r="C6851">
        <v>-93.078329999999994</v>
      </c>
      <c r="D6851">
        <v>2.4399999979999998</v>
      </c>
      <c r="E6851" s="1">
        <v>34167</v>
      </c>
      <c r="F6851">
        <v>22</v>
      </c>
      <c r="G6851" s="1">
        <v>901</v>
      </c>
    </row>
    <row r="6852" spans="1:7" x14ac:dyDescent="0.3">
      <c r="A6852">
        <v>40.857503000000001</v>
      </c>
      <c r="B6852">
        <v>50262</v>
      </c>
      <c r="C6852">
        <v>-93.799454999999995</v>
      </c>
      <c r="D6852">
        <v>2.6899999979999998</v>
      </c>
      <c r="E6852" s="1">
        <v>35833</v>
      </c>
      <c r="F6852">
        <v>22</v>
      </c>
      <c r="G6852" s="1">
        <v>505</v>
      </c>
    </row>
    <row r="6853" spans="1:7" x14ac:dyDescent="0.3">
      <c r="A6853">
        <v>42.259002000000002</v>
      </c>
      <c r="B6853">
        <v>50544</v>
      </c>
      <c r="C6853">
        <v>-94.176665999999997</v>
      </c>
      <c r="D6853">
        <v>2.3999999989999998</v>
      </c>
      <c r="E6853" s="1">
        <v>39087</v>
      </c>
      <c r="F6853">
        <v>22</v>
      </c>
      <c r="G6853" s="1">
        <v>602</v>
      </c>
    </row>
    <row r="6854" spans="1:7" x14ac:dyDescent="0.3">
      <c r="A6854">
        <v>42.979439999999997</v>
      </c>
      <c r="B6854">
        <v>50597</v>
      </c>
      <c r="C6854">
        <v>-94.464725000000001</v>
      </c>
      <c r="D6854">
        <v>2.4199999939999999</v>
      </c>
      <c r="E6854" s="1">
        <v>35000</v>
      </c>
      <c r="F6854">
        <v>22</v>
      </c>
      <c r="G6854" s="1">
        <v>1375</v>
      </c>
    </row>
    <row r="6855" spans="1:7" x14ac:dyDescent="0.3">
      <c r="A6855">
        <v>42.752057000000001</v>
      </c>
      <c r="B6855">
        <v>50606</v>
      </c>
      <c r="C6855">
        <v>-91.671494999999993</v>
      </c>
      <c r="D6855">
        <v>2.639999993</v>
      </c>
      <c r="E6855" s="1">
        <v>32500</v>
      </c>
      <c r="F6855">
        <v>22</v>
      </c>
      <c r="G6855" s="1">
        <v>1147</v>
      </c>
    </row>
    <row r="6856" spans="1:7" x14ac:dyDescent="0.3">
      <c r="A6856">
        <v>42.275046000000003</v>
      </c>
      <c r="B6856">
        <v>50612</v>
      </c>
      <c r="C6856">
        <v>-92.397226000000003</v>
      </c>
      <c r="D6856">
        <v>2.4599999929999998</v>
      </c>
      <c r="E6856" s="1">
        <v>55375</v>
      </c>
      <c r="F6856">
        <v>22</v>
      </c>
      <c r="G6856" s="1">
        <v>386</v>
      </c>
    </row>
    <row r="6857" spans="1:7" x14ac:dyDescent="0.3">
      <c r="A6857">
        <v>42.410167999999999</v>
      </c>
      <c r="B6857">
        <v>50672</v>
      </c>
      <c r="C6857">
        <v>-93.06747</v>
      </c>
      <c r="D6857">
        <v>2.3699999969999999</v>
      </c>
      <c r="E6857" s="1">
        <v>32614</v>
      </c>
      <c r="F6857">
        <v>22</v>
      </c>
      <c r="G6857" s="1">
        <v>595</v>
      </c>
    </row>
    <row r="6858" spans="1:7" x14ac:dyDescent="0.3">
      <c r="A6858">
        <v>42.307881999999999</v>
      </c>
      <c r="B6858">
        <v>51052</v>
      </c>
      <c r="C6858">
        <v>-96.282329000000004</v>
      </c>
      <c r="D6858">
        <v>2.6699999939999999</v>
      </c>
      <c r="E6858" s="1">
        <v>40000</v>
      </c>
      <c r="F6858">
        <v>22</v>
      </c>
      <c r="G6858" s="1">
        <v>1134</v>
      </c>
    </row>
    <row r="6859" spans="1:7" x14ac:dyDescent="0.3">
      <c r="A6859">
        <v>42.230919999999998</v>
      </c>
      <c r="B6859">
        <v>51056</v>
      </c>
      <c r="C6859">
        <v>-95.947243999999998</v>
      </c>
      <c r="D6859">
        <v>2.5799999979999999</v>
      </c>
      <c r="E6859" s="1">
        <v>42625</v>
      </c>
      <c r="F6859">
        <v>22</v>
      </c>
      <c r="G6859" s="1">
        <v>546</v>
      </c>
    </row>
    <row r="6860" spans="1:7" x14ac:dyDescent="0.3">
      <c r="A6860">
        <v>43.437775000000002</v>
      </c>
      <c r="B6860">
        <v>51347</v>
      </c>
      <c r="C6860">
        <v>-95.316378999999998</v>
      </c>
      <c r="D6860">
        <v>2.349999994</v>
      </c>
      <c r="E6860" s="1">
        <v>38482</v>
      </c>
      <c r="F6860">
        <v>22</v>
      </c>
      <c r="G6860" s="1">
        <v>1424</v>
      </c>
    </row>
    <row r="6861" spans="1:7" x14ac:dyDescent="0.3">
      <c r="A6861">
        <v>41.952624</v>
      </c>
      <c r="B6861">
        <v>51520</v>
      </c>
      <c r="C6861">
        <v>-95.458188000000007</v>
      </c>
      <c r="D6861">
        <v>2.9499999959999998</v>
      </c>
      <c r="E6861" s="1">
        <v>33250</v>
      </c>
      <c r="F6861">
        <v>22</v>
      </c>
      <c r="G6861" s="1">
        <v>325</v>
      </c>
    </row>
    <row r="6862" spans="1:7" x14ac:dyDescent="0.3">
      <c r="A6862">
        <v>41.725546999999999</v>
      </c>
      <c r="B6862">
        <v>51562</v>
      </c>
      <c r="C6862">
        <v>-95.494158999999996</v>
      </c>
      <c r="D6862">
        <v>2.9499999959999998</v>
      </c>
      <c r="E6862" s="1">
        <v>39205</v>
      </c>
      <c r="F6862">
        <v>22</v>
      </c>
      <c r="G6862" s="1">
        <v>505</v>
      </c>
    </row>
    <row r="6863" spans="1:7" x14ac:dyDescent="0.3">
      <c r="A6863">
        <v>40.615698000000002</v>
      </c>
      <c r="B6863">
        <v>51631</v>
      </c>
      <c r="C6863">
        <v>-95.009420000000006</v>
      </c>
      <c r="D6863">
        <v>2.4799999970000002</v>
      </c>
      <c r="E6863" s="1">
        <v>40588</v>
      </c>
      <c r="F6863">
        <v>22</v>
      </c>
      <c r="G6863" s="1">
        <v>583</v>
      </c>
    </row>
    <row r="6864" spans="1:7" x14ac:dyDescent="0.3">
      <c r="A6864">
        <v>40.622159000000003</v>
      </c>
      <c r="B6864">
        <v>51640</v>
      </c>
      <c r="C6864">
        <v>-95.667361999999997</v>
      </c>
      <c r="D6864">
        <v>2.389999993</v>
      </c>
      <c r="E6864" s="1">
        <v>33021</v>
      </c>
      <c r="F6864">
        <v>22</v>
      </c>
      <c r="G6864" s="1">
        <v>1850</v>
      </c>
    </row>
    <row r="6865" spans="1:7" x14ac:dyDescent="0.3">
      <c r="A6865">
        <v>42.960175999999997</v>
      </c>
      <c r="B6865">
        <v>52147</v>
      </c>
      <c r="C6865">
        <v>-91.958580999999995</v>
      </c>
      <c r="D6865">
        <v>2.6899999979999998</v>
      </c>
      <c r="E6865" s="1">
        <v>32688</v>
      </c>
      <c r="F6865">
        <v>22</v>
      </c>
      <c r="G6865" s="1">
        <v>1335</v>
      </c>
    </row>
    <row r="6866" spans="1:7" x14ac:dyDescent="0.3">
      <c r="A6866">
        <v>43.358764000000001</v>
      </c>
      <c r="B6866">
        <v>52151</v>
      </c>
      <c r="C6866">
        <v>-91.254367999999999</v>
      </c>
      <c r="D6866">
        <v>2.4300000000000002</v>
      </c>
      <c r="E6866" s="1">
        <v>33333</v>
      </c>
      <c r="F6866">
        <v>22</v>
      </c>
      <c r="G6866" s="1">
        <v>2293</v>
      </c>
    </row>
    <row r="6867" spans="1:7" x14ac:dyDescent="0.3">
      <c r="A6867">
        <v>43.068100999999999</v>
      </c>
      <c r="B6867">
        <v>52171</v>
      </c>
      <c r="C6867">
        <v>-92.052555999999996</v>
      </c>
      <c r="D6867">
        <v>2.6099999989999998</v>
      </c>
      <c r="E6867" s="1">
        <v>34375</v>
      </c>
      <c r="F6867">
        <v>22</v>
      </c>
      <c r="G6867" s="1">
        <v>1259</v>
      </c>
    </row>
    <row r="6868" spans="1:7" x14ac:dyDescent="0.3">
      <c r="A6868">
        <v>41.741214999999997</v>
      </c>
      <c r="B6868">
        <v>52251</v>
      </c>
      <c r="C6868">
        <v>-92.191992999999997</v>
      </c>
      <c r="D6868">
        <v>2.5299999940000002</v>
      </c>
      <c r="E6868" s="1">
        <v>37045</v>
      </c>
      <c r="F6868">
        <v>22</v>
      </c>
      <c r="G6868" s="1">
        <v>576</v>
      </c>
    </row>
    <row r="6869" spans="1:7" x14ac:dyDescent="0.3">
      <c r="A6869">
        <v>41.950398</v>
      </c>
      <c r="B6869">
        <v>52254</v>
      </c>
      <c r="C6869">
        <v>-90.808504999999997</v>
      </c>
      <c r="D6869">
        <v>2.4599999929999998</v>
      </c>
      <c r="E6869" s="1">
        <v>30313</v>
      </c>
      <c r="F6869">
        <v>22</v>
      </c>
      <c r="G6869" s="1">
        <v>976</v>
      </c>
    </row>
    <row r="6870" spans="1:7" x14ac:dyDescent="0.3">
      <c r="A6870">
        <v>42.349457999999998</v>
      </c>
      <c r="B6870">
        <v>52329</v>
      </c>
      <c r="C6870">
        <v>-91.843250999999995</v>
      </c>
      <c r="D6870">
        <v>2.7299999970000002</v>
      </c>
      <c r="E6870" s="1">
        <v>40111</v>
      </c>
      <c r="F6870">
        <v>22</v>
      </c>
      <c r="G6870" s="1">
        <v>824</v>
      </c>
    </row>
    <row r="6871" spans="1:7" x14ac:dyDescent="0.3">
      <c r="A6871">
        <v>41.736497</v>
      </c>
      <c r="B6871">
        <v>52334</v>
      </c>
      <c r="C6871">
        <v>-91.942434000000006</v>
      </c>
      <c r="D6871">
        <v>2.549999997</v>
      </c>
      <c r="E6871" s="1">
        <v>44545</v>
      </c>
      <c r="F6871">
        <v>22</v>
      </c>
      <c r="G6871" s="1">
        <v>275</v>
      </c>
    </row>
    <row r="6872" spans="1:7" x14ac:dyDescent="0.3">
      <c r="A6872">
        <v>41.153461999999998</v>
      </c>
      <c r="B6872">
        <v>52540</v>
      </c>
      <c r="C6872">
        <v>-91.820823000000004</v>
      </c>
      <c r="D6872">
        <v>2.4799999970000002</v>
      </c>
      <c r="E6872" s="1">
        <v>31628</v>
      </c>
      <c r="F6872">
        <v>22</v>
      </c>
      <c r="G6872" s="1">
        <v>1492</v>
      </c>
    </row>
    <row r="6873" spans="1:7" x14ac:dyDescent="0.3">
      <c r="A6873">
        <v>40.66442</v>
      </c>
      <c r="B6873">
        <v>52584</v>
      </c>
      <c r="C6873">
        <v>-92.245412000000002</v>
      </c>
      <c r="D6873">
        <v>2.8799999949999999</v>
      </c>
      <c r="E6873" s="1">
        <v>28750</v>
      </c>
      <c r="F6873">
        <v>22</v>
      </c>
      <c r="G6873" s="1">
        <v>532</v>
      </c>
    </row>
    <row r="6874" spans="1:7" x14ac:dyDescent="0.3">
      <c r="A6874">
        <v>40.873769000000003</v>
      </c>
      <c r="B6874">
        <v>52588</v>
      </c>
      <c r="C6874">
        <v>-92.131130999999996</v>
      </c>
      <c r="D6874">
        <v>2.3099999950000001</v>
      </c>
      <c r="E6874" s="1">
        <v>21250</v>
      </c>
      <c r="F6874">
        <v>22</v>
      </c>
      <c r="G6874" s="1">
        <v>416</v>
      </c>
    </row>
    <row r="6875" spans="1:7" x14ac:dyDescent="0.3">
      <c r="A6875">
        <v>42.572412999999997</v>
      </c>
      <c r="B6875">
        <v>53541</v>
      </c>
      <c r="C6875">
        <v>-90.026054000000002</v>
      </c>
      <c r="D6875">
        <v>2.7199999990000001</v>
      </c>
      <c r="E6875" s="1">
        <v>41429</v>
      </c>
      <c r="F6875">
        <v>22</v>
      </c>
      <c r="G6875" s="1">
        <v>1036</v>
      </c>
    </row>
    <row r="6876" spans="1:7" x14ac:dyDescent="0.3">
      <c r="A6876">
        <v>45.873589000000003</v>
      </c>
      <c r="B6876">
        <v>54121</v>
      </c>
      <c r="C6876">
        <v>-88.273425000000003</v>
      </c>
      <c r="D6876">
        <v>2.349999994</v>
      </c>
      <c r="E6876" s="1">
        <v>36045</v>
      </c>
      <c r="F6876">
        <v>22</v>
      </c>
      <c r="G6876" s="1">
        <v>3261</v>
      </c>
    </row>
    <row r="6877" spans="1:7" x14ac:dyDescent="0.3">
      <c r="A6877">
        <v>45.370117</v>
      </c>
      <c r="B6877">
        <v>54177</v>
      </c>
      <c r="C6877">
        <v>-87.877694000000005</v>
      </c>
      <c r="D6877">
        <v>2.4399999979999998</v>
      </c>
      <c r="E6877" s="1">
        <v>33824</v>
      </c>
      <c r="F6877">
        <v>22</v>
      </c>
      <c r="G6877" s="1">
        <v>3227</v>
      </c>
    </row>
    <row r="6878" spans="1:7" x14ac:dyDescent="0.3">
      <c r="A6878">
        <v>45.138072000000001</v>
      </c>
      <c r="B6878">
        <v>54430</v>
      </c>
      <c r="C6878">
        <v>-88.884979999999999</v>
      </c>
      <c r="D6878">
        <v>2.7599999980000001</v>
      </c>
      <c r="E6878" s="1">
        <v>27917</v>
      </c>
      <c r="F6878">
        <v>22</v>
      </c>
      <c r="G6878" s="1">
        <v>124</v>
      </c>
    </row>
    <row r="6879" spans="1:7" x14ac:dyDescent="0.3">
      <c r="A6879">
        <v>45.707456000000001</v>
      </c>
      <c r="B6879">
        <v>54529</v>
      </c>
      <c r="C6879">
        <v>-89.688770000000005</v>
      </c>
      <c r="D6879">
        <v>2.2699999960000001</v>
      </c>
      <c r="E6879" s="1">
        <v>41450</v>
      </c>
      <c r="F6879">
        <v>22</v>
      </c>
      <c r="G6879" s="1">
        <v>992</v>
      </c>
    </row>
    <row r="6880" spans="1:7" x14ac:dyDescent="0.3">
      <c r="A6880">
        <v>45.754415000000002</v>
      </c>
      <c r="B6880">
        <v>54531</v>
      </c>
      <c r="C6880">
        <v>-89.797914000000006</v>
      </c>
      <c r="D6880">
        <v>2.389999993</v>
      </c>
      <c r="E6880" s="1">
        <v>41875</v>
      </c>
      <c r="F6880">
        <v>22</v>
      </c>
      <c r="G6880" s="1">
        <v>1529</v>
      </c>
    </row>
    <row r="6881" spans="1:7" x14ac:dyDescent="0.3">
      <c r="A6881">
        <v>45.477055999999997</v>
      </c>
      <c r="B6881">
        <v>54563</v>
      </c>
      <c r="C6881">
        <v>-90.983540000000005</v>
      </c>
      <c r="D6881">
        <v>2.7199999990000001</v>
      </c>
      <c r="E6881" s="1">
        <v>38207</v>
      </c>
      <c r="F6881">
        <v>22</v>
      </c>
      <c r="G6881" s="1">
        <v>745</v>
      </c>
    </row>
    <row r="6882" spans="1:7" x14ac:dyDescent="0.3">
      <c r="A6882">
        <v>43.373139000000002</v>
      </c>
      <c r="B6882">
        <v>54628</v>
      </c>
      <c r="C6882">
        <v>-91.002500999999995</v>
      </c>
      <c r="D6882">
        <v>2.389999993</v>
      </c>
      <c r="E6882" s="1">
        <v>30972</v>
      </c>
      <c r="F6882">
        <v>22</v>
      </c>
      <c r="G6882" s="1">
        <v>1168</v>
      </c>
    </row>
    <row r="6883" spans="1:7" x14ac:dyDescent="0.3">
      <c r="A6883">
        <v>44.946486</v>
      </c>
      <c r="B6883">
        <v>54726</v>
      </c>
      <c r="C6883">
        <v>-91.022827000000007</v>
      </c>
      <c r="D6883">
        <v>2.6899999979999998</v>
      </c>
      <c r="E6883" s="1">
        <v>39196</v>
      </c>
      <c r="F6883">
        <v>22</v>
      </c>
      <c r="G6883" s="1">
        <v>1779</v>
      </c>
    </row>
    <row r="6884" spans="1:7" x14ac:dyDescent="0.3">
      <c r="A6884">
        <v>44.601345000000002</v>
      </c>
      <c r="B6884">
        <v>54741</v>
      </c>
      <c r="C6884">
        <v>-90.988545000000002</v>
      </c>
      <c r="D6884">
        <v>2.7399999949999998</v>
      </c>
      <c r="E6884" s="1">
        <v>28448</v>
      </c>
      <c r="F6884">
        <v>22</v>
      </c>
      <c r="G6884" s="1">
        <v>1480</v>
      </c>
    </row>
    <row r="6885" spans="1:7" x14ac:dyDescent="0.3">
      <c r="A6885">
        <v>44.615442000000002</v>
      </c>
      <c r="B6885">
        <v>54750</v>
      </c>
      <c r="C6885">
        <v>-92.307981999999996</v>
      </c>
      <c r="D6885">
        <v>2.8199999930000001</v>
      </c>
      <c r="E6885" s="1">
        <v>46250</v>
      </c>
      <c r="F6885">
        <v>22</v>
      </c>
      <c r="G6885" s="1">
        <v>1077</v>
      </c>
    </row>
    <row r="6886" spans="1:7" x14ac:dyDescent="0.3">
      <c r="A6886">
        <v>45.452730000000003</v>
      </c>
      <c r="B6886">
        <v>54819</v>
      </c>
      <c r="C6886">
        <v>-91.294370999999998</v>
      </c>
      <c r="D6886">
        <v>2.3999999989999998</v>
      </c>
      <c r="E6886" s="1">
        <v>30972</v>
      </c>
      <c r="F6886">
        <v>22</v>
      </c>
      <c r="G6886" s="1">
        <v>2679</v>
      </c>
    </row>
    <row r="6887" spans="1:7" x14ac:dyDescent="0.3">
      <c r="A6887">
        <v>45.505963000000001</v>
      </c>
      <c r="B6887">
        <v>54826</v>
      </c>
      <c r="C6887">
        <v>-92.176461000000003</v>
      </c>
      <c r="D6887">
        <v>2.5299999940000002</v>
      </c>
      <c r="E6887" s="1">
        <v>36705</v>
      </c>
      <c r="F6887">
        <v>22</v>
      </c>
      <c r="G6887" s="1">
        <v>828</v>
      </c>
    </row>
    <row r="6888" spans="1:7" x14ac:dyDescent="0.3">
      <c r="A6888">
        <v>45.751179999999998</v>
      </c>
      <c r="B6888">
        <v>54840</v>
      </c>
      <c r="C6888">
        <v>-92.671824999999998</v>
      </c>
      <c r="D6888">
        <v>2.4699999990000001</v>
      </c>
      <c r="E6888" s="1">
        <v>37823</v>
      </c>
      <c r="F6888">
        <v>22</v>
      </c>
      <c r="G6888" s="1">
        <v>4503</v>
      </c>
    </row>
    <row r="6889" spans="1:7" x14ac:dyDescent="0.3">
      <c r="A6889">
        <v>45.811684999999997</v>
      </c>
      <c r="B6889">
        <v>54845</v>
      </c>
      <c r="C6889">
        <v>-92.136927</v>
      </c>
      <c r="D6889">
        <v>2.3199999930000001</v>
      </c>
      <c r="E6889" s="1">
        <v>16875</v>
      </c>
      <c r="F6889">
        <v>22</v>
      </c>
      <c r="G6889" s="1">
        <v>95</v>
      </c>
    </row>
    <row r="6890" spans="1:7" x14ac:dyDescent="0.3">
      <c r="A6890">
        <v>45.842713000000003</v>
      </c>
      <c r="B6890">
        <v>54876</v>
      </c>
      <c r="C6890">
        <v>-91.479027000000002</v>
      </c>
      <c r="D6890">
        <v>2.339999996</v>
      </c>
      <c r="E6890" s="1">
        <v>32244</v>
      </c>
      <c r="F6890">
        <v>22</v>
      </c>
      <c r="G6890" s="1">
        <v>1554</v>
      </c>
    </row>
    <row r="6891" spans="1:7" x14ac:dyDescent="0.3">
      <c r="A6891">
        <v>44.307561</v>
      </c>
      <c r="B6891">
        <v>54921</v>
      </c>
      <c r="C6891">
        <v>-89.546734000000001</v>
      </c>
      <c r="D6891">
        <v>2.7399999949999998</v>
      </c>
      <c r="E6891" s="1">
        <v>40083</v>
      </c>
      <c r="F6891">
        <v>22</v>
      </c>
      <c r="G6891" s="1">
        <v>1309</v>
      </c>
    </row>
    <row r="6892" spans="1:7" x14ac:dyDescent="0.3">
      <c r="A6892">
        <v>46.225720000000003</v>
      </c>
      <c r="B6892">
        <v>55704</v>
      </c>
      <c r="C6892">
        <v>-92.767060999999998</v>
      </c>
      <c r="D6892">
        <v>2.599999994</v>
      </c>
      <c r="E6892" s="1">
        <v>32958</v>
      </c>
      <c r="F6892">
        <v>22</v>
      </c>
      <c r="G6892" s="1">
        <v>1330</v>
      </c>
    </row>
    <row r="6893" spans="1:7" x14ac:dyDescent="0.3">
      <c r="A6893">
        <v>47.688082999999999</v>
      </c>
      <c r="B6893">
        <v>55706</v>
      </c>
      <c r="C6893">
        <v>-91.918566999999996</v>
      </c>
      <c r="D6893">
        <v>2.289999999</v>
      </c>
      <c r="E6893" s="1">
        <v>34194</v>
      </c>
      <c r="F6893">
        <v>22</v>
      </c>
      <c r="G6893" s="1">
        <v>2055</v>
      </c>
    </row>
    <row r="6894" spans="1:7" x14ac:dyDescent="0.3">
      <c r="A6894">
        <v>43.746760000000002</v>
      </c>
      <c r="B6894">
        <v>55935</v>
      </c>
      <c r="C6894">
        <v>-92.128889999999998</v>
      </c>
      <c r="D6894">
        <v>2.6899999979999998</v>
      </c>
      <c r="E6894" s="1">
        <v>43125</v>
      </c>
      <c r="F6894">
        <v>22</v>
      </c>
      <c r="G6894" s="1">
        <v>752</v>
      </c>
    </row>
    <row r="6895" spans="1:7" x14ac:dyDescent="0.3">
      <c r="A6895">
        <v>44.273406000000001</v>
      </c>
      <c r="B6895">
        <v>55945</v>
      </c>
      <c r="C6895">
        <v>-92.049347999999995</v>
      </c>
      <c r="D6895">
        <v>2.7599999980000001</v>
      </c>
      <c r="E6895" s="1">
        <v>39700</v>
      </c>
      <c r="F6895">
        <v>22</v>
      </c>
      <c r="G6895" s="1">
        <v>1612</v>
      </c>
    </row>
    <row r="6896" spans="1:7" x14ac:dyDescent="0.3">
      <c r="A6896">
        <v>43.848573000000002</v>
      </c>
      <c r="B6896">
        <v>56068</v>
      </c>
      <c r="C6896">
        <v>-93.817188999999999</v>
      </c>
      <c r="D6896">
        <v>2.389999993</v>
      </c>
      <c r="E6896" s="1">
        <v>36250</v>
      </c>
      <c r="F6896">
        <v>22</v>
      </c>
      <c r="G6896" s="1">
        <v>1041</v>
      </c>
    </row>
    <row r="6897" spans="1:7" x14ac:dyDescent="0.3">
      <c r="A6897">
        <v>43.89387</v>
      </c>
      <c r="B6897">
        <v>56128</v>
      </c>
      <c r="C6897">
        <v>-96.128506999999999</v>
      </c>
      <c r="D6897">
        <v>2.5599999950000001</v>
      </c>
      <c r="E6897" s="1">
        <v>33782</v>
      </c>
      <c r="F6897">
        <v>22</v>
      </c>
      <c r="G6897" s="1">
        <v>1990</v>
      </c>
    </row>
    <row r="6898" spans="1:7" x14ac:dyDescent="0.3">
      <c r="A6898">
        <v>44.396042999999999</v>
      </c>
      <c r="B6898">
        <v>56157</v>
      </c>
      <c r="C6898">
        <v>-95.927713999999995</v>
      </c>
      <c r="D6898">
        <v>2.7199999990000001</v>
      </c>
      <c r="E6898" s="1">
        <v>41544</v>
      </c>
      <c r="F6898">
        <v>22</v>
      </c>
      <c r="G6898" s="1">
        <v>649</v>
      </c>
    </row>
    <row r="6899" spans="1:7" x14ac:dyDescent="0.3">
      <c r="A6899">
        <v>44.791289999999996</v>
      </c>
      <c r="B6899">
        <v>56230</v>
      </c>
      <c r="C6899">
        <v>-95.096715000000003</v>
      </c>
      <c r="D6899">
        <v>2.7799999940000002</v>
      </c>
      <c r="E6899" s="1">
        <v>40329</v>
      </c>
      <c r="F6899">
        <v>22</v>
      </c>
      <c r="G6899" s="1">
        <v>1009</v>
      </c>
    </row>
    <row r="6900" spans="1:7" x14ac:dyDescent="0.3">
      <c r="A6900">
        <v>45.028945</v>
      </c>
      <c r="B6900">
        <v>56282</v>
      </c>
      <c r="C6900">
        <v>-95.224188999999996</v>
      </c>
      <c r="D6900">
        <v>2.789999999</v>
      </c>
      <c r="E6900" s="1">
        <v>38750</v>
      </c>
      <c r="F6900">
        <v>22</v>
      </c>
      <c r="G6900" s="1">
        <v>1638</v>
      </c>
    </row>
    <row r="6901" spans="1:7" x14ac:dyDescent="0.3">
      <c r="A6901">
        <v>44.783251</v>
      </c>
      <c r="B6901">
        <v>56284</v>
      </c>
      <c r="C6901">
        <v>-95.206824999999995</v>
      </c>
      <c r="D6901">
        <v>2.589999996</v>
      </c>
      <c r="E6901" s="1">
        <v>39457</v>
      </c>
      <c r="F6901">
        <v>22</v>
      </c>
      <c r="G6901" s="1">
        <v>2229</v>
      </c>
    </row>
    <row r="6902" spans="1:7" x14ac:dyDescent="0.3">
      <c r="A6902">
        <v>46.169964</v>
      </c>
      <c r="B6902">
        <v>56324</v>
      </c>
      <c r="C6902">
        <v>-95.904653999999994</v>
      </c>
      <c r="D6902">
        <v>2.4599999929999998</v>
      </c>
      <c r="E6902" s="1">
        <v>37629</v>
      </c>
      <c r="F6902">
        <v>22</v>
      </c>
      <c r="G6902" s="1">
        <v>1044</v>
      </c>
    </row>
    <row r="6903" spans="1:7" x14ac:dyDescent="0.3">
      <c r="A6903">
        <v>45.728732000000001</v>
      </c>
      <c r="B6903">
        <v>56349</v>
      </c>
      <c r="C6903">
        <v>-95.525048999999996</v>
      </c>
      <c r="D6903">
        <v>2.6499999989999998</v>
      </c>
      <c r="E6903" s="1">
        <v>36417</v>
      </c>
      <c r="F6903">
        <v>22</v>
      </c>
      <c r="G6903" s="1">
        <v>711</v>
      </c>
    </row>
    <row r="6904" spans="1:7" x14ac:dyDescent="0.3">
      <c r="A6904">
        <v>45.920839999999998</v>
      </c>
      <c r="B6904">
        <v>56355</v>
      </c>
      <c r="C6904">
        <v>-95.239658000000006</v>
      </c>
      <c r="D6904">
        <v>2.7699999960000001</v>
      </c>
      <c r="E6904" s="1">
        <v>37167</v>
      </c>
      <c r="F6904">
        <v>22</v>
      </c>
      <c r="G6904" s="1">
        <v>491</v>
      </c>
    </row>
    <row r="6905" spans="1:7" x14ac:dyDescent="0.3">
      <c r="A6905">
        <v>46.145445000000002</v>
      </c>
      <c r="B6905">
        <v>56446</v>
      </c>
      <c r="C6905">
        <v>-95.070713999999995</v>
      </c>
      <c r="D6905">
        <v>2.5199999960000001</v>
      </c>
      <c r="E6905" s="1">
        <v>29632</v>
      </c>
      <c r="F6905">
        <v>22</v>
      </c>
      <c r="G6905" s="1">
        <v>1661</v>
      </c>
    </row>
    <row r="6906" spans="1:7" x14ac:dyDescent="0.3">
      <c r="A6906">
        <v>46.166054000000003</v>
      </c>
      <c r="B6906">
        <v>56449</v>
      </c>
      <c r="C6906">
        <v>-94.292541</v>
      </c>
      <c r="D6906">
        <v>2.799999997</v>
      </c>
      <c r="E6906" s="1">
        <v>37007</v>
      </c>
      <c r="F6906">
        <v>22</v>
      </c>
      <c r="G6906" s="1">
        <v>1438</v>
      </c>
    </row>
    <row r="6907" spans="1:7" x14ac:dyDescent="0.3">
      <c r="A6907">
        <v>46.320909999999998</v>
      </c>
      <c r="B6907">
        <v>56453</v>
      </c>
      <c r="C6907">
        <v>-95.145670999999993</v>
      </c>
      <c r="D6907">
        <v>2.589999996</v>
      </c>
      <c r="E6907" s="1">
        <v>26402</v>
      </c>
      <c r="F6907">
        <v>22</v>
      </c>
      <c r="G6907" s="1">
        <v>868</v>
      </c>
    </row>
    <row r="6908" spans="1:7" x14ac:dyDescent="0.3">
      <c r="A6908">
        <v>46.235124999999996</v>
      </c>
      <c r="B6908">
        <v>56524</v>
      </c>
      <c r="C6908">
        <v>-95.615430000000003</v>
      </c>
      <c r="D6908">
        <v>2.5</v>
      </c>
      <c r="E6908" s="1">
        <v>35455</v>
      </c>
      <c r="F6908">
        <v>22</v>
      </c>
      <c r="G6908" s="1">
        <v>740</v>
      </c>
    </row>
    <row r="6909" spans="1:7" x14ac:dyDescent="0.3">
      <c r="A6909">
        <v>46.405807000000003</v>
      </c>
      <c r="B6909">
        <v>56533</v>
      </c>
      <c r="C6909">
        <v>-96.158319000000006</v>
      </c>
      <c r="D6909">
        <v>2.6199999969999999</v>
      </c>
      <c r="E6909" s="1">
        <v>35972</v>
      </c>
      <c r="F6909">
        <v>22</v>
      </c>
      <c r="G6909" s="1">
        <v>312</v>
      </c>
    </row>
    <row r="6910" spans="1:7" x14ac:dyDescent="0.3">
      <c r="A6910">
        <v>43.410131999999997</v>
      </c>
      <c r="B6910">
        <v>57015</v>
      </c>
      <c r="C6910">
        <v>-96.975873000000007</v>
      </c>
      <c r="D6910">
        <v>2.6999999959999998</v>
      </c>
      <c r="E6910" s="1">
        <v>39911</v>
      </c>
      <c r="F6910">
        <v>22</v>
      </c>
      <c r="G6910" s="1">
        <v>788</v>
      </c>
    </row>
    <row r="6911" spans="1:7" x14ac:dyDescent="0.3">
      <c r="A6911">
        <v>43.797629000000001</v>
      </c>
      <c r="B6911">
        <v>57018</v>
      </c>
      <c r="C6911">
        <v>-96.961072000000001</v>
      </c>
      <c r="D6911">
        <v>2.6599999959999998</v>
      </c>
      <c r="E6911" s="1">
        <v>42768</v>
      </c>
      <c r="F6911">
        <v>22</v>
      </c>
      <c r="G6911" s="1">
        <v>1396</v>
      </c>
    </row>
    <row r="6912" spans="1:7" x14ac:dyDescent="0.3">
      <c r="A6912">
        <v>44.047857</v>
      </c>
      <c r="B6912">
        <v>57028</v>
      </c>
      <c r="C6912">
        <v>-96.588960999999998</v>
      </c>
      <c r="D6912">
        <v>2.4699999990000001</v>
      </c>
      <c r="E6912" s="1">
        <v>33264</v>
      </c>
      <c r="F6912">
        <v>22</v>
      </c>
      <c r="G6912" s="1">
        <v>3496</v>
      </c>
    </row>
    <row r="6913" spans="1:7" x14ac:dyDescent="0.3">
      <c r="A6913">
        <v>43.509340000000002</v>
      </c>
      <c r="B6913">
        <v>57047</v>
      </c>
      <c r="C6913">
        <v>-97.219196999999994</v>
      </c>
      <c r="D6913">
        <v>2.5099999980000001</v>
      </c>
      <c r="E6913" s="1">
        <v>37188</v>
      </c>
      <c r="F6913">
        <v>22</v>
      </c>
      <c r="G6913" s="1">
        <v>269</v>
      </c>
    </row>
    <row r="6914" spans="1:7" x14ac:dyDescent="0.3">
      <c r="A6914">
        <v>48.069085000000001</v>
      </c>
      <c r="B6914">
        <v>58853</v>
      </c>
      <c r="C6914">
        <v>-103.84342100000001</v>
      </c>
      <c r="D6914">
        <v>3.0799999979999999</v>
      </c>
      <c r="E6914" s="1">
        <v>31250</v>
      </c>
      <c r="F6914">
        <v>22</v>
      </c>
      <c r="G6914" s="1">
        <v>114</v>
      </c>
    </row>
    <row r="6915" spans="1:7" x14ac:dyDescent="0.3">
      <c r="A6915">
        <v>47.577477999999999</v>
      </c>
      <c r="B6915">
        <v>59217</v>
      </c>
      <c r="C6915">
        <v>-104.258061</v>
      </c>
      <c r="D6915">
        <v>2.5699999930000001</v>
      </c>
      <c r="E6915" s="1">
        <v>35625</v>
      </c>
      <c r="F6915">
        <v>22</v>
      </c>
      <c r="G6915" s="1">
        <v>72</v>
      </c>
    </row>
    <row r="6916" spans="1:7" x14ac:dyDescent="0.3">
      <c r="A6916">
        <v>40.968578999999998</v>
      </c>
      <c r="B6916">
        <v>60912</v>
      </c>
      <c r="C6916">
        <v>-87.616116000000005</v>
      </c>
      <c r="D6916">
        <v>2.5199999960000001</v>
      </c>
      <c r="E6916" s="1">
        <v>33750</v>
      </c>
      <c r="F6916">
        <v>22</v>
      </c>
      <c r="G6916" s="1">
        <v>623</v>
      </c>
    </row>
    <row r="6917" spans="1:7" x14ac:dyDescent="0.3">
      <c r="A6917">
        <v>41.280262</v>
      </c>
      <c r="B6917">
        <v>61345</v>
      </c>
      <c r="C6917">
        <v>-89.794421999999997</v>
      </c>
      <c r="D6917">
        <v>2.4499999959999998</v>
      </c>
      <c r="E6917" s="1">
        <v>38947</v>
      </c>
      <c r="F6917">
        <v>22</v>
      </c>
      <c r="G6917" s="1">
        <v>868</v>
      </c>
    </row>
    <row r="6918" spans="1:7" x14ac:dyDescent="0.3">
      <c r="A6918">
        <v>40.661164999999997</v>
      </c>
      <c r="B6918">
        <v>61415</v>
      </c>
      <c r="C6918">
        <v>-90.439082999999997</v>
      </c>
      <c r="D6918">
        <v>2.4599999929999998</v>
      </c>
      <c r="E6918" s="1">
        <v>36905</v>
      </c>
      <c r="F6918">
        <v>22</v>
      </c>
      <c r="G6918" s="1">
        <v>1945</v>
      </c>
    </row>
    <row r="6919" spans="1:7" x14ac:dyDescent="0.3">
      <c r="A6919">
        <v>40.854864999999997</v>
      </c>
      <c r="B6919">
        <v>61418</v>
      </c>
      <c r="C6919">
        <v>-90.859256000000002</v>
      </c>
      <c r="D6919">
        <v>2.5</v>
      </c>
      <c r="E6919" s="1">
        <v>39583</v>
      </c>
      <c r="F6919">
        <v>22</v>
      </c>
      <c r="G6919" s="1">
        <v>666</v>
      </c>
    </row>
    <row r="6920" spans="1:7" x14ac:dyDescent="0.3">
      <c r="A6920">
        <v>40.555678</v>
      </c>
      <c r="B6920">
        <v>61420</v>
      </c>
      <c r="C6920">
        <v>-90.870870999999994</v>
      </c>
      <c r="D6920">
        <v>2.4399999979999998</v>
      </c>
      <c r="E6920" s="1">
        <v>35000</v>
      </c>
      <c r="F6920">
        <v>22</v>
      </c>
      <c r="G6920" s="1">
        <v>1253</v>
      </c>
    </row>
    <row r="6921" spans="1:7" x14ac:dyDescent="0.3">
      <c r="A6921">
        <v>40.778519000000003</v>
      </c>
      <c r="B6921">
        <v>61425</v>
      </c>
      <c r="C6921">
        <v>-91.059023999999994</v>
      </c>
      <c r="D6921">
        <v>2.289999999</v>
      </c>
      <c r="E6921" s="1">
        <v>42639</v>
      </c>
      <c r="F6921">
        <v>22</v>
      </c>
      <c r="G6921" s="1">
        <v>707</v>
      </c>
    </row>
    <row r="6922" spans="1:7" x14ac:dyDescent="0.3">
      <c r="A6922">
        <v>40.953364999999998</v>
      </c>
      <c r="B6922">
        <v>61451</v>
      </c>
      <c r="C6922">
        <v>-89.942599000000001</v>
      </c>
      <c r="D6922">
        <v>2.4699999990000001</v>
      </c>
      <c r="E6922" s="1">
        <v>45000</v>
      </c>
      <c r="F6922">
        <v>22</v>
      </c>
      <c r="G6922" s="1">
        <v>376</v>
      </c>
    </row>
    <row r="6923" spans="1:7" x14ac:dyDescent="0.3">
      <c r="A6923">
        <v>40.500642999999997</v>
      </c>
      <c r="B6923">
        <v>61477</v>
      </c>
      <c r="C6923">
        <v>-90.315769000000003</v>
      </c>
      <c r="D6923">
        <v>2.6199999969999999</v>
      </c>
      <c r="E6923" s="1">
        <v>36250</v>
      </c>
      <c r="F6923">
        <v>22</v>
      </c>
      <c r="G6923" s="1">
        <v>854</v>
      </c>
    </row>
    <row r="6924" spans="1:7" x14ac:dyDescent="0.3">
      <c r="A6924">
        <v>40.336762999999998</v>
      </c>
      <c r="B6924">
        <v>61724</v>
      </c>
      <c r="C6924">
        <v>-88.526041000000006</v>
      </c>
      <c r="D6924">
        <v>2.68</v>
      </c>
      <c r="E6924" s="1">
        <v>44583</v>
      </c>
      <c r="F6924">
        <v>22</v>
      </c>
      <c r="G6924" s="1">
        <v>636</v>
      </c>
    </row>
    <row r="6925" spans="1:7" x14ac:dyDescent="0.3">
      <c r="A6925">
        <v>40.877451000000001</v>
      </c>
      <c r="B6925">
        <v>61743</v>
      </c>
      <c r="C6925">
        <v>-88.777801999999994</v>
      </c>
      <c r="D6925">
        <v>2.7399999949999998</v>
      </c>
      <c r="E6925" s="1">
        <v>41250</v>
      </c>
      <c r="F6925">
        <v>22</v>
      </c>
      <c r="G6925" s="1">
        <v>255</v>
      </c>
    </row>
    <row r="6926" spans="1:7" x14ac:dyDescent="0.3">
      <c r="A6926">
        <v>39.950391000000003</v>
      </c>
      <c r="B6926">
        <v>61851</v>
      </c>
      <c r="C6926">
        <v>-88.439390000000003</v>
      </c>
      <c r="D6926">
        <v>2.7399999949999998</v>
      </c>
      <c r="E6926" s="1">
        <v>53750</v>
      </c>
      <c r="F6926">
        <v>22</v>
      </c>
      <c r="G6926" s="1">
        <v>542</v>
      </c>
    </row>
    <row r="6927" spans="1:7" x14ac:dyDescent="0.3">
      <c r="A6927">
        <v>39.452739999999999</v>
      </c>
      <c r="B6927">
        <v>61928</v>
      </c>
      <c r="C6927">
        <v>-88.514402000000004</v>
      </c>
      <c r="D6927">
        <v>2.5099999980000001</v>
      </c>
      <c r="E6927" s="1">
        <v>44643</v>
      </c>
      <c r="F6927">
        <v>22</v>
      </c>
      <c r="G6927" s="1">
        <v>766</v>
      </c>
    </row>
    <row r="6928" spans="1:7" x14ac:dyDescent="0.3">
      <c r="A6928">
        <v>39.685822000000002</v>
      </c>
      <c r="B6928">
        <v>61930</v>
      </c>
      <c r="C6928">
        <v>-88.119716999999994</v>
      </c>
      <c r="D6928">
        <v>2.539999999</v>
      </c>
      <c r="E6928" s="1">
        <v>37500</v>
      </c>
      <c r="F6928">
        <v>22</v>
      </c>
      <c r="G6928" s="1">
        <v>552</v>
      </c>
    </row>
    <row r="6929" spans="1:7" x14ac:dyDescent="0.3">
      <c r="A6929">
        <v>40.232385000000001</v>
      </c>
      <c r="B6929">
        <v>62316</v>
      </c>
      <c r="C6929">
        <v>-91.057464999999993</v>
      </c>
      <c r="D6929">
        <v>2.6299999949999999</v>
      </c>
      <c r="E6929" s="1">
        <v>35250</v>
      </c>
      <c r="F6929">
        <v>22</v>
      </c>
      <c r="G6929" s="1">
        <v>739</v>
      </c>
    </row>
    <row r="6930" spans="1:7" x14ac:dyDescent="0.3">
      <c r="A6930">
        <v>39.696522999999999</v>
      </c>
      <c r="B6930">
        <v>62357</v>
      </c>
      <c r="C6930">
        <v>-90.842529999999996</v>
      </c>
      <c r="D6930">
        <v>2.539999999</v>
      </c>
      <c r="E6930" s="1">
        <v>35938</v>
      </c>
      <c r="F6930">
        <v>22</v>
      </c>
      <c r="G6930" s="1">
        <v>297</v>
      </c>
    </row>
    <row r="6931" spans="1:7" x14ac:dyDescent="0.3">
      <c r="A6931">
        <v>40.587769000000002</v>
      </c>
      <c r="B6931">
        <v>62358</v>
      </c>
      <c r="C6931">
        <v>-91.263014999999996</v>
      </c>
      <c r="D6931">
        <v>2.6999999959999998</v>
      </c>
      <c r="E6931" s="1">
        <v>41630</v>
      </c>
      <c r="F6931">
        <v>22</v>
      </c>
      <c r="G6931" s="1">
        <v>672</v>
      </c>
    </row>
    <row r="6932" spans="1:7" x14ac:dyDescent="0.3">
      <c r="A6932">
        <v>40.096249999999998</v>
      </c>
      <c r="B6932">
        <v>62376</v>
      </c>
      <c r="C6932">
        <v>-91.384747000000004</v>
      </c>
      <c r="D6932">
        <v>2.4599999929999998</v>
      </c>
      <c r="E6932" s="1">
        <v>36912</v>
      </c>
      <c r="F6932">
        <v>22</v>
      </c>
      <c r="G6932" s="1">
        <v>1124</v>
      </c>
    </row>
    <row r="6933" spans="1:7" x14ac:dyDescent="0.3">
      <c r="A6933">
        <v>39.884796000000001</v>
      </c>
      <c r="B6933">
        <v>62378</v>
      </c>
      <c r="C6933">
        <v>-90.628904000000006</v>
      </c>
      <c r="D6933">
        <v>2.3299999979999999</v>
      </c>
      <c r="E6933" s="1">
        <v>38125</v>
      </c>
      <c r="F6933">
        <v>22</v>
      </c>
      <c r="G6933" s="1">
        <v>934</v>
      </c>
    </row>
    <row r="6934" spans="1:7" x14ac:dyDescent="0.3">
      <c r="A6934">
        <v>39.272317000000001</v>
      </c>
      <c r="B6934">
        <v>62444</v>
      </c>
      <c r="C6934">
        <v>-88.759320000000002</v>
      </c>
      <c r="D6934">
        <v>2.289999999</v>
      </c>
      <c r="E6934" s="1">
        <v>32083</v>
      </c>
      <c r="F6934">
        <v>22</v>
      </c>
      <c r="G6934" s="1">
        <v>341</v>
      </c>
    </row>
    <row r="6935" spans="1:7" x14ac:dyDescent="0.3">
      <c r="A6935">
        <v>39.175832</v>
      </c>
      <c r="B6935">
        <v>62478</v>
      </c>
      <c r="C6935">
        <v>-87.723127000000005</v>
      </c>
      <c r="D6935">
        <v>2.3999999989999998</v>
      </c>
      <c r="E6935" s="1">
        <v>32125</v>
      </c>
      <c r="F6935">
        <v>22</v>
      </c>
      <c r="G6935" s="1">
        <v>393</v>
      </c>
    </row>
    <row r="6936" spans="1:7" x14ac:dyDescent="0.3">
      <c r="A6936">
        <v>38.994594999999997</v>
      </c>
      <c r="B6936">
        <v>62480</v>
      </c>
      <c r="C6936">
        <v>-88.004648000000003</v>
      </c>
      <c r="D6936">
        <v>2.9399999979999998</v>
      </c>
      <c r="E6936" s="1">
        <v>32188</v>
      </c>
      <c r="F6936">
        <v>22</v>
      </c>
      <c r="G6936" s="1">
        <v>945</v>
      </c>
    </row>
    <row r="6937" spans="1:7" x14ac:dyDescent="0.3">
      <c r="A6937">
        <v>38.101666999999999</v>
      </c>
      <c r="B6937">
        <v>62835</v>
      </c>
      <c r="C6937">
        <v>-88.333569999999995</v>
      </c>
      <c r="D6937">
        <v>2.3699999969999999</v>
      </c>
      <c r="E6937" s="1">
        <v>30952</v>
      </c>
      <c r="F6937">
        <v>22</v>
      </c>
      <c r="G6937" s="1">
        <v>1291</v>
      </c>
    </row>
    <row r="6938" spans="1:7" x14ac:dyDescent="0.3">
      <c r="A6938">
        <v>38.513119000000003</v>
      </c>
      <c r="B6938">
        <v>62850</v>
      </c>
      <c r="C6938">
        <v>-88.589112</v>
      </c>
      <c r="D6938">
        <v>3.049999997</v>
      </c>
      <c r="E6938" s="1">
        <v>43000</v>
      </c>
      <c r="F6938">
        <v>22</v>
      </c>
      <c r="G6938" s="1">
        <v>665</v>
      </c>
    </row>
    <row r="6939" spans="1:7" x14ac:dyDescent="0.3">
      <c r="A6939">
        <v>38.041978</v>
      </c>
      <c r="B6939">
        <v>62860</v>
      </c>
      <c r="C6939">
        <v>-88.732572000000005</v>
      </c>
      <c r="D6939">
        <v>2.8699999969999999</v>
      </c>
      <c r="E6939" s="1">
        <v>31154</v>
      </c>
      <c r="F6939">
        <v>22</v>
      </c>
      <c r="G6939" s="1">
        <v>654</v>
      </c>
    </row>
    <row r="6940" spans="1:7" x14ac:dyDescent="0.3">
      <c r="A6940">
        <v>37.914363000000002</v>
      </c>
      <c r="B6940">
        <v>62867</v>
      </c>
      <c r="C6940">
        <v>-88.122642999999997</v>
      </c>
      <c r="D6940">
        <v>2.4099999959999998</v>
      </c>
      <c r="E6940" s="1">
        <v>29167</v>
      </c>
      <c r="F6940">
        <v>22</v>
      </c>
      <c r="G6940" s="1">
        <v>654</v>
      </c>
    </row>
    <row r="6941" spans="1:7" x14ac:dyDescent="0.3">
      <c r="A6941">
        <v>38.374397999999999</v>
      </c>
      <c r="B6941">
        <v>62886</v>
      </c>
      <c r="C6941">
        <v>-88.535371999999995</v>
      </c>
      <c r="D6941">
        <v>2.4599999929999998</v>
      </c>
      <c r="E6941" s="1">
        <v>22596</v>
      </c>
      <c r="F6941">
        <v>22</v>
      </c>
      <c r="G6941" s="1">
        <v>393</v>
      </c>
    </row>
    <row r="6942" spans="1:7" x14ac:dyDescent="0.3">
      <c r="A6942">
        <v>37.571235000000001</v>
      </c>
      <c r="B6942">
        <v>62905</v>
      </c>
      <c r="C6942">
        <v>-89.334629000000007</v>
      </c>
      <c r="D6942">
        <v>2.4799999970000002</v>
      </c>
      <c r="E6942" s="1">
        <v>32386</v>
      </c>
      <c r="F6942">
        <v>22</v>
      </c>
      <c r="G6942" s="1">
        <v>614</v>
      </c>
    </row>
    <row r="6943" spans="1:7" x14ac:dyDescent="0.3">
      <c r="A6943">
        <v>38.137345000000003</v>
      </c>
      <c r="B6943">
        <v>63071</v>
      </c>
      <c r="C6943">
        <v>-90.831681000000003</v>
      </c>
      <c r="D6943">
        <v>2.789999999</v>
      </c>
      <c r="E6943" s="1">
        <v>27109</v>
      </c>
      <c r="F6943">
        <v>22</v>
      </c>
      <c r="G6943" s="1">
        <v>1064</v>
      </c>
    </row>
    <row r="6944" spans="1:7" x14ac:dyDescent="0.3">
      <c r="A6944">
        <v>39.354092000000001</v>
      </c>
      <c r="B6944">
        <v>63336</v>
      </c>
      <c r="C6944">
        <v>-90.931372999999994</v>
      </c>
      <c r="D6944">
        <v>2.3599999989999998</v>
      </c>
      <c r="E6944" s="1">
        <v>30588</v>
      </c>
      <c r="F6944">
        <v>22</v>
      </c>
      <c r="G6944" s="1">
        <v>1115</v>
      </c>
    </row>
    <row r="6945" spans="1:7" x14ac:dyDescent="0.3">
      <c r="A6945">
        <v>39.239547999999999</v>
      </c>
      <c r="B6945">
        <v>63344</v>
      </c>
      <c r="C6945">
        <v>-91.015773999999993</v>
      </c>
      <c r="D6945">
        <v>2.6899999979999998</v>
      </c>
      <c r="E6945" s="1">
        <v>38889</v>
      </c>
      <c r="F6945">
        <v>22</v>
      </c>
      <c r="G6945" s="1">
        <v>1445</v>
      </c>
    </row>
    <row r="6946" spans="1:7" x14ac:dyDescent="0.3">
      <c r="A6946">
        <v>40.164349000000001</v>
      </c>
      <c r="B6946">
        <v>63537</v>
      </c>
      <c r="C6946">
        <v>-92.167107999999999</v>
      </c>
      <c r="D6946">
        <v>2.289999999</v>
      </c>
      <c r="E6946" s="1">
        <v>27664</v>
      </c>
      <c r="F6946">
        <v>22</v>
      </c>
      <c r="G6946" s="1">
        <v>1809</v>
      </c>
    </row>
    <row r="6947" spans="1:7" x14ac:dyDescent="0.3">
      <c r="A6947">
        <v>40.184189000000003</v>
      </c>
      <c r="B6947">
        <v>63556</v>
      </c>
      <c r="C6947">
        <v>-93.120435999999998</v>
      </c>
      <c r="D6947">
        <v>2.4599999929999998</v>
      </c>
      <c r="E6947" s="1">
        <v>26136</v>
      </c>
      <c r="F6947">
        <v>22</v>
      </c>
      <c r="G6947" s="1">
        <v>3904</v>
      </c>
    </row>
    <row r="6948" spans="1:7" x14ac:dyDescent="0.3">
      <c r="A6948">
        <v>37.332487</v>
      </c>
      <c r="B6948">
        <v>63751</v>
      </c>
      <c r="C6948">
        <v>-90.086749999999995</v>
      </c>
      <c r="D6948">
        <v>2.6599999959999998</v>
      </c>
      <c r="E6948" s="1">
        <v>25000</v>
      </c>
      <c r="F6948">
        <v>22</v>
      </c>
      <c r="G6948" s="1">
        <v>970</v>
      </c>
    </row>
    <row r="6949" spans="1:7" x14ac:dyDescent="0.3">
      <c r="A6949">
        <v>36.048254</v>
      </c>
      <c r="B6949">
        <v>63855</v>
      </c>
      <c r="C6949">
        <v>-90.085398999999995</v>
      </c>
      <c r="D6949">
        <v>2.4499999959999998</v>
      </c>
      <c r="E6949" s="1">
        <v>25227</v>
      </c>
      <c r="F6949">
        <v>22</v>
      </c>
      <c r="G6949" s="1">
        <v>1189</v>
      </c>
    </row>
    <row r="6950" spans="1:7" x14ac:dyDescent="0.3">
      <c r="A6950">
        <v>36.584789999999998</v>
      </c>
      <c r="B6950">
        <v>63961</v>
      </c>
      <c r="C6950">
        <v>-90.252215000000007</v>
      </c>
      <c r="D6950">
        <v>2.389999993</v>
      </c>
      <c r="E6950" s="1">
        <v>21202</v>
      </c>
      <c r="F6950">
        <v>22</v>
      </c>
      <c r="G6950" s="1">
        <v>1554</v>
      </c>
    </row>
    <row r="6951" spans="1:7" x14ac:dyDescent="0.3">
      <c r="A6951">
        <v>40.437038000000001</v>
      </c>
      <c r="B6951">
        <v>64482</v>
      </c>
      <c r="C6951">
        <v>-95.532970000000006</v>
      </c>
      <c r="D6951">
        <v>2.1699999939999999</v>
      </c>
      <c r="E6951" s="1">
        <v>30893</v>
      </c>
      <c r="F6951">
        <v>22</v>
      </c>
      <c r="G6951" s="1">
        <v>2182</v>
      </c>
    </row>
    <row r="6952" spans="1:7" x14ac:dyDescent="0.3">
      <c r="A6952">
        <v>40.218842000000002</v>
      </c>
      <c r="B6952">
        <v>64489</v>
      </c>
      <c r="C6952">
        <v>-94.545501999999999</v>
      </c>
      <c r="D6952">
        <v>2.549999997</v>
      </c>
      <c r="E6952" s="1">
        <v>31174</v>
      </c>
      <c r="F6952">
        <v>22</v>
      </c>
      <c r="G6952" s="1">
        <v>1992</v>
      </c>
    </row>
    <row r="6953" spans="1:7" x14ac:dyDescent="0.3">
      <c r="A6953">
        <v>39.981974000000001</v>
      </c>
      <c r="B6953">
        <v>64494</v>
      </c>
      <c r="C6953">
        <v>-94.602881999999994</v>
      </c>
      <c r="D6953">
        <v>2.4699999990000001</v>
      </c>
      <c r="E6953" s="1">
        <v>32554</v>
      </c>
      <c r="F6953">
        <v>22</v>
      </c>
      <c r="G6953" s="1">
        <v>974</v>
      </c>
    </row>
    <row r="6954" spans="1:7" x14ac:dyDescent="0.3">
      <c r="A6954">
        <v>39.785730999999998</v>
      </c>
      <c r="B6954">
        <v>64651</v>
      </c>
      <c r="C6954">
        <v>-93.176760000000002</v>
      </c>
      <c r="D6954">
        <v>2.4799999970000002</v>
      </c>
      <c r="E6954" s="1">
        <v>27679</v>
      </c>
      <c r="F6954">
        <v>22</v>
      </c>
      <c r="G6954" s="1">
        <v>740</v>
      </c>
    </row>
    <row r="6955" spans="1:7" x14ac:dyDescent="0.3">
      <c r="A6955">
        <v>38.314169999999997</v>
      </c>
      <c r="B6955">
        <v>65014</v>
      </c>
      <c r="C6955">
        <v>-91.624324000000001</v>
      </c>
      <c r="D6955">
        <v>2.4199999939999999</v>
      </c>
      <c r="E6955" s="1">
        <v>32038</v>
      </c>
      <c r="F6955">
        <v>22</v>
      </c>
      <c r="G6955" s="1">
        <v>2374</v>
      </c>
    </row>
    <row r="6956" spans="1:7" x14ac:dyDescent="0.3">
      <c r="A6956">
        <v>38.259655000000002</v>
      </c>
      <c r="B6956">
        <v>65075</v>
      </c>
      <c r="C6956">
        <v>-92.258729000000002</v>
      </c>
      <c r="D6956">
        <v>2.7799999940000002</v>
      </c>
      <c r="E6956" s="1">
        <v>40208</v>
      </c>
      <c r="F6956">
        <v>22</v>
      </c>
      <c r="G6956" s="1">
        <v>785</v>
      </c>
    </row>
    <row r="6957" spans="1:7" x14ac:dyDescent="0.3">
      <c r="A6957">
        <v>38.217129</v>
      </c>
      <c r="B6957">
        <v>65082</v>
      </c>
      <c r="C6957">
        <v>-92.432213000000004</v>
      </c>
      <c r="D6957">
        <v>2.6299999949999999</v>
      </c>
      <c r="E6957" s="1">
        <v>33750</v>
      </c>
      <c r="F6957">
        <v>22</v>
      </c>
      <c r="G6957" s="1">
        <v>1193</v>
      </c>
    </row>
    <row r="6958" spans="1:7" x14ac:dyDescent="0.3">
      <c r="A6958">
        <v>39.463743000000001</v>
      </c>
      <c r="B6958">
        <v>65275</v>
      </c>
      <c r="C6958">
        <v>-92.001446000000001</v>
      </c>
      <c r="D6958">
        <v>2.389999993</v>
      </c>
      <c r="E6958" s="1">
        <v>31520</v>
      </c>
      <c r="F6958">
        <v>22</v>
      </c>
      <c r="G6958" s="1">
        <v>2700</v>
      </c>
    </row>
    <row r="6959" spans="1:7" x14ac:dyDescent="0.3">
      <c r="A6959">
        <v>38.849336000000001</v>
      </c>
      <c r="B6959">
        <v>65276</v>
      </c>
      <c r="C6959">
        <v>-92.937355999999994</v>
      </c>
      <c r="D6959">
        <v>2.549999997</v>
      </c>
      <c r="E6959" s="1">
        <v>34000</v>
      </c>
      <c r="F6959">
        <v>22</v>
      </c>
      <c r="G6959" s="1">
        <v>1524</v>
      </c>
    </row>
    <row r="6960" spans="1:7" x14ac:dyDescent="0.3">
      <c r="A6960">
        <v>38.619169999999997</v>
      </c>
      <c r="B6960">
        <v>65332</v>
      </c>
      <c r="C6960">
        <v>-93.411238999999995</v>
      </c>
      <c r="D6960">
        <v>2.68</v>
      </c>
      <c r="E6960" s="1">
        <v>32656</v>
      </c>
      <c r="F6960">
        <v>22</v>
      </c>
      <c r="G6960" s="1">
        <v>1487</v>
      </c>
    </row>
    <row r="6961" spans="1:7" x14ac:dyDescent="0.3">
      <c r="A6961">
        <v>38.675514999999997</v>
      </c>
      <c r="B6961">
        <v>65354</v>
      </c>
      <c r="C6961">
        <v>-92.916799999999995</v>
      </c>
      <c r="D6961">
        <v>2.2399999949999998</v>
      </c>
      <c r="E6961" s="1">
        <v>36250</v>
      </c>
      <c r="F6961">
        <v>22</v>
      </c>
      <c r="G6961" s="1">
        <v>222</v>
      </c>
    </row>
    <row r="6962" spans="1:7" x14ac:dyDescent="0.3">
      <c r="A6962">
        <v>37.465392000000001</v>
      </c>
      <c r="B6962">
        <v>65570</v>
      </c>
      <c r="C6962">
        <v>-92.096511000000007</v>
      </c>
      <c r="D6962">
        <v>2.599999994</v>
      </c>
      <c r="E6962" s="1">
        <v>26250</v>
      </c>
      <c r="F6962">
        <v>22</v>
      </c>
      <c r="G6962" s="1">
        <v>571</v>
      </c>
    </row>
    <row r="6963" spans="1:7" x14ac:dyDescent="0.3">
      <c r="A6963">
        <v>38.106749999999998</v>
      </c>
      <c r="B6963">
        <v>65580</v>
      </c>
      <c r="C6963">
        <v>-91.774208000000002</v>
      </c>
      <c r="D6963">
        <v>2.5199999960000001</v>
      </c>
      <c r="E6963" s="1">
        <v>33142</v>
      </c>
      <c r="F6963">
        <v>22</v>
      </c>
      <c r="G6963" s="1">
        <v>867</v>
      </c>
    </row>
    <row r="6964" spans="1:7" x14ac:dyDescent="0.3">
      <c r="A6964">
        <v>37.979570000000002</v>
      </c>
      <c r="B6964">
        <v>65591</v>
      </c>
      <c r="C6964">
        <v>-92.591171000000003</v>
      </c>
      <c r="D6964">
        <v>2.5799999979999999</v>
      </c>
      <c r="E6964" s="1">
        <v>36250</v>
      </c>
      <c r="F6964">
        <v>22</v>
      </c>
      <c r="G6964" s="1">
        <v>823</v>
      </c>
    </row>
    <row r="6965" spans="1:7" x14ac:dyDescent="0.3">
      <c r="A6965">
        <v>36.606892000000002</v>
      </c>
      <c r="B6965">
        <v>65760</v>
      </c>
      <c r="C6965">
        <v>-92.267538999999999</v>
      </c>
      <c r="D6965">
        <v>2.3799999949999999</v>
      </c>
      <c r="E6965" s="1">
        <v>25083</v>
      </c>
      <c r="F6965">
        <v>22</v>
      </c>
      <c r="G6965" s="1">
        <v>581</v>
      </c>
    </row>
    <row r="6966" spans="1:7" x14ac:dyDescent="0.3">
      <c r="A6966">
        <v>36.531635000000001</v>
      </c>
      <c r="B6966">
        <v>65778</v>
      </c>
      <c r="C6966">
        <v>-91.299336999999994</v>
      </c>
      <c r="D6966">
        <v>2.5599999950000001</v>
      </c>
      <c r="E6966" s="1">
        <v>22250</v>
      </c>
      <c r="F6966">
        <v>22</v>
      </c>
      <c r="G6966" s="1">
        <v>559</v>
      </c>
    </row>
    <row r="6967" spans="1:7" x14ac:dyDescent="0.3">
      <c r="A6967">
        <v>38.491590000000002</v>
      </c>
      <c r="B6967">
        <v>66078</v>
      </c>
      <c r="C6967">
        <v>-95.266463999999999</v>
      </c>
      <c r="D6967">
        <v>2.9199999939999999</v>
      </c>
      <c r="E6967" s="1">
        <v>39931</v>
      </c>
      <c r="F6967">
        <v>22</v>
      </c>
      <c r="G6967" s="1">
        <v>1070</v>
      </c>
    </row>
    <row r="6968" spans="1:7" x14ac:dyDescent="0.3">
      <c r="A6968">
        <v>38.609690000000001</v>
      </c>
      <c r="B6968">
        <v>66528</v>
      </c>
      <c r="C6968">
        <v>-95.543335999999996</v>
      </c>
      <c r="D6968">
        <v>2.8599999989999998</v>
      </c>
      <c r="E6968" s="1">
        <v>33500</v>
      </c>
      <c r="F6968">
        <v>22</v>
      </c>
      <c r="G6968" s="1">
        <v>998</v>
      </c>
    </row>
    <row r="6969" spans="1:7" x14ac:dyDescent="0.3">
      <c r="A6969">
        <v>38.562171999999997</v>
      </c>
      <c r="B6969">
        <v>67544</v>
      </c>
      <c r="C6969">
        <v>-98.766474000000002</v>
      </c>
      <c r="D6969">
        <v>2.3699999969999999</v>
      </c>
      <c r="E6969" s="1">
        <v>29299</v>
      </c>
      <c r="F6969">
        <v>22</v>
      </c>
      <c r="G6969" s="1">
        <v>3686</v>
      </c>
    </row>
    <row r="6970" spans="1:7" x14ac:dyDescent="0.3">
      <c r="A6970">
        <v>38.197839999999999</v>
      </c>
      <c r="B6970">
        <v>67579</v>
      </c>
      <c r="C6970">
        <v>-98.202224999999999</v>
      </c>
      <c r="D6970">
        <v>2.4099999959999998</v>
      </c>
      <c r="E6970" s="1">
        <v>35871</v>
      </c>
      <c r="F6970">
        <v>22</v>
      </c>
      <c r="G6970" s="1">
        <v>3385</v>
      </c>
    </row>
    <row r="6971" spans="1:7" x14ac:dyDescent="0.3">
      <c r="A6971">
        <v>39.394700999999998</v>
      </c>
      <c r="B6971">
        <v>67701</v>
      </c>
      <c r="C6971">
        <v>-101.04485</v>
      </c>
      <c r="D6971">
        <v>2.4199999939999999</v>
      </c>
      <c r="E6971" s="1">
        <v>37317</v>
      </c>
      <c r="F6971">
        <v>22</v>
      </c>
      <c r="G6971" s="1">
        <v>6659</v>
      </c>
    </row>
    <row r="6972" spans="1:7" x14ac:dyDescent="0.3">
      <c r="A6972">
        <v>41.134233999999999</v>
      </c>
      <c r="B6972">
        <v>68033</v>
      </c>
      <c r="C6972">
        <v>-96.531499999999994</v>
      </c>
      <c r="D6972">
        <v>2.6599999959999998</v>
      </c>
      <c r="E6972" s="1">
        <v>38594</v>
      </c>
      <c r="F6972">
        <v>22</v>
      </c>
      <c r="G6972" s="1">
        <v>378</v>
      </c>
    </row>
    <row r="6973" spans="1:7" x14ac:dyDescent="0.3">
      <c r="A6973">
        <v>40.912199000000001</v>
      </c>
      <c r="B6973">
        <v>68407</v>
      </c>
      <c r="C6973">
        <v>-96.247298999999998</v>
      </c>
      <c r="D6973">
        <v>2.549999997</v>
      </c>
      <c r="E6973" s="1">
        <v>42500</v>
      </c>
      <c r="F6973">
        <v>22</v>
      </c>
      <c r="G6973" s="1">
        <v>746</v>
      </c>
    </row>
    <row r="6974" spans="1:7" x14ac:dyDescent="0.3">
      <c r="A6974">
        <v>40.702466999999999</v>
      </c>
      <c r="B6974">
        <v>68418</v>
      </c>
      <c r="C6974">
        <v>-96.384506000000002</v>
      </c>
      <c r="D6974">
        <v>2.5599999950000001</v>
      </c>
      <c r="E6974" s="1">
        <v>43571</v>
      </c>
      <c r="F6974">
        <v>22</v>
      </c>
      <c r="G6974" s="1">
        <v>881</v>
      </c>
    </row>
    <row r="6975" spans="1:7" x14ac:dyDescent="0.3">
      <c r="A6975">
        <v>42.150891999999999</v>
      </c>
      <c r="B6975">
        <v>68756</v>
      </c>
      <c r="C6975">
        <v>-98.023522</v>
      </c>
      <c r="D6975">
        <v>2.3199999930000001</v>
      </c>
      <c r="E6975" s="1">
        <v>30719</v>
      </c>
      <c r="F6975">
        <v>22</v>
      </c>
      <c r="G6975" s="1">
        <v>2178</v>
      </c>
    </row>
    <row r="6976" spans="1:7" x14ac:dyDescent="0.3">
      <c r="A6976">
        <v>42.200994000000001</v>
      </c>
      <c r="B6976">
        <v>68767</v>
      </c>
      <c r="C6976">
        <v>-97.545274000000006</v>
      </c>
      <c r="D6976">
        <v>2.6599999959999998</v>
      </c>
      <c r="E6976" s="1">
        <v>36743</v>
      </c>
      <c r="F6976">
        <v>22</v>
      </c>
      <c r="G6976" s="1">
        <v>3172</v>
      </c>
    </row>
    <row r="6977" spans="1:7" x14ac:dyDescent="0.3">
      <c r="A6977">
        <v>40.895553</v>
      </c>
      <c r="B6977">
        <v>68865</v>
      </c>
      <c r="C6977">
        <v>-98.207190999999995</v>
      </c>
      <c r="D6977">
        <v>2.7599999980000001</v>
      </c>
      <c r="E6977" s="1">
        <v>41813</v>
      </c>
      <c r="F6977">
        <v>22</v>
      </c>
      <c r="G6977" s="1">
        <v>977</v>
      </c>
    </row>
    <row r="6978" spans="1:7" x14ac:dyDescent="0.3">
      <c r="A6978">
        <v>40.807789</v>
      </c>
      <c r="B6978">
        <v>68883</v>
      </c>
      <c r="C6978">
        <v>-98.597802000000001</v>
      </c>
      <c r="D6978">
        <v>2.599999994</v>
      </c>
      <c r="E6978" s="1">
        <v>38464</v>
      </c>
      <c r="F6978">
        <v>22</v>
      </c>
      <c r="G6978" s="1">
        <v>2264</v>
      </c>
    </row>
    <row r="6979" spans="1:7" x14ac:dyDescent="0.3">
      <c r="A6979">
        <v>41.162213999999999</v>
      </c>
      <c r="B6979">
        <v>69162</v>
      </c>
      <c r="C6979">
        <v>-103.019491</v>
      </c>
      <c r="D6979">
        <v>2.389999993</v>
      </c>
      <c r="E6979" s="1">
        <v>34271</v>
      </c>
      <c r="F6979">
        <v>22</v>
      </c>
      <c r="G6979" s="1">
        <v>7452</v>
      </c>
    </row>
    <row r="6980" spans="1:7" x14ac:dyDescent="0.3">
      <c r="A6980">
        <v>30.546033000000001</v>
      </c>
      <c r="B6980">
        <v>70729</v>
      </c>
      <c r="C6980">
        <v>-91.418987999999999</v>
      </c>
      <c r="D6980">
        <v>2.4499999959999998</v>
      </c>
      <c r="E6980" s="1">
        <v>8056</v>
      </c>
      <c r="F6980">
        <v>22</v>
      </c>
      <c r="G6980" s="1">
        <v>103</v>
      </c>
    </row>
    <row r="6981" spans="1:7" x14ac:dyDescent="0.3">
      <c r="A6981">
        <v>30.917437</v>
      </c>
      <c r="B6981">
        <v>70753</v>
      </c>
      <c r="C6981">
        <v>-91.712603000000001</v>
      </c>
      <c r="D6981">
        <v>2.8099999950000001</v>
      </c>
      <c r="E6981" s="1">
        <v>19837</v>
      </c>
      <c r="F6981">
        <v>22</v>
      </c>
      <c r="G6981" s="1">
        <v>1179</v>
      </c>
    </row>
    <row r="6982" spans="1:7" x14ac:dyDescent="0.3">
      <c r="A6982">
        <v>32.765739000000004</v>
      </c>
      <c r="B6982">
        <v>71004</v>
      </c>
      <c r="C6982">
        <v>-93.880283000000006</v>
      </c>
      <c r="D6982">
        <v>2.8199999930000001</v>
      </c>
      <c r="E6982" s="1">
        <v>30917</v>
      </c>
      <c r="F6982">
        <v>22</v>
      </c>
      <c r="G6982" s="1">
        <v>705</v>
      </c>
    </row>
    <row r="6983" spans="1:7" x14ac:dyDescent="0.3">
      <c r="A6983">
        <v>32.941481000000003</v>
      </c>
      <c r="B6983">
        <v>71072</v>
      </c>
      <c r="C6983">
        <v>-93.310203000000001</v>
      </c>
      <c r="D6983">
        <v>2.5699999930000001</v>
      </c>
      <c r="E6983" s="1">
        <v>35156</v>
      </c>
      <c r="F6983">
        <v>22</v>
      </c>
      <c r="G6983" s="1">
        <v>1612</v>
      </c>
    </row>
    <row r="6984" spans="1:7" x14ac:dyDescent="0.3">
      <c r="A6984">
        <v>32.037424999999999</v>
      </c>
      <c r="B6984">
        <v>71336</v>
      </c>
      <c r="C6984">
        <v>-91.644758999999993</v>
      </c>
      <c r="D6984">
        <v>2.639999993</v>
      </c>
      <c r="E6984" s="1">
        <v>27589</v>
      </c>
      <c r="F6984">
        <v>22</v>
      </c>
      <c r="G6984" s="1">
        <v>1838</v>
      </c>
    </row>
    <row r="6985" spans="1:7" x14ac:dyDescent="0.3">
      <c r="A6985">
        <v>31.858889999999999</v>
      </c>
      <c r="B6985">
        <v>71368</v>
      </c>
      <c r="C6985">
        <v>-91.674636000000007</v>
      </c>
      <c r="D6985">
        <v>2.5799999979999999</v>
      </c>
      <c r="E6985" s="1">
        <v>16164</v>
      </c>
      <c r="F6985">
        <v>22</v>
      </c>
      <c r="G6985" s="1">
        <v>1487</v>
      </c>
    </row>
    <row r="6986" spans="1:7" x14ac:dyDescent="0.3">
      <c r="A6986">
        <v>31.80442</v>
      </c>
      <c r="B6986">
        <v>71419</v>
      </c>
      <c r="C6986">
        <v>-93.718356999999997</v>
      </c>
      <c r="D6986">
        <v>2.5</v>
      </c>
      <c r="E6986" s="1">
        <v>30688</v>
      </c>
      <c r="F6986">
        <v>22</v>
      </c>
      <c r="G6986" s="1">
        <v>2175</v>
      </c>
    </row>
    <row r="6987" spans="1:7" x14ac:dyDescent="0.3">
      <c r="A6987">
        <v>31.759474000000001</v>
      </c>
      <c r="B6987">
        <v>71432</v>
      </c>
      <c r="C6987">
        <v>-92.389270999999994</v>
      </c>
      <c r="D6987">
        <v>2.3599999989999998</v>
      </c>
      <c r="E6987" s="1">
        <v>30250</v>
      </c>
      <c r="F6987">
        <v>22</v>
      </c>
      <c r="G6987" s="1">
        <v>987</v>
      </c>
    </row>
    <row r="6988" spans="1:7" x14ac:dyDescent="0.3">
      <c r="A6988">
        <v>33.118147</v>
      </c>
      <c r="B6988">
        <v>71640</v>
      </c>
      <c r="C6988">
        <v>-91.261077999999998</v>
      </c>
      <c r="D6988">
        <v>2.6699999939999999</v>
      </c>
      <c r="E6988" s="1">
        <v>18884</v>
      </c>
      <c r="F6988">
        <v>22</v>
      </c>
      <c r="G6988" s="1">
        <v>4039</v>
      </c>
    </row>
    <row r="6989" spans="1:7" x14ac:dyDescent="0.3">
      <c r="A6989">
        <v>33.050688000000001</v>
      </c>
      <c r="B6989">
        <v>71747</v>
      </c>
      <c r="C6989">
        <v>-92.185018999999997</v>
      </c>
      <c r="D6989">
        <v>2.5599999950000001</v>
      </c>
      <c r="E6989" s="1">
        <v>26742</v>
      </c>
      <c r="F6989">
        <v>22</v>
      </c>
      <c r="G6989" s="1">
        <v>1361</v>
      </c>
    </row>
    <row r="6990" spans="1:7" x14ac:dyDescent="0.3">
      <c r="A6990">
        <v>33.741892</v>
      </c>
      <c r="B6990">
        <v>71766</v>
      </c>
      <c r="C6990">
        <v>-92.488343999999998</v>
      </c>
      <c r="D6990">
        <v>2.589999996</v>
      </c>
      <c r="E6990" s="1">
        <v>30500</v>
      </c>
      <c r="F6990">
        <v>22</v>
      </c>
      <c r="G6990" s="1">
        <v>900</v>
      </c>
    </row>
    <row r="6991" spans="1:7" x14ac:dyDescent="0.3">
      <c r="A6991">
        <v>34.397266000000002</v>
      </c>
      <c r="B6991">
        <v>71933</v>
      </c>
      <c r="C6991">
        <v>-93.406306000000001</v>
      </c>
      <c r="D6991">
        <v>2.4899999949999998</v>
      </c>
      <c r="E6991" s="1">
        <v>32969</v>
      </c>
      <c r="F6991">
        <v>22</v>
      </c>
      <c r="G6991" s="1">
        <v>1613</v>
      </c>
    </row>
    <row r="6992" spans="1:7" x14ac:dyDescent="0.3">
      <c r="A6992">
        <v>34.663502000000001</v>
      </c>
      <c r="B6992">
        <v>71956</v>
      </c>
      <c r="C6992">
        <v>-93.235916000000003</v>
      </c>
      <c r="D6992">
        <v>2.6299999949999999</v>
      </c>
      <c r="E6992" s="1">
        <v>30271</v>
      </c>
      <c r="F6992">
        <v>22</v>
      </c>
      <c r="G6992" s="1">
        <v>3067</v>
      </c>
    </row>
    <row r="6993" spans="1:7" x14ac:dyDescent="0.3">
      <c r="A6993">
        <v>35.251767999999998</v>
      </c>
      <c r="B6993">
        <v>72006</v>
      </c>
      <c r="C6993">
        <v>-91.356038999999996</v>
      </c>
      <c r="D6993">
        <v>2.4499999959999998</v>
      </c>
      <c r="E6993" s="1">
        <v>21583</v>
      </c>
      <c r="F6993">
        <v>22</v>
      </c>
      <c r="G6993" s="1">
        <v>3213</v>
      </c>
    </row>
    <row r="6994" spans="1:7" x14ac:dyDescent="0.3">
      <c r="A6994">
        <v>35.043092999999999</v>
      </c>
      <c r="B6994">
        <v>72025</v>
      </c>
      <c r="C6994">
        <v>-93.006895999999998</v>
      </c>
      <c r="D6994">
        <v>2.6199999969999999</v>
      </c>
      <c r="E6994" s="1">
        <v>30216</v>
      </c>
      <c r="F6994">
        <v>22</v>
      </c>
      <c r="G6994" s="1">
        <v>896</v>
      </c>
    </row>
    <row r="6995" spans="1:7" x14ac:dyDescent="0.3">
      <c r="A6995">
        <v>34.955641</v>
      </c>
      <c r="B6995">
        <v>72040</v>
      </c>
      <c r="C6995">
        <v>-91.523992000000007</v>
      </c>
      <c r="D6995">
        <v>2.389999993</v>
      </c>
      <c r="E6995" s="1">
        <v>25795</v>
      </c>
      <c r="F6995">
        <v>22</v>
      </c>
      <c r="G6995" s="1">
        <v>3111</v>
      </c>
    </row>
    <row r="6996" spans="1:7" x14ac:dyDescent="0.3">
      <c r="A6996">
        <v>35.163915000000003</v>
      </c>
      <c r="B6996">
        <v>72181</v>
      </c>
      <c r="C6996">
        <v>-92.452977000000004</v>
      </c>
      <c r="D6996">
        <v>2</v>
      </c>
      <c r="E6996" s="1">
        <v>3750</v>
      </c>
      <c r="F6996">
        <v>22</v>
      </c>
      <c r="G6996" s="1">
        <v>14</v>
      </c>
    </row>
    <row r="6997" spans="1:7" x14ac:dyDescent="0.3">
      <c r="A6997">
        <v>34.764633000000003</v>
      </c>
      <c r="B6997">
        <v>72320</v>
      </c>
      <c r="C6997">
        <v>-90.545883000000003</v>
      </c>
      <c r="D6997">
        <v>2.4300000000000002</v>
      </c>
      <c r="E6997" s="1">
        <v>33750</v>
      </c>
      <c r="F6997">
        <v>22</v>
      </c>
      <c r="G6997" s="1">
        <v>1865</v>
      </c>
    </row>
    <row r="6998" spans="1:7" x14ac:dyDescent="0.3">
      <c r="A6998">
        <v>35.292009</v>
      </c>
      <c r="B6998">
        <v>72373</v>
      </c>
      <c r="C6998">
        <v>-90.587501000000003</v>
      </c>
      <c r="D6998">
        <v>2.6599999959999998</v>
      </c>
      <c r="E6998" s="1">
        <v>19353</v>
      </c>
      <c r="F6998">
        <v>22</v>
      </c>
      <c r="G6998" s="1">
        <v>1939</v>
      </c>
    </row>
    <row r="6999" spans="1:7" x14ac:dyDescent="0.3">
      <c r="A6999">
        <v>36.323352999999997</v>
      </c>
      <c r="B6999">
        <v>72413</v>
      </c>
      <c r="C6999">
        <v>-90.810547999999997</v>
      </c>
      <c r="D6999">
        <v>2.5199999960000001</v>
      </c>
      <c r="E6999" s="1">
        <v>25156</v>
      </c>
      <c r="F6999">
        <v>22</v>
      </c>
      <c r="G6999" s="1">
        <v>562</v>
      </c>
    </row>
    <row r="7000" spans="1:7" x14ac:dyDescent="0.3">
      <c r="A7000">
        <v>35.615841000000003</v>
      </c>
      <c r="B7000">
        <v>72530</v>
      </c>
      <c r="C7000">
        <v>-91.945102000000006</v>
      </c>
      <c r="D7000">
        <v>2.589999996</v>
      </c>
      <c r="E7000" s="1">
        <v>30625</v>
      </c>
      <c r="F7000">
        <v>22</v>
      </c>
      <c r="G7000" s="1">
        <v>1936</v>
      </c>
    </row>
    <row r="7001" spans="1:7" x14ac:dyDescent="0.3">
      <c r="A7001">
        <v>36.087460999999998</v>
      </c>
      <c r="B7001">
        <v>72669</v>
      </c>
      <c r="C7001">
        <v>-92.888039000000006</v>
      </c>
      <c r="D7001">
        <v>2.3799999949999999</v>
      </c>
      <c r="E7001" s="1">
        <v>28125</v>
      </c>
      <c r="F7001">
        <v>22</v>
      </c>
      <c r="G7001" s="1">
        <v>236</v>
      </c>
    </row>
    <row r="7002" spans="1:7" x14ac:dyDescent="0.3">
      <c r="A7002">
        <v>34.949945</v>
      </c>
      <c r="B7002">
        <v>72860</v>
      </c>
      <c r="C7002">
        <v>-93.402871000000005</v>
      </c>
      <c r="D7002">
        <v>2.539999999</v>
      </c>
      <c r="E7002" s="1">
        <v>28906</v>
      </c>
      <c r="F7002">
        <v>22</v>
      </c>
      <c r="G7002" s="1">
        <v>503</v>
      </c>
    </row>
    <row r="7003" spans="1:7" x14ac:dyDescent="0.3">
      <c r="A7003">
        <v>35.152892000000001</v>
      </c>
      <c r="B7003">
        <v>73004</v>
      </c>
      <c r="C7003">
        <v>-97.855822000000003</v>
      </c>
      <c r="D7003">
        <v>2.8799999949999999</v>
      </c>
      <c r="E7003" s="1">
        <v>33375</v>
      </c>
      <c r="F7003">
        <v>22</v>
      </c>
      <c r="G7003" s="1">
        <v>833</v>
      </c>
    </row>
    <row r="7004" spans="1:7" x14ac:dyDescent="0.3">
      <c r="A7004">
        <v>35.113270999999997</v>
      </c>
      <c r="B7004">
        <v>73015</v>
      </c>
      <c r="C7004">
        <v>-98.586433</v>
      </c>
      <c r="D7004">
        <v>2.539999999</v>
      </c>
      <c r="E7004" s="1">
        <v>24628</v>
      </c>
      <c r="F7004">
        <v>22</v>
      </c>
      <c r="G7004" s="1">
        <v>3190</v>
      </c>
    </row>
    <row r="7005" spans="1:7" x14ac:dyDescent="0.3">
      <c r="A7005">
        <v>34.909551</v>
      </c>
      <c r="B7005">
        <v>73067</v>
      </c>
      <c r="C7005">
        <v>-97.943607999999998</v>
      </c>
      <c r="D7005">
        <v>2.639999993</v>
      </c>
      <c r="E7005" s="1">
        <v>34125</v>
      </c>
      <c r="F7005">
        <v>22</v>
      </c>
      <c r="G7005" s="1">
        <v>2008</v>
      </c>
    </row>
    <row r="7006" spans="1:7" x14ac:dyDescent="0.3">
      <c r="A7006">
        <v>34.149455000000003</v>
      </c>
      <c r="B7006">
        <v>73463</v>
      </c>
      <c r="C7006">
        <v>-97.430969000000005</v>
      </c>
      <c r="D7006">
        <v>2.539999999</v>
      </c>
      <c r="E7006" s="1">
        <v>26489</v>
      </c>
      <c r="F7006">
        <v>22</v>
      </c>
      <c r="G7006" s="1">
        <v>3282</v>
      </c>
    </row>
    <row r="7007" spans="1:7" x14ac:dyDescent="0.3">
      <c r="A7007">
        <v>34.508470000000003</v>
      </c>
      <c r="B7007">
        <v>73555</v>
      </c>
      <c r="C7007">
        <v>-98.963696999999996</v>
      </c>
      <c r="D7007">
        <v>2.5299999940000002</v>
      </c>
      <c r="E7007" s="1">
        <v>31458</v>
      </c>
      <c r="F7007">
        <v>22</v>
      </c>
      <c r="G7007" s="1">
        <v>343</v>
      </c>
    </row>
    <row r="7008" spans="1:7" x14ac:dyDescent="0.3">
      <c r="A7008">
        <v>34.637179000000003</v>
      </c>
      <c r="B7008">
        <v>73566</v>
      </c>
      <c r="C7008">
        <v>-98.965325000000007</v>
      </c>
      <c r="D7008">
        <v>2.3999999989999998</v>
      </c>
      <c r="E7008" s="1">
        <v>26333</v>
      </c>
      <c r="F7008">
        <v>22</v>
      </c>
      <c r="G7008" s="1">
        <v>1746</v>
      </c>
    </row>
    <row r="7009" spans="1:7" x14ac:dyDescent="0.3">
      <c r="A7009">
        <v>36.692875999999998</v>
      </c>
      <c r="B7009">
        <v>73746</v>
      </c>
      <c r="C7009">
        <v>-98.658164999999997</v>
      </c>
      <c r="D7009">
        <v>2.6699999939999999</v>
      </c>
      <c r="E7009" s="1">
        <v>35500</v>
      </c>
      <c r="F7009">
        <v>22</v>
      </c>
      <c r="G7009" s="1">
        <v>88</v>
      </c>
    </row>
    <row r="7010" spans="1:7" x14ac:dyDescent="0.3">
      <c r="A7010">
        <v>36.549109000000001</v>
      </c>
      <c r="B7010">
        <v>74002</v>
      </c>
      <c r="C7010">
        <v>-96.146000999999998</v>
      </c>
      <c r="D7010">
        <v>2.5</v>
      </c>
      <c r="E7010" s="1">
        <v>31410</v>
      </c>
      <c r="F7010">
        <v>22</v>
      </c>
      <c r="G7010" s="1">
        <v>2316</v>
      </c>
    </row>
    <row r="7011" spans="1:7" x14ac:dyDescent="0.3">
      <c r="A7011">
        <v>36.358645000000003</v>
      </c>
      <c r="B7011">
        <v>74058</v>
      </c>
      <c r="C7011">
        <v>-96.771433999999999</v>
      </c>
      <c r="D7011">
        <v>2.5699999930000001</v>
      </c>
      <c r="E7011" s="1">
        <v>29167</v>
      </c>
      <c r="F7011">
        <v>22</v>
      </c>
      <c r="G7011" s="1">
        <v>4198</v>
      </c>
    </row>
    <row r="7012" spans="1:7" x14ac:dyDescent="0.3">
      <c r="A7012">
        <v>35.550269</v>
      </c>
      <c r="B7012">
        <v>74428</v>
      </c>
      <c r="C7012">
        <v>-95.648748999999995</v>
      </c>
      <c r="D7012">
        <v>2.5</v>
      </c>
      <c r="E7012" s="1">
        <v>28214</v>
      </c>
      <c r="F7012">
        <v>22</v>
      </c>
      <c r="G7012" s="1">
        <v>914</v>
      </c>
    </row>
    <row r="7013" spans="1:7" x14ac:dyDescent="0.3">
      <c r="A7013">
        <v>34.217672</v>
      </c>
      <c r="B7013">
        <v>74533</v>
      </c>
      <c r="C7013">
        <v>-96.196341000000004</v>
      </c>
      <c r="D7013">
        <v>2.4499999959999998</v>
      </c>
      <c r="E7013" s="1">
        <v>21750</v>
      </c>
      <c r="F7013">
        <v>22</v>
      </c>
      <c r="G7013" s="1">
        <v>700</v>
      </c>
    </row>
    <row r="7014" spans="1:7" x14ac:dyDescent="0.3">
      <c r="A7014">
        <v>34.146827000000002</v>
      </c>
      <c r="B7014">
        <v>74760</v>
      </c>
      <c r="C7014">
        <v>-95.373580000000004</v>
      </c>
      <c r="D7014">
        <v>2.7199999990000001</v>
      </c>
      <c r="E7014" s="1">
        <v>25208</v>
      </c>
      <c r="F7014">
        <v>22</v>
      </c>
      <c r="G7014" s="1">
        <v>310</v>
      </c>
    </row>
    <row r="7015" spans="1:7" x14ac:dyDescent="0.3">
      <c r="A7015">
        <v>35.514018999999998</v>
      </c>
      <c r="B7015">
        <v>74860</v>
      </c>
      <c r="C7015">
        <v>-96.569689999999994</v>
      </c>
      <c r="D7015">
        <v>2.539999999</v>
      </c>
      <c r="E7015" s="1">
        <v>29207</v>
      </c>
      <c r="F7015">
        <v>22</v>
      </c>
      <c r="G7015" s="1">
        <v>1466</v>
      </c>
    </row>
    <row r="7016" spans="1:7" x14ac:dyDescent="0.3">
      <c r="A7016">
        <v>33.642541999999999</v>
      </c>
      <c r="B7016">
        <v>75421</v>
      </c>
      <c r="C7016">
        <v>-95.697616999999994</v>
      </c>
      <c r="D7016">
        <v>2.68</v>
      </c>
      <c r="E7016" s="1">
        <v>33571</v>
      </c>
      <c r="F7016">
        <v>22</v>
      </c>
      <c r="G7016" s="1">
        <v>1182</v>
      </c>
    </row>
    <row r="7017" spans="1:7" x14ac:dyDescent="0.3">
      <c r="A7017">
        <v>33.774197000000001</v>
      </c>
      <c r="B7017">
        <v>75447</v>
      </c>
      <c r="C7017">
        <v>-96.120452</v>
      </c>
      <c r="D7017">
        <v>2.5299999940000002</v>
      </c>
      <c r="E7017" s="1">
        <v>42308</v>
      </c>
      <c r="F7017">
        <v>22</v>
      </c>
      <c r="G7017" s="1">
        <v>1005</v>
      </c>
    </row>
    <row r="7018" spans="1:7" x14ac:dyDescent="0.3">
      <c r="A7018">
        <v>33.536414000000001</v>
      </c>
      <c r="B7018">
        <v>75468</v>
      </c>
      <c r="C7018">
        <v>-95.398178999999999</v>
      </c>
      <c r="D7018">
        <v>2.6499999989999998</v>
      </c>
      <c r="E7018" s="1">
        <v>27417</v>
      </c>
      <c r="F7018">
        <v>22</v>
      </c>
      <c r="G7018" s="1">
        <v>694</v>
      </c>
    </row>
    <row r="7019" spans="1:7" x14ac:dyDescent="0.3">
      <c r="A7019">
        <v>32.941358999999999</v>
      </c>
      <c r="B7019">
        <v>75562</v>
      </c>
      <c r="C7019">
        <v>-94.251525000000001</v>
      </c>
      <c r="D7019">
        <v>1.7099999969999999</v>
      </c>
      <c r="E7019" s="1">
        <v>13333</v>
      </c>
      <c r="F7019">
        <v>22</v>
      </c>
      <c r="G7019" s="1">
        <v>111</v>
      </c>
    </row>
    <row r="7020" spans="1:7" x14ac:dyDescent="0.3">
      <c r="A7020">
        <v>31.234368</v>
      </c>
      <c r="B7020">
        <v>75968</v>
      </c>
      <c r="C7020">
        <v>-93.943991999999994</v>
      </c>
      <c r="D7020">
        <v>2.549999997</v>
      </c>
      <c r="E7020" s="1">
        <v>26080</v>
      </c>
      <c r="F7020">
        <v>22</v>
      </c>
      <c r="G7020" s="1">
        <v>2053</v>
      </c>
    </row>
    <row r="7021" spans="1:7" x14ac:dyDescent="0.3">
      <c r="A7021">
        <v>33.446897</v>
      </c>
      <c r="B7021">
        <v>76270</v>
      </c>
      <c r="C7021">
        <v>-97.772171</v>
      </c>
      <c r="D7021">
        <v>2.4499999959999998</v>
      </c>
      <c r="E7021" s="1">
        <v>36100</v>
      </c>
      <c r="F7021">
        <v>22</v>
      </c>
      <c r="G7021" s="1">
        <v>1629</v>
      </c>
    </row>
    <row r="7022" spans="1:7" x14ac:dyDescent="0.3">
      <c r="A7022">
        <v>32.761057999999998</v>
      </c>
      <c r="B7022">
        <v>76424</v>
      </c>
      <c r="C7022">
        <v>-98.922257999999999</v>
      </c>
      <c r="D7022">
        <v>2.4799999970000002</v>
      </c>
      <c r="E7022" s="1">
        <v>29622</v>
      </c>
      <c r="F7022">
        <v>22</v>
      </c>
      <c r="G7022" s="1">
        <v>9120</v>
      </c>
    </row>
    <row r="7023" spans="1:7" x14ac:dyDescent="0.3">
      <c r="A7023">
        <v>33.165413999999998</v>
      </c>
      <c r="B7023">
        <v>76427</v>
      </c>
      <c r="C7023">
        <v>-98.382441999999998</v>
      </c>
      <c r="D7023">
        <v>2.4599999929999998</v>
      </c>
      <c r="E7023" s="1">
        <v>28295</v>
      </c>
      <c r="F7023">
        <v>22</v>
      </c>
      <c r="G7023" s="1">
        <v>770</v>
      </c>
    </row>
    <row r="7024" spans="1:7" x14ac:dyDescent="0.3">
      <c r="A7024">
        <v>31.746580000000002</v>
      </c>
      <c r="B7024">
        <v>76673</v>
      </c>
      <c r="C7024">
        <v>-96.897762</v>
      </c>
      <c r="D7024">
        <v>2.68</v>
      </c>
      <c r="E7024" s="1">
        <v>32404</v>
      </c>
      <c r="F7024">
        <v>22</v>
      </c>
      <c r="G7024" s="1">
        <v>954</v>
      </c>
    </row>
    <row r="7025" spans="1:7" x14ac:dyDescent="0.3">
      <c r="A7025">
        <v>31.754010999999998</v>
      </c>
      <c r="B7025">
        <v>76821</v>
      </c>
      <c r="C7025">
        <v>-99.936959000000002</v>
      </c>
      <c r="D7025">
        <v>2.5199999960000001</v>
      </c>
      <c r="E7025" s="1">
        <v>26936</v>
      </c>
      <c r="F7025">
        <v>22</v>
      </c>
      <c r="G7025" s="1">
        <v>5450</v>
      </c>
    </row>
    <row r="7026" spans="1:7" x14ac:dyDescent="0.3">
      <c r="A7026">
        <v>31.121410999999998</v>
      </c>
      <c r="B7026">
        <v>76825</v>
      </c>
      <c r="C7026">
        <v>-99.340706999999995</v>
      </c>
      <c r="D7026">
        <v>2.4799999970000002</v>
      </c>
      <c r="E7026" s="1">
        <v>25347</v>
      </c>
      <c r="F7026">
        <v>22</v>
      </c>
      <c r="G7026" s="1">
        <v>6958</v>
      </c>
    </row>
    <row r="7027" spans="1:7" x14ac:dyDescent="0.3">
      <c r="A7027">
        <v>31.847973</v>
      </c>
      <c r="B7027">
        <v>76834</v>
      </c>
      <c r="C7027">
        <v>-99.455141999999995</v>
      </c>
      <c r="D7027">
        <v>2.339999996</v>
      </c>
      <c r="E7027" s="1">
        <v>25816</v>
      </c>
      <c r="F7027">
        <v>22</v>
      </c>
      <c r="G7027" s="1">
        <v>6497</v>
      </c>
    </row>
    <row r="7028" spans="1:7" x14ac:dyDescent="0.3">
      <c r="A7028">
        <v>29.290602</v>
      </c>
      <c r="B7028">
        <v>77430</v>
      </c>
      <c r="C7028">
        <v>-95.707397999999998</v>
      </c>
      <c r="D7028">
        <v>2.589999996</v>
      </c>
      <c r="E7028" s="1">
        <v>48581</v>
      </c>
      <c r="F7028">
        <v>22</v>
      </c>
      <c r="G7028" s="1">
        <v>2245</v>
      </c>
    </row>
    <row r="7029" spans="1:7" x14ac:dyDescent="0.3">
      <c r="A7029">
        <v>28.939249</v>
      </c>
      <c r="B7029">
        <v>77458</v>
      </c>
      <c r="C7029">
        <v>-96.214702000000003</v>
      </c>
      <c r="D7029">
        <v>2.5599999950000001</v>
      </c>
      <c r="E7029" s="1">
        <v>33750</v>
      </c>
      <c r="F7029">
        <v>22</v>
      </c>
      <c r="G7029" s="1">
        <v>205</v>
      </c>
    </row>
    <row r="7030" spans="1:7" x14ac:dyDescent="0.3">
      <c r="A7030">
        <v>29.135065999999998</v>
      </c>
      <c r="B7030">
        <v>77463</v>
      </c>
      <c r="C7030">
        <v>-95.783350999999996</v>
      </c>
      <c r="D7030">
        <v>2.4099999959999998</v>
      </c>
      <c r="E7030" s="1">
        <v>15893</v>
      </c>
      <c r="F7030">
        <v>22</v>
      </c>
      <c r="G7030" s="1">
        <v>82</v>
      </c>
    </row>
    <row r="7031" spans="1:7" x14ac:dyDescent="0.3">
      <c r="A7031">
        <v>30.993313000000001</v>
      </c>
      <c r="B7031">
        <v>77837</v>
      </c>
      <c r="C7031">
        <v>-96.680807000000001</v>
      </c>
      <c r="D7031">
        <v>2.4199999939999999</v>
      </c>
      <c r="E7031" s="1">
        <v>19313</v>
      </c>
      <c r="F7031">
        <v>22</v>
      </c>
      <c r="G7031" s="1">
        <v>1797</v>
      </c>
    </row>
    <row r="7032" spans="1:7" x14ac:dyDescent="0.3">
      <c r="A7032">
        <v>30.796177</v>
      </c>
      <c r="B7032">
        <v>77857</v>
      </c>
      <c r="C7032">
        <v>-96.706858999999994</v>
      </c>
      <c r="D7032">
        <v>2.4499999959999998</v>
      </c>
      <c r="E7032" s="1">
        <v>30234</v>
      </c>
      <c r="F7032">
        <v>22</v>
      </c>
      <c r="G7032" s="1">
        <v>499</v>
      </c>
    </row>
    <row r="7033" spans="1:7" x14ac:dyDescent="0.3">
      <c r="A7033">
        <v>31.058562999999999</v>
      </c>
      <c r="B7033">
        <v>77871</v>
      </c>
      <c r="C7033">
        <v>-96.158520999999993</v>
      </c>
      <c r="D7033">
        <v>2.339999996</v>
      </c>
      <c r="E7033" s="1">
        <v>35396</v>
      </c>
      <c r="F7033">
        <v>22</v>
      </c>
      <c r="G7033" s="1">
        <v>3207</v>
      </c>
    </row>
    <row r="7034" spans="1:7" x14ac:dyDescent="0.3">
      <c r="A7034">
        <v>30.896204000000001</v>
      </c>
      <c r="B7034">
        <v>77882</v>
      </c>
      <c r="C7034">
        <v>-96.409592000000004</v>
      </c>
      <c r="D7034">
        <v>2.25</v>
      </c>
      <c r="E7034" s="1">
        <v>25469</v>
      </c>
      <c r="F7034">
        <v>22</v>
      </c>
      <c r="G7034" s="1">
        <v>230</v>
      </c>
    </row>
    <row r="7035" spans="1:7" x14ac:dyDescent="0.3">
      <c r="A7035">
        <v>28.888468</v>
      </c>
      <c r="B7035">
        <v>78061</v>
      </c>
      <c r="C7035">
        <v>-99.090053999999995</v>
      </c>
      <c r="D7035">
        <v>3.0299999940000002</v>
      </c>
      <c r="E7035" s="1">
        <v>23970</v>
      </c>
      <c r="F7035">
        <v>22</v>
      </c>
      <c r="G7035" s="1">
        <v>9787</v>
      </c>
    </row>
    <row r="7036" spans="1:7" x14ac:dyDescent="0.3">
      <c r="A7036">
        <v>27.342872</v>
      </c>
      <c r="B7036">
        <v>78364</v>
      </c>
      <c r="C7036">
        <v>-97.703558000000001</v>
      </c>
      <c r="D7036">
        <v>2.2099999929999998</v>
      </c>
      <c r="E7036" s="1">
        <v>43125</v>
      </c>
      <c r="F7036">
        <v>22</v>
      </c>
      <c r="G7036" s="1">
        <v>201</v>
      </c>
    </row>
    <row r="7037" spans="1:7" x14ac:dyDescent="0.3">
      <c r="A7037">
        <v>29.592212</v>
      </c>
      <c r="B7037">
        <v>78658</v>
      </c>
      <c r="C7037">
        <v>-97.589223000000004</v>
      </c>
      <c r="D7037">
        <v>2.349999994</v>
      </c>
      <c r="E7037" s="1">
        <v>26705</v>
      </c>
      <c r="F7037">
        <v>22</v>
      </c>
      <c r="G7037" s="1">
        <v>70</v>
      </c>
    </row>
    <row r="7038" spans="1:7" x14ac:dyDescent="0.3">
      <c r="A7038">
        <v>38.756039999999999</v>
      </c>
      <c r="B7038">
        <v>80813</v>
      </c>
      <c r="C7038">
        <v>-105.14970700000001</v>
      </c>
      <c r="D7038">
        <v>2.3199999930000001</v>
      </c>
      <c r="E7038" s="1">
        <v>39435</v>
      </c>
      <c r="F7038">
        <v>22</v>
      </c>
      <c r="G7038" s="1">
        <v>1954</v>
      </c>
    </row>
    <row r="7039" spans="1:7" x14ac:dyDescent="0.3">
      <c r="A7039">
        <v>38.107593000000001</v>
      </c>
      <c r="B7039">
        <v>81058</v>
      </c>
      <c r="C7039">
        <v>-103.868486</v>
      </c>
      <c r="D7039">
        <v>2.6599999959999998</v>
      </c>
      <c r="E7039" s="1">
        <v>25078</v>
      </c>
      <c r="F7039">
        <v>22</v>
      </c>
      <c r="G7039" s="1">
        <v>1111</v>
      </c>
    </row>
    <row r="7040" spans="1:7" x14ac:dyDescent="0.3">
      <c r="A7040">
        <v>43.410459000000003</v>
      </c>
      <c r="B7040">
        <v>82635</v>
      </c>
      <c r="C7040">
        <v>-106.242105</v>
      </c>
      <c r="D7040">
        <v>2.1800000000000002</v>
      </c>
      <c r="E7040" s="1">
        <v>29750</v>
      </c>
      <c r="F7040">
        <v>22</v>
      </c>
      <c r="G7040" s="1">
        <v>159</v>
      </c>
    </row>
    <row r="7041" spans="1:7" x14ac:dyDescent="0.3">
      <c r="A7041">
        <v>40.294693000000002</v>
      </c>
      <c r="B7041">
        <v>84026</v>
      </c>
      <c r="C7041">
        <v>-109.829036</v>
      </c>
      <c r="D7041">
        <v>3.4399999979999998</v>
      </c>
      <c r="E7041" s="1">
        <v>20417</v>
      </c>
      <c r="F7041">
        <v>22</v>
      </c>
      <c r="G7041" s="1">
        <v>1155</v>
      </c>
    </row>
    <row r="7042" spans="1:7" x14ac:dyDescent="0.3">
      <c r="A7042">
        <v>40.996895000000002</v>
      </c>
      <c r="B7042">
        <v>84033</v>
      </c>
      <c r="C7042">
        <v>-111.502647</v>
      </c>
      <c r="D7042">
        <v>3.1499999989999998</v>
      </c>
      <c r="E7042" s="1">
        <v>47303</v>
      </c>
      <c r="F7042">
        <v>22</v>
      </c>
      <c r="G7042" s="1">
        <v>964</v>
      </c>
    </row>
    <row r="7043" spans="1:7" x14ac:dyDescent="0.3">
      <c r="A7043">
        <v>37.800294999999998</v>
      </c>
      <c r="B7043">
        <v>84772</v>
      </c>
      <c r="C7043">
        <v>-112.93517</v>
      </c>
      <c r="D7043">
        <v>2.4799999970000002</v>
      </c>
      <c r="E7043" s="1">
        <v>42857</v>
      </c>
      <c r="F7043">
        <v>22</v>
      </c>
      <c r="G7043" s="1">
        <v>119</v>
      </c>
    </row>
    <row r="7044" spans="1:7" x14ac:dyDescent="0.3">
      <c r="A7044">
        <v>31.979763999999999</v>
      </c>
      <c r="B7044">
        <v>85736</v>
      </c>
      <c r="C7044">
        <v>-111.29398</v>
      </c>
      <c r="D7044">
        <v>3</v>
      </c>
      <c r="E7044" s="1">
        <v>31691</v>
      </c>
      <c r="F7044">
        <v>22</v>
      </c>
      <c r="G7044" s="1">
        <v>4699</v>
      </c>
    </row>
    <row r="7045" spans="1:7" x14ac:dyDescent="0.3">
      <c r="A7045">
        <v>35.122129000000001</v>
      </c>
      <c r="B7045">
        <v>87020</v>
      </c>
      <c r="C7045">
        <v>-107.907774</v>
      </c>
      <c r="D7045">
        <v>2.6499999989999998</v>
      </c>
      <c r="E7045" s="1">
        <v>29728</v>
      </c>
      <c r="F7045">
        <v>22</v>
      </c>
      <c r="G7045" s="1">
        <v>14122</v>
      </c>
    </row>
    <row r="7046" spans="1:7" x14ac:dyDescent="0.3">
      <c r="A7046">
        <v>35.132004000000002</v>
      </c>
      <c r="B7046">
        <v>87040</v>
      </c>
      <c r="C7046">
        <v>-107.365645</v>
      </c>
      <c r="D7046">
        <v>3.1699999939999999</v>
      </c>
      <c r="E7046" s="1">
        <v>22788</v>
      </c>
      <c r="F7046">
        <v>22</v>
      </c>
      <c r="G7046" s="1">
        <v>492</v>
      </c>
    </row>
    <row r="7047" spans="1:7" x14ac:dyDescent="0.3">
      <c r="A7047">
        <v>35.495133000000003</v>
      </c>
      <c r="B7047">
        <v>87323</v>
      </c>
      <c r="C7047">
        <v>-108.199932</v>
      </c>
      <c r="D7047">
        <v>3.4699999990000001</v>
      </c>
      <c r="E7047" s="1">
        <v>23496</v>
      </c>
      <c r="F7047">
        <v>22</v>
      </c>
      <c r="G7047" s="1">
        <v>4279</v>
      </c>
    </row>
    <row r="7048" spans="1:7" x14ac:dyDescent="0.3">
      <c r="A7048">
        <v>36.129821999999997</v>
      </c>
      <c r="B7048">
        <v>87543</v>
      </c>
      <c r="C7048">
        <v>-105.66493800000001</v>
      </c>
      <c r="D7048">
        <v>2.7199999990000001</v>
      </c>
      <c r="E7048" s="1">
        <v>35694</v>
      </c>
      <c r="F7048">
        <v>22</v>
      </c>
      <c r="G7048" s="1">
        <v>277</v>
      </c>
    </row>
    <row r="7049" spans="1:7" x14ac:dyDescent="0.3">
      <c r="A7049">
        <v>35.203048000000003</v>
      </c>
      <c r="B7049">
        <v>87711</v>
      </c>
      <c r="C7049">
        <v>-105.154267</v>
      </c>
      <c r="D7049">
        <v>3.2099999929999998</v>
      </c>
      <c r="E7049" s="1">
        <v>15978</v>
      </c>
      <c r="F7049">
        <v>22</v>
      </c>
      <c r="G7049" s="1">
        <v>880</v>
      </c>
    </row>
    <row r="7050" spans="1:7" x14ac:dyDescent="0.3">
      <c r="A7050">
        <v>31.879712000000001</v>
      </c>
      <c r="B7050">
        <v>88008</v>
      </c>
      <c r="C7050">
        <v>-106.717637</v>
      </c>
      <c r="D7050">
        <v>3.2399999949999998</v>
      </c>
      <c r="E7050" s="1">
        <v>38571</v>
      </c>
      <c r="F7050">
        <v>22</v>
      </c>
      <c r="G7050" s="1">
        <v>5677</v>
      </c>
    </row>
    <row r="7051" spans="1:7" x14ac:dyDescent="0.3">
      <c r="A7051">
        <v>32.616539000000003</v>
      </c>
      <c r="B7051">
        <v>91917</v>
      </c>
      <c r="C7051">
        <v>-116.711876</v>
      </c>
      <c r="D7051">
        <v>2.4099999959999998</v>
      </c>
      <c r="E7051" s="1">
        <v>32917</v>
      </c>
      <c r="F7051">
        <v>22</v>
      </c>
      <c r="G7051" s="1">
        <v>753</v>
      </c>
    </row>
    <row r="7052" spans="1:7" x14ac:dyDescent="0.3">
      <c r="A7052">
        <v>34.634146999999999</v>
      </c>
      <c r="B7052">
        <v>92368</v>
      </c>
      <c r="C7052">
        <v>-117.306147</v>
      </c>
      <c r="D7052">
        <v>2.8999999989999998</v>
      </c>
      <c r="E7052" s="1">
        <v>24519</v>
      </c>
      <c r="F7052">
        <v>22</v>
      </c>
      <c r="G7052" s="1">
        <v>912</v>
      </c>
    </row>
    <row r="7053" spans="1:7" x14ac:dyDescent="0.3">
      <c r="A7053">
        <v>36.431564999999999</v>
      </c>
      <c r="B7053">
        <v>93271</v>
      </c>
      <c r="C7053">
        <v>-118.862966</v>
      </c>
      <c r="D7053">
        <v>2.2699999960000001</v>
      </c>
      <c r="E7053" s="1">
        <v>44432</v>
      </c>
      <c r="F7053">
        <v>22</v>
      </c>
      <c r="G7053" s="1">
        <v>2303</v>
      </c>
    </row>
    <row r="7054" spans="1:7" x14ac:dyDescent="0.3">
      <c r="A7054">
        <v>35.305512</v>
      </c>
      <c r="B7054">
        <v>93276</v>
      </c>
      <c r="C7054">
        <v>-119.389258</v>
      </c>
      <c r="D7054">
        <v>3.3299999979999999</v>
      </c>
      <c r="E7054" s="1">
        <v>27750</v>
      </c>
      <c r="F7054">
        <v>22</v>
      </c>
      <c r="G7054" s="1">
        <v>233</v>
      </c>
    </row>
    <row r="7055" spans="1:7" x14ac:dyDescent="0.3">
      <c r="A7055">
        <v>37.077272999999998</v>
      </c>
      <c r="B7055">
        <v>93602</v>
      </c>
      <c r="C7055">
        <v>-119.429824</v>
      </c>
      <c r="D7055">
        <v>2.589999996</v>
      </c>
      <c r="E7055" s="1">
        <v>42885</v>
      </c>
      <c r="F7055">
        <v>22</v>
      </c>
      <c r="G7055" s="1">
        <v>3422</v>
      </c>
    </row>
    <row r="7056" spans="1:7" x14ac:dyDescent="0.3">
      <c r="A7056">
        <v>36.402630000000002</v>
      </c>
      <c r="B7056">
        <v>93624</v>
      </c>
      <c r="C7056">
        <v>-120.128556</v>
      </c>
      <c r="D7056">
        <v>4.0899999889999998</v>
      </c>
      <c r="E7056" s="1">
        <v>32284</v>
      </c>
      <c r="F7056">
        <v>22</v>
      </c>
      <c r="G7056" s="1">
        <v>1949</v>
      </c>
    </row>
    <row r="7057" spans="1:7" x14ac:dyDescent="0.3">
      <c r="A7057">
        <v>37.024461000000002</v>
      </c>
      <c r="B7057">
        <v>93626</v>
      </c>
      <c r="C7057">
        <v>-119.68496</v>
      </c>
      <c r="D7057">
        <v>2.4399999979999998</v>
      </c>
      <c r="E7057" s="1">
        <v>40170</v>
      </c>
      <c r="F7057">
        <v>22</v>
      </c>
      <c r="G7057" s="1">
        <v>1167</v>
      </c>
    </row>
    <row r="7058" spans="1:7" x14ac:dyDescent="0.3">
      <c r="A7058">
        <v>37.232047000000001</v>
      </c>
      <c r="B7058">
        <v>93643</v>
      </c>
      <c r="C7058">
        <v>-119.52006</v>
      </c>
      <c r="D7058">
        <v>2.5</v>
      </c>
      <c r="E7058" s="1">
        <v>35436</v>
      </c>
      <c r="F7058">
        <v>22</v>
      </c>
      <c r="G7058" s="1">
        <v>3580</v>
      </c>
    </row>
    <row r="7059" spans="1:7" x14ac:dyDescent="0.3">
      <c r="A7059">
        <v>38.208553000000002</v>
      </c>
      <c r="B7059">
        <v>95224</v>
      </c>
      <c r="C7059">
        <v>-120.348765</v>
      </c>
      <c r="D7059">
        <v>1.279999997</v>
      </c>
      <c r="E7059" s="1">
        <v>9583</v>
      </c>
      <c r="F7059">
        <v>22</v>
      </c>
      <c r="G7059" s="1">
        <v>69</v>
      </c>
    </row>
    <row r="7060" spans="1:7" x14ac:dyDescent="0.3">
      <c r="A7060">
        <v>38.229514999999999</v>
      </c>
      <c r="B7060">
        <v>95226</v>
      </c>
      <c r="C7060">
        <v>-120.863417</v>
      </c>
      <c r="D7060">
        <v>3.2599999980000001</v>
      </c>
      <c r="E7060" s="1">
        <v>34750</v>
      </c>
      <c r="F7060">
        <v>22</v>
      </c>
      <c r="G7060" s="1">
        <v>62</v>
      </c>
    </row>
    <row r="7061" spans="1:7" x14ac:dyDescent="0.3">
      <c r="A7061">
        <v>37.694234999999999</v>
      </c>
      <c r="B7061">
        <v>95329</v>
      </c>
      <c r="C7061">
        <v>-120.42421899999999</v>
      </c>
      <c r="D7061">
        <v>2.7699999960000001</v>
      </c>
      <c r="E7061" s="1">
        <v>44861</v>
      </c>
      <c r="F7061">
        <v>22</v>
      </c>
      <c r="G7061" s="1">
        <v>1870</v>
      </c>
    </row>
    <row r="7062" spans="1:7" x14ac:dyDescent="0.3">
      <c r="A7062">
        <v>38.710228000000001</v>
      </c>
      <c r="B7062">
        <v>95441</v>
      </c>
      <c r="C7062">
        <v>-122.957049</v>
      </c>
      <c r="D7062">
        <v>2.849999994</v>
      </c>
      <c r="E7062" s="1">
        <v>53036</v>
      </c>
      <c r="F7062">
        <v>22</v>
      </c>
      <c r="G7062" s="1">
        <v>2353</v>
      </c>
    </row>
    <row r="7063" spans="1:7" x14ac:dyDescent="0.3">
      <c r="A7063">
        <v>45.622824000000001</v>
      </c>
      <c r="B7063">
        <v>97117</v>
      </c>
      <c r="C7063">
        <v>-123.259771</v>
      </c>
      <c r="D7063">
        <v>2.5599999950000001</v>
      </c>
      <c r="E7063" s="1">
        <v>53409</v>
      </c>
      <c r="F7063">
        <v>22</v>
      </c>
      <c r="G7063" s="1">
        <v>584</v>
      </c>
    </row>
    <row r="7064" spans="1:7" x14ac:dyDescent="0.3">
      <c r="A7064">
        <v>44.099561999999999</v>
      </c>
      <c r="B7064">
        <v>97461</v>
      </c>
      <c r="C7064">
        <v>-123.46265099999999</v>
      </c>
      <c r="D7064">
        <v>2.589999996</v>
      </c>
      <c r="E7064" s="1">
        <v>42917</v>
      </c>
      <c r="F7064">
        <v>22</v>
      </c>
      <c r="G7064" s="1">
        <v>759</v>
      </c>
    </row>
    <row r="7065" spans="1:7" x14ac:dyDescent="0.3">
      <c r="A7065">
        <v>43.443648000000003</v>
      </c>
      <c r="B7065">
        <v>97462</v>
      </c>
      <c r="C7065">
        <v>-123.36727</v>
      </c>
      <c r="D7065">
        <v>2.589999996</v>
      </c>
      <c r="E7065" s="1">
        <v>33621</v>
      </c>
      <c r="F7065">
        <v>22</v>
      </c>
      <c r="G7065" s="1">
        <v>4002</v>
      </c>
    </row>
    <row r="7066" spans="1:7" x14ac:dyDescent="0.3">
      <c r="A7066">
        <v>43.593788000000004</v>
      </c>
      <c r="B7066">
        <v>97499</v>
      </c>
      <c r="C7066">
        <v>-123.266026</v>
      </c>
      <c r="D7066">
        <v>2.5199999960000001</v>
      </c>
      <c r="E7066" s="1">
        <v>28676</v>
      </c>
      <c r="F7066">
        <v>22</v>
      </c>
      <c r="G7066" s="1">
        <v>2031</v>
      </c>
    </row>
    <row r="7067" spans="1:7" x14ac:dyDescent="0.3">
      <c r="A7067">
        <v>42.530662999999997</v>
      </c>
      <c r="B7067">
        <v>97522</v>
      </c>
      <c r="C7067">
        <v>-122.548221</v>
      </c>
      <c r="D7067">
        <v>2.7299999970000002</v>
      </c>
      <c r="E7067" s="1">
        <v>28542</v>
      </c>
      <c r="F7067">
        <v>22</v>
      </c>
      <c r="G7067" s="1">
        <v>644</v>
      </c>
    </row>
    <row r="7068" spans="1:7" x14ac:dyDescent="0.3">
      <c r="A7068">
        <v>42.259678000000001</v>
      </c>
      <c r="B7068">
        <v>97538</v>
      </c>
      <c r="C7068">
        <v>-123.547781</v>
      </c>
      <c r="D7068">
        <v>2.5</v>
      </c>
      <c r="E7068" s="1">
        <v>28363</v>
      </c>
      <c r="F7068">
        <v>22</v>
      </c>
      <c r="G7068" s="1">
        <v>2008</v>
      </c>
    </row>
    <row r="7069" spans="1:7" x14ac:dyDescent="0.3">
      <c r="A7069">
        <v>44.238306000000001</v>
      </c>
      <c r="B7069">
        <v>97754</v>
      </c>
      <c r="C7069">
        <v>-120.756828</v>
      </c>
      <c r="D7069">
        <v>2.5599999950000001</v>
      </c>
      <c r="E7069" s="1">
        <v>33363</v>
      </c>
      <c r="F7069">
        <v>22</v>
      </c>
      <c r="G7069" s="1">
        <v>16847</v>
      </c>
    </row>
    <row r="7070" spans="1:7" x14ac:dyDescent="0.3">
      <c r="A7070">
        <v>44.796517000000001</v>
      </c>
      <c r="B7070">
        <v>97814</v>
      </c>
      <c r="C7070">
        <v>-117.820926</v>
      </c>
      <c r="D7070">
        <v>2.3799999949999999</v>
      </c>
      <c r="E7070" s="1">
        <v>31487</v>
      </c>
      <c r="F7070">
        <v>22</v>
      </c>
      <c r="G7070" s="1">
        <v>12478</v>
      </c>
    </row>
    <row r="7071" spans="1:7" x14ac:dyDescent="0.3">
      <c r="A7071">
        <v>47.397810999999997</v>
      </c>
      <c r="B7071">
        <v>98068</v>
      </c>
      <c r="C7071">
        <v>-121.396035</v>
      </c>
      <c r="D7071">
        <v>2.68</v>
      </c>
      <c r="E7071" s="1">
        <v>81883</v>
      </c>
      <c r="F7071">
        <v>22</v>
      </c>
      <c r="G7071" s="1">
        <v>212</v>
      </c>
    </row>
    <row r="7072" spans="1:7" x14ac:dyDescent="0.3">
      <c r="A7072">
        <v>46.536189999999998</v>
      </c>
      <c r="B7072">
        <v>98336</v>
      </c>
      <c r="C7072">
        <v>-122.11766</v>
      </c>
      <c r="D7072">
        <v>2.5</v>
      </c>
      <c r="E7072" s="1">
        <v>31875</v>
      </c>
      <c r="F7072">
        <v>22</v>
      </c>
      <c r="G7072" s="1">
        <v>1208</v>
      </c>
    </row>
    <row r="7073" spans="1:7" x14ac:dyDescent="0.3">
      <c r="A7073">
        <v>47.446725000000001</v>
      </c>
      <c r="B7073">
        <v>98548</v>
      </c>
      <c r="C7073">
        <v>-123.211753</v>
      </c>
      <c r="D7073">
        <v>1.9599999969999999</v>
      </c>
      <c r="E7073" s="1">
        <v>38095</v>
      </c>
      <c r="F7073">
        <v>22</v>
      </c>
      <c r="G7073" s="1">
        <v>1790</v>
      </c>
    </row>
    <row r="7074" spans="1:7" x14ac:dyDescent="0.3">
      <c r="A7074">
        <v>48.269784000000001</v>
      </c>
      <c r="B7074">
        <v>99109</v>
      </c>
      <c r="C7074">
        <v>-117.734379</v>
      </c>
      <c r="D7074">
        <v>2.5299999940000002</v>
      </c>
      <c r="E7074" s="1">
        <v>31389</v>
      </c>
      <c r="F7074">
        <v>22</v>
      </c>
      <c r="G7074" s="1">
        <v>4334</v>
      </c>
    </row>
    <row r="7075" spans="1:7" x14ac:dyDescent="0.3">
      <c r="A7075">
        <v>48.810879</v>
      </c>
      <c r="B7075">
        <v>99150</v>
      </c>
      <c r="C7075">
        <v>-118.590887</v>
      </c>
      <c r="D7075">
        <v>2.4499999959999998</v>
      </c>
      <c r="E7075" s="1">
        <v>18958</v>
      </c>
      <c r="F7075">
        <v>22</v>
      </c>
      <c r="G7075" s="1">
        <v>250</v>
      </c>
    </row>
    <row r="7076" spans="1:7" x14ac:dyDescent="0.3">
      <c r="A7076">
        <v>46.922078999999997</v>
      </c>
      <c r="B7076">
        <v>99357</v>
      </c>
      <c r="C7076">
        <v>-119.671752</v>
      </c>
      <c r="D7076">
        <v>3.849999994</v>
      </c>
      <c r="E7076" s="1">
        <v>28725</v>
      </c>
      <c r="F7076">
        <v>22</v>
      </c>
      <c r="G7076" s="1">
        <v>3896</v>
      </c>
    </row>
    <row r="7077" spans="1:7" x14ac:dyDescent="0.3">
      <c r="A7077">
        <v>55.456448999999999</v>
      </c>
      <c r="B7077">
        <v>99921</v>
      </c>
      <c r="C7077">
        <v>-133.02648099999999</v>
      </c>
      <c r="D7077">
        <v>2.6699999939999999</v>
      </c>
      <c r="E7077" s="1">
        <v>47107</v>
      </c>
      <c r="F7077">
        <v>22</v>
      </c>
      <c r="G7077" s="1">
        <v>1907</v>
      </c>
    </row>
    <row r="7078" spans="1:7" x14ac:dyDescent="0.3">
      <c r="A7078">
        <v>43.806365</v>
      </c>
      <c r="B7078">
        <v>3266</v>
      </c>
      <c r="C7078">
        <v>-71.879519999999999</v>
      </c>
      <c r="D7078">
        <v>2.5799999979999999</v>
      </c>
      <c r="E7078" s="1">
        <v>40236</v>
      </c>
      <c r="F7078">
        <v>23</v>
      </c>
      <c r="G7078" s="1">
        <v>2105</v>
      </c>
    </row>
    <row r="7079" spans="1:7" x14ac:dyDescent="0.3">
      <c r="A7079">
        <v>43.938223999999998</v>
      </c>
      <c r="B7079">
        <v>3279</v>
      </c>
      <c r="C7079">
        <v>-71.888538999999994</v>
      </c>
      <c r="D7079">
        <v>2.4799999970000002</v>
      </c>
      <c r="E7079" s="1">
        <v>34432</v>
      </c>
      <c r="F7079">
        <v>23</v>
      </c>
      <c r="G7079" s="1">
        <v>874</v>
      </c>
    </row>
    <row r="7080" spans="1:7" x14ac:dyDescent="0.3">
      <c r="A7080">
        <v>43.078657999999997</v>
      </c>
      <c r="B7080">
        <v>3464</v>
      </c>
      <c r="C7080">
        <v>-72.095904000000004</v>
      </c>
      <c r="D7080">
        <v>2.3299999979999999</v>
      </c>
      <c r="E7080" s="1">
        <v>38750</v>
      </c>
      <c r="F7080">
        <v>23</v>
      </c>
      <c r="G7080" s="1">
        <v>782</v>
      </c>
    </row>
    <row r="7081" spans="1:7" x14ac:dyDescent="0.3">
      <c r="A7081">
        <v>43.195329000000001</v>
      </c>
      <c r="B7081">
        <v>3607</v>
      </c>
      <c r="C7081">
        <v>-72.268940999999998</v>
      </c>
      <c r="D7081">
        <v>2.3699999969999999</v>
      </c>
      <c r="E7081" s="1">
        <v>27361</v>
      </c>
      <c r="F7081">
        <v>23</v>
      </c>
      <c r="G7081" s="1">
        <v>268</v>
      </c>
    </row>
    <row r="7082" spans="1:7" x14ac:dyDescent="0.3">
      <c r="A7082">
        <v>44.495690000000003</v>
      </c>
      <c r="B7082">
        <v>4607</v>
      </c>
      <c r="C7082">
        <v>-68.094674999999995</v>
      </c>
      <c r="D7082">
        <v>2.4099999959999998</v>
      </c>
      <c r="E7082" s="1">
        <v>33682</v>
      </c>
      <c r="F7082">
        <v>23</v>
      </c>
      <c r="G7082" s="1">
        <v>1886</v>
      </c>
    </row>
    <row r="7083" spans="1:7" x14ac:dyDescent="0.3">
      <c r="A7083">
        <v>44.949136000000003</v>
      </c>
      <c r="B7083">
        <v>4912</v>
      </c>
      <c r="C7083">
        <v>-69.649687999999998</v>
      </c>
      <c r="D7083">
        <v>2.4899999949999998</v>
      </c>
      <c r="E7083" s="1">
        <v>25179</v>
      </c>
      <c r="F7083">
        <v>23</v>
      </c>
      <c r="G7083" s="1">
        <v>915</v>
      </c>
    </row>
    <row r="7084" spans="1:7" x14ac:dyDescent="0.3">
      <c r="A7084">
        <v>44.985047000000002</v>
      </c>
      <c r="B7084">
        <v>4942</v>
      </c>
      <c r="C7084">
        <v>-69.565231999999995</v>
      </c>
      <c r="D7084">
        <v>2.4599999929999998</v>
      </c>
      <c r="E7084" s="1">
        <v>24074</v>
      </c>
      <c r="F7084">
        <v>23</v>
      </c>
      <c r="G7084" s="1">
        <v>991</v>
      </c>
    </row>
    <row r="7085" spans="1:7" x14ac:dyDescent="0.3">
      <c r="A7085">
        <v>44.797809999999998</v>
      </c>
      <c r="B7085">
        <v>4956</v>
      </c>
      <c r="C7085">
        <v>-70.124436000000003</v>
      </c>
      <c r="D7085">
        <v>2.589999996</v>
      </c>
      <c r="E7085" s="1">
        <v>29844</v>
      </c>
      <c r="F7085">
        <v>23</v>
      </c>
      <c r="G7085" s="1">
        <v>746</v>
      </c>
    </row>
    <row r="7086" spans="1:7" x14ac:dyDescent="0.3">
      <c r="A7086">
        <v>45.137607000000003</v>
      </c>
      <c r="B7086">
        <v>4982</v>
      </c>
      <c r="C7086">
        <v>-70.446064000000007</v>
      </c>
      <c r="D7086">
        <v>2.349999994</v>
      </c>
      <c r="E7086" s="1">
        <v>25875</v>
      </c>
      <c r="F7086">
        <v>23</v>
      </c>
      <c r="G7086" s="1">
        <v>632</v>
      </c>
    </row>
    <row r="7087" spans="1:7" x14ac:dyDescent="0.3">
      <c r="A7087">
        <v>43.890244000000003</v>
      </c>
      <c r="B7087">
        <v>5072</v>
      </c>
      <c r="C7087">
        <v>-72.393640000000005</v>
      </c>
      <c r="D7087">
        <v>2.4399999979999998</v>
      </c>
      <c r="E7087" s="1">
        <v>44688</v>
      </c>
      <c r="F7087">
        <v>23</v>
      </c>
      <c r="G7087" s="1">
        <v>483</v>
      </c>
    </row>
    <row r="7088" spans="1:7" x14ac:dyDescent="0.3">
      <c r="A7088">
        <v>43.948258000000003</v>
      </c>
      <c r="B7088">
        <v>5079</v>
      </c>
      <c r="C7088">
        <v>-72.320926</v>
      </c>
      <c r="D7088">
        <v>2.3599999989999998</v>
      </c>
      <c r="E7088" s="1">
        <v>37353</v>
      </c>
      <c r="F7088">
        <v>23</v>
      </c>
      <c r="G7088" s="1">
        <v>620</v>
      </c>
    </row>
    <row r="7089" spans="1:7" x14ac:dyDescent="0.3">
      <c r="A7089">
        <v>43.303612999999999</v>
      </c>
      <c r="B7089">
        <v>5161</v>
      </c>
      <c r="C7089">
        <v>-72.791346000000004</v>
      </c>
      <c r="D7089">
        <v>2.1699999939999999</v>
      </c>
      <c r="E7089" s="1">
        <v>44792</v>
      </c>
      <c r="F7089">
        <v>23</v>
      </c>
      <c r="G7089" s="1">
        <v>609</v>
      </c>
    </row>
    <row r="7090" spans="1:7" x14ac:dyDescent="0.3">
      <c r="A7090">
        <v>44.457481000000001</v>
      </c>
      <c r="B7090">
        <v>5681</v>
      </c>
      <c r="C7090">
        <v>-72.406597000000005</v>
      </c>
      <c r="D7090">
        <v>2.6199999969999999</v>
      </c>
      <c r="E7090" s="1">
        <v>31000</v>
      </c>
      <c r="F7090">
        <v>23</v>
      </c>
      <c r="G7090" s="1">
        <v>267</v>
      </c>
    </row>
    <row r="7091" spans="1:7" x14ac:dyDescent="0.3">
      <c r="A7091">
        <v>42.323565000000002</v>
      </c>
      <c r="B7091">
        <v>12017</v>
      </c>
      <c r="C7091">
        <v>-73.452573000000001</v>
      </c>
      <c r="D7091">
        <v>2.4899999949999998</v>
      </c>
      <c r="E7091" s="1">
        <v>47396</v>
      </c>
      <c r="F7091">
        <v>23</v>
      </c>
      <c r="G7091" s="1">
        <v>296</v>
      </c>
    </row>
    <row r="7092" spans="1:7" x14ac:dyDescent="0.3">
      <c r="A7092">
        <v>42.529041999999997</v>
      </c>
      <c r="B7092">
        <v>12194</v>
      </c>
      <c r="C7092">
        <v>-74.449376999999998</v>
      </c>
      <c r="D7092">
        <v>2.6299999949999999</v>
      </c>
      <c r="E7092" s="1">
        <v>37604</v>
      </c>
      <c r="F7092">
        <v>23</v>
      </c>
      <c r="G7092" s="1">
        <v>226</v>
      </c>
    </row>
    <row r="7093" spans="1:7" x14ac:dyDescent="0.3">
      <c r="A7093">
        <v>42.114646</v>
      </c>
      <c r="B7093">
        <v>12410</v>
      </c>
      <c r="C7093">
        <v>-74.455704999999995</v>
      </c>
      <c r="D7093">
        <v>2.3299999979999999</v>
      </c>
      <c r="E7093" s="1">
        <v>32344</v>
      </c>
      <c r="F7093">
        <v>23</v>
      </c>
      <c r="G7093" s="1">
        <v>926</v>
      </c>
    </row>
    <row r="7094" spans="1:7" x14ac:dyDescent="0.3">
      <c r="A7094">
        <v>41.948360000000001</v>
      </c>
      <c r="B7094">
        <v>12776</v>
      </c>
      <c r="C7094">
        <v>-74.944755999999998</v>
      </c>
      <c r="D7094">
        <v>2.3799999949999999</v>
      </c>
      <c r="E7094" s="1">
        <v>33090</v>
      </c>
      <c r="F7094">
        <v>23</v>
      </c>
      <c r="G7094" s="1">
        <v>2483</v>
      </c>
    </row>
    <row r="7095" spans="1:7" x14ac:dyDescent="0.3">
      <c r="A7095">
        <v>43.750773000000002</v>
      </c>
      <c r="B7095">
        <v>12836</v>
      </c>
      <c r="C7095">
        <v>-73.518818999999993</v>
      </c>
      <c r="D7095">
        <v>2.3599999989999998</v>
      </c>
      <c r="E7095" s="1">
        <v>36467</v>
      </c>
      <c r="F7095">
        <v>23</v>
      </c>
      <c r="G7095" s="1">
        <v>703</v>
      </c>
    </row>
    <row r="7096" spans="1:7" x14ac:dyDescent="0.3">
      <c r="A7096">
        <v>43.683067000000001</v>
      </c>
      <c r="B7096">
        <v>12853</v>
      </c>
      <c r="C7096">
        <v>-73.97457</v>
      </c>
      <c r="D7096">
        <v>2.3299999979999999</v>
      </c>
      <c r="E7096" s="1">
        <v>30357</v>
      </c>
      <c r="F7096">
        <v>23</v>
      </c>
      <c r="G7096" s="1">
        <v>2066</v>
      </c>
    </row>
    <row r="7097" spans="1:7" x14ac:dyDescent="0.3">
      <c r="A7097">
        <v>43.317064000000002</v>
      </c>
      <c r="B7097">
        <v>13324</v>
      </c>
      <c r="C7097">
        <v>-74.974497</v>
      </c>
      <c r="D7097">
        <v>2.589999996</v>
      </c>
      <c r="E7097" s="1">
        <v>30954</v>
      </c>
      <c r="F7097">
        <v>23</v>
      </c>
      <c r="G7097" s="1">
        <v>2059</v>
      </c>
    </row>
    <row r="7098" spans="1:7" x14ac:dyDescent="0.3">
      <c r="A7098">
        <v>42.129806000000002</v>
      </c>
      <c r="B7098">
        <v>14839</v>
      </c>
      <c r="C7098">
        <v>-77.637052999999995</v>
      </c>
      <c r="D7098">
        <v>2.6499999989999998</v>
      </c>
      <c r="E7098" s="1">
        <v>30625</v>
      </c>
      <c r="F7098">
        <v>23</v>
      </c>
      <c r="G7098" s="1">
        <v>723</v>
      </c>
    </row>
    <row r="7099" spans="1:7" x14ac:dyDescent="0.3">
      <c r="A7099">
        <v>42.041972999999999</v>
      </c>
      <c r="B7099">
        <v>14885</v>
      </c>
      <c r="C7099">
        <v>-77.563209000000001</v>
      </c>
      <c r="D7099">
        <v>2.7299999970000002</v>
      </c>
      <c r="E7099" s="1">
        <v>30682</v>
      </c>
      <c r="F7099">
        <v>23</v>
      </c>
      <c r="G7099" s="1">
        <v>746</v>
      </c>
    </row>
    <row r="7100" spans="1:7" x14ac:dyDescent="0.3">
      <c r="A7100">
        <v>41.082721999999997</v>
      </c>
      <c r="B7100">
        <v>15856</v>
      </c>
      <c r="C7100">
        <v>-78.625936999999993</v>
      </c>
      <c r="D7100">
        <v>2.6599999959999998</v>
      </c>
      <c r="E7100" s="1">
        <v>40078</v>
      </c>
      <c r="F7100">
        <v>23</v>
      </c>
      <c r="G7100" s="1">
        <v>895</v>
      </c>
    </row>
    <row r="7101" spans="1:7" x14ac:dyDescent="0.3">
      <c r="A7101">
        <v>41.860821999999999</v>
      </c>
      <c r="B7101">
        <v>16436</v>
      </c>
      <c r="C7101">
        <v>-79.510476999999995</v>
      </c>
      <c r="D7101">
        <v>2.6899999979999998</v>
      </c>
      <c r="E7101" s="1">
        <v>34211</v>
      </c>
      <c r="F7101">
        <v>23</v>
      </c>
      <c r="G7101" s="1">
        <v>597</v>
      </c>
    </row>
    <row r="7102" spans="1:7" x14ac:dyDescent="0.3">
      <c r="A7102">
        <v>41.357920999999997</v>
      </c>
      <c r="B7102">
        <v>17739</v>
      </c>
      <c r="C7102">
        <v>-77.406710000000004</v>
      </c>
      <c r="D7102">
        <v>2.1099999989999998</v>
      </c>
      <c r="E7102" s="1">
        <v>30000</v>
      </c>
      <c r="F7102">
        <v>23</v>
      </c>
      <c r="G7102" s="1">
        <v>19</v>
      </c>
    </row>
    <row r="7103" spans="1:7" x14ac:dyDescent="0.3">
      <c r="A7103">
        <v>41.351129</v>
      </c>
      <c r="B7103">
        <v>17764</v>
      </c>
      <c r="C7103">
        <v>-77.796786999999995</v>
      </c>
      <c r="D7103">
        <v>2.25</v>
      </c>
      <c r="E7103" s="1">
        <v>24325</v>
      </c>
      <c r="F7103">
        <v>23</v>
      </c>
      <c r="G7103" s="1">
        <v>2730</v>
      </c>
    </row>
    <row r="7104" spans="1:7" x14ac:dyDescent="0.3">
      <c r="A7104">
        <v>41.825884000000002</v>
      </c>
      <c r="B7104">
        <v>18439</v>
      </c>
      <c r="C7104">
        <v>-75.341319999999996</v>
      </c>
      <c r="D7104">
        <v>2.2799999940000002</v>
      </c>
      <c r="E7104" s="1">
        <v>30809</v>
      </c>
      <c r="F7104">
        <v>23</v>
      </c>
      <c r="G7104" s="1">
        <v>598</v>
      </c>
    </row>
    <row r="7105" spans="1:7" x14ac:dyDescent="0.3">
      <c r="A7105">
        <v>41.501249000000001</v>
      </c>
      <c r="B7105">
        <v>18614</v>
      </c>
      <c r="C7105">
        <v>-76.388893999999993</v>
      </c>
      <c r="D7105">
        <v>2.3299999979999999</v>
      </c>
      <c r="E7105" s="1">
        <v>31344</v>
      </c>
      <c r="F7105">
        <v>23</v>
      </c>
      <c r="G7105" s="1">
        <v>2521</v>
      </c>
    </row>
    <row r="7106" spans="1:7" x14ac:dyDescent="0.3">
      <c r="A7106">
        <v>38.636896</v>
      </c>
      <c r="B7106">
        <v>22740</v>
      </c>
      <c r="C7106">
        <v>-78.239999999999995</v>
      </c>
      <c r="D7106">
        <v>2.25</v>
      </c>
      <c r="E7106" s="1">
        <v>42188</v>
      </c>
      <c r="F7106">
        <v>23</v>
      </c>
      <c r="G7106" s="1">
        <v>1317</v>
      </c>
    </row>
    <row r="7107" spans="1:7" x14ac:dyDescent="0.3">
      <c r="A7107">
        <v>38.629058000000001</v>
      </c>
      <c r="B7107">
        <v>22749</v>
      </c>
      <c r="C7107">
        <v>-78.180570000000003</v>
      </c>
      <c r="D7107">
        <v>2.2199999990000001</v>
      </c>
      <c r="E7107" s="1">
        <v>49643</v>
      </c>
      <c r="F7107">
        <v>23</v>
      </c>
      <c r="G7107" s="1">
        <v>364</v>
      </c>
    </row>
    <row r="7108" spans="1:7" x14ac:dyDescent="0.3">
      <c r="A7108">
        <v>37.826346999999998</v>
      </c>
      <c r="B7108">
        <v>23115</v>
      </c>
      <c r="C7108">
        <v>-76.877515000000002</v>
      </c>
      <c r="D7108">
        <v>2.2599999980000001</v>
      </c>
      <c r="E7108" s="1">
        <v>55694</v>
      </c>
      <c r="F7108">
        <v>23</v>
      </c>
      <c r="G7108" s="1">
        <v>95</v>
      </c>
    </row>
    <row r="7109" spans="1:7" x14ac:dyDescent="0.3">
      <c r="A7109">
        <v>36.928972000000002</v>
      </c>
      <c r="B7109">
        <v>23882</v>
      </c>
      <c r="C7109">
        <v>-77.419713000000002</v>
      </c>
      <c r="D7109">
        <v>2.3999999989999998</v>
      </c>
      <c r="E7109" s="1">
        <v>31755</v>
      </c>
      <c r="F7109">
        <v>23</v>
      </c>
      <c r="G7109" s="1">
        <v>2541</v>
      </c>
    </row>
    <row r="7110" spans="1:7" x14ac:dyDescent="0.3">
      <c r="A7110">
        <v>37.127935000000001</v>
      </c>
      <c r="B7110">
        <v>23894</v>
      </c>
      <c r="C7110">
        <v>-77.839189000000005</v>
      </c>
      <c r="D7110">
        <v>2.2699999960000001</v>
      </c>
      <c r="E7110" s="1">
        <v>60492</v>
      </c>
      <c r="F7110">
        <v>23</v>
      </c>
      <c r="G7110" s="1">
        <v>648</v>
      </c>
    </row>
    <row r="7111" spans="1:7" x14ac:dyDescent="0.3">
      <c r="A7111">
        <v>37.505032999999997</v>
      </c>
      <c r="B7111">
        <v>24127</v>
      </c>
      <c r="C7111">
        <v>-80.173023000000001</v>
      </c>
      <c r="D7111">
        <v>2.4499999959999998</v>
      </c>
      <c r="E7111" s="1">
        <v>37021</v>
      </c>
      <c r="F7111">
        <v>23</v>
      </c>
      <c r="G7111" s="1">
        <v>4237</v>
      </c>
    </row>
    <row r="7112" spans="1:7" x14ac:dyDescent="0.3">
      <c r="A7112">
        <v>37.082275000000003</v>
      </c>
      <c r="B7112">
        <v>24217</v>
      </c>
      <c r="C7112">
        <v>-82.189785999999998</v>
      </c>
      <c r="D7112">
        <v>2.3799999949999999</v>
      </c>
      <c r="E7112" s="1">
        <v>22679</v>
      </c>
      <c r="F7112">
        <v>23</v>
      </c>
      <c r="G7112" s="1">
        <v>526</v>
      </c>
    </row>
    <row r="7113" spans="1:7" x14ac:dyDescent="0.3">
      <c r="A7113">
        <v>37.520913999999998</v>
      </c>
      <c r="B7113">
        <v>24726</v>
      </c>
      <c r="C7113">
        <v>-81.330269000000001</v>
      </c>
      <c r="D7113">
        <v>2.339999996</v>
      </c>
      <c r="E7113" s="1">
        <v>17258</v>
      </c>
      <c r="F7113">
        <v>23</v>
      </c>
      <c r="G7113" s="1">
        <v>391</v>
      </c>
    </row>
    <row r="7114" spans="1:7" x14ac:dyDescent="0.3">
      <c r="A7114">
        <v>38.583094000000003</v>
      </c>
      <c r="B7114">
        <v>25063</v>
      </c>
      <c r="C7114">
        <v>-80.940560000000005</v>
      </c>
      <c r="D7114">
        <v>2.5</v>
      </c>
      <c r="E7114" s="1">
        <v>21765</v>
      </c>
      <c r="F7114">
        <v>23</v>
      </c>
      <c r="G7114" s="1">
        <v>1113</v>
      </c>
    </row>
    <row r="7115" spans="1:7" x14ac:dyDescent="0.3">
      <c r="A7115">
        <v>38.585330999999996</v>
      </c>
      <c r="B7115">
        <v>25266</v>
      </c>
      <c r="C7115">
        <v>-81.174284999999998</v>
      </c>
      <c r="D7115">
        <v>2.4499999959999998</v>
      </c>
      <c r="E7115" s="1">
        <v>17010</v>
      </c>
      <c r="F7115">
        <v>23</v>
      </c>
      <c r="G7115" s="1">
        <v>717</v>
      </c>
    </row>
    <row r="7116" spans="1:7" x14ac:dyDescent="0.3">
      <c r="A7116">
        <v>38.219991</v>
      </c>
      <c r="B7116">
        <v>25544</v>
      </c>
      <c r="C7116">
        <v>-82.114621</v>
      </c>
      <c r="D7116">
        <v>1.979999997</v>
      </c>
      <c r="E7116" s="1">
        <v>25625</v>
      </c>
      <c r="F7116">
        <v>23</v>
      </c>
      <c r="G7116" s="1">
        <v>91</v>
      </c>
    </row>
    <row r="7117" spans="1:7" x14ac:dyDescent="0.3">
      <c r="A7117">
        <v>38.484777000000001</v>
      </c>
      <c r="B7117">
        <v>26288</v>
      </c>
      <c r="C7117">
        <v>-80.380229999999997</v>
      </c>
      <c r="D7117">
        <v>2.3099999950000001</v>
      </c>
      <c r="E7117" s="1">
        <v>19280</v>
      </c>
      <c r="F7117">
        <v>23</v>
      </c>
      <c r="G7117" s="1">
        <v>3787</v>
      </c>
    </row>
    <row r="7118" spans="1:7" x14ac:dyDescent="0.3">
      <c r="A7118">
        <v>38.969579000000003</v>
      </c>
      <c r="B7118">
        <v>26372</v>
      </c>
      <c r="C7118">
        <v>-80.368815999999995</v>
      </c>
      <c r="D7118">
        <v>2.7099999929999998</v>
      </c>
      <c r="E7118" s="1">
        <v>26964</v>
      </c>
      <c r="F7118">
        <v>23</v>
      </c>
      <c r="G7118" s="1">
        <v>607</v>
      </c>
    </row>
    <row r="7119" spans="1:7" x14ac:dyDescent="0.3">
      <c r="A7119">
        <v>39.080328999999999</v>
      </c>
      <c r="B7119">
        <v>26443</v>
      </c>
      <c r="C7119">
        <v>-80.769561999999993</v>
      </c>
      <c r="D7119">
        <v>2.6599999959999998</v>
      </c>
      <c r="E7119" s="1">
        <v>30833</v>
      </c>
      <c r="F7119">
        <v>23</v>
      </c>
      <c r="G7119" s="1">
        <v>385</v>
      </c>
    </row>
    <row r="7120" spans="1:7" x14ac:dyDescent="0.3">
      <c r="A7120">
        <v>36.490929000000001</v>
      </c>
      <c r="B7120">
        <v>27862</v>
      </c>
      <c r="C7120">
        <v>-77.198103000000003</v>
      </c>
      <c r="D7120">
        <v>2.2199999990000001</v>
      </c>
      <c r="E7120" s="1">
        <v>25833</v>
      </c>
      <c r="F7120">
        <v>23</v>
      </c>
      <c r="G7120" s="1">
        <v>741</v>
      </c>
    </row>
    <row r="7121" spans="1:7" x14ac:dyDescent="0.3">
      <c r="A7121">
        <v>34.450789</v>
      </c>
      <c r="B7121">
        <v>29074</v>
      </c>
      <c r="C7121">
        <v>-80.798445999999998</v>
      </c>
      <c r="D7121">
        <v>1.909999996</v>
      </c>
      <c r="E7121" s="1">
        <v>47656</v>
      </c>
      <c r="F7121">
        <v>23</v>
      </c>
      <c r="G7121" s="1">
        <v>426</v>
      </c>
    </row>
    <row r="7122" spans="1:7" x14ac:dyDescent="0.3">
      <c r="A7122">
        <v>32.632683</v>
      </c>
      <c r="B7122">
        <v>30425</v>
      </c>
      <c r="C7122">
        <v>-82.036002999999994</v>
      </c>
      <c r="D7122">
        <v>2.7399999949999998</v>
      </c>
      <c r="E7122" s="1">
        <v>28295</v>
      </c>
      <c r="F7122">
        <v>23</v>
      </c>
      <c r="G7122" s="1">
        <v>1434</v>
      </c>
    </row>
    <row r="7123" spans="1:7" x14ac:dyDescent="0.3">
      <c r="A7123">
        <v>32.190739000000001</v>
      </c>
      <c r="B7123">
        <v>30428</v>
      </c>
      <c r="C7123">
        <v>-82.691153</v>
      </c>
      <c r="D7123">
        <v>2.4499999959999998</v>
      </c>
      <c r="E7123" s="1">
        <v>22208</v>
      </c>
      <c r="F7123">
        <v>23</v>
      </c>
      <c r="G7123" s="1">
        <v>2460</v>
      </c>
    </row>
    <row r="7124" spans="1:7" x14ac:dyDescent="0.3">
      <c r="A7124">
        <v>33.162489999999998</v>
      </c>
      <c r="B7124">
        <v>30816</v>
      </c>
      <c r="C7124">
        <v>-82.189331999999993</v>
      </c>
      <c r="D7124">
        <v>2.8099999950000001</v>
      </c>
      <c r="E7124" s="1">
        <v>28312</v>
      </c>
      <c r="F7124">
        <v>23</v>
      </c>
      <c r="G7124" s="1">
        <v>2175</v>
      </c>
    </row>
    <row r="7125" spans="1:7" x14ac:dyDescent="0.3">
      <c r="A7125">
        <v>32.309002999999997</v>
      </c>
      <c r="B7125">
        <v>31009</v>
      </c>
      <c r="C7125">
        <v>-83.026472999999996</v>
      </c>
      <c r="D7125">
        <v>2.4599999929999998</v>
      </c>
      <c r="E7125" s="1">
        <v>30625</v>
      </c>
      <c r="F7125">
        <v>23</v>
      </c>
      <c r="G7125" s="1">
        <v>1074</v>
      </c>
    </row>
    <row r="7126" spans="1:7" x14ac:dyDescent="0.3">
      <c r="A7126">
        <v>32.498727000000002</v>
      </c>
      <c r="B7126">
        <v>31058</v>
      </c>
      <c r="C7126">
        <v>-84.428048000000004</v>
      </c>
      <c r="D7126">
        <v>2.7099999929999998</v>
      </c>
      <c r="E7126" s="1">
        <v>31623</v>
      </c>
      <c r="F7126">
        <v>23</v>
      </c>
      <c r="G7126" s="1">
        <v>1720</v>
      </c>
    </row>
    <row r="7127" spans="1:7" x14ac:dyDescent="0.3">
      <c r="A7127">
        <v>31.928525</v>
      </c>
      <c r="B7127">
        <v>31549</v>
      </c>
      <c r="C7127">
        <v>-82.693321999999995</v>
      </c>
      <c r="D7127">
        <v>2.5199999960000001</v>
      </c>
      <c r="E7127" s="1">
        <v>25000</v>
      </c>
      <c r="F7127">
        <v>23</v>
      </c>
      <c r="G7127" s="1">
        <v>2020</v>
      </c>
    </row>
    <row r="7128" spans="1:7" x14ac:dyDescent="0.3">
      <c r="A7128">
        <v>30.957421</v>
      </c>
      <c r="B7128">
        <v>31649</v>
      </c>
      <c r="C7128">
        <v>-83.005245000000002</v>
      </c>
      <c r="D7128">
        <v>2.6999999959999998</v>
      </c>
      <c r="E7128" s="1">
        <v>27417</v>
      </c>
      <c r="F7128">
        <v>23</v>
      </c>
      <c r="G7128" s="1">
        <v>901</v>
      </c>
    </row>
    <row r="7129" spans="1:7" x14ac:dyDescent="0.3">
      <c r="A7129">
        <v>31.782465999999999</v>
      </c>
      <c r="B7129">
        <v>31796</v>
      </c>
      <c r="C7129">
        <v>-83.869737999999998</v>
      </c>
      <c r="D7129">
        <v>2.6699999939999999</v>
      </c>
      <c r="E7129" s="1">
        <v>37607</v>
      </c>
      <c r="F7129">
        <v>23</v>
      </c>
      <c r="G7129" s="1">
        <v>1175</v>
      </c>
    </row>
    <row r="7130" spans="1:7" x14ac:dyDescent="0.3">
      <c r="A7130">
        <v>32.315914999999997</v>
      </c>
      <c r="B7130">
        <v>31803</v>
      </c>
      <c r="C7130">
        <v>-84.522388000000007</v>
      </c>
      <c r="D7130">
        <v>2.5599999950000001</v>
      </c>
      <c r="E7130" s="1">
        <v>26046</v>
      </c>
      <c r="F7130">
        <v>23</v>
      </c>
      <c r="G7130" s="1">
        <v>4687</v>
      </c>
    </row>
    <row r="7131" spans="1:7" x14ac:dyDescent="0.3">
      <c r="A7131">
        <v>30.959503999999999</v>
      </c>
      <c r="B7131">
        <v>32423</v>
      </c>
      <c r="C7131">
        <v>-85.056445999999994</v>
      </c>
      <c r="D7131">
        <v>2.3699999969999999</v>
      </c>
      <c r="E7131" s="1">
        <v>35648</v>
      </c>
      <c r="F7131">
        <v>23</v>
      </c>
      <c r="G7131" s="1">
        <v>1175</v>
      </c>
    </row>
    <row r="7132" spans="1:7" x14ac:dyDescent="0.3">
      <c r="A7132">
        <v>30.657214</v>
      </c>
      <c r="B7132">
        <v>32455</v>
      </c>
      <c r="C7132">
        <v>-85.960356000000004</v>
      </c>
      <c r="D7132">
        <v>2.4499999959999998</v>
      </c>
      <c r="E7132" s="1">
        <v>28520</v>
      </c>
      <c r="F7132">
        <v>23</v>
      </c>
      <c r="G7132" s="1">
        <v>3787</v>
      </c>
    </row>
    <row r="7133" spans="1:7" x14ac:dyDescent="0.3">
      <c r="A7133">
        <v>28.513010999999999</v>
      </c>
      <c r="B7133">
        <v>32709</v>
      </c>
      <c r="C7133">
        <v>-80.994181999999995</v>
      </c>
      <c r="D7133">
        <v>2.7399999949999998</v>
      </c>
      <c r="E7133" s="1">
        <v>37039</v>
      </c>
      <c r="F7133">
        <v>23</v>
      </c>
      <c r="G7133" s="1">
        <v>2249</v>
      </c>
    </row>
    <row r="7134" spans="1:7" x14ac:dyDescent="0.3">
      <c r="A7134">
        <v>33.628718999999997</v>
      </c>
      <c r="B7134">
        <v>35546</v>
      </c>
      <c r="C7134">
        <v>-87.582509999999999</v>
      </c>
      <c r="D7134">
        <v>2.4799999970000002</v>
      </c>
      <c r="E7134" s="1">
        <v>27061</v>
      </c>
      <c r="F7134">
        <v>23</v>
      </c>
      <c r="G7134" s="1">
        <v>3876</v>
      </c>
    </row>
    <row r="7135" spans="1:7" x14ac:dyDescent="0.3">
      <c r="A7135">
        <v>31.042071</v>
      </c>
      <c r="B7135">
        <v>36442</v>
      </c>
      <c r="C7135">
        <v>-86.343474999999998</v>
      </c>
      <c r="D7135">
        <v>2.2599999980000001</v>
      </c>
      <c r="E7135" s="1">
        <v>19030</v>
      </c>
      <c r="F7135">
        <v>23</v>
      </c>
      <c r="G7135" s="1">
        <v>3327</v>
      </c>
    </row>
    <row r="7136" spans="1:7" x14ac:dyDescent="0.3">
      <c r="A7136">
        <v>31.463383</v>
      </c>
      <c r="B7136">
        <v>36518</v>
      </c>
      <c r="C7136">
        <v>-88.267815999999996</v>
      </c>
      <c r="D7136">
        <v>2.5699999930000001</v>
      </c>
      <c r="E7136" s="1">
        <v>34716</v>
      </c>
      <c r="F7136">
        <v>23</v>
      </c>
      <c r="G7136" s="1">
        <v>3011</v>
      </c>
    </row>
    <row r="7137" spans="1:7" x14ac:dyDescent="0.3">
      <c r="A7137">
        <v>31.629577999999999</v>
      </c>
      <c r="B7137">
        <v>36558</v>
      </c>
      <c r="C7137">
        <v>-88.347379000000004</v>
      </c>
      <c r="D7137">
        <v>2.5099999980000001</v>
      </c>
      <c r="E7137" s="1">
        <v>30139</v>
      </c>
      <c r="F7137">
        <v>23</v>
      </c>
      <c r="G7137" s="1">
        <v>3862</v>
      </c>
    </row>
    <row r="7138" spans="1:7" x14ac:dyDescent="0.3">
      <c r="A7138">
        <v>32.008443999999997</v>
      </c>
      <c r="B7138">
        <v>36726</v>
      </c>
      <c r="C7138">
        <v>-87.259111000000004</v>
      </c>
      <c r="D7138">
        <v>2.589999996</v>
      </c>
      <c r="E7138" s="1">
        <v>17994</v>
      </c>
      <c r="F7138">
        <v>23</v>
      </c>
      <c r="G7138" s="1">
        <v>5755</v>
      </c>
    </row>
    <row r="7139" spans="1:7" x14ac:dyDescent="0.3">
      <c r="A7139">
        <v>32.548960000000001</v>
      </c>
      <c r="B7139">
        <v>36749</v>
      </c>
      <c r="C7139">
        <v>-86.878973000000002</v>
      </c>
      <c r="D7139">
        <v>2.5299999940000002</v>
      </c>
      <c r="E7139" s="1">
        <v>24219</v>
      </c>
      <c r="F7139">
        <v>23</v>
      </c>
      <c r="G7139" s="1">
        <v>1185</v>
      </c>
    </row>
    <row r="7140" spans="1:7" x14ac:dyDescent="0.3">
      <c r="A7140">
        <v>32.799998000000002</v>
      </c>
      <c r="B7140">
        <v>36850</v>
      </c>
      <c r="C7140">
        <v>-85.646218000000005</v>
      </c>
      <c r="D7140">
        <v>2.4099999959999998</v>
      </c>
      <c r="E7140" s="1">
        <v>23397</v>
      </c>
      <c r="F7140">
        <v>23</v>
      </c>
      <c r="G7140" s="1">
        <v>2958</v>
      </c>
    </row>
    <row r="7141" spans="1:7" x14ac:dyDescent="0.3">
      <c r="A7141">
        <v>32.227905</v>
      </c>
      <c r="B7141">
        <v>36912</v>
      </c>
      <c r="C7141">
        <v>-88.324685000000002</v>
      </c>
      <c r="D7141">
        <v>2.539999999</v>
      </c>
      <c r="E7141" s="1">
        <v>19414</v>
      </c>
      <c r="F7141">
        <v>23</v>
      </c>
      <c r="G7141" s="1">
        <v>2376</v>
      </c>
    </row>
    <row r="7142" spans="1:7" x14ac:dyDescent="0.3">
      <c r="A7142">
        <v>35.933213000000002</v>
      </c>
      <c r="B7142">
        <v>37723</v>
      </c>
      <c r="C7142">
        <v>-84.862263999999996</v>
      </c>
      <c r="D7142">
        <v>2.4699999990000001</v>
      </c>
      <c r="E7142" s="1">
        <v>26607</v>
      </c>
      <c r="F7142">
        <v>23</v>
      </c>
      <c r="G7142" s="1">
        <v>799</v>
      </c>
    </row>
    <row r="7143" spans="1:7" x14ac:dyDescent="0.3">
      <c r="A7143">
        <v>34.362729000000002</v>
      </c>
      <c r="B7143">
        <v>38617</v>
      </c>
      <c r="C7143">
        <v>-90.503504000000007</v>
      </c>
      <c r="D7143">
        <v>2.8099999950000001</v>
      </c>
      <c r="E7143" s="1">
        <v>14968</v>
      </c>
      <c r="F7143">
        <v>23</v>
      </c>
      <c r="G7143" s="1">
        <v>1190</v>
      </c>
    </row>
    <row r="7144" spans="1:7" x14ac:dyDescent="0.3">
      <c r="A7144">
        <v>33.344368000000003</v>
      </c>
      <c r="B7144">
        <v>38753</v>
      </c>
      <c r="C7144">
        <v>-90.585375999999997</v>
      </c>
      <c r="D7144">
        <v>2.839999996</v>
      </c>
      <c r="E7144" s="1">
        <v>32218</v>
      </c>
      <c r="F7144">
        <v>23</v>
      </c>
      <c r="G7144" s="1">
        <v>1757</v>
      </c>
    </row>
    <row r="7145" spans="1:7" x14ac:dyDescent="0.3">
      <c r="A7145">
        <v>33.885238999999999</v>
      </c>
      <c r="B7145">
        <v>38844</v>
      </c>
      <c r="C7145">
        <v>-88.245913000000002</v>
      </c>
      <c r="D7145">
        <v>2.5799999979999999</v>
      </c>
      <c r="E7145" s="1">
        <v>27500</v>
      </c>
      <c r="F7145">
        <v>23</v>
      </c>
      <c r="G7145" s="1">
        <v>336</v>
      </c>
    </row>
    <row r="7146" spans="1:7" x14ac:dyDescent="0.3">
      <c r="A7146">
        <v>34.530558999999997</v>
      </c>
      <c r="B7146">
        <v>38859</v>
      </c>
      <c r="C7146">
        <v>-88.367947000000001</v>
      </c>
      <c r="D7146">
        <v>2.6099999989999998</v>
      </c>
      <c r="E7146" s="1">
        <v>27250</v>
      </c>
      <c r="F7146">
        <v>23</v>
      </c>
      <c r="G7146" s="1">
        <v>798</v>
      </c>
    </row>
    <row r="7147" spans="1:7" x14ac:dyDescent="0.3">
      <c r="A7147">
        <v>33.368237999999998</v>
      </c>
      <c r="B7147">
        <v>38923</v>
      </c>
      <c r="C7147">
        <v>-89.997764000000004</v>
      </c>
      <c r="D7147">
        <v>2.6699999939999999</v>
      </c>
      <c r="E7147" s="1">
        <v>28125</v>
      </c>
      <c r="F7147">
        <v>23</v>
      </c>
      <c r="G7147" s="1">
        <v>1286</v>
      </c>
    </row>
    <row r="7148" spans="1:7" x14ac:dyDescent="0.3">
      <c r="A7148">
        <v>34.015686000000002</v>
      </c>
      <c r="B7148">
        <v>38963</v>
      </c>
      <c r="C7148">
        <v>-90.390348000000003</v>
      </c>
      <c r="D7148">
        <v>3.1999999959999998</v>
      </c>
      <c r="E7148" s="1">
        <v>19750</v>
      </c>
      <c r="F7148">
        <v>23</v>
      </c>
      <c r="G7148" s="1">
        <v>2081</v>
      </c>
    </row>
    <row r="7149" spans="1:7" x14ac:dyDescent="0.3">
      <c r="A7149">
        <v>32.984428000000001</v>
      </c>
      <c r="B7149">
        <v>39097</v>
      </c>
      <c r="C7149">
        <v>-90.585037999999997</v>
      </c>
      <c r="D7149">
        <v>2.8999999989999998</v>
      </c>
      <c r="E7149" s="1">
        <v>17986</v>
      </c>
      <c r="F7149">
        <v>23</v>
      </c>
      <c r="G7149" s="1">
        <v>1141</v>
      </c>
    </row>
    <row r="7150" spans="1:7" x14ac:dyDescent="0.3">
      <c r="A7150">
        <v>33.062845000000003</v>
      </c>
      <c r="B7150">
        <v>39166</v>
      </c>
      <c r="C7150">
        <v>-90.500347000000005</v>
      </c>
      <c r="D7150">
        <v>3.1699999939999999</v>
      </c>
      <c r="E7150" s="1">
        <v>25000</v>
      </c>
      <c r="F7150">
        <v>23</v>
      </c>
      <c r="G7150" s="1">
        <v>934</v>
      </c>
    </row>
    <row r="7151" spans="1:7" x14ac:dyDescent="0.3">
      <c r="A7151">
        <v>33.413657000000001</v>
      </c>
      <c r="B7151">
        <v>39747</v>
      </c>
      <c r="C7151">
        <v>-89.562618999999998</v>
      </c>
      <c r="D7151">
        <v>2.639999993</v>
      </c>
      <c r="E7151" s="1">
        <v>21763</v>
      </c>
      <c r="F7151">
        <v>23</v>
      </c>
      <c r="G7151" s="1">
        <v>2465</v>
      </c>
    </row>
    <row r="7152" spans="1:7" x14ac:dyDescent="0.3">
      <c r="A7152">
        <v>37.477192000000002</v>
      </c>
      <c r="B7152">
        <v>40009</v>
      </c>
      <c r="C7152">
        <v>-85.101754</v>
      </c>
      <c r="D7152">
        <v>2.4799999970000002</v>
      </c>
      <c r="E7152" s="1">
        <v>20612</v>
      </c>
      <c r="F7152">
        <v>23</v>
      </c>
      <c r="G7152" s="1">
        <v>1223</v>
      </c>
    </row>
    <row r="7153" spans="1:7" x14ac:dyDescent="0.3">
      <c r="A7153">
        <v>38.087302999999999</v>
      </c>
      <c r="B7153">
        <v>40104</v>
      </c>
      <c r="C7153">
        <v>-86.354149000000007</v>
      </c>
      <c r="D7153">
        <v>2.339999996</v>
      </c>
      <c r="E7153" s="1">
        <v>33125</v>
      </c>
      <c r="F7153">
        <v>23</v>
      </c>
      <c r="G7153" s="1">
        <v>992</v>
      </c>
    </row>
    <row r="7154" spans="1:7" x14ac:dyDescent="0.3">
      <c r="A7154">
        <v>37.670928000000004</v>
      </c>
      <c r="B7154">
        <v>40164</v>
      </c>
      <c r="C7154">
        <v>-86.392042000000004</v>
      </c>
      <c r="D7154">
        <v>2.2599999980000001</v>
      </c>
      <c r="E7154" s="1">
        <v>21346</v>
      </c>
      <c r="F7154">
        <v>23</v>
      </c>
      <c r="G7154" s="1">
        <v>113</v>
      </c>
    </row>
    <row r="7155" spans="1:7" x14ac:dyDescent="0.3">
      <c r="A7155">
        <v>36.949181000000003</v>
      </c>
      <c r="B7155">
        <v>40840</v>
      </c>
      <c r="C7155">
        <v>-83.431296000000003</v>
      </c>
      <c r="D7155">
        <v>2.5299999940000002</v>
      </c>
      <c r="E7155" s="1">
        <v>20069</v>
      </c>
      <c r="F7155">
        <v>23</v>
      </c>
      <c r="G7155" s="1">
        <v>667</v>
      </c>
    </row>
    <row r="7156" spans="1:7" x14ac:dyDescent="0.3">
      <c r="A7156">
        <v>36.868363000000002</v>
      </c>
      <c r="B7156">
        <v>40843</v>
      </c>
      <c r="C7156">
        <v>-82.966078999999993</v>
      </c>
      <c r="D7156">
        <v>2.6199999969999999</v>
      </c>
      <c r="E7156" s="1">
        <v>9773</v>
      </c>
      <c r="F7156">
        <v>23</v>
      </c>
      <c r="G7156" s="1">
        <v>259</v>
      </c>
    </row>
    <row r="7157" spans="1:7" x14ac:dyDescent="0.3">
      <c r="A7157">
        <v>36.885168999999998</v>
      </c>
      <c r="B7157">
        <v>40849</v>
      </c>
      <c r="C7157">
        <v>-83.124611999999999</v>
      </c>
      <c r="D7157">
        <v>1.8299999979999999</v>
      </c>
      <c r="E7157" s="1">
        <v>20000</v>
      </c>
      <c r="F7157">
        <v>23</v>
      </c>
      <c r="G7157" s="1">
        <v>73</v>
      </c>
    </row>
    <row r="7158" spans="1:7" x14ac:dyDescent="0.3">
      <c r="A7158">
        <v>36.607233999999998</v>
      </c>
      <c r="B7158">
        <v>40940</v>
      </c>
      <c r="C7158">
        <v>-83.925355999999994</v>
      </c>
      <c r="D7158">
        <v>2.2699999960000001</v>
      </c>
      <c r="E7158" s="1">
        <v>14583</v>
      </c>
      <c r="F7158">
        <v>23</v>
      </c>
      <c r="G7158" s="1">
        <v>572</v>
      </c>
    </row>
    <row r="7159" spans="1:7" x14ac:dyDescent="0.3">
      <c r="A7159">
        <v>36.888893000000003</v>
      </c>
      <c r="B7159">
        <v>40997</v>
      </c>
      <c r="C7159">
        <v>-83.662572999999995</v>
      </c>
      <c r="D7159">
        <v>2.7799999940000002</v>
      </c>
      <c r="E7159" s="1">
        <v>22941</v>
      </c>
      <c r="F7159">
        <v>23</v>
      </c>
      <c r="G7159" s="1">
        <v>376</v>
      </c>
    </row>
    <row r="7160" spans="1:7" x14ac:dyDescent="0.3">
      <c r="A7160">
        <v>38.028475999999998</v>
      </c>
      <c r="B7160">
        <v>41124</v>
      </c>
      <c r="C7160">
        <v>-82.847809999999996</v>
      </c>
      <c r="D7160">
        <v>2.5799999979999999</v>
      </c>
      <c r="E7160" s="1">
        <v>17462</v>
      </c>
      <c r="F7160">
        <v>23</v>
      </c>
      <c r="G7160" s="1">
        <v>1147</v>
      </c>
    </row>
    <row r="7161" spans="1:7" x14ac:dyDescent="0.3">
      <c r="A7161">
        <v>38.132936999999998</v>
      </c>
      <c r="B7161">
        <v>41180</v>
      </c>
      <c r="C7161">
        <v>-82.850987000000003</v>
      </c>
      <c r="D7161">
        <v>2.6099999989999998</v>
      </c>
      <c r="E7161" s="1">
        <v>24044</v>
      </c>
      <c r="F7161">
        <v>23</v>
      </c>
      <c r="G7161" s="1">
        <v>1178</v>
      </c>
    </row>
    <row r="7162" spans="1:7" x14ac:dyDescent="0.3">
      <c r="A7162">
        <v>37.555846000000003</v>
      </c>
      <c r="B7162">
        <v>41632</v>
      </c>
      <c r="C7162">
        <v>-82.949950999999999</v>
      </c>
      <c r="D7162">
        <v>2.9599999929999998</v>
      </c>
      <c r="E7162" s="1">
        <v>15192</v>
      </c>
      <c r="F7162">
        <v>23</v>
      </c>
      <c r="G7162" s="1">
        <v>495</v>
      </c>
    </row>
    <row r="7163" spans="1:7" x14ac:dyDescent="0.3">
      <c r="A7163">
        <v>37.163342</v>
      </c>
      <c r="B7163">
        <v>41714</v>
      </c>
      <c r="C7163">
        <v>-83.515270999999998</v>
      </c>
      <c r="D7163">
        <v>2.8799999949999999</v>
      </c>
      <c r="E7163" s="1">
        <v>23750</v>
      </c>
      <c r="F7163">
        <v>23</v>
      </c>
      <c r="G7163" s="1">
        <v>426</v>
      </c>
    </row>
    <row r="7164" spans="1:7" x14ac:dyDescent="0.3">
      <c r="A7164">
        <v>36.829279999999997</v>
      </c>
      <c r="B7164">
        <v>42131</v>
      </c>
      <c r="C7164">
        <v>-85.908062000000001</v>
      </c>
      <c r="D7164">
        <v>1.6999999990000001</v>
      </c>
      <c r="E7164" s="1">
        <v>10313</v>
      </c>
      <c r="F7164">
        <v>23</v>
      </c>
      <c r="G7164" s="1">
        <v>39</v>
      </c>
    </row>
    <row r="7165" spans="1:7" x14ac:dyDescent="0.3">
      <c r="A7165">
        <v>36.983293000000003</v>
      </c>
      <c r="B7165">
        <v>42215</v>
      </c>
      <c r="C7165">
        <v>-87.682734999999994</v>
      </c>
      <c r="D7165">
        <v>2.4099999959999998</v>
      </c>
      <c r="E7165" s="1">
        <v>35893</v>
      </c>
      <c r="F7165">
        <v>23</v>
      </c>
      <c r="G7165" s="1">
        <v>1110</v>
      </c>
    </row>
    <row r="7166" spans="1:7" x14ac:dyDescent="0.3">
      <c r="A7166">
        <v>36.752802000000003</v>
      </c>
      <c r="B7166">
        <v>42265</v>
      </c>
      <c r="C7166">
        <v>-87.020031000000003</v>
      </c>
      <c r="D7166">
        <v>2.6199999969999999</v>
      </c>
      <c r="E7166" s="1">
        <v>43365</v>
      </c>
      <c r="F7166">
        <v>23</v>
      </c>
      <c r="G7166" s="1">
        <v>1202</v>
      </c>
    </row>
    <row r="7167" spans="1:7" x14ac:dyDescent="0.3">
      <c r="A7167">
        <v>37.311675999999999</v>
      </c>
      <c r="B7167">
        <v>42287</v>
      </c>
      <c r="C7167">
        <v>-86.529139000000001</v>
      </c>
      <c r="D7167">
        <v>2.75</v>
      </c>
      <c r="E7167" s="1">
        <v>25583</v>
      </c>
      <c r="F7167">
        <v>23</v>
      </c>
      <c r="G7167" s="1">
        <v>231</v>
      </c>
    </row>
    <row r="7168" spans="1:7" x14ac:dyDescent="0.3">
      <c r="A7168">
        <v>37.508046999999998</v>
      </c>
      <c r="B7168">
        <v>42371</v>
      </c>
      <c r="C7168">
        <v>-87.292933000000005</v>
      </c>
      <c r="D7168">
        <v>2.539999999</v>
      </c>
      <c r="E7168" s="1">
        <v>21964</v>
      </c>
      <c r="F7168">
        <v>23</v>
      </c>
      <c r="G7168" s="1">
        <v>425</v>
      </c>
    </row>
    <row r="7169" spans="1:7" x14ac:dyDescent="0.3">
      <c r="A7169">
        <v>36.881681999999998</v>
      </c>
      <c r="B7169">
        <v>42634</v>
      </c>
      <c r="C7169">
        <v>-84.421430999999998</v>
      </c>
      <c r="D7169">
        <v>2.6699999939999999</v>
      </c>
      <c r="E7169" s="1">
        <v>16863</v>
      </c>
      <c r="F7169">
        <v>23</v>
      </c>
      <c r="G7169" s="1">
        <v>1547</v>
      </c>
    </row>
    <row r="7170" spans="1:7" x14ac:dyDescent="0.3">
      <c r="A7170">
        <v>40.730592999999999</v>
      </c>
      <c r="B7170">
        <v>43323</v>
      </c>
      <c r="C7170">
        <v>-83.244546999999997</v>
      </c>
      <c r="D7170">
        <v>2.599999994</v>
      </c>
      <c r="E7170" s="1">
        <v>40446</v>
      </c>
      <c r="F7170">
        <v>23</v>
      </c>
      <c r="G7170" s="1">
        <v>776</v>
      </c>
    </row>
    <row r="7171" spans="1:7" x14ac:dyDescent="0.3">
      <c r="A7171">
        <v>40.283493</v>
      </c>
      <c r="B7171">
        <v>44699</v>
      </c>
      <c r="C7171">
        <v>-81.282155000000003</v>
      </c>
      <c r="D7171">
        <v>2.4499999959999998</v>
      </c>
      <c r="E7171" s="1">
        <v>31333</v>
      </c>
      <c r="F7171">
        <v>23</v>
      </c>
      <c r="G7171" s="1">
        <v>928</v>
      </c>
    </row>
    <row r="7172" spans="1:7" x14ac:dyDescent="0.3">
      <c r="A7172">
        <v>39.628143999999999</v>
      </c>
      <c r="B7172">
        <v>45734</v>
      </c>
      <c r="C7172">
        <v>-81.191647000000003</v>
      </c>
      <c r="D7172">
        <v>2.6699999939999999</v>
      </c>
      <c r="E7172" s="1">
        <v>25938</v>
      </c>
      <c r="F7172">
        <v>23</v>
      </c>
      <c r="G7172" s="1">
        <v>820</v>
      </c>
    </row>
    <row r="7173" spans="1:7" x14ac:dyDescent="0.3">
      <c r="A7173">
        <v>39.551001999999997</v>
      </c>
      <c r="B7173">
        <v>45789</v>
      </c>
      <c r="C7173">
        <v>-81.256005000000002</v>
      </c>
      <c r="D7173">
        <v>2.6999999959999998</v>
      </c>
      <c r="E7173" s="1">
        <v>27050</v>
      </c>
      <c r="F7173">
        <v>23</v>
      </c>
      <c r="G7173" s="1">
        <v>297</v>
      </c>
    </row>
    <row r="7174" spans="1:7" x14ac:dyDescent="0.3">
      <c r="A7174">
        <v>38.184046000000002</v>
      </c>
      <c r="B7174">
        <v>47515</v>
      </c>
      <c r="C7174">
        <v>-86.717140999999998</v>
      </c>
      <c r="D7174">
        <v>2.6499999989999998</v>
      </c>
      <c r="E7174" s="1">
        <v>40982</v>
      </c>
      <c r="F7174">
        <v>23</v>
      </c>
      <c r="G7174" s="1">
        <v>1095</v>
      </c>
    </row>
    <row r="7175" spans="1:7" x14ac:dyDescent="0.3">
      <c r="A7175">
        <v>39.255569000000001</v>
      </c>
      <c r="B7175">
        <v>47858</v>
      </c>
      <c r="C7175">
        <v>-87.235872999999998</v>
      </c>
      <c r="D7175">
        <v>2.589999996</v>
      </c>
      <c r="E7175" s="1">
        <v>34489</v>
      </c>
      <c r="F7175">
        <v>23</v>
      </c>
      <c r="G7175" s="1">
        <v>664</v>
      </c>
    </row>
    <row r="7176" spans="1:7" x14ac:dyDescent="0.3">
      <c r="A7176">
        <v>40.671905000000002</v>
      </c>
      <c r="B7176">
        <v>47929</v>
      </c>
      <c r="C7176">
        <v>-86.891891000000001</v>
      </c>
      <c r="D7176">
        <v>2.6999999959999998</v>
      </c>
      <c r="E7176" s="1">
        <v>47857</v>
      </c>
      <c r="F7176">
        <v>23</v>
      </c>
      <c r="G7176" s="1">
        <v>785</v>
      </c>
    </row>
    <row r="7177" spans="1:7" x14ac:dyDescent="0.3">
      <c r="A7177">
        <v>40.448708000000003</v>
      </c>
      <c r="B7177">
        <v>47975</v>
      </c>
      <c r="C7177">
        <v>-87.255680999999996</v>
      </c>
      <c r="D7177">
        <v>2.4099999959999998</v>
      </c>
      <c r="E7177" s="1">
        <v>46016</v>
      </c>
      <c r="F7177">
        <v>23</v>
      </c>
      <c r="G7177" s="1">
        <v>729</v>
      </c>
    </row>
    <row r="7178" spans="1:7" x14ac:dyDescent="0.3">
      <c r="A7178">
        <v>43.733491000000001</v>
      </c>
      <c r="B7178">
        <v>49459</v>
      </c>
      <c r="C7178">
        <v>-86.114622999999995</v>
      </c>
      <c r="D7178">
        <v>2.68</v>
      </c>
      <c r="E7178" s="1">
        <v>29018</v>
      </c>
      <c r="F7178">
        <v>23</v>
      </c>
      <c r="G7178" s="1">
        <v>1442</v>
      </c>
    </row>
    <row r="7179" spans="1:7" x14ac:dyDescent="0.3">
      <c r="A7179">
        <v>44.809475999999997</v>
      </c>
      <c r="B7179">
        <v>49733</v>
      </c>
      <c r="C7179">
        <v>-84.717274000000003</v>
      </c>
      <c r="D7179">
        <v>2.5099999980000001</v>
      </c>
      <c r="E7179" s="1">
        <v>34265</v>
      </c>
      <c r="F7179">
        <v>23</v>
      </c>
      <c r="G7179" s="1">
        <v>1979</v>
      </c>
    </row>
    <row r="7180" spans="1:7" x14ac:dyDescent="0.3">
      <c r="A7180">
        <v>46.323844999999999</v>
      </c>
      <c r="B7180">
        <v>49816</v>
      </c>
      <c r="C7180">
        <v>-86.907663999999997</v>
      </c>
      <c r="D7180">
        <v>2.4300000000000002</v>
      </c>
      <c r="E7180" s="1">
        <v>31974</v>
      </c>
      <c r="F7180">
        <v>23</v>
      </c>
      <c r="G7180" s="1">
        <v>768</v>
      </c>
    </row>
    <row r="7181" spans="1:7" x14ac:dyDescent="0.3">
      <c r="A7181">
        <v>46.655566999999998</v>
      </c>
      <c r="B7181">
        <v>49839</v>
      </c>
      <c r="C7181">
        <v>-85.958376000000001</v>
      </c>
      <c r="D7181">
        <v>1.8899999970000001</v>
      </c>
      <c r="E7181" s="1">
        <v>27614</v>
      </c>
      <c r="F7181">
        <v>23</v>
      </c>
      <c r="G7181" s="1">
        <v>411</v>
      </c>
    </row>
    <row r="7182" spans="1:7" x14ac:dyDescent="0.3">
      <c r="A7182">
        <v>41.879550000000002</v>
      </c>
      <c r="B7182">
        <v>50106</v>
      </c>
      <c r="C7182">
        <v>-92.793876999999995</v>
      </c>
      <c r="D7182">
        <v>2.5099999980000001</v>
      </c>
      <c r="E7182" s="1">
        <v>40227</v>
      </c>
      <c r="F7182">
        <v>23</v>
      </c>
      <c r="G7182" s="1">
        <v>1176</v>
      </c>
    </row>
    <row r="7183" spans="1:7" x14ac:dyDescent="0.3">
      <c r="A7183">
        <v>41.179690000000001</v>
      </c>
      <c r="B7183">
        <v>50116</v>
      </c>
      <c r="C7183">
        <v>-92.947759000000005</v>
      </c>
      <c r="D7183">
        <v>2.4300000000000002</v>
      </c>
      <c r="E7183" s="1">
        <v>41250</v>
      </c>
      <c r="F7183">
        <v>23</v>
      </c>
      <c r="G7183" s="1">
        <v>214</v>
      </c>
    </row>
    <row r="7184" spans="1:7" x14ac:dyDescent="0.3">
      <c r="A7184">
        <v>42.308839999999996</v>
      </c>
      <c r="B7184">
        <v>50122</v>
      </c>
      <c r="C7184">
        <v>-93.311628999999996</v>
      </c>
      <c r="D7184">
        <v>2.4300000000000002</v>
      </c>
      <c r="E7184" s="1">
        <v>35513</v>
      </c>
      <c r="F7184">
        <v>23</v>
      </c>
      <c r="G7184" s="1">
        <v>1518</v>
      </c>
    </row>
    <row r="7185" spans="1:7" x14ac:dyDescent="0.3">
      <c r="A7185">
        <v>41.893470000000001</v>
      </c>
      <c r="B7185">
        <v>50234</v>
      </c>
      <c r="C7185">
        <v>-93.181301000000005</v>
      </c>
      <c r="D7185">
        <v>2.25</v>
      </c>
      <c r="E7185" s="1">
        <v>40217</v>
      </c>
      <c r="F7185">
        <v>23</v>
      </c>
      <c r="G7185" s="1">
        <v>457</v>
      </c>
    </row>
    <row r="7186" spans="1:7" x14ac:dyDescent="0.3">
      <c r="A7186">
        <v>41.277692999999999</v>
      </c>
      <c r="B7186">
        <v>50256</v>
      </c>
      <c r="C7186">
        <v>-92.903002999999998</v>
      </c>
      <c r="D7186">
        <v>2.2399999949999998</v>
      </c>
      <c r="E7186" s="1">
        <v>37125</v>
      </c>
      <c r="F7186">
        <v>23</v>
      </c>
      <c r="G7186" s="1">
        <v>427</v>
      </c>
    </row>
    <row r="7187" spans="1:7" x14ac:dyDescent="0.3">
      <c r="A7187">
        <v>43.048972999999997</v>
      </c>
      <c r="B7187">
        <v>50468</v>
      </c>
      <c r="C7187">
        <v>-92.954586000000006</v>
      </c>
      <c r="D7187">
        <v>2.589999996</v>
      </c>
      <c r="E7187" s="1">
        <v>37863</v>
      </c>
      <c r="F7187">
        <v>23</v>
      </c>
      <c r="G7187" s="1">
        <v>1787</v>
      </c>
    </row>
    <row r="7188" spans="1:7" x14ac:dyDescent="0.3">
      <c r="A7188">
        <v>42.740200000000002</v>
      </c>
      <c r="B7188">
        <v>50470</v>
      </c>
      <c r="C7188">
        <v>-93.553388999999996</v>
      </c>
      <c r="D7188">
        <v>2.2099999929999998</v>
      </c>
      <c r="E7188" s="1">
        <v>32813</v>
      </c>
      <c r="F7188">
        <v>23</v>
      </c>
      <c r="G7188" s="1">
        <v>278</v>
      </c>
    </row>
    <row r="7189" spans="1:7" x14ac:dyDescent="0.3">
      <c r="A7189">
        <v>42.885159999999999</v>
      </c>
      <c r="B7189">
        <v>50475</v>
      </c>
      <c r="C7189">
        <v>-93.220821000000001</v>
      </c>
      <c r="D7189">
        <v>2.4899999949999998</v>
      </c>
      <c r="E7189" s="1">
        <v>37420</v>
      </c>
      <c r="F7189">
        <v>23</v>
      </c>
      <c r="G7189" s="1">
        <v>1582</v>
      </c>
    </row>
    <row r="7190" spans="1:7" x14ac:dyDescent="0.3">
      <c r="A7190">
        <v>43.242739</v>
      </c>
      <c r="B7190">
        <v>50480</v>
      </c>
      <c r="C7190">
        <v>-94.043339000000003</v>
      </c>
      <c r="D7190">
        <v>2.4899999949999998</v>
      </c>
      <c r="E7190" s="1">
        <v>36400</v>
      </c>
      <c r="F7190">
        <v>23</v>
      </c>
      <c r="G7190" s="1">
        <v>1123</v>
      </c>
    </row>
    <row r="7191" spans="1:7" x14ac:dyDescent="0.3">
      <c r="A7191">
        <v>42.365340000000003</v>
      </c>
      <c r="B7191">
        <v>50523</v>
      </c>
      <c r="C7191">
        <v>-94.297797000000003</v>
      </c>
      <c r="D7191">
        <v>2.4799999970000002</v>
      </c>
      <c r="E7191" s="1">
        <v>32857</v>
      </c>
      <c r="F7191">
        <v>23</v>
      </c>
      <c r="G7191" s="1">
        <v>697</v>
      </c>
    </row>
    <row r="7192" spans="1:7" x14ac:dyDescent="0.3">
      <c r="A7192">
        <v>42.279122999999998</v>
      </c>
      <c r="B7192">
        <v>50538</v>
      </c>
      <c r="C7192">
        <v>-94.413736999999998</v>
      </c>
      <c r="D7192">
        <v>2.339999996</v>
      </c>
      <c r="E7192" s="1">
        <v>36250</v>
      </c>
      <c r="F7192">
        <v>23</v>
      </c>
      <c r="G7192" s="1">
        <v>595</v>
      </c>
    </row>
    <row r="7193" spans="1:7" x14ac:dyDescent="0.3">
      <c r="A7193">
        <v>42.891376999999999</v>
      </c>
      <c r="B7193">
        <v>50636</v>
      </c>
      <c r="C7193">
        <v>-92.808487</v>
      </c>
      <c r="D7193">
        <v>2.3099999950000001</v>
      </c>
      <c r="E7193" s="1">
        <v>37917</v>
      </c>
      <c r="F7193">
        <v>23</v>
      </c>
      <c r="G7193" s="1">
        <v>1981</v>
      </c>
    </row>
    <row r="7194" spans="1:7" x14ac:dyDescent="0.3">
      <c r="A7194">
        <v>42.434420000000003</v>
      </c>
      <c r="B7194">
        <v>50642</v>
      </c>
      <c r="C7194">
        <v>-92.798021000000006</v>
      </c>
      <c r="D7194">
        <v>2.549999997</v>
      </c>
      <c r="E7194" s="1">
        <v>39097</v>
      </c>
      <c r="F7194">
        <v>23</v>
      </c>
      <c r="G7194" s="1">
        <v>537</v>
      </c>
    </row>
    <row r="7195" spans="1:7" x14ac:dyDescent="0.3">
      <c r="A7195">
        <v>42.459398</v>
      </c>
      <c r="B7195">
        <v>50682</v>
      </c>
      <c r="C7195">
        <v>-91.712294999999997</v>
      </c>
      <c r="D7195">
        <v>2.5099999980000001</v>
      </c>
      <c r="E7195" s="1">
        <v>41107</v>
      </c>
      <c r="F7195">
        <v>23</v>
      </c>
      <c r="G7195" s="1">
        <v>1466</v>
      </c>
    </row>
    <row r="7196" spans="1:7" x14ac:dyDescent="0.3">
      <c r="A7196">
        <v>42.710830999999999</v>
      </c>
      <c r="B7196">
        <v>51005</v>
      </c>
      <c r="C7196">
        <v>-95.431376</v>
      </c>
      <c r="D7196">
        <v>2.5099999980000001</v>
      </c>
      <c r="E7196" s="1">
        <v>37697</v>
      </c>
      <c r="F7196">
        <v>23</v>
      </c>
      <c r="G7196" s="1">
        <v>1692</v>
      </c>
    </row>
    <row r="7197" spans="1:7" x14ac:dyDescent="0.3">
      <c r="A7197">
        <v>42.403236</v>
      </c>
      <c r="B7197">
        <v>51007</v>
      </c>
      <c r="C7197">
        <v>-96.188108999999997</v>
      </c>
      <c r="D7197">
        <v>2.4599999929999998</v>
      </c>
      <c r="E7197" s="1">
        <v>46000</v>
      </c>
      <c r="F7197">
        <v>23</v>
      </c>
      <c r="G7197" s="1">
        <v>600</v>
      </c>
    </row>
    <row r="7198" spans="1:7" x14ac:dyDescent="0.3">
      <c r="A7198">
        <v>42.596358000000002</v>
      </c>
      <c r="B7198">
        <v>51028</v>
      </c>
      <c r="C7198">
        <v>-95.986193</v>
      </c>
      <c r="D7198">
        <v>2.4799999970000002</v>
      </c>
      <c r="E7198" s="1">
        <v>38594</v>
      </c>
      <c r="F7198">
        <v>23</v>
      </c>
      <c r="G7198" s="1">
        <v>2078</v>
      </c>
    </row>
    <row r="7199" spans="1:7" x14ac:dyDescent="0.3">
      <c r="A7199">
        <v>42.793354000000001</v>
      </c>
      <c r="B7199">
        <v>51035</v>
      </c>
      <c r="C7199">
        <v>-95.790307999999996</v>
      </c>
      <c r="D7199">
        <v>2.4799999970000002</v>
      </c>
      <c r="E7199" s="1">
        <v>38125</v>
      </c>
      <c r="F7199">
        <v>23</v>
      </c>
      <c r="G7199" s="1">
        <v>1816</v>
      </c>
    </row>
    <row r="7200" spans="1:7" x14ac:dyDescent="0.3">
      <c r="A7200">
        <v>42.498879000000002</v>
      </c>
      <c r="B7200">
        <v>51053</v>
      </c>
      <c r="C7200">
        <v>-95.289765000000003</v>
      </c>
      <c r="D7200">
        <v>2.549999997</v>
      </c>
      <c r="E7200" s="1">
        <v>34808</v>
      </c>
      <c r="F7200">
        <v>23</v>
      </c>
      <c r="G7200" s="1">
        <v>1268</v>
      </c>
    </row>
    <row r="7201" spans="1:7" x14ac:dyDescent="0.3">
      <c r="A7201">
        <v>43.309570000000001</v>
      </c>
      <c r="B7201">
        <v>51240</v>
      </c>
      <c r="C7201">
        <v>-96.458168000000001</v>
      </c>
      <c r="D7201">
        <v>2.8299999979999999</v>
      </c>
      <c r="E7201" s="1">
        <v>35000</v>
      </c>
      <c r="F7201">
        <v>23</v>
      </c>
      <c r="G7201" s="1">
        <v>1781</v>
      </c>
    </row>
    <row r="7202" spans="1:7" x14ac:dyDescent="0.3">
      <c r="A7202">
        <v>43.133293999999999</v>
      </c>
      <c r="B7202">
        <v>51358</v>
      </c>
      <c r="C7202">
        <v>-94.900065999999995</v>
      </c>
      <c r="D7202">
        <v>2.349999994</v>
      </c>
      <c r="E7202" s="1">
        <v>32024</v>
      </c>
      <c r="F7202">
        <v>23</v>
      </c>
      <c r="G7202" s="1">
        <v>1365</v>
      </c>
    </row>
    <row r="7203" spans="1:7" x14ac:dyDescent="0.3">
      <c r="A7203">
        <v>42.098089999999999</v>
      </c>
      <c r="B7203">
        <v>51430</v>
      </c>
      <c r="C7203">
        <v>-95.024410000000003</v>
      </c>
      <c r="D7203">
        <v>2.8299999979999999</v>
      </c>
      <c r="E7203" s="1">
        <v>34875</v>
      </c>
      <c r="F7203">
        <v>23</v>
      </c>
      <c r="G7203" s="1">
        <v>921</v>
      </c>
    </row>
    <row r="7204" spans="1:7" x14ac:dyDescent="0.3">
      <c r="A7204">
        <v>42.315531</v>
      </c>
      <c r="B7204">
        <v>51458</v>
      </c>
      <c r="C7204">
        <v>-95.235512</v>
      </c>
      <c r="D7204">
        <v>2.4799999970000002</v>
      </c>
      <c r="E7204" s="1">
        <v>34107</v>
      </c>
      <c r="F7204">
        <v>23</v>
      </c>
      <c r="G7204" s="1">
        <v>1756</v>
      </c>
    </row>
    <row r="7205" spans="1:7" x14ac:dyDescent="0.3">
      <c r="A7205">
        <v>41.910010999999997</v>
      </c>
      <c r="B7205">
        <v>51463</v>
      </c>
      <c r="C7205">
        <v>-94.927758999999995</v>
      </c>
      <c r="D7205">
        <v>2.5299999940000002</v>
      </c>
      <c r="E7205" s="1">
        <v>34375</v>
      </c>
      <c r="F7205">
        <v>23</v>
      </c>
      <c r="G7205" s="1">
        <v>642</v>
      </c>
    </row>
    <row r="7206" spans="1:7" x14ac:dyDescent="0.3">
      <c r="A7206">
        <v>41.967073999999997</v>
      </c>
      <c r="B7206">
        <v>52037</v>
      </c>
      <c r="C7206">
        <v>-90.632165000000001</v>
      </c>
      <c r="D7206">
        <v>2.6199999969999999</v>
      </c>
      <c r="E7206" s="1">
        <v>38047</v>
      </c>
      <c r="F7206">
        <v>23</v>
      </c>
      <c r="G7206" s="1">
        <v>1181</v>
      </c>
    </row>
    <row r="7207" spans="1:7" x14ac:dyDescent="0.3">
      <c r="A7207">
        <v>42.959690999999999</v>
      </c>
      <c r="B7207">
        <v>52047</v>
      </c>
      <c r="C7207">
        <v>-91.355521999999993</v>
      </c>
      <c r="D7207">
        <v>2.589999996</v>
      </c>
      <c r="E7207" s="1">
        <v>32321</v>
      </c>
      <c r="F7207">
        <v>23</v>
      </c>
      <c r="G7207" s="1">
        <v>804</v>
      </c>
    </row>
    <row r="7208" spans="1:7" x14ac:dyDescent="0.3">
      <c r="A7208">
        <v>42.603333999999997</v>
      </c>
      <c r="B7208">
        <v>52050</v>
      </c>
      <c r="C7208">
        <v>-91.345281</v>
      </c>
      <c r="D7208">
        <v>2.6499999989999998</v>
      </c>
      <c r="E7208" s="1">
        <v>36607</v>
      </c>
      <c r="F7208">
        <v>23</v>
      </c>
      <c r="G7208" s="1">
        <v>551</v>
      </c>
    </row>
    <row r="7209" spans="1:7" x14ac:dyDescent="0.3">
      <c r="A7209">
        <v>42.289110000000001</v>
      </c>
      <c r="B7209">
        <v>52054</v>
      </c>
      <c r="C7209">
        <v>-90.634107999999998</v>
      </c>
      <c r="D7209">
        <v>2.8299999979999999</v>
      </c>
      <c r="E7209" s="1">
        <v>44688</v>
      </c>
      <c r="F7209">
        <v>23</v>
      </c>
      <c r="G7209" s="1">
        <v>1008</v>
      </c>
    </row>
    <row r="7210" spans="1:7" x14ac:dyDescent="0.3">
      <c r="A7210">
        <v>41.320371000000002</v>
      </c>
      <c r="B7210">
        <v>52201</v>
      </c>
      <c r="C7210">
        <v>-91.547550000000001</v>
      </c>
      <c r="D7210">
        <v>2.6199999969999999</v>
      </c>
      <c r="E7210" s="1">
        <v>38750</v>
      </c>
      <c r="F7210">
        <v>23</v>
      </c>
      <c r="G7210" s="1">
        <v>1164</v>
      </c>
    </row>
    <row r="7211" spans="1:7" x14ac:dyDescent="0.3">
      <c r="A7211">
        <v>41.330967000000001</v>
      </c>
      <c r="B7211">
        <v>52550</v>
      </c>
      <c r="C7211">
        <v>-92.345212000000004</v>
      </c>
      <c r="D7211">
        <v>2.3799999949999999</v>
      </c>
      <c r="E7211" s="1">
        <v>27500</v>
      </c>
      <c r="F7211">
        <v>23</v>
      </c>
      <c r="G7211" s="1">
        <v>678</v>
      </c>
    </row>
    <row r="7212" spans="1:7" x14ac:dyDescent="0.3">
      <c r="A7212">
        <v>40.747996999999998</v>
      </c>
      <c r="B7212">
        <v>52565</v>
      </c>
      <c r="C7212">
        <v>-91.961265999999995</v>
      </c>
      <c r="D7212">
        <v>2.2799999940000002</v>
      </c>
      <c r="E7212" s="1">
        <v>32667</v>
      </c>
      <c r="F7212">
        <v>23</v>
      </c>
      <c r="G7212" s="1">
        <v>2077</v>
      </c>
    </row>
    <row r="7213" spans="1:7" x14ac:dyDescent="0.3">
      <c r="A7213">
        <v>41.96264</v>
      </c>
      <c r="B7213">
        <v>52727</v>
      </c>
      <c r="C7213">
        <v>-90.329756000000003</v>
      </c>
      <c r="D7213">
        <v>3.0099999980000001</v>
      </c>
      <c r="E7213" s="1">
        <v>46771</v>
      </c>
      <c r="F7213">
        <v>23</v>
      </c>
      <c r="G7213" s="1">
        <v>473</v>
      </c>
    </row>
    <row r="7214" spans="1:7" x14ac:dyDescent="0.3">
      <c r="A7214">
        <v>43.23854</v>
      </c>
      <c r="B7214">
        <v>53518</v>
      </c>
      <c r="C7214">
        <v>-90.596835999999996</v>
      </c>
      <c r="D7214">
        <v>2.3999999989999998</v>
      </c>
      <c r="E7214" s="1">
        <v>34605</v>
      </c>
      <c r="F7214">
        <v>23</v>
      </c>
      <c r="G7214" s="1">
        <v>1338</v>
      </c>
    </row>
    <row r="7215" spans="1:7" x14ac:dyDescent="0.3">
      <c r="A7215">
        <v>45.440199</v>
      </c>
      <c r="B7215">
        <v>54428</v>
      </c>
      <c r="C7215">
        <v>-89.138377000000006</v>
      </c>
      <c r="D7215">
        <v>2.139999993</v>
      </c>
      <c r="E7215" s="1">
        <v>28646</v>
      </c>
      <c r="F7215">
        <v>23</v>
      </c>
      <c r="G7215" s="1">
        <v>1163</v>
      </c>
    </row>
    <row r="7216" spans="1:7" x14ac:dyDescent="0.3">
      <c r="A7216">
        <v>46.122745999999999</v>
      </c>
      <c r="B7216">
        <v>54545</v>
      </c>
      <c r="C7216">
        <v>-89.839961000000002</v>
      </c>
      <c r="D7216">
        <v>2.1099999989999998</v>
      </c>
      <c r="E7216" s="1">
        <v>35769</v>
      </c>
      <c r="F7216">
        <v>23</v>
      </c>
      <c r="G7216" s="1">
        <v>847</v>
      </c>
    </row>
    <row r="7217" spans="1:7" x14ac:dyDescent="0.3">
      <c r="A7217">
        <v>45.716124000000001</v>
      </c>
      <c r="B7217">
        <v>54555</v>
      </c>
      <c r="C7217">
        <v>-90.400137999999998</v>
      </c>
      <c r="D7217">
        <v>2.349999994</v>
      </c>
      <c r="E7217" s="1">
        <v>37115</v>
      </c>
      <c r="F7217">
        <v>23</v>
      </c>
      <c r="G7217" s="1">
        <v>5510</v>
      </c>
    </row>
    <row r="7218" spans="1:7" x14ac:dyDescent="0.3">
      <c r="A7218">
        <v>44.122177000000001</v>
      </c>
      <c r="B7218">
        <v>54943</v>
      </c>
      <c r="C7218">
        <v>-89.573049999999995</v>
      </c>
      <c r="D7218">
        <v>2.4799999970000002</v>
      </c>
      <c r="E7218" s="1">
        <v>39071</v>
      </c>
      <c r="F7218">
        <v>23</v>
      </c>
      <c r="G7218" s="1">
        <v>1898</v>
      </c>
    </row>
    <row r="7219" spans="1:7" x14ac:dyDescent="0.3">
      <c r="A7219">
        <v>44.529702</v>
      </c>
      <c r="B7219">
        <v>55332</v>
      </c>
      <c r="C7219">
        <v>-94.717187999999993</v>
      </c>
      <c r="D7219">
        <v>2.4699999990000001</v>
      </c>
      <c r="E7219" s="1">
        <v>35972</v>
      </c>
      <c r="F7219">
        <v>23</v>
      </c>
      <c r="G7219" s="1">
        <v>2116</v>
      </c>
    </row>
    <row r="7220" spans="1:7" x14ac:dyDescent="0.3">
      <c r="A7220">
        <v>46.533977</v>
      </c>
      <c r="B7220">
        <v>55707</v>
      </c>
      <c r="C7220">
        <v>-92.626979000000006</v>
      </c>
      <c r="D7220">
        <v>2.6599999959999998</v>
      </c>
      <c r="E7220" s="1">
        <v>42206</v>
      </c>
      <c r="F7220">
        <v>23</v>
      </c>
      <c r="G7220" s="1">
        <v>3251</v>
      </c>
    </row>
    <row r="7221" spans="1:7" x14ac:dyDescent="0.3">
      <c r="A7221">
        <v>47.672764999999998</v>
      </c>
      <c r="B7221">
        <v>55781</v>
      </c>
      <c r="C7221">
        <v>-93.054810000000003</v>
      </c>
      <c r="D7221">
        <v>2.289999999</v>
      </c>
      <c r="E7221" s="1">
        <v>51875</v>
      </c>
      <c r="F7221">
        <v>23</v>
      </c>
      <c r="G7221" s="1">
        <v>373</v>
      </c>
    </row>
    <row r="7222" spans="1:7" x14ac:dyDescent="0.3">
      <c r="A7222">
        <v>43.599507000000003</v>
      </c>
      <c r="B7222">
        <v>55970</v>
      </c>
      <c r="C7222">
        <v>-92.837562000000005</v>
      </c>
      <c r="D7222">
        <v>2.7199999990000001</v>
      </c>
      <c r="E7222" s="1">
        <v>42188</v>
      </c>
      <c r="F7222">
        <v>23</v>
      </c>
      <c r="G7222" s="1">
        <v>891</v>
      </c>
    </row>
    <row r="7223" spans="1:7" x14ac:dyDescent="0.3">
      <c r="A7223">
        <v>43.667206999999998</v>
      </c>
      <c r="B7223">
        <v>56009</v>
      </c>
      <c r="C7223">
        <v>-93.555983999999995</v>
      </c>
      <c r="D7223">
        <v>2.5699999930000001</v>
      </c>
      <c r="E7223" s="1">
        <v>42439</v>
      </c>
      <c r="F7223">
        <v>23</v>
      </c>
      <c r="G7223" s="1">
        <v>1752</v>
      </c>
    </row>
    <row r="7224" spans="1:7" x14ac:dyDescent="0.3">
      <c r="A7224">
        <v>44.029057999999999</v>
      </c>
      <c r="B7224">
        <v>56034</v>
      </c>
      <c r="C7224">
        <v>-94.181864000000004</v>
      </c>
      <c r="D7224">
        <v>2.6899999979999998</v>
      </c>
      <c r="E7224" s="1">
        <v>46136</v>
      </c>
      <c r="F7224">
        <v>23</v>
      </c>
      <c r="G7224" s="1">
        <v>670</v>
      </c>
    </row>
    <row r="7225" spans="1:7" x14ac:dyDescent="0.3">
      <c r="A7225">
        <v>43.550747000000001</v>
      </c>
      <c r="B7225">
        <v>56036</v>
      </c>
      <c r="C7225">
        <v>-93.219874000000004</v>
      </c>
      <c r="D7225">
        <v>2.4199999939999999</v>
      </c>
      <c r="E7225" s="1">
        <v>38477</v>
      </c>
      <c r="F7225">
        <v>23</v>
      </c>
      <c r="G7225" s="1">
        <v>2101</v>
      </c>
    </row>
    <row r="7226" spans="1:7" x14ac:dyDescent="0.3">
      <c r="A7226">
        <v>44.431775999999999</v>
      </c>
      <c r="B7226">
        <v>56054</v>
      </c>
      <c r="C7226">
        <v>-94.377420999999998</v>
      </c>
      <c r="D7226">
        <v>2.589999996</v>
      </c>
      <c r="E7226" s="1">
        <v>40156</v>
      </c>
      <c r="F7226">
        <v>23</v>
      </c>
      <c r="G7226" s="1">
        <v>1004</v>
      </c>
    </row>
    <row r="7227" spans="1:7" x14ac:dyDescent="0.3">
      <c r="A7227">
        <v>43.958849999999998</v>
      </c>
      <c r="B7227">
        <v>56090</v>
      </c>
      <c r="C7227">
        <v>-94.224039000000005</v>
      </c>
      <c r="D7227">
        <v>2.6099999989999998</v>
      </c>
      <c r="E7227" s="1">
        <v>47679</v>
      </c>
      <c r="F7227">
        <v>23</v>
      </c>
      <c r="G7227" s="1">
        <v>641</v>
      </c>
    </row>
    <row r="7228" spans="1:7" x14ac:dyDescent="0.3">
      <c r="A7228">
        <v>43.626277999999999</v>
      </c>
      <c r="B7228">
        <v>56110</v>
      </c>
      <c r="C7228">
        <v>-95.939738000000006</v>
      </c>
      <c r="D7228">
        <v>2.639999993</v>
      </c>
      <c r="E7228" s="1">
        <v>35870</v>
      </c>
      <c r="F7228">
        <v>23</v>
      </c>
      <c r="G7228" s="1">
        <v>1996</v>
      </c>
    </row>
    <row r="7229" spans="1:7" x14ac:dyDescent="0.3">
      <c r="A7229">
        <v>43.513198000000003</v>
      </c>
      <c r="B7229">
        <v>56117</v>
      </c>
      <c r="C7229">
        <v>-95.691384999999997</v>
      </c>
      <c r="D7229">
        <v>2.7399999949999998</v>
      </c>
      <c r="E7229" s="1">
        <v>34531</v>
      </c>
      <c r="F7229">
        <v>23</v>
      </c>
      <c r="G7229" s="1">
        <v>383</v>
      </c>
    </row>
    <row r="7230" spans="1:7" x14ac:dyDescent="0.3">
      <c r="A7230">
        <v>43.861531999999997</v>
      </c>
      <c r="B7230">
        <v>56131</v>
      </c>
      <c r="C7230">
        <v>-95.593779999999995</v>
      </c>
      <c r="D7230">
        <v>2.4799999970000002</v>
      </c>
      <c r="E7230" s="1">
        <v>32724</v>
      </c>
      <c r="F7230">
        <v>23</v>
      </c>
      <c r="G7230" s="1">
        <v>2431</v>
      </c>
    </row>
    <row r="7231" spans="1:7" x14ac:dyDescent="0.3">
      <c r="A7231">
        <v>43.649239000000001</v>
      </c>
      <c r="B7231">
        <v>56150</v>
      </c>
      <c r="C7231">
        <v>-95.195012000000006</v>
      </c>
      <c r="D7231">
        <v>2.3799999949999999</v>
      </c>
      <c r="E7231" s="1">
        <v>34943</v>
      </c>
      <c r="F7231">
        <v>23</v>
      </c>
      <c r="G7231" s="1">
        <v>2841</v>
      </c>
    </row>
    <row r="7232" spans="1:7" x14ac:dyDescent="0.3">
      <c r="A7232">
        <v>44.933861</v>
      </c>
      <c r="B7232">
        <v>56228</v>
      </c>
      <c r="C7232">
        <v>-94.675633000000005</v>
      </c>
      <c r="D7232">
        <v>2.3599999989999998</v>
      </c>
      <c r="E7232" s="1">
        <v>36324</v>
      </c>
      <c r="F7232">
        <v>23</v>
      </c>
      <c r="G7232" s="1">
        <v>1020</v>
      </c>
    </row>
    <row r="7233" spans="1:7" x14ac:dyDescent="0.3">
      <c r="A7233">
        <v>44.932367999999997</v>
      </c>
      <c r="B7233">
        <v>56232</v>
      </c>
      <c r="C7233">
        <v>-96.048230000000004</v>
      </c>
      <c r="D7233">
        <v>2.3999999989999998</v>
      </c>
      <c r="E7233" s="1">
        <v>36157</v>
      </c>
      <c r="F7233">
        <v>23</v>
      </c>
      <c r="G7233" s="1">
        <v>2521</v>
      </c>
    </row>
    <row r="7234" spans="1:7" x14ac:dyDescent="0.3">
      <c r="A7234">
        <v>45.18553</v>
      </c>
      <c r="B7234">
        <v>56252</v>
      </c>
      <c r="C7234">
        <v>-95.301980999999998</v>
      </c>
      <c r="D7234">
        <v>2.6199999969999999</v>
      </c>
      <c r="E7234" s="1">
        <v>36125</v>
      </c>
      <c r="F7234">
        <v>23</v>
      </c>
      <c r="G7234" s="1">
        <v>1271</v>
      </c>
    </row>
    <row r="7235" spans="1:7" x14ac:dyDescent="0.3">
      <c r="A7235">
        <v>44.417532999999999</v>
      </c>
      <c r="B7235">
        <v>56266</v>
      </c>
      <c r="C7235">
        <v>-94.919020000000003</v>
      </c>
      <c r="D7235">
        <v>2.4499999959999998</v>
      </c>
      <c r="E7235" s="1">
        <v>34286</v>
      </c>
      <c r="F7235">
        <v>23</v>
      </c>
      <c r="G7235" s="1">
        <v>1722</v>
      </c>
    </row>
    <row r="7236" spans="1:7" x14ac:dyDescent="0.3">
      <c r="A7236">
        <v>45.825031000000003</v>
      </c>
      <c r="B7236">
        <v>56339</v>
      </c>
      <c r="C7236">
        <v>-95.811048</v>
      </c>
      <c r="D7236">
        <v>2.4699999990000001</v>
      </c>
      <c r="E7236" s="1">
        <v>33917</v>
      </c>
      <c r="F7236">
        <v>23</v>
      </c>
      <c r="G7236" s="1">
        <v>1129</v>
      </c>
    </row>
    <row r="7237" spans="1:7" x14ac:dyDescent="0.3">
      <c r="A7237">
        <v>45.578335000000003</v>
      </c>
      <c r="B7237">
        <v>56381</v>
      </c>
      <c r="C7237">
        <v>-95.552009999999996</v>
      </c>
      <c r="D7237">
        <v>2.3999999989999998</v>
      </c>
      <c r="E7237" s="1">
        <v>35500</v>
      </c>
      <c r="F7237">
        <v>23</v>
      </c>
      <c r="G7237" s="1">
        <v>2725</v>
      </c>
    </row>
    <row r="7238" spans="1:7" x14ac:dyDescent="0.3">
      <c r="A7238">
        <v>46.963355</v>
      </c>
      <c r="B7238">
        <v>56452</v>
      </c>
      <c r="C7238">
        <v>-94.464601000000002</v>
      </c>
      <c r="D7238">
        <v>2.1199999969999999</v>
      </c>
      <c r="E7238" s="1">
        <v>34468</v>
      </c>
      <c r="F7238">
        <v>23</v>
      </c>
      <c r="G7238" s="1">
        <v>1827</v>
      </c>
    </row>
    <row r="7239" spans="1:7" x14ac:dyDescent="0.3">
      <c r="A7239">
        <v>46.362397999999999</v>
      </c>
      <c r="B7239">
        <v>56466</v>
      </c>
      <c r="C7239">
        <v>-94.638490000000004</v>
      </c>
      <c r="D7239">
        <v>2.5199999960000001</v>
      </c>
      <c r="E7239" s="1">
        <v>31875</v>
      </c>
      <c r="F7239">
        <v>23</v>
      </c>
      <c r="G7239" s="1">
        <v>2800</v>
      </c>
    </row>
    <row r="7240" spans="1:7" x14ac:dyDescent="0.3">
      <c r="A7240">
        <v>46.383584999999997</v>
      </c>
      <c r="B7240">
        <v>56527</v>
      </c>
      <c r="C7240">
        <v>-95.316445999999999</v>
      </c>
      <c r="D7240">
        <v>2.5299999940000002</v>
      </c>
      <c r="E7240" s="1">
        <v>29837</v>
      </c>
      <c r="F7240">
        <v>23</v>
      </c>
      <c r="G7240" s="1">
        <v>791</v>
      </c>
    </row>
    <row r="7241" spans="1:7" x14ac:dyDescent="0.3">
      <c r="A7241">
        <v>46.470638000000001</v>
      </c>
      <c r="B7241">
        <v>56534</v>
      </c>
      <c r="C7241">
        <v>-96.010135000000005</v>
      </c>
      <c r="D7241">
        <v>2.4499999959999998</v>
      </c>
      <c r="E7241" s="1">
        <v>36466</v>
      </c>
      <c r="F7241">
        <v>23</v>
      </c>
      <c r="G7241" s="1">
        <v>1096</v>
      </c>
    </row>
    <row r="7242" spans="1:7" x14ac:dyDescent="0.3">
      <c r="A7242">
        <v>43.069991000000002</v>
      </c>
      <c r="B7242">
        <v>57004</v>
      </c>
      <c r="C7242">
        <v>-96.790919000000002</v>
      </c>
      <c r="D7242">
        <v>2.4699999990000001</v>
      </c>
      <c r="E7242" s="1">
        <v>34567</v>
      </c>
      <c r="F7242">
        <v>23</v>
      </c>
      <c r="G7242" s="1">
        <v>3346</v>
      </c>
    </row>
    <row r="7243" spans="1:7" x14ac:dyDescent="0.3">
      <c r="A7243">
        <v>43.917178</v>
      </c>
      <c r="B7243">
        <v>57065</v>
      </c>
      <c r="C7243">
        <v>-96.655247000000003</v>
      </c>
      <c r="D7243">
        <v>2.4899999949999998</v>
      </c>
      <c r="E7243" s="1">
        <v>37500</v>
      </c>
      <c r="F7243">
        <v>23</v>
      </c>
      <c r="G7243" s="1">
        <v>439</v>
      </c>
    </row>
    <row r="7244" spans="1:7" x14ac:dyDescent="0.3">
      <c r="A7244">
        <v>43.194321000000002</v>
      </c>
      <c r="B7244">
        <v>57070</v>
      </c>
      <c r="C7244">
        <v>-97.130774000000002</v>
      </c>
      <c r="D7244">
        <v>2.339999996</v>
      </c>
      <c r="E7244" s="1">
        <v>30000</v>
      </c>
      <c r="F7244">
        <v>23</v>
      </c>
      <c r="G7244" s="1">
        <v>1410</v>
      </c>
    </row>
    <row r="7245" spans="1:7" x14ac:dyDescent="0.3">
      <c r="A7245">
        <v>47.934575000000002</v>
      </c>
      <c r="B7245">
        <v>58379</v>
      </c>
      <c r="C7245">
        <v>-98.824590000000001</v>
      </c>
      <c r="D7245">
        <v>3.9499999959999998</v>
      </c>
      <c r="E7245" s="1">
        <v>19107</v>
      </c>
      <c r="F7245">
        <v>23</v>
      </c>
      <c r="G7245" s="1">
        <v>296</v>
      </c>
    </row>
    <row r="7246" spans="1:7" x14ac:dyDescent="0.3">
      <c r="A7246">
        <v>45.622948000000001</v>
      </c>
      <c r="B7246">
        <v>59063</v>
      </c>
      <c r="C7246">
        <v>-108.960005</v>
      </c>
      <c r="D7246">
        <v>2.6699999939999999</v>
      </c>
      <c r="E7246" s="1">
        <v>38125</v>
      </c>
      <c r="F7246">
        <v>23</v>
      </c>
      <c r="G7246" s="1">
        <v>1721</v>
      </c>
    </row>
    <row r="7247" spans="1:7" x14ac:dyDescent="0.3">
      <c r="A7247">
        <v>48.073923999999998</v>
      </c>
      <c r="B7247">
        <v>59932</v>
      </c>
      <c r="C7247">
        <v>-114.223844</v>
      </c>
      <c r="D7247">
        <v>2.1699999939999999</v>
      </c>
      <c r="E7247" s="1">
        <v>32273</v>
      </c>
      <c r="F7247">
        <v>23</v>
      </c>
      <c r="G7247" s="1">
        <v>976</v>
      </c>
    </row>
    <row r="7248" spans="1:7" x14ac:dyDescent="0.3">
      <c r="A7248">
        <v>40.562832999999998</v>
      </c>
      <c r="B7248">
        <v>60952</v>
      </c>
      <c r="C7248">
        <v>-88.250534000000002</v>
      </c>
      <c r="D7248">
        <v>2.5099999980000001</v>
      </c>
      <c r="E7248" s="1">
        <v>45982</v>
      </c>
      <c r="F7248">
        <v>23</v>
      </c>
      <c r="G7248" s="1">
        <v>730</v>
      </c>
    </row>
    <row r="7249" spans="1:7" x14ac:dyDescent="0.3">
      <c r="A7249">
        <v>40.624025000000003</v>
      </c>
      <c r="B7249">
        <v>60953</v>
      </c>
      <c r="C7249">
        <v>-87.696184000000002</v>
      </c>
      <c r="D7249">
        <v>2.389999993</v>
      </c>
      <c r="E7249" s="1">
        <v>35175</v>
      </c>
      <c r="F7249">
        <v>23</v>
      </c>
      <c r="G7249" s="1">
        <v>2588</v>
      </c>
    </row>
    <row r="7250" spans="1:7" x14ac:dyDescent="0.3">
      <c r="A7250">
        <v>41.970680000000002</v>
      </c>
      <c r="B7250">
        <v>61014</v>
      </c>
      <c r="C7250">
        <v>-89.875089000000003</v>
      </c>
      <c r="D7250">
        <v>2.5599999950000001</v>
      </c>
      <c r="E7250" s="1">
        <v>39423</v>
      </c>
      <c r="F7250">
        <v>23</v>
      </c>
      <c r="G7250" s="1">
        <v>1141</v>
      </c>
    </row>
    <row r="7251" spans="1:7" x14ac:dyDescent="0.3">
      <c r="A7251">
        <v>42.298772999999997</v>
      </c>
      <c r="B7251">
        <v>61028</v>
      </c>
      <c r="C7251">
        <v>-90.177785</v>
      </c>
      <c r="D7251">
        <v>2.2399999949999998</v>
      </c>
      <c r="E7251" s="1">
        <v>36250</v>
      </c>
      <c r="F7251">
        <v>23</v>
      </c>
      <c r="G7251" s="1">
        <v>1857</v>
      </c>
    </row>
    <row r="7252" spans="1:7" x14ac:dyDescent="0.3">
      <c r="A7252">
        <v>41.310471</v>
      </c>
      <c r="B7252">
        <v>61314</v>
      </c>
      <c r="C7252">
        <v>-89.67662</v>
      </c>
      <c r="D7252">
        <v>2.5799999979999999</v>
      </c>
      <c r="E7252" s="1">
        <v>37944</v>
      </c>
      <c r="F7252">
        <v>23</v>
      </c>
      <c r="G7252" s="1">
        <v>1038</v>
      </c>
    </row>
    <row r="7253" spans="1:7" x14ac:dyDescent="0.3">
      <c r="A7253">
        <v>41.117342000000001</v>
      </c>
      <c r="B7253">
        <v>61414</v>
      </c>
      <c r="C7253">
        <v>-90.160639000000003</v>
      </c>
      <c r="D7253">
        <v>2.5599999950000001</v>
      </c>
      <c r="E7253" s="1">
        <v>34625</v>
      </c>
      <c r="F7253">
        <v>23</v>
      </c>
      <c r="G7253" s="1">
        <v>1006</v>
      </c>
    </row>
    <row r="7254" spans="1:7" x14ac:dyDescent="0.3">
      <c r="A7254">
        <v>40.340201999999998</v>
      </c>
      <c r="B7254">
        <v>61567</v>
      </c>
      <c r="C7254">
        <v>-89.909296999999995</v>
      </c>
      <c r="D7254">
        <v>2.5</v>
      </c>
      <c r="E7254" s="1">
        <v>32857</v>
      </c>
      <c r="F7254">
        <v>23</v>
      </c>
      <c r="G7254" s="1">
        <v>859</v>
      </c>
    </row>
    <row r="7255" spans="1:7" x14ac:dyDescent="0.3">
      <c r="A7255">
        <v>40.341123000000003</v>
      </c>
      <c r="B7255">
        <v>61721</v>
      </c>
      <c r="C7255">
        <v>-89.320284000000001</v>
      </c>
      <c r="D7255">
        <v>2.639999993</v>
      </c>
      <c r="E7255" s="1">
        <v>43929</v>
      </c>
      <c r="F7255">
        <v>23</v>
      </c>
      <c r="G7255" s="1">
        <v>645</v>
      </c>
    </row>
    <row r="7256" spans="1:7" x14ac:dyDescent="0.3">
      <c r="A7256">
        <v>40.126299000000003</v>
      </c>
      <c r="B7256">
        <v>61844</v>
      </c>
      <c r="C7256">
        <v>-87.868713999999997</v>
      </c>
      <c r="D7256">
        <v>2.4300000000000002</v>
      </c>
      <c r="E7256" s="1">
        <v>47692</v>
      </c>
      <c r="F7256">
        <v>23</v>
      </c>
      <c r="G7256" s="1">
        <v>1010</v>
      </c>
    </row>
    <row r="7257" spans="1:7" x14ac:dyDescent="0.3">
      <c r="A7257">
        <v>39.103735</v>
      </c>
      <c r="B7257">
        <v>62031</v>
      </c>
      <c r="C7257">
        <v>-90.542522000000005</v>
      </c>
      <c r="D7257">
        <v>2.6499999989999998</v>
      </c>
      <c r="E7257" s="1">
        <v>38203</v>
      </c>
      <c r="F7257">
        <v>23</v>
      </c>
      <c r="G7257" s="1">
        <v>1174</v>
      </c>
    </row>
    <row r="7258" spans="1:7" x14ac:dyDescent="0.3">
      <c r="A7258">
        <v>38.034281</v>
      </c>
      <c r="B7258">
        <v>62238</v>
      </c>
      <c r="C7258">
        <v>-89.545372</v>
      </c>
      <c r="D7258">
        <v>2.8199999930000001</v>
      </c>
      <c r="E7258" s="1">
        <v>32222</v>
      </c>
      <c r="F7258">
        <v>23</v>
      </c>
      <c r="G7258" s="1">
        <v>779</v>
      </c>
    </row>
    <row r="7259" spans="1:7" x14ac:dyDescent="0.3">
      <c r="A7259">
        <v>38.049616</v>
      </c>
      <c r="B7259">
        <v>62297</v>
      </c>
      <c r="C7259">
        <v>-89.807758000000007</v>
      </c>
      <c r="D7259">
        <v>2.549999997</v>
      </c>
      <c r="E7259" s="1">
        <v>50197</v>
      </c>
      <c r="F7259">
        <v>23</v>
      </c>
      <c r="G7259" s="1">
        <v>400</v>
      </c>
    </row>
    <row r="7260" spans="1:7" x14ac:dyDescent="0.3">
      <c r="A7260">
        <v>38.830182000000001</v>
      </c>
      <c r="B7260">
        <v>62425</v>
      </c>
      <c r="C7260">
        <v>-88.092184000000003</v>
      </c>
      <c r="D7260">
        <v>2.75</v>
      </c>
      <c r="E7260" s="1">
        <v>32222</v>
      </c>
      <c r="F7260">
        <v>23</v>
      </c>
      <c r="G7260" s="1">
        <v>758</v>
      </c>
    </row>
    <row r="7261" spans="1:7" x14ac:dyDescent="0.3">
      <c r="A7261">
        <v>39.317234999999997</v>
      </c>
      <c r="B7261">
        <v>62438</v>
      </c>
      <c r="C7261">
        <v>-88.878767999999994</v>
      </c>
      <c r="D7261">
        <v>2.8999999989999998</v>
      </c>
      <c r="E7261" s="1">
        <v>38750</v>
      </c>
      <c r="F7261">
        <v>23</v>
      </c>
      <c r="G7261" s="1">
        <v>446</v>
      </c>
    </row>
    <row r="7262" spans="1:7" x14ac:dyDescent="0.3">
      <c r="A7262">
        <v>39.324629999999999</v>
      </c>
      <c r="B7262">
        <v>62442</v>
      </c>
      <c r="C7262">
        <v>-87.869229000000004</v>
      </c>
      <c r="D7262">
        <v>2.4899999949999998</v>
      </c>
      <c r="E7262" s="1">
        <v>34441</v>
      </c>
      <c r="F7262">
        <v>23</v>
      </c>
      <c r="G7262" s="1">
        <v>2535</v>
      </c>
    </row>
    <row r="7263" spans="1:7" x14ac:dyDescent="0.3">
      <c r="A7263">
        <v>38.588301000000001</v>
      </c>
      <c r="B7263">
        <v>62452</v>
      </c>
      <c r="C7263">
        <v>-88.036929000000001</v>
      </c>
      <c r="D7263">
        <v>2.1599999959999998</v>
      </c>
      <c r="E7263" s="1">
        <v>27222</v>
      </c>
      <c r="F7263">
        <v>23</v>
      </c>
      <c r="G7263" s="1">
        <v>363</v>
      </c>
    </row>
    <row r="7264" spans="1:7" x14ac:dyDescent="0.3">
      <c r="A7264">
        <v>39.867151</v>
      </c>
      <c r="B7264">
        <v>62537</v>
      </c>
      <c r="C7264">
        <v>-89.113248999999996</v>
      </c>
      <c r="D7264">
        <v>2.599999994</v>
      </c>
      <c r="E7264" s="1">
        <v>53438</v>
      </c>
      <c r="F7264">
        <v>23</v>
      </c>
      <c r="G7264" s="1">
        <v>125</v>
      </c>
    </row>
    <row r="7265" spans="1:7" x14ac:dyDescent="0.3">
      <c r="A7265">
        <v>39.429687000000001</v>
      </c>
      <c r="B7265">
        <v>62674</v>
      </c>
      <c r="C7265">
        <v>-90.014993000000004</v>
      </c>
      <c r="D7265">
        <v>2.2799999940000002</v>
      </c>
      <c r="E7265" s="1">
        <v>35208</v>
      </c>
      <c r="F7265">
        <v>23</v>
      </c>
      <c r="G7265" s="1">
        <v>1509</v>
      </c>
    </row>
    <row r="7266" spans="1:7" x14ac:dyDescent="0.3">
      <c r="A7266">
        <v>38.689663000000003</v>
      </c>
      <c r="B7266">
        <v>62824</v>
      </c>
      <c r="C7266">
        <v>-88.351410999999999</v>
      </c>
      <c r="D7266">
        <v>2.4199999939999999</v>
      </c>
      <c r="E7266" s="1">
        <v>29079</v>
      </c>
      <c r="F7266">
        <v>23</v>
      </c>
      <c r="G7266" s="1">
        <v>1925</v>
      </c>
    </row>
    <row r="7267" spans="1:7" x14ac:dyDescent="0.3">
      <c r="A7267">
        <v>38.190536000000002</v>
      </c>
      <c r="B7267">
        <v>62828</v>
      </c>
      <c r="C7267">
        <v>-88.624393999999995</v>
      </c>
      <c r="D7267">
        <v>2.6299999949999999</v>
      </c>
      <c r="E7267" s="1">
        <v>35662</v>
      </c>
      <c r="F7267">
        <v>23</v>
      </c>
      <c r="G7267" s="1">
        <v>1523</v>
      </c>
    </row>
    <row r="7268" spans="1:7" x14ac:dyDescent="0.3">
      <c r="A7268">
        <v>38.661358</v>
      </c>
      <c r="B7268">
        <v>62899</v>
      </c>
      <c r="C7268">
        <v>-88.647448999999995</v>
      </c>
      <c r="D7268">
        <v>2.6199999969999999</v>
      </c>
      <c r="E7268" s="1">
        <v>32713</v>
      </c>
      <c r="F7268">
        <v>23</v>
      </c>
      <c r="G7268" s="1">
        <v>1480</v>
      </c>
    </row>
    <row r="7269" spans="1:7" x14ac:dyDescent="0.3">
      <c r="A7269">
        <v>37.501551999999997</v>
      </c>
      <c r="B7269">
        <v>62928</v>
      </c>
      <c r="C7269">
        <v>-88.581412999999998</v>
      </c>
      <c r="D7269">
        <v>2.3199999930000001</v>
      </c>
      <c r="E7269" s="1">
        <v>25357</v>
      </c>
      <c r="F7269">
        <v>23</v>
      </c>
      <c r="G7269" s="1">
        <v>237</v>
      </c>
    </row>
    <row r="7270" spans="1:7" x14ac:dyDescent="0.3">
      <c r="A7270">
        <v>37.374723000000003</v>
      </c>
      <c r="B7270">
        <v>62938</v>
      </c>
      <c r="C7270">
        <v>-88.525713999999994</v>
      </c>
      <c r="D7270">
        <v>2.3699999969999999</v>
      </c>
      <c r="E7270" s="1">
        <v>30043</v>
      </c>
      <c r="F7270">
        <v>23</v>
      </c>
      <c r="G7270" s="1">
        <v>3176</v>
      </c>
    </row>
    <row r="7271" spans="1:7" x14ac:dyDescent="0.3">
      <c r="A7271">
        <v>37.727108999999999</v>
      </c>
      <c r="B7271">
        <v>62940</v>
      </c>
      <c r="C7271">
        <v>-89.476186999999996</v>
      </c>
      <c r="D7271">
        <v>2.3099999950000001</v>
      </c>
      <c r="E7271" s="1">
        <v>30536</v>
      </c>
      <c r="F7271">
        <v>23</v>
      </c>
      <c r="G7271" s="1">
        <v>413</v>
      </c>
    </row>
    <row r="7272" spans="1:7" x14ac:dyDescent="0.3">
      <c r="A7272">
        <v>39.110908000000002</v>
      </c>
      <c r="B7272">
        <v>63377</v>
      </c>
      <c r="C7272">
        <v>-91.080174999999997</v>
      </c>
      <c r="D7272">
        <v>2.5799999979999999</v>
      </c>
      <c r="E7272" s="1">
        <v>37865</v>
      </c>
      <c r="F7272">
        <v>23</v>
      </c>
      <c r="G7272" s="1">
        <v>2158</v>
      </c>
    </row>
    <row r="7273" spans="1:7" x14ac:dyDescent="0.3">
      <c r="A7273">
        <v>38.876781000000001</v>
      </c>
      <c r="B7273">
        <v>63386</v>
      </c>
      <c r="C7273">
        <v>-90.237061999999995</v>
      </c>
      <c r="D7273">
        <v>2.5799999979999999</v>
      </c>
      <c r="E7273" s="1">
        <v>36719</v>
      </c>
      <c r="F7273">
        <v>23</v>
      </c>
      <c r="G7273" s="1">
        <v>557</v>
      </c>
    </row>
    <row r="7274" spans="1:7" x14ac:dyDescent="0.3">
      <c r="A7274">
        <v>40.469437999999997</v>
      </c>
      <c r="B7274">
        <v>63555</v>
      </c>
      <c r="C7274">
        <v>-92.180318</v>
      </c>
      <c r="D7274">
        <v>2.4599999929999998</v>
      </c>
      <c r="E7274" s="1">
        <v>30129</v>
      </c>
      <c r="F7274">
        <v>23</v>
      </c>
      <c r="G7274" s="1">
        <v>3349</v>
      </c>
    </row>
    <row r="7275" spans="1:7" x14ac:dyDescent="0.3">
      <c r="A7275">
        <v>37.513967000000001</v>
      </c>
      <c r="B7275">
        <v>63662</v>
      </c>
      <c r="C7275">
        <v>-90.024772999999996</v>
      </c>
      <c r="D7275">
        <v>2.599999994</v>
      </c>
      <c r="E7275" s="1">
        <v>33487</v>
      </c>
      <c r="F7275">
        <v>23</v>
      </c>
      <c r="G7275" s="1">
        <v>1161</v>
      </c>
    </row>
    <row r="7276" spans="1:7" x14ac:dyDescent="0.3">
      <c r="A7276">
        <v>37.527341</v>
      </c>
      <c r="B7276">
        <v>63781</v>
      </c>
      <c r="C7276">
        <v>-89.927351000000002</v>
      </c>
      <c r="D7276">
        <v>2.639999993</v>
      </c>
      <c r="E7276" s="1">
        <v>37583</v>
      </c>
      <c r="F7276">
        <v>23</v>
      </c>
      <c r="G7276" s="1">
        <v>1056</v>
      </c>
    </row>
    <row r="7277" spans="1:7" x14ac:dyDescent="0.3">
      <c r="A7277">
        <v>36.611902000000001</v>
      </c>
      <c r="B7277">
        <v>63870</v>
      </c>
      <c r="C7277">
        <v>-89.834890999999999</v>
      </c>
      <c r="D7277">
        <v>2.6199999969999999</v>
      </c>
      <c r="E7277" s="1">
        <v>22107</v>
      </c>
      <c r="F7277">
        <v>23</v>
      </c>
      <c r="G7277" s="1">
        <v>1303</v>
      </c>
    </row>
    <row r="7278" spans="1:7" x14ac:dyDescent="0.3">
      <c r="A7278">
        <v>39.544888999999998</v>
      </c>
      <c r="B7278">
        <v>64484</v>
      </c>
      <c r="C7278">
        <v>-95.030767999999995</v>
      </c>
      <c r="D7278">
        <v>2.5699999930000001</v>
      </c>
      <c r="E7278" s="1">
        <v>36613</v>
      </c>
      <c r="F7278">
        <v>23</v>
      </c>
      <c r="G7278" s="1">
        <v>1229</v>
      </c>
    </row>
    <row r="7279" spans="1:7" x14ac:dyDescent="0.3">
      <c r="A7279">
        <v>39.868966</v>
      </c>
      <c r="B7279">
        <v>64689</v>
      </c>
      <c r="C7279">
        <v>-94.146929999999998</v>
      </c>
      <c r="D7279">
        <v>2.5099999980000001</v>
      </c>
      <c r="E7279" s="1">
        <v>31813</v>
      </c>
      <c r="F7279">
        <v>23</v>
      </c>
      <c r="G7279" s="1">
        <v>523</v>
      </c>
    </row>
    <row r="7280" spans="1:7" x14ac:dyDescent="0.3">
      <c r="A7280">
        <v>38.266148000000001</v>
      </c>
      <c r="B7280">
        <v>64722</v>
      </c>
      <c r="C7280">
        <v>-94.556867999999994</v>
      </c>
      <c r="D7280">
        <v>2.6499999989999998</v>
      </c>
      <c r="E7280" s="1">
        <v>30781</v>
      </c>
      <c r="F7280">
        <v>23</v>
      </c>
      <c r="G7280" s="1">
        <v>525</v>
      </c>
    </row>
    <row r="7281" spans="1:7" x14ac:dyDescent="0.3">
      <c r="A7281">
        <v>37.326647999999999</v>
      </c>
      <c r="B7281">
        <v>64755</v>
      </c>
      <c r="C7281">
        <v>-94.310323999999994</v>
      </c>
      <c r="D7281">
        <v>2.589999996</v>
      </c>
      <c r="E7281" s="1">
        <v>31214</v>
      </c>
      <c r="F7281">
        <v>23</v>
      </c>
      <c r="G7281" s="1">
        <v>2726</v>
      </c>
    </row>
    <row r="7282" spans="1:7" x14ac:dyDescent="0.3">
      <c r="A7282">
        <v>38.561436</v>
      </c>
      <c r="B7282">
        <v>65034</v>
      </c>
      <c r="C7282">
        <v>-92.801713000000007</v>
      </c>
      <c r="D7282">
        <v>2.9099999959999998</v>
      </c>
      <c r="E7282" s="1">
        <v>35833</v>
      </c>
      <c r="F7282">
        <v>23</v>
      </c>
      <c r="G7282" s="1">
        <v>585</v>
      </c>
    </row>
    <row r="7283" spans="1:7" x14ac:dyDescent="0.3">
      <c r="A7283">
        <v>39.286571000000002</v>
      </c>
      <c r="B7283">
        <v>65257</v>
      </c>
      <c r="C7283">
        <v>-92.536122000000006</v>
      </c>
      <c r="D7283">
        <v>2.549999997</v>
      </c>
      <c r="E7283" s="1">
        <v>32027</v>
      </c>
      <c r="F7283">
        <v>23</v>
      </c>
      <c r="G7283" s="1">
        <v>1590</v>
      </c>
    </row>
    <row r="7284" spans="1:7" x14ac:dyDescent="0.3">
      <c r="A7284">
        <v>39.461413999999998</v>
      </c>
      <c r="B7284">
        <v>65281</v>
      </c>
      <c r="C7284">
        <v>-92.804884999999999</v>
      </c>
      <c r="D7284">
        <v>2.3999999989999998</v>
      </c>
      <c r="E7284" s="1">
        <v>35409</v>
      </c>
      <c r="F7284">
        <v>23</v>
      </c>
      <c r="G7284" s="1">
        <v>3150</v>
      </c>
    </row>
    <row r="7285" spans="1:7" x14ac:dyDescent="0.3">
      <c r="A7285">
        <v>39.070940999999998</v>
      </c>
      <c r="B7285">
        <v>65320</v>
      </c>
      <c r="C7285">
        <v>-92.946642999999995</v>
      </c>
      <c r="D7285">
        <v>2.0599999950000001</v>
      </c>
      <c r="E7285" s="1">
        <v>43750</v>
      </c>
      <c r="F7285">
        <v>23</v>
      </c>
      <c r="G7285" s="1">
        <v>107</v>
      </c>
    </row>
    <row r="7286" spans="1:7" x14ac:dyDescent="0.3">
      <c r="A7286">
        <v>37.246524999999998</v>
      </c>
      <c r="B7286">
        <v>65589</v>
      </c>
      <c r="C7286">
        <v>-91.829762000000002</v>
      </c>
      <c r="D7286">
        <v>2.9699999990000001</v>
      </c>
      <c r="E7286" s="1">
        <v>32188</v>
      </c>
      <c r="F7286">
        <v>23</v>
      </c>
      <c r="G7286" s="1">
        <v>276</v>
      </c>
    </row>
    <row r="7287" spans="1:7" x14ac:dyDescent="0.3">
      <c r="A7287">
        <v>36.829355999999997</v>
      </c>
      <c r="B7287">
        <v>65630</v>
      </c>
      <c r="C7287">
        <v>-93.203412999999998</v>
      </c>
      <c r="D7287">
        <v>3.099999994</v>
      </c>
      <c r="E7287" s="1">
        <v>45875</v>
      </c>
      <c r="F7287">
        <v>23</v>
      </c>
      <c r="G7287" s="1">
        <v>152</v>
      </c>
    </row>
    <row r="7288" spans="1:7" x14ac:dyDescent="0.3">
      <c r="A7288">
        <v>37.802534999999999</v>
      </c>
      <c r="B7288">
        <v>65650</v>
      </c>
      <c r="C7288">
        <v>-93.443340000000006</v>
      </c>
      <c r="D7288">
        <v>2.299999997</v>
      </c>
      <c r="E7288" s="1">
        <v>28472</v>
      </c>
      <c r="F7288">
        <v>23</v>
      </c>
      <c r="G7288" s="1">
        <v>1141</v>
      </c>
    </row>
    <row r="7289" spans="1:7" x14ac:dyDescent="0.3">
      <c r="A7289">
        <v>37.302013000000002</v>
      </c>
      <c r="B7289">
        <v>65667</v>
      </c>
      <c r="C7289">
        <v>-92.507414999999995</v>
      </c>
      <c r="D7289">
        <v>2.4699999990000001</v>
      </c>
      <c r="E7289" s="1">
        <v>25262</v>
      </c>
      <c r="F7289">
        <v>23</v>
      </c>
      <c r="G7289" s="1">
        <v>3144</v>
      </c>
    </row>
    <row r="7290" spans="1:7" x14ac:dyDescent="0.3">
      <c r="A7290">
        <v>36.79589</v>
      </c>
      <c r="B7290">
        <v>65701</v>
      </c>
      <c r="C7290">
        <v>-92.772862000000003</v>
      </c>
      <c r="D7290">
        <v>2</v>
      </c>
      <c r="E7290" s="1">
        <v>31875</v>
      </c>
      <c r="F7290">
        <v>23</v>
      </c>
      <c r="G7290" s="1">
        <v>22</v>
      </c>
    </row>
    <row r="7291" spans="1:7" x14ac:dyDescent="0.3">
      <c r="A7291">
        <v>38.141902999999999</v>
      </c>
      <c r="B7291">
        <v>66056</v>
      </c>
      <c r="C7291">
        <v>-94.821667000000005</v>
      </c>
      <c r="D7291">
        <v>2.299999997</v>
      </c>
      <c r="E7291" s="1">
        <v>33929</v>
      </c>
      <c r="F7291">
        <v>23</v>
      </c>
      <c r="G7291" s="1">
        <v>1742</v>
      </c>
    </row>
    <row r="7292" spans="1:7" x14ac:dyDescent="0.3">
      <c r="A7292">
        <v>38.542788000000002</v>
      </c>
      <c r="B7292">
        <v>66079</v>
      </c>
      <c r="C7292">
        <v>-95.123209000000003</v>
      </c>
      <c r="D7292">
        <v>2.8999999989999998</v>
      </c>
      <c r="E7292" s="1">
        <v>50764</v>
      </c>
      <c r="F7292">
        <v>23</v>
      </c>
      <c r="G7292" s="1">
        <v>749</v>
      </c>
    </row>
    <row r="7293" spans="1:7" x14ac:dyDescent="0.3">
      <c r="A7293">
        <v>37.594166000000001</v>
      </c>
      <c r="B7293">
        <v>66733</v>
      </c>
      <c r="C7293">
        <v>-95.247552999999996</v>
      </c>
      <c r="D7293">
        <v>2.4399999979999998</v>
      </c>
      <c r="E7293" s="1">
        <v>32093</v>
      </c>
      <c r="F7293">
        <v>23</v>
      </c>
      <c r="G7293" s="1">
        <v>2332</v>
      </c>
    </row>
    <row r="7294" spans="1:7" x14ac:dyDescent="0.3">
      <c r="A7294">
        <v>38.359189000000001</v>
      </c>
      <c r="B7294">
        <v>66861</v>
      </c>
      <c r="C7294">
        <v>-97.017685</v>
      </c>
      <c r="D7294">
        <v>2.3799999949999999</v>
      </c>
      <c r="E7294" s="1">
        <v>33359</v>
      </c>
      <c r="F7294">
        <v>23</v>
      </c>
      <c r="G7294" s="1">
        <v>3397</v>
      </c>
    </row>
    <row r="7295" spans="1:7" x14ac:dyDescent="0.3">
      <c r="A7295">
        <v>37.253486000000002</v>
      </c>
      <c r="B7295">
        <v>67119</v>
      </c>
      <c r="C7295">
        <v>-97.181611000000004</v>
      </c>
      <c r="D7295">
        <v>2.5099999980000001</v>
      </c>
      <c r="E7295" s="1">
        <v>39205</v>
      </c>
      <c r="F7295">
        <v>23</v>
      </c>
      <c r="G7295" s="1">
        <v>1675</v>
      </c>
    </row>
    <row r="7296" spans="1:7" x14ac:dyDescent="0.3">
      <c r="A7296">
        <v>38.674467999999997</v>
      </c>
      <c r="B7296">
        <v>67416</v>
      </c>
      <c r="C7296">
        <v>-97.598113999999995</v>
      </c>
      <c r="D7296">
        <v>2.8099999950000001</v>
      </c>
      <c r="E7296" s="1">
        <v>42750</v>
      </c>
      <c r="F7296">
        <v>23</v>
      </c>
      <c r="G7296" s="1">
        <v>1230</v>
      </c>
    </row>
    <row r="7297" spans="1:7" x14ac:dyDescent="0.3">
      <c r="A7297">
        <v>39.03407</v>
      </c>
      <c r="B7297">
        <v>67422</v>
      </c>
      <c r="C7297">
        <v>-97.589436000000006</v>
      </c>
      <c r="D7297">
        <v>2.7199999990000001</v>
      </c>
      <c r="E7297" s="1">
        <v>45250</v>
      </c>
      <c r="F7297">
        <v>23</v>
      </c>
      <c r="G7297" s="1">
        <v>1145</v>
      </c>
    </row>
    <row r="7298" spans="1:7" x14ac:dyDescent="0.3">
      <c r="A7298">
        <v>39.341512999999999</v>
      </c>
      <c r="B7298">
        <v>67432</v>
      </c>
      <c r="C7298">
        <v>-97.155208000000002</v>
      </c>
      <c r="D7298">
        <v>2.3199999930000001</v>
      </c>
      <c r="E7298" s="1">
        <v>35156</v>
      </c>
      <c r="F7298">
        <v>23</v>
      </c>
      <c r="G7298" s="1">
        <v>6221</v>
      </c>
    </row>
    <row r="7299" spans="1:7" x14ac:dyDescent="0.3">
      <c r="A7299">
        <v>38.347872000000002</v>
      </c>
      <c r="B7299">
        <v>67526</v>
      </c>
      <c r="C7299">
        <v>-98.562055000000001</v>
      </c>
      <c r="D7299">
        <v>2.3599999989999998</v>
      </c>
      <c r="E7299" s="1">
        <v>30766</v>
      </c>
      <c r="F7299">
        <v>23</v>
      </c>
      <c r="G7299" s="1">
        <v>2793</v>
      </c>
    </row>
    <row r="7300" spans="1:7" x14ac:dyDescent="0.3">
      <c r="A7300">
        <v>38.179417999999998</v>
      </c>
      <c r="B7300">
        <v>67550</v>
      </c>
      <c r="C7300">
        <v>-99.127570000000006</v>
      </c>
      <c r="D7300">
        <v>2.2399999949999998</v>
      </c>
      <c r="E7300" s="1">
        <v>34180</v>
      </c>
      <c r="F7300">
        <v>23</v>
      </c>
      <c r="G7300" s="1">
        <v>5938</v>
      </c>
    </row>
    <row r="7301" spans="1:7" x14ac:dyDescent="0.3">
      <c r="A7301">
        <v>38.866551000000001</v>
      </c>
      <c r="B7301">
        <v>67665</v>
      </c>
      <c r="C7301">
        <v>-98.867203000000003</v>
      </c>
      <c r="D7301">
        <v>2.25</v>
      </c>
      <c r="E7301" s="1">
        <v>30155</v>
      </c>
      <c r="F7301">
        <v>23</v>
      </c>
      <c r="G7301" s="1">
        <v>5361</v>
      </c>
    </row>
    <row r="7302" spans="1:7" x14ac:dyDescent="0.3">
      <c r="A7302">
        <v>40.481865999999997</v>
      </c>
      <c r="B7302">
        <v>68331</v>
      </c>
      <c r="C7302">
        <v>-96.703620000000001</v>
      </c>
      <c r="D7302">
        <v>2.4899999949999998</v>
      </c>
      <c r="E7302" s="1">
        <v>43056</v>
      </c>
      <c r="F7302">
        <v>23</v>
      </c>
      <c r="G7302" s="1">
        <v>826</v>
      </c>
    </row>
    <row r="7303" spans="1:7" x14ac:dyDescent="0.3">
      <c r="A7303">
        <v>40.617147000000003</v>
      </c>
      <c r="B7303">
        <v>68404</v>
      </c>
      <c r="C7303">
        <v>-96.755902000000006</v>
      </c>
      <c r="D7303">
        <v>2.5699999930000001</v>
      </c>
      <c r="E7303" s="1">
        <v>53250</v>
      </c>
      <c r="F7303">
        <v>23</v>
      </c>
      <c r="G7303" s="1">
        <v>970</v>
      </c>
    </row>
    <row r="7304" spans="1:7" x14ac:dyDescent="0.3">
      <c r="A7304">
        <v>41.484782000000003</v>
      </c>
      <c r="B7304">
        <v>68649</v>
      </c>
      <c r="C7304">
        <v>-96.775673999999995</v>
      </c>
      <c r="D7304">
        <v>2.5099999980000001</v>
      </c>
      <c r="E7304" s="1">
        <v>38189</v>
      </c>
      <c r="F7304">
        <v>23</v>
      </c>
      <c r="G7304" s="1">
        <v>1856</v>
      </c>
    </row>
    <row r="7305" spans="1:7" x14ac:dyDescent="0.3">
      <c r="A7305">
        <v>41.944906000000003</v>
      </c>
      <c r="B7305">
        <v>68716</v>
      </c>
      <c r="C7305">
        <v>-96.833804000000001</v>
      </c>
      <c r="D7305">
        <v>2.4099999959999998</v>
      </c>
      <c r="E7305" s="1">
        <v>30815</v>
      </c>
      <c r="F7305">
        <v>23</v>
      </c>
      <c r="G7305" s="1">
        <v>1145</v>
      </c>
    </row>
    <row r="7306" spans="1:7" x14ac:dyDescent="0.3">
      <c r="A7306">
        <v>40.763643000000002</v>
      </c>
      <c r="B7306">
        <v>68832</v>
      </c>
      <c r="C7306">
        <v>-98.387945000000002</v>
      </c>
      <c r="D7306">
        <v>2.7099999929999998</v>
      </c>
      <c r="E7306" s="1">
        <v>45398</v>
      </c>
      <c r="F7306">
        <v>23</v>
      </c>
      <c r="G7306" s="1">
        <v>1860</v>
      </c>
    </row>
    <row r="7307" spans="1:7" x14ac:dyDescent="0.3">
      <c r="A7307">
        <v>40.595599</v>
      </c>
      <c r="B7307">
        <v>68955</v>
      </c>
      <c r="C7307">
        <v>-98.539816999999999</v>
      </c>
      <c r="D7307">
        <v>2.8299999979999999</v>
      </c>
      <c r="E7307" s="1">
        <v>38409</v>
      </c>
      <c r="F7307">
        <v>23</v>
      </c>
      <c r="G7307" s="1">
        <v>1583</v>
      </c>
    </row>
    <row r="7308" spans="1:7" x14ac:dyDescent="0.3">
      <c r="A7308">
        <v>30.005407999999999</v>
      </c>
      <c r="B7308">
        <v>70542</v>
      </c>
      <c r="C7308">
        <v>-92.544173000000001</v>
      </c>
      <c r="D7308">
        <v>2.539999999</v>
      </c>
      <c r="E7308" s="1">
        <v>29375</v>
      </c>
      <c r="F7308">
        <v>23</v>
      </c>
      <c r="G7308" s="1">
        <v>3805</v>
      </c>
    </row>
    <row r="7309" spans="1:7" x14ac:dyDescent="0.3">
      <c r="A7309">
        <v>30.547187000000001</v>
      </c>
      <c r="B7309">
        <v>70717</v>
      </c>
      <c r="C7309">
        <v>-91.591195999999997</v>
      </c>
      <c r="D7309">
        <v>3.6099999989999998</v>
      </c>
      <c r="E7309" s="1">
        <v>42250</v>
      </c>
      <c r="F7309">
        <v>23</v>
      </c>
      <c r="G7309" s="1">
        <v>83</v>
      </c>
    </row>
    <row r="7310" spans="1:7" x14ac:dyDescent="0.3">
      <c r="A7310">
        <v>32.642811000000002</v>
      </c>
      <c r="B7310">
        <v>71003</v>
      </c>
      <c r="C7310">
        <v>-93.017095999999995</v>
      </c>
      <c r="D7310">
        <v>2.6099999989999998</v>
      </c>
      <c r="E7310" s="1">
        <v>26607</v>
      </c>
      <c r="F7310">
        <v>23</v>
      </c>
      <c r="G7310" s="1">
        <v>1075</v>
      </c>
    </row>
    <row r="7311" spans="1:7" x14ac:dyDescent="0.3">
      <c r="A7311">
        <v>32.913383000000003</v>
      </c>
      <c r="B7311">
        <v>71064</v>
      </c>
      <c r="C7311">
        <v>-93.689126000000002</v>
      </c>
      <c r="D7311">
        <v>2.5</v>
      </c>
      <c r="E7311" s="1">
        <v>25643</v>
      </c>
      <c r="F7311">
        <v>23</v>
      </c>
      <c r="G7311" s="1">
        <v>4274</v>
      </c>
    </row>
    <row r="7312" spans="1:7" x14ac:dyDescent="0.3">
      <c r="A7312">
        <v>33.822226000000001</v>
      </c>
      <c r="B7312">
        <v>71823</v>
      </c>
      <c r="C7312">
        <v>-94.132941000000002</v>
      </c>
      <c r="D7312">
        <v>3.549999997</v>
      </c>
      <c r="E7312" s="1">
        <v>34375</v>
      </c>
      <c r="F7312">
        <v>23</v>
      </c>
      <c r="G7312" s="1">
        <v>149</v>
      </c>
    </row>
    <row r="7313" spans="1:7" x14ac:dyDescent="0.3">
      <c r="A7313">
        <v>33.731907999999997</v>
      </c>
      <c r="B7313">
        <v>71836</v>
      </c>
      <c r="C7313">
        <v>-94.387517000000003</v>
      </c>
      <c r="D7313">
        <v>2.4799999970000002</v>
      </c>
      <c r="E7313" s="1">
        <v>27440</v>
      </c>
      <c r="F7313">
        <v>23</v>
      </c>
      <c r="G7313" s="1">
        <v>3396</v>
      </c>
    </row>
    <row r="7314" spans="1:7" x14ac:dyDescent="0.3">
      <c r="A7314">
        <v>34.727093000000004</v>
      </c>
      <c r="B7314">
        <v>71949</v>
      </c>
      <c r="C7314">
        <v>-93.033150000000006</v>
      </c>
      <c r="D7314">
        <v>2.7199999990000001</v>
      </c>
      <c r="E7314" s="1">
        <v>32750</v>
      </c>
      <c r="F7314">
        <v>23</v>
      </c>
      <c r="G7314" s="1">
        <v>681</v>
      </c>
    </row>
    <row r="7315" spans="1:7" x14ac:dyDescent="0.3">
      <c r="A7315">
        <v>35.365909000000002</v>
      </c>
      <c r="B7315">
        <v>72027</v>
      </c>
      <c r="C7315">
        <v>-92.578766999999999</v>
      </c>
      <c r="D7315">
        <v>2.599999994</v>
      </c>
      <c r="E7315" s="1">
        <v>27738</v>
      </c>
      <c r="F7315">
        <v>23</v>
      </c>
      <c r="G7315" s="1">
        <v>1372</v>
      </c>
    </row>
    <row r="7316" spans="1:7" x14ac:dyDescent="0.3">
      <c r="A7316">
        <v>34.781078999999998</v>
      </c>
      <c r="B7316">
        <v>72064</v>
      </c>
      <c r="C7316">
        <v>-91.592888000000002</v>
      </c>
      <c r="D7316">
        <v>2.3799999949999999</v>
      </c>
      <c r="E7316" s="1">
        <v>32653</v>
      </c>
      <c r="F7316">
        <v>23</v>
      </c>
      <c r="G7316" s="1">
        <v>2588</v>
      </c>
    </row>
    <row r="7317" spans="1:7" x14ac:dyDescent="0.3">
      <c r="A7317">
        <v>34.516931999999997</v>
      </c>
      <c r="B7317">
        <v>72072</v>
      </c>
      <c r="C7317">
        <v>-91.765028999999998</v>
      </c>
      <c r="D7317">
        <v>2.5799999979999999</v>
      </c>
      <c r="E7317" s="1">
        <v>23000</v>
      </c>
      <c r="F7317">
        <v>23</v>
      </c>
      <c r="G7317" s="1">
        <v>619</v>
      </c>
    </row>
    <row r="7318" spans="1:7" x14ac:dyDescent="0.3">
      <c r="A7318">
        <v>34.383660999999996</v>
      </c>
      <c r="B7318">
        <v>72140</v>
      </c>
      <c r="C7318">
        <v>-91.15428</v>
      </c>
      <c r="D7318">
        <v>2.299999997</v>
      </c>
      <c r="E7318" s="1">
        <v>24063</v>
      </c>
      <c r="F7318">
        <v>23</v>
      </c>
      <c r="G7318" s="1">
        <v>315</v>
      </c>
    </row>
    <row r="7319" spans="1:7" x14ac:dyDescent="0.3">
      <c r="A7319">
        <v>34.498519000000002</v>
      </c>
      <c r="B7319">
        <v>72383</v>
      </c>
      <c r="C7319">
        <v>-91.051675000000003</v>
      </c>
      <c r="D7319">
        <v>3</v>
      </c>
      <c r="E7319" s="1">
        <v>7344</v>
      </c>
      <c r="F7319">
        <v>23</v>
      </c>
      <c r="G7319" s="1">
        <v>129</v>
      </c>
    </row>
    <row r="7320" spans="1:7" x14ac:dyDescent="0.3">
      <c r="A7320">
        <v>36.065739000000001</v>
      </c>
      <c r="B7320">
        <v>72458</v>
      </c>
      <c r="C7320">
        <v>-91.151814999999999</v>
      </c>
      <c r="D7320">
        <v>2.3699999969999999</v>
      </c>
      <c r="E7320" s="1">
        <v>26029</v>
      </c>
      <c r="F7320">
        <v>23</v>
      </c>
      <c r="G7320" s="1">
        <v>471</v>
      </c>
    </row>
    <row r="7321" spans="1:7" x14ac:dyDescent="0.3">
      <c r="A7321">
        <v>36.206189999999999</v>
      </c>
      <c r="B7321">
        <v>72459</v>
      </c>
      <c r="C7321">
        <v>-91.279976000000005</v>
      </c>
      <c r="D7321">
        <v>2.4899999949999998</v>
      </c>
      <c r="E7321" s="1">
        <v>24141</v>
      </c>
      <c r="F7321">
        <v>23</v>
      </c>
      <c r="G7321" s="1">
        <v>1050</v>
      </c>
    </row>
    <row r="7322" spans="1:7" x14ac:dyDescent="0.3">
      <c r="A7322">
        <v>35.758313999999999</v>
      </c>
      <c r="B7322">
        <v>72555</v>
      </c>
      <c r="C7322">
        <v>-91.867977999999994</v>
      </c>
      <c r="D7322">
        <v>2.0099999980000001</v>
      </c>
      <c r="E7322" s="1">
        <v>17455</v>
      </c>
      <c r="F7322">
        <v>23</v>
      </c>
      <c r="G7322" s="1">
        <v>161</v>
      </c>
    </row>
    <row r="7323" spans="1:7" x14ac:dyDescent="0.3">
      <c r="A7323">
        <v>36.186878999999998</v>
      </c>
      <c r="B7323">
        <v>72566</v>
      </c>
      <c r="C7323">
        <v>-92.086917999999997</v>
      </c>
      <c r="D7323">
        <v>2.5</v>
      </c>
      <c r="E7323" s="1">
        <v>17813</v>
      </c>
      <c r="F7323">
        <v>23</v>
      </c>
      <c r="G7323" s="1">
        <v>415</v>
      </c>
    </row>
    <row r="7324" spans="1:7" x14ac:dyDescent="0.3">
      <c r="A7324">
        <v>35.797792000000001</v>
      </c>
      <c r="B7324">
        <v>72959</v>
      </c>
      <c r="C7324">
        <v>-94.113671999999994</v>
      </c>
      <c r="D7324">
        <v>2.589999996</v>
      </c>
      <c r="E7324" s="1">
        <v>28949</v>
      </c>
      <c r="F7324">
        <v>23</v>
      </c>
      <c r="G7324" s="1">
        <v>2700</v>
      </c>
    </row>
    <row r="7325" spans="1:7" x14ac:dyDescent="0.3">
      <c r="A7325">
        <v>34.790635000000002</v>
      </c>
      <c r="B7325">
        <v>73082</v>
      </c>
      <c r="C7325">
        <v>-97.938074</v>
      </c>
      <c r="D7325">
        <v>2.539999999</v>
      </c>
      <c r="E7325" s="1">
        <v>25271</v>
      </c>
      <c r="F7325">
        <v>23</v>
      </c>
      <c r="G7325" s="1">
        <v>3135</v>
      </c>
    </row>
    <row r="7326" spans="1:7" x14ac:dyDescent="0.3">
      <c r="A7326">
        <v>35.394725000000001</v>
      </c>
      <c r="B7326">
        <v>73090</v>
      </c>
      <c r="C7326">
        <v>-97.935524000000001</v>
      </c>
      <c r="D7326">
        <v>2.599999994</v>
      </c>
      <c r="E7326" s="1">
        <v>35357</v>
      </c>
      <c r="F7326">
        <v>23</v>
      </c>
      <c r="G7326" s="1">
        <v>869</v>
      </c>
    </row>
    <row r="7327" spans="1:7" x14ac:dyDescent="0.3">
      <c r="A7327">
        <v>34.976173000000003</v>
      </c>
      <c r="B7327">
        <v>73547</v>
      </c>
      <c r="C7327">
        <v>-99.395204000000007</v>
      </c>
      <c r="D7327">
        <v>2.289999999</v>
      </c>
      <c r="E7327" s="1">
        <v>28375</v>
      </c>
      <c r="F7327">
        <v>23</v>
      </c>
      <c r="G7327" s="1">
        <v>2211</v>
      </c>
    </row>
    <row r="7328" spans="1:7" x14ac:dyDescent="0.3">
      <c r="A7328">
        <v>36.285663999999997</v>
      </c>
      <c r="B7328">
        <v>73735</v>
      </c>
      <c r="C7328">
        <v>-98.041929999999994</v>
      </c>
      <c r="D7328">
        <v>2.7399999949999998</v>
      </c>
      <c r="E7328" s="1">
        <v>38333</v>
      </c>
      <c r="F7328">
        <v>23</v>
      </c>
      <c r="G7328" s="1">
        <v>727</v>
      </c>
    </row>
    <row r="7329" spans="1:7" x14ac:dyDescent="0.3">
      <c r="A7329">
        <v>36.105884000000003</v>
      </c>
      <c r="B7329">
        <v>73742</v>
      </c>
      <c r="C7329">
        <v>-97.883048000000002</v>
      </c>
      <c r="D7329">
        <v>2.6499999989999998</v>
      </c>
      <c r="E7329" s="1">
        <v>31424</v>
      </c>
      <c r="F7329">
        <v>23</v>
      </c>
      <c r="G7329" s="1">
        <v>3604</v>
      </c>
    </row>
    <row r="7330" spans="1:7" x14ac:dyDescent="0.3">
      <c r="A7330">
        <v>36.214418999999999</v>
      </c>
      <c r="B7330">
        <v>74032</v>
      </c>
      <c r="C7330">
        <v>-96.916725999999997</v>
      </c>
      <c r="D7330">
        <v>2.68</v>
      </c>
      <c r="E7330" s="1">
        <v>32560</v>
      </c>
      <c r="F7330">
        <v>23</v>
      </c>
      <c r="G7330" s="1">
        <v>1870</v>
      </c>
    </row>
    <row r="7331" spans="1:7" x14ac:dyDescent="0.3">
      <c r="A7331">
        <v>36.197947999999997</v>
      </c>
      <c r="B7331">
        <v>74364</v>
      </c>
      <c r="C7331">
        <v>-94.967070000000007</v>
      </c>
      <c r="D7331">
        <v>3</v>
      </c>
      <c r="E7331" s="1">
        <v>29563</v>
      </c>
      <c r="F7331">
        <v>23</v>
      </c>
      <c r="G7331" s="1">
        <v>1588</v>
      </c>
    </row>
    <row r="7332" spans="1:7" x14ac:dyDescent="0.3">
      <c r="A7332">
        <v>34.249448000000001</v>
      </c>
      <c r="B7332">
        <v>74555</v>
      </c>
      <c r="C7332">
        <v>-95.961994000000004</v>
      </c>
      <c r="D7332">
        <v>2.5799999979999999</v>
      </c>
      <c r="E7332" s="1">
        <v>24643</v>
      </c>
      <c r="F7332">
        <v>23</v>
      </c>
      <c r="G7332" s="1">
        <v>1005</v>
      </c>
    </row>
    <row r="7333" spans="1:7" x14ac:dyDescent="0.3">
      <c r="A7333">
        <v>33.917164999999997</v>
      </c>
      <c r="B7333">
        <v>74738</v>
      </c>
      <c r="C7333">
        <v>-95.489403999999993</v>
      </c>
      <c r="D7333">
        <v>2.5699999930000001</v>
      </c>
      <c r="E7333" s="1">
        <v>19850</v>
      </c>
      <c r="F7333">
        <v>23</v>
      </c>
      <c r="G7333" s="1">
        <v>647</v>
      </c>
    </row>
    <row r="7334" spans="1:7" x14ac:dyDescent="0.3">
      <c r="A7334">
        <v>34.015279999999997</v>
      </c>
      <c r="B7334">
        <v>74761</v>
      </c>
      <c r="C7334">
        <v>-95.201043999999996</v>
      </c>
      <c r="D7334">
        <v>2.599999994</v>
      </c>
      <c r="E7334" s="1">
        <v>15750</v>
      </c>
      <c r="F7334">
        <v>23</v>
      </c>
      <c r="G7334" s="1">
        <v>250</v>
      </c>
    </row>
    <row r="7335" spans="1:7" x14ac:dyDescent="0.3">
      <c r="A7335">
        <v>35.595914999999998</v>
      </c>
      <c r="B7335">
        <v>74945</v>
      </c>
      <c r="C7335">
        <v>-94.808903999999998</v>
      </c>
      <c r="D7335">
        <v>3.1999999959999998</v>
      </c>
      <c r="E7335" s="1">
        <v>23750</v>
      </c>
      <c r="F7335">
        <v>23</v>
      </c>
      <c r="G7335" s="1">
        <v>596</v>
      </c>
    </row>
    <row r="7336" spans="1:7" x14ac:dyDescent="0.3">
      <c r="A7336">
        <v>32.075079000000002</v>
      </c>
      <c r="B7336">
        <v>75102</v>
      </c>
      <c r="C7336">
        <v>-96.643118000000001</v>
      </c>
      <c r="D7336">
        <v>2.7699999960000001</v>
      </c>
      <c r="E7336" s="1">
        <v>40167</v>
      </c>
      <c r="F7336">
        <v>23</v>
      </c>
      <c r="G7336" s="1">
        <v>1058</v>
      </c>
    </row>
    <row r="7337" spans="1:7" x14ac:dyDescent="0.3">
      <c r="A7337">
        <v>33.589851000000003</v>
      </c>
      <c r="B7337">
        <v>75446</v>
      </c>
      <c r="C7337">
        <v>-95.902420000000006</v>
      </c>
      <c r="D7337">
        <v>2.4499999959999998</v>
      </c>
      <c r="E7337" s="1">
        <v>30760</v>
      </c>
      <c r="F7337">
        <v>23</v>
      </c>
      <c r="G7337" s="1">
        <v>2818</v>
      </c>
    </row>
    <row r="7338" spans="1:7" x14ac:dyDescent="0.3">
      <c r="A7338">
        <v>33.543005999999998</v>
      </c>
      <c r="B7338">
        <v>75477</v>
      </c>
      <c r="C7338">
        <v>-95.723827999999997</v>
      </c>
      <c r="D7338">
        <v>2.5</v>
      </c>
      <c r="E7338" s="1">
        <v>26375</v>
      </c>
      <c r="F7338">
        <v>23</v>
      </c>
      <c r="G7338" s="1">
        <v>925</v>
      </c>
    </row>
    <row r="7339" spans="1:7" x14ac:dyDescent="0.3">
      <c r="A7339">
        <v>33.734090999999999</v>
      </c>
      <c r="B7339">
        <v>75486</v>
      </c>
      <c r="C7339">
        <v>-95.762034</v>
      </c>
      <c r="D7339">
        <v>2.6299999949999999</v>
      </c>
      <c r="E7339" s="1">
        <v>37596</v>
      </c>
      <c r="F7339">
        <v>23</v>
      </c>
      <c r="G7339" s="1">
        <v>1771</v>
      </c>
    </row>
    <row r="7340" spans="1:7" x14ac:dyDescent="0.3">
      <c r="A7340">
        <v>33.328878000000003</v>
      </c>
      <c r="B7340">
        <v>75574</v>
      </c>
      <c r="C7340">
        <v>-94.536570999999995</v>
      </c>
      <c r="D7340">
        <v>2.6199999969999999</v>
      </c>
      <c r="E7340" s="1">
        <v>29647</v>
      </c>
      <c r="F7340">
        <v>23</v>
      </c>
      <c r="G7340" s="1">
        <v>1854</v>
      </c>
    </row>
    <row r="7341" spans="1:7" x14ac:dyDescent="0.3">
      <c r="A7341">
        <v>31.346581</v>
      </c>
      <c r="B7341">
        <v>75846</v>
      </c>
      <c r="C7341">
        <v>-96.174329999999998</v>
      </c>
      <c r="D7341">
        <v>2.5299999940000002</v>
      </c>
      <c r="E7341" s="1">
        <v>34508</v>
      </c>
      <c r="F7341">
        <v>23</v>
      </c>
      <c r="G7341" s="1">
        <v>2780</v>
      </c>
    </row>
    <row r="7342" spans="1:7" x14ac:dyDescent="0.3">
      <c r="A7342">
        <v>31.104196999999999</v>
      </c>
      <c r="B7342">
        <v>75851</v>
      </c>
      <c r="C7342">
        <v>-95.464341000000005</v>
      </c>
      <c r="D7342">
        <v>2.4499999959999998</v>
      </c>
      <c r="E7342" s="1">
        <v>32214</v>
      </c>
      <c r="F7342">
        <v>23</v>
      </c>
      <c r="G7342" s="1">
        <v>4731</v>
      </c>
    </row>
    <row r="7343" spans="1:7" x14ac:dyDescent="0.3">
      <c r="A7343">
        <v>30.916105999999999</v>
      </c>
      <c r="B7343">
        <v>75938</v>
      </c>
      <c r="C7343">
        <v>-94.351087000000007</v>
      </c>
      <c r="D7343">
        <v>2.5599999950000001</v>
      </c>
      <c r="E7343" s="1">
        <v>26650</v>
      </c>
      <c r="F7343">
        <v>23</v>
      </c>
      <c r="G7343" s="1">
        <v>2783</v>
      </c>
    </row>
    <row r="7344" spans="1:7" x14ac:dyDescent="0.3">
      <c r="A7344">
        <v>31.154672999999999</v>
      </c>
      <c r="B7344">
        <v>75980</v>
      </c>
      <c r="C7344">
        <v>-94.363009000000005</v>
      </c>
      <c r="D7344">
        <v>2.389999993</v>
      </c>
      <c r="E7344" s="1">
        <v>26303</v>
      </c>
      <c r="F7344">
        <v>23</v>
      </c>
      <c r="G7344" s="1">
        <v>2533</v>
      </c>
    </row>
    <row r="7345" spans="1:7" x14ac:dyDescent="0.3">
      <c r="A7345">
        <v>31.906683000000001</v>
      </c>
      <c r="B7345">
        <v>76442</v>
      </c>
      <c r="C7345">
        <v>-98.606179999999995</v>
      </c>
      <c r="D7345">
        <v>2.5099999980000001</v>
      </c>
      <c r="E7345" s="1">
        <v>29420</v>
      </c>
      <c r="F7345">
        <v>23</v>
      </c>
      <c r="G7345" s="1">
        <v>7692</v>
      </c>
    </row>
    <row r="7346" spans="1:7" x14ac:dyDescent="0.3">
      <c r="A7346">
        <v>32.214931999999997</v>
      </c>
      <c r="B7346">
        <v>76454</v>
      </c>
      <c r="C7346">
        <v>-98.684040999999993</v>
      </c>
      <c r="D7346">
        <v>2.4199999939999999</v>
      </c>
      <c r="E7346" s="1">
        <v>27472</v>
      </c>
      <c r="F7346">
        <v>23</v>
      </c>
      <c r="G7346" s="1">
        <v>1650</v>
      </c>
    </row>
    <row r="7347" spans="1:7" x14ac:dyDescent="0.3">
      <c r="A7347">
        <v>31.824494999999999</v>
      </c>
      <c r="B7347">
        <v>76622</v>
      </c>
      <c r="C7347">
        <v>-97.233059999999995</v>
      </c>
      <c r="D7347">
        <v>2.6099999989999998</v>
      </c>
      <c r="E7347" s="1">
        <v>39803</v>
      </c>
      <c r="F7347">
        <v>23</v>
      </c>
      <c r="G7347" s="1">
        <v>946</v>
      </c>
    </row>
    <row r="7348" spans="1:7" x14ac:dyDescent="0.3">
      <c r="A7348">
        <v>31.752538000000001</v>
      </c>
      <c r="B7348">
        <v>76686</v>
      </c>
      <c r="C7348">
        <v>-96.543276000000006</v>
      </c>
      <c r="D7348">
        <v>2.4799999970000002</v>
      </c>
      <c r="E7348" s="1">
        <v>36094</v>
      </c>
      <c r="F7348">
        <v>23</v>
      </c>
      <c r="G7348" s="1">
        <v>354</v>
      </c>
    </row>
    <row r="7349" spans="1:7" x14ac:dyDescent="0.3">
      <c r="A7349">
        <v>29.478031999999999</v>
      </c>
      <c r="B7349">
        <v>77481</v>
      </c>
      <c r="C7349">
        <v>-95.583293999999995</v>
      </c>
      <c r="D7349">
        <v>2.9799999970000002</v>
      </c>
      <c r="E7349" s="1">
        <v>39583</v>
      </c>
      <c r="F7349">
        <v>23</v>
      </c>
      <c r="G7349" s="1">
        <v>191</v>
      </c>
    </row>
    <row r="7350" spans="1:7" x14ac:dyDescent="0.3">
      <c r="A7350">
        <v>28.492487000000001</v>
      </c>
      <c r="B7350">
        <v>78071</v>
      </c>
      <c r="C7350">
        <v>-98.176402999999993</v>
      </c>
      <c r="D7350">
        <v>2.5799999979999999</v>
      </c>
      <c r="E7350" s="1">
        <v>33026</v>
      </c>
      <c r="F7350">
        <v>23</v>
      </c>
      <c r="G7350" s="1">
        <v>4844</v>
      </c>
    </row>
    <row r="7351" spans="1:7" x14ac:dyDescent="0.3">
      <c r="A7351">
        <v>26.905200000000001</v>
      </c>
      <c r="B7351">
        <v>78076</v>
      </c>
      <c r="C7351">
        <v>-99.218636000000004</v>
      </c>
      <c r="D7351">
        <v>3.099999994</v>
      </c>
      <c r="E7351" s="1">
        <v>24596</v>
      </c>
      <c r="F7351">
        <v>23</v>
      </c>
      <c r="G7351" s="1">
        <v>12123</v>
      </c>
    </row>
    <row r="7352" spans="1:7" x14ac:dyDescent="0.3">
      <c r="A7352">
        <v>29.655639000000001</v>
      </c>
      <c r="B7352">
        <v>78638</v>
      </c>
      <c r="C7352">
        <v>-97.772193000000001</v>
      </c>
      <c r="D7352">
        <v>2.589999996</v>
      </c>
      <c r="E7352" s="1">
        <v>43859</v>
      </c>
      <c r="F7352">
        <v>23</v>
      </c>
      <c r="G7352" s="1">
        <v>1783</v>
      </c>
    </row>
    <row r="7353" spans="1:7" x14ac:dyDescent="0.3">
      <c r="A7353">
        <v>34.517479999999999</v>
      </c>
      <c r="B7353">
        <v>79009</v>
      </c>
      <c r="C7353">
        <v>-102.89478099999999</v>
      </c>
      <c r="D7353">
        <v>3.2599999980000001</v>
      </c>
      <c r="E7353" s="1">
        <v>26875</v>
      </c>
      <c r="F7353">
        <v>23</v>
      </c>
      <c r="G7353" s="1">
        <v>2201</v>
      </c>
    </row>
    <row r="7354" spans="1:7" x14ac:dyDescent="0.3">
      <c r="A7354">
        <v>36.280101000000002</v>
      </c>
      <c r="B7354">
        <v>79093</v>
      </c>
      <c r="C7354">
        <v>-101.04673</v>
      </c>
      <c r="D7354">
        <v>1.6399999970000001</v>
      </c>
      <c r="E7354" s="1">
        <v>38500</v>
      </c>
      <c r="F7354">
        <v>23</v>
      </c>
      <c r="G7354" s="1">
        <v>36</v>
      </c>
    </row>
    <row r="7355" spans="1:7" x14ac:dyDescent="0.3">
      <c r="A7355">
        <v>33.857894999999999</v>
      </c>
      <c r="B7355">
        <v>79311</v>
      </c>
      <c r="C7355">
        <v>-101.88156600000001</v>
      </c>
      <c r="D7355">
        <v>2.8199999930000001</v>
      </c>
      <c r="E7355" s="1">
        <v>32393</v>
      </c>
      <c r="F7355">
        <v>23</v>
      </c>
      <c r="G7355" s="1">
        <v>3531</v>
      </c>
    </row>
    <row r="7356" spans="1:7" x14ac:dyDescent="0.3">
      <c r="A7356">
        <v>33.153528000000001</v>
      </c>
      <c r="B7356">
        <v>79316</v>
      </c>
      <c r="C7356">
        <v>-102.295688</v>
      </c>
      <c r="D7356">
        <v>2.7199999990000001</v>
      </c>
      <c r="E7356" s="1">
        <v>27614</v>
      </c>
      <c r="F7356">
        <v>23</v>
      </c>
      <c r="G7356" s="1">
        <v>11363</v>
      </c>
    </row>
    <row r="7357" spans="1:7" x14ac:dyDescent="0.3">
      <c r="A7357">
        <v>34.068182999999998</v>
      </c>
      <c r="B7357">
        <v>79371</v>
      </c>
      <c r="C7357">
        <v>-102.526252</v>
      </c>
      <c r="D7357">
        <v>2.549999997</v>
      </c>
      <c r="E7357" s="1">
        <v>32250</v>
      </c>
      <c r="F7357">
        <v>23</v>
      </c>
      <c r="G7357" s="1">
        <v>1172</v>
      </c>
    </row>
    <row r="7358" spans="1:7" x14ac:dyDescent="0.3">
      <c r="A7358">
        <v>33.423155999999999</v>
      </c>
      <c r="B7358">
        <v>79529</v>
      </c>
      <c r="C7358">
        <v>-99.820148000000003</v>
      </c>
      <c r="D7358">
        <v>2.339999996</v>
      </c>
      <c r="E7358" s="1">
        <v>25852</v>
      </c>
      <c r="F7358">
        <v>23</v>
      </c>
      <c r="G7358" s="1">
        <v>1444</v>
      </c>
    </row>
    <row r="7359" spans="1:7" x14ac:dyDescent="0.3">
      <c r="A7359">
        <v>40.637244000000003</v>
      </c>
      <c r="B7359">
        <v>80650</v>
      </c>
      <c r="C7359">
        <v>-104.758472</v>
      </c>
      <c r="D7359">
        <v>2.849999994</v>
      </c>
      <c r="E7359" s="1">
        <v>39861</v>
      </c>
      <c r="F7359">
        <v>23</v>
      </c>
      <c r="G7359" s="1">
        <v>1305</v>
      </c>
    </row>
    <row r="7360" spans="1:7" x14ac:dyDescent="0.3">
      <c r="A7360">
        <v>43.040466000000002</v>
      </c>
      <c r="B7360">
        <v>83203</v>
      </c>
      <c r="C7360">
        <v>-112.486383</v>
      </c>
      <c r="D7360">
        <v>3.0599999950000001</v>
      </c>
      <c r="E7360" s="1">
        <v>22212</v>
      </c>
      <c r="F7360">
        <v>23</v>
      </c>
      <c r="G7360" s="1">
        <v>434</v>
      </c>
    </row>
    <row r="7361" spans="1:7" x14ac:dyDescent="0.3">
      <c r="A7361">
        <v>45.923869000000003</v>
      </c>
      <c r="B7361">
        <v>83530</v>
      </c>
      <c r="C7361">
        <v>-116.13146399999999</v>
      </c>
      <c r="D7361">
        <v>2.5</v>
      </c>
      <c r="E7361" s="1">
        <v>32656</v>
      </c>
      <c r="F7361">
        <v>23</v>
      </c>
      <c r="G7361" s="1">
        <v>5271</v>
      </c>
    </row>
    <row r="7362" spans="1:7" x14ac:dyDescent="0.3">
      <c r="A7362">
        <v>46.542771000000002</v>
      </c>
      <c r="B7362">
        <v>83535</v>
      </c>
      <c r="C7362">
        <v>-116.720203</v>
      </c>
      <c r="D7362">
        <v>2.4099999959999998</v>
      </c>
      <c r="E7362" s="1">
        <v>35000</v>
      </c>
      <c r="F7362">
        <v>23</v>
      </c>
      <c r="G7362" s="1">
        <v>1072</v>
      </c>
    </row>
    <row r="7363" spans="1:7" x14ac:dyDescent="0.3">
      <c r="A7363">
        <v>48.055621000000002</v>
      </c>
      <c r="B7363">
        <v>83809</v>
      </c>
      <c r="C7363">
        <v>-116.585401</v>
      </c>
      <c r="D7363">
        <v>2.6099999989999998</v>
      </c>
      <c r="E7363" s="1">
        <v>35588</v>
      </c>
      <c r="F7363">
        <v>23</v>
      </c>
      <c r="G7363" s="1">
        <v>499</v>
      </c>
    </row>
    <row r="7364" spans="1:7" x14ac:dyDescent="0.3">
      <c r="A7364">
        <v>46.747943999999997</v>
      </c>
      <c r="B7364">
        <v>83871</v>
      </c>
      <c r="C7364">
        <v>-116.74693000000001</v>
      </c>
      <c r="D7364">
        <v>2.5599999950000001</v>
      </c>
      <c r="E7364" s="1">
        <v>42132</v>
      </c>
      <c r="F7364">
        <v>23</v>
      </c>
      <c r="G7364" s="1">
        <v>1782</v>
      </c>
    </row>
    <row r="7365" spans="1:7" x14ac:dyDescent="0.3">
      <c r="A7365">
        <v>40.446131999999999</v>
      </c>
      <c r="B7365">
        <v>84076</v>
      </c>
      <c r="C7365">
        <v>-109.874764</v>
      </c>
      <c r="D7365">
        <v>3.6099999989999998</v>
      </c>
      <c r="E7365" s="1">
        <v>31750</v>
      </c>
      <c r="F7365">
        <v>23</v>
      </c>
      <c r="G7365" s="1">
        <v>343</v>
      </c>
    </row>
    <row r="7366" spans="1:7" x14ac:dyDescent="0.3">
      <c r="A7366">
        <v>39.859431999999998</v>
      </c>
      <c r="B7366">
        <v>84645</v>
      </c>
      <c r="C7366">
        <v>-111.854026</v>
      </c>
      <c r="D7366">
        <v>4.1999999880000001</v>
      </c>
      <c r="E7366" s="1">
        <v>47153</v>
      </c>
      <c r="F7366">
        <v>23</v>
      </c>
      <c r="G7366" s="1">
        <v>1412</v>
      </c>
    </row>
    <row r="7367" spans="1:7" x14ac:dyDescent="0.3">
      <c r="A7367">
        <v>34.394226000000003</v>
      </c>
      <c r="B7367">
        <v>85544</v>
      </c>
      <c r="C7367">
        <v>-111.46865200000001</v>
      </c>
      <c r="D7367">
        <v>2.1499999989999998</v>
      </c>
      <c r="E7367" s="1">
        <v>38125</v>
      </c>
      <c r="F7367">
        <v>23</v>
      </c>
      <c r="G7367" s="1">
        <v>2983</v>
      </c>
    </row>
    <row r="7368" spans="1:7" x14ac:dyDescent="0.3">
      <c r="A7368">
        <v>33.849438999999997</v>
      </c>
      <c r="B7368">
        <v>85941</v>
      </c>
      <c r="C7368">
        <v>-110.033342</v>
      </c>
      <c r="D7368">
        <v>4.0899999889999998</v>
      </c>
      <c r="E7368" s="1">
        <v>19807</v>
      </c>
      <c r="F7368">
        <v>23</v>
      </c>
      <c r="G7368" s="1">
        <v>10185</v>
      </c>
    </row>
    <row r="7369" spans="1:7" x14ac:dyDescent="0.3">
      <c r="A7369">
        <v>35.835642</v>
      </c>
      <c r="B7369">
        <v>86042</v>
      </c>
      <c r="C7369">
        <v>-110.36628</v>
      </c>
      <c r="D7369">
        <v>3.9799999970000002</v>
      </c>
      <c r="E7369" s="1">
        <v>17963</v>
      </c>
      <c r="F7369">
        <v>23</v>
      </c>
      <c r="G7369" s="1">
        <v>1590</v>
      </c>
    </row>
    <row r="7370" spans="1:7" x14ac:dyDescent="0.3">
      <c r="A7370">
        <v>35.386906000000003</v>
      </c>
      <c r="B7370">
        <v>86437</v>
      </c>
      <c r="C7370">
        <v>-113.660653</v>
      </c>
      <c r="D7370">
        <v>2.25</v>
      </c>
      <c r="E7370" s="1">
        <v>37813</v>
      </c>
      <c r="F7370">
        <v>23</v>
      </c>
      <c r="G7370" s="1">
        <v>27</v>
      </c>
    </row>
    <row r="7371" spans="1:7" x14ac:dyDescent="0.3">
      <c r="A7371">
        <v>36.176340000000003</v>
      </c>
      <c r="B7371">
        <v>87548</v>
      </c>
      <c r="C7371">
        <v>-106.184898</v>
      </c>
      <c r="D7371">
        <v>2.8599999989999998</v>
      </c>
      <c r="E7371" s="1">
        <v>41382</v>
      </c>
      <c r="F7371">
        <v>23</v>
      </c>
      <c r="G7371" s="1">
        <v>804</v>
      </c>
    </row>
    <row r="7372" spans="1:7" x14ac:dyDescent="0.3">
      <c r="A7372">
        <v>35.971938000000002</v>
      </c>
      <c r="B7372">
        <v>87732</v>
      </c>
      <c r="C7372">
        <v>-105.341375</v>
      </c>
      <c r="D7372">
        <v>2.4499999959999998</v>
      </c>
      <c r="E7372" s="1">
        <v>21277</v>
      </c>
      <c r="F7372">
        <v>23</v>
      </c>
      <c r="G7372" s="1">
        <v>1387</v>
      </c>
    </row>
    <row r="7373" spans="1:7" x14ac:dyDescent="0.3">
      <c r="A7373">
        <v>32.872349</v>
      </c>
      <c r="B7373">
        <v>88053</v>
      </c>
      <c r="C7373">
        <v>-108.21816800000001</v>
      </c>
      <c r="D7373">
        <v>2.639999993</v>
      </c>
      <c r="E7373" s="1">
        <v>28036</v>
      </c>
      <c r="F7373">
        <v>23</v>
      </c>
      <c r="G7373" s="1">
        <v>301</v>
      </c>
    </row>
    <row r="7374" spans="1:7" x14ac:dyDescent="0.3">
      <c r="A7374">
        <v>32.729757999999997</v>
      </c>
      <c r="B7374">
        <v>88061</v>
      </c>
      <c r="C7374">
        <v>-108.30206099999999</v>
      </c>
      <c r="D7374">
        <v>2.4699999990000001</v>
      </c>
      <c r="E7374" s="1">
        <v>30935</v>
      </c>
      <c r="F7374">
        <v>23</v>
      </c>
      <c r="G7374" s="1">
        <v>20244</v>
      </c>
    </row>
    <row r="7375" spans="1:7" x14ac:dyDescent="0.3">
      <c r="A7375">
        <v>32.795467000000002</v>
      </c>
      <c r="B7375">
        <v>88210</v>
      </c>
      <c r="C7375">
        <v>-104.380831</v>
      </c>
      <c r="D7375">
        <v>2.6899999979999998</v>
      </c>
      <c r="E7375" s="1">
        <v>31277</v>
      </c>
      <c r="F7375">
        <v>23</v>
      </c>
      <c r="G7375" s="1">
        <v>15770</v>
      </c>
    </row>
    <row r="7376" spans="1:7" x14ac:dyDescent="0.3">
      <c r="A7376">
        <v>39.617711</v>
      </c>
      <c r="B7376">
        <v>89408</v>
      </c>
      <c r="C7376">
        <v>-119.173749</v>
      </c>
      <c r="D7376">
        <v>2.7099999929999998</v>
      </c>
      <c r="E7376" s="1">
        <v>44581</v>
      </c>
      <c r="F7376">
        <v>23</v>
      </c>
      <c r="G7376" s="1">
        <v>8651</v>
      </c>
    </row>
    <row r="7377" spans="1:7" x14ac:dyDescent="0.3">
      <c r="A7377">
        <v>32.672238999999998</v>
      </c>
      <c r="B7377">
        <v>91905</v>
      </c>
      <c r="C7377">
        <v>-116.314971</v>
      </c>
      <c r="D7377">
        <v>2.5299999940000002</v>
      </c>
      <c r="E7377" s="1">
        <v>37727</v>
      </c>
      <c r="F7377">
        <v>23</v>
      </c>
      <c r="G7377" s="1">
        <v>1418</v>
      </c>
    </row>
    <row r="7378" spans="1:7" x14ac:dyDescent="0.3">
      <c r="A7378">
        <v>32.786759000000004</v>
      </c>
      <c r="B7378">
        <v>92283</v>
      </c>
      <c r="C7378">
        <v>-114.625919</v>
      </c>
      <c r="D7378">
        <v>2.8299999979999999</v>
      </c>
      <c r="E7378" s="1">
        <v>20719</v>
      </c>
      <c r="F7378">
        <v>23</v>
      </c>
      <c r="G7378" s="1">
        <v>3622</v>
      </c>
    </row>
    <row r="7379" spans="1:7" x14ac:dyDescent="0.3">
      <c r="A7379">
        <v>39.469943000000001</v>
      </c>
      <c r="B7379">
        <v>95922</v>
      </c>
      <c r="C7379">
        <v>-121.073213</v>
      </c>
      <c r="D7379">
        <v>2.2399999949999998</v>
      </c>
      <c r="E7379" s="1">
        <v>24500</v>
      </c>
      <c r="F7379">
        <v>23</v>
      </c>
      <c r="G7379" s="1">
        <v>632</v>
      </c>
    </row>
    <row r="7380" spans="1:7" x14ac:dyDescent="0.3">
      <c r="A7380">
        <v>39.545513999999997</v>
      </c>
      <c r="B7380">
        <v>95944</v>
      </c>
      <c r="C7380">
        <v>-120.885127</v>
      </c>
      <c r="D7380">
        <v>3.049999997</v>
      </c>
      <c r="E7380" s="1">
        <v>62917</v>
      </c>
      <c r="F7380">
        <v>23</v>
      </c>
      <c r="G7380" s="1">
        <v>67</v>
      </c>
    </row>
    <row r="7381" spans="1:7" x14ac:dyDescent="0.3">
      <c r="A7381">
        <v>39.779485999999999</v>
      </c>
      <c r="B7381">
        <v>96103</v>
      </c>
      <c r="C7381">
        <v>-120.640587</v>
      </c>
      <c r="D7381">
        <v>2.139999993</v>
      </c>
      <c r="E7381" s="1">
        <v>50888</v>
      </c>
      <c r="F7381">
        <v>23</v>
      </c>
      <c r="G7381" s="1">
        <v>1908</v>
      </c>
    </row>
    <row r="7382" spans="1:7" x14ac:dyDescent="0.3">
      <c r="A7382">
        <v>45.369467999999998</v>
      </c>
      <c r="B7382">
        <v>97049</v>
      </c>
      <c r="C7382">
        <v>-121.925584</v>
      </c>
      <c r="D7382">
        <v>2.339999996</v>
      </c>
      <c r="E7382" s="1">
        <v>54196</v>
      </c>
      <c r="F7382">
        <v>23</v>
      </c>
      <c r="G7382" s="1">
        <v>1897</v>
      </c>
    </row>
    <row r="7383" spans="1:7" x14ac:dyDescent="0.3">
      <c r="A7383">
        <v>44.464480000000002</v>
      </c>
      <c r="B7383">
        <v>97377</v>
      </c>
      <c r="C7383">
        <v>-123.109162</v>
      </c>
      <c r="D7383">
        <v>2.93</v>
      </c>
      <c r="E7383" s="1">
        <v>43750</v>
      </c>
      <c r="F7383">
        <v>23</v>
      </c>
      <c r="G7383" s="1">
        <v>890</v>
      </c>
    </row>
    <row r="7384" spans="1:7" x14ac:dyDescent="0.3">
      <c r="A7384">
        <v>43.242311999999998</v>
      </c>
      <c r="B7384">
        <v>97443</v>
      </c>
      <c r="C7384">
        <v>-123.03325700000001</v>
      </c>
      <c r="D7384">
        <v>2.599999994</v>
      </c>
      <c r="E7384" s="1">
        <v>40913</v>
      </c>
      <c r="F7384">
        <v>23</v>
      </c>
      <c r="G7384" s="1">
        <v>2368</v>
      </c>
    </row>
    <row r="7385" spans="1:7" x14ac:dyDescent="0.3">
      <c r="A7385">
        <v>42.055396999999999</v>
      </c>
      <c r="B7385">
        <v>97534</v>
      </c>
      <c r="C7385">
        <v>-123.703109</v>
      </c>
      <c r="D7385">
        <v>2.4699999990000001</v>
      </c>
      <c r="E7385" s="1">
        <v>24148</v>
      </c>
      <c r="F7385">
        <v>23</v>
      </c>
      <c r="G7385" s="1">
        <v>548</v>
      </c>
    </row>
    <row r="7386" spans="1:7" x14ac:dyDescent="0.3">
      <c r="A7386">
        <v>44.229401000000003</v>
      </c>
      <c r="B7386">
        <v>97753</v>
      </c>
      <c r="C7386">
        <v>-121.03751699999999</v>
      </c>
      <c r="D7386">
        <v>2.6999999959999998</v>
      </c>
      <c r="E7386" s="1">
        <v>51327</v>
      </c>
      <c r="F7386">
        <v>23</v>
      </c>
      <c r="G7386" s="1">
        <v>1907</v>
      </c>
    </row>
    <row r="7387" spans="1:7" x14ac:dyDescent="0.3">
      <c r="A7387">
        <v>45.525350000000003</v>
      </c>
      <c r="B7387">
        <v>97876</v>
      </c>
      <c r="C7387">
        <v>-118.011931</v>
      </c>
      <c r="D7387">
        <v>2.599999994</v>
      </c>
      <c r="E7387" s="1">
        <v>42308</v>
      </c>
      <c r="F7387">
        <v>23</v>
      </c>
      <c r="G7387" s="1">
        <v>745</v>
      </c>
    </row>
    <row r="7388" spans="1:7" x14ac:dyDescent="0.3">
      <c r="A7388">
        <v>48.265483000000003</v>
      </c>
      <c r="B7388">
        <v>98241</v>
      </c>
      <c r="C7388">
        <v>-121.56075199999999</v>
      </c>
      <c r="D7388">
        <v>2.549999997</v>
      </c>
      <c r="E7388" s="1">
        <v>35568</v>
      </c>
      <c r="F7388">
        <v>23</v>
      </c>
      <c r="G7388" s="1">
        <v>2120</v>
      </c>
    </row>
    <row r="7389" spans="1:7" x14ac:dyDescent="0.3">
      <c r="A7389">
        <v>46.899189</v>
      </c>
      <c r="B7389">
        <v>98537</v>
      </c>
      <c r="C7389">
        <v>-123.69070499999999</v>
      </c>
      <c r="D7389">
        <v>2.4799999970000002</v>
      </c>
      <c r="E7389" s="1">
        <v>39750</v>
      </c>
      <c r="F7389">
        <v>23</v>
      </c>
      <c r="G7389" s="1">
        <v>1797</v>
      </c>
    </row>
    <row r="7390" spans="1:7" x14ac:dyDescent="0.3">
      <c r="A7390">
        <v>45.846696999999999</v>
      </c>
      <c r="B7390">
        <v>98620</v>
      </c>
      <c r="C7390">
        <v>-120.75703300000001</v>
      </c>
      <c r="D7390">
        <v>2.5099999980000001</v>
      </c>
      <c r="E7390" s="1">
        <v>30934</v>
      </c>
      <c r="F7390">
        <v>23</v>
      </c>
      <c r="G7390" s="1">
        <v>6969</v>
      </c>
    </row>
    <row r="7391" spans="1:7" x14ac:dyDescent="0.3">
      <c r="A7391">
        <v>48.933199999999999</v>
      </c>
      <c r="B7391">
        <v>98844</v>
      </c>
      <c r="C7391">
        <v>-119.38169600000001</v>
      </c>
      <c r="D7391">
        <v>2.4799999970000002</v>
      </c>
      <c r="E7391" s="1">
        <v>26476</v>
      </c>
      <c r="F7391">
        <v>23</v>
      </c>
      <c r="G7391" s="1">
        <v>4493</v>
      </c>
    </row>
    <row r="7392" spans="1:7" x14ac:dyDescent="0.3">
      <c r="A7392">
        <v>46.377578999999997</v>
      </c>
      <c r="B7392">
        <v>98952</v>
      </c>
      <c r="C7392">
        <v>-120.71440200000001</v>
      </c>
      <c r="D7392">
        <v>3.9899999949999998</v>
      </c>
      <c r="E7392" s="1">
        <v>33700</v>
      </c>
      <c r="F7392">
        <v>23</v>
      </c>
      <c r="G7392" s="1">
        <v>2693</v>
      </c>
    </row>
    <row r="7393" spans="1:7" x14ac:dyDescent="0.3">
      <c r="A7393">
        <v>48.858688000000001</v>
      </c>
      <c r="B7393">
        <v>99152</v>
      </c>
      <c r="C7393">
        <v>-117.39106700000001</v>
      </c>
      <c r="D7393">
        <v>2.1999999959999998</v>
      </c>
      <c r="E7393" s="1">
        <v>23077</v>
      </c>
      <c r="F7393">
        <v>23</v>
      </c>
      <c r="G7393" s="1">
        <v>209</v>
      </c>
    </row>
    <row r="7394" spans="1:7" x14ac:dyDescent="0.3">
      <c r="A7394">
        <v>46.581454000000001</v>
      </c>
      <c r="B7394">
        <v>99343</v>
      </c>
      <c r="C7394">
        <v>-119.12107899999999</v>
      </c>
      <c r="D7394">
        <v>3.8999999989999998</v>
      </c>
      <c r="E7394" s="1">
        <v>37674</v>
      </c>
      <c r="F7394">
        <v>23</v>
      </c>
      <c r="G7394" s="1">
        <v>3023</v>
      </c>
    </row>
    <row r="7395" spans="1:7" x14ac:dyDescent="0.3">
      <c r="A7395">
        <v>56.252155999999999</v>
      </c>
      <c r="B7395">
        <v>99548</v>
      </c>
      <c r="C7395">
        <v>-158.74638300000001</v>
      </c>
      <c r="D7395">
        <v>3.5699999930000001</v>
      </c>
      <c r="E7395" s="1">
        <v>41458</v>
      </c>
      <c r="F7395">
        <v>23</v>
      </c>
      <c r="G7395" s="1">
        <v>132</v>
      </c>
    </row>
    <row r="7396" spans="1:7" x14ac:dyDescent="0.3">
      <c r="A7396">
        <v>62.90813</v>
      </c>
      <c r="B7396">
        <v>99590</v>
      </c>
      <c r="C7396">
        <v>-160.066754</v>
      </c>
      <c r="D7396">
        <v>3.5099999980000001</v>
      </c>
      <c r="E7396" s="1">
        <v>21875</v>
      </c>
      <c r="F7396">
        <v>23</v>
      </c>
      <c r="G7396" s="1">
        <v>172</v>
      </c>
    </row>
    <row r="7397" spans="1:7" x14ac:dyDescent="0.3">
      <c r="A7397">
        <v>60.532935999999999</v>
      </c>
      <c r="B7397">
        <v>99637</v>
      </c>
      <c r="C7397">
        <v>-165.105298</v>
      </c>
      <c r="D7397">
        <v>4.7299999890000004</v>
      </c>
      <c r="E7397" s="1">
        <v>30208</v>
      </c>
      <c r="F7397">
        <v>23</v>
      </c>
      <c r="G7397" s="1">
        <v>516</v>
      </c>
    </row>
    <row r="7398" spans="1:7" x14ac:dyDescent="0.3">
      <c r="A7398">
        <v>63.477448000000003</v>
      </c>
      <c r="B7398">
        <v>99659</v>
      </c>
      <c r="C7398">
        <v>-162.03841800000001</v>
      </c>
      <c r="D7398">
        <v>3.7199999990000001</v>
      </c>
      <c r="E7398" s="1">
        <v>33036</v>
      </c>
      <c r="F7398">
        <v>23</v>
      </c>
      <c r="G7398" s="1">
        <v>331</v>
      </c>
    </row>
    <row r="7399" spans="1:7" x14ac:dyDescent="0.3">
      <c r="A7399">
        <v>55.677231999999997</v>
      </c>
      <c r="B7399">
        <v>99919</v>
      </c>
      <c r="C7399">
        <v>-132.55624599999999</v>
      </c>
      <c r="D7399">
        <v>2.589999996</v>
      </c>
      <c r="E7399" s="1">
        <v>45625</v>
      </c>
      <c r="F7399">
        <v>23</v>
      </c>
      <c r="G7399" s="1">
        <v>576</v>
      </c>
    </row>
    <row r="7400" spans="1:7" x14ac:dyDescent="0.3">
      <c r="A7400">
        <v>42.592506</v>
      </c>
      <c r="B7400">
        <v>1256</v>
      </c>
      <c r="C7400">
        <v>-73.011232000000007</v>
      </c>
      <c r="D7400">
        <v>2.4199999939999999</v>
      </c>
      <c r="E7400" s="1">
        <v>41477</v>
      </c>
      <c r="F7400">
        <v>24</v>
      </c>
      <c r="G7400" s="1">
        <v>692</v>
      </c>
    </row>
    <row r="7401" spans="1:7" x14ac:dyDescent="0.3">
      <c r="A7401">
        <v>42.485899000000003</v>
      </c>
      <c r="B7401">
        <v>1355</v>
      </c>
      <c r="C7401">
        <v>-72.333450999999997</v>
      </c>
      <c r="D7401">
        <v>2.4599999929999998</v>
      </c>
      <c r="E7401" s="1">
        <v>49500</v>
      </c>
      <c r="F7401">
        <v>24</v>
      </c>
      <c r="G7401" s="1">
        <v>889</v>
      </c>
    </row>
    <row r="7402" spans="1:7" x14ac:dyDescent="0.3">
      <c r="A7402">
        <v>43.173045999999999</v>
      </c>
      <c r="B7402">
        <v>3280</v>
      </c>
      <c r="C7402">
        <v>-72.097553000000005</v>
      </c>
      <c r="D7402">
        <v>2.3999999989999998</v>
      </c>
      <c r="E7402" s="1">
        <v>44063</v>
      </c>
      <c r="F7402">
        <v>24</v>
      </c>
      <c r="G7402" s="1">
        <v>847</v>
      </c>
    </row>
    <row r="7403" spans="1:7" x14ac:dyDescent="0.3">
      <c r="A7403">
        <v>43.874357000000003</v>
      </c>
      <c r="B7403">
        <v>3282</v>
      </c>
      <c r="C7403">
        <v>-71.917653999999999</v>
      </c>
      <c r="D7403">
        <v>2.599999994</v>
      </c>
      <c r="E7403" s="1">
        <v>43542</v>
      </c>
      <c r="F7403">
        <v>24</v>
      </c>
      <c r="G7403" s="1">
        <v>706</v>
      </c>
    </row>
    <row r="7404" spans="1:7" x14ac:dyDescent="0.3">
      <c r="A7404">
        <v>43.976427000000001</v>
      </c>
      <c r="B7404">
        <v>3779</v>
      </c>
      <c r="C7404">
        <v>-72.044089999999997</v>
      </c>
      <c r="D7404">
        <v>2.349999994</v>
      </c>
      <c r="E7404" s="1">
        <v>38611</v>
      </c>
      <c r="F7404">
        <v>24</v>
      </c>
      <c r="G7404" s="1">
        <v>699</v>
      </c>
    </row>
    <row r="7405" spans="1:7" x14ac:dyDescent="0.3">
      <c r="A7405">
        <v>45.191811999999999</v>
      </c>
      <c r="B7405">
        <v>4475</v>
      </c>
      <c r="C7405">
        <v>-68.589534999999998</v>
      </c>
      <c r="D7405">
        <v>2.5</v>
      </c>
      <c r="E7405" s="1">
        <v>35500</v>
      </c>
      <c r="F7405">
        <v>24</v>
      </c>
      <c r="G7405" s="1">
        <v>430</v>
      </c>
    </row>
    <row r="7406" spans="1:7" x14ac:dyDescent="0.3">
      <c r="A7406">
        <v>44.673285</v>
      </c>
      <c r="B7406">
        <v>4626</v>
      </c>
      <c r="C7406">
        <v>-67.239469</v>
      </c>
      <c r="D7406">
        <v>2.549999997</v>
      </c>
      <c r="E7406" s="1">
        <v>30809</v>
      </c>
      <c r="F7406">
        <v>24</v>
      </c>
      <c r="G7406" s="1">
        <v>606</v>
      </c>
    </row>
    <row r="7407" spans="1:7" x14ac:dyDescent="0.3">
      <c r="A7407">
        <v>44.617843999999998</v>
      </c>
      <c r="B7407">
        <v>4634</v>
      </c>
      <c r="C7407">
        <v>-68.235461999999998</v>
      </c>
      <c r="D7407">
        <v>2.3799999949999999</v>
      </c>
      <c r="E7407" s="1">
        <v>31989</v>
      </c>
      <c r="F7407">
        <v>24</v>
      </c>
      <c r="G7407" s="1">
        <v>1769</v>
      </c>
    </row>
    <row r="7408" spans="1:7" x14ac:dyDescent="0.3">
      <c r="A7408">
        <v>44.322420999999999</v>
      </c>
      <c r="B7408">
        <v>4642</v>
      </c>
      <c r="C7408">
        <v>-68.809336999999999</v>
      </c>
      <c r="D7408">
        <v>1.939999998</v>
      </c>
      <c r="E7408" s="1">
        <v>34688</v>
      </c>
      <c r="F7408">
        <v>24</v>
      </c>
      <c r="G7408" s="1">
        <v>70</v>
      </c>
    </row>
    <row r="7409" spans="1:7" x14ac:dyDescent="0.3">
      <c r="A7409">
        <v>46.311844999999998</v>
      </c>
      <c r="B7409">
        <v>4760</v>
      </c>
      <c r="C7409">
        <v>-67.855188999999996</v>
      </c>
      <c r="D7409">
        <v>2.4499999959999998</v>
      </c>
      <c r="E7409" s="1">
        <v>23419</v>
      </c>
      <c r="F7409">
        <v>24</v>
      </c>
      <c r="G7409" s="1">
        <v>810</v>
      </c>
    </row>
    <row r="7410" spans="1:7" x14ac:dyDescent="0.3">
      <c r="A7410">
        <v>43.103191000000002</v>
      </c>
      <c r="B7410">
        <v>5343</v>
      </c>
      <c r="C7410">
        <v>-72.792500000000004</v>
      </c>
      <c r="D7410">
        <v>2.25</v>
      </c>
      <c r="E7410" s="1">
        <v>35682</v>
      </c>
      <c r="F7410">
        <v>24</v>
      </c>
      <c r="G7410" s="1">
        <v>888</v>
      </c>
    </row>
    <row r="7411" spans="1:7" x14ac:dyDescent="0.3">
      <c r="A7411">
        <v>42.425404999999998</v>
      </c>
      <c r="B7411">
        <v>12076</v>
      </c>
      <c r="C7411">
        <v>-74.406167999999994</v>
      </c>
      <c r="D7411">
        <v>2.3799999949999999</v>
      </c>
      <c r="E7411" s="1">
        <v>33150</v>
      </c>
      <c r="F7411">
        <v>24</v>
      </c>
      <c r="G7411" s="1">
        <v>1251</v>
      </c>
    </row>
    <row r="7412" spans="1:7" x14ac:dyDescent="0.3">
      <c r="A7412">
        <v>42.442591999999998</v>
      </c>
      <c r="B7412">
        <v>12469</v>
      </c>
      <c r="C7412">
        <v>-74.241590000000002</v>
      </c>
      <c r="D7412">
        <v>2.2699999960000001</v>
      </c>
      <c r="E7412" s="1">
        <v>35741</v>
      </c>
      <c r="F7412">
        <v>24</v>
      </c>
      <c r="G7412" s="1">
        <v>782</v>
      </c>
    </row>
    <row r="7413" spans="1:7" x14ac:dyDescent="0.3">
      <c r="A7413">
        <v>41.53481</v>
      </c>
      <c r="B7413">
        <v>12743</v>
      </c>
      <c r="C7413">
        <v>-74.846568000000005</v>
      </c>
      <c r="D7413">
        <v>2.4300000000000002</v>
      </c>
      <c r="E7413" s="1">
        <v>37875</v>
      </c>
      <c r="F7413">
        <v>24</v>
      </c>
      <c r="G7413" s="1">
        <v>323</v>
      </c>
    </row>
    <row r="7414" spans="1:7" x14ac:dyDescent="0.3">
      <c r="A7414">
        <v>41.676138999999999</v>
      </c>
      <c r="B7414">
        <v>12784</v>
      </c>
      <c r="C7414">
        <v>-74.621703999999994</v>
      </c>
      <c r="D7414">
        <v>1.75</v>
      </c>
      <c r="E7414" s="1">
        <v>7321</v>
      </c>
      <c r="F7414">
        <v>24</v>
      </c>
      <c r="G7414" s="1">
        <v>28</v>
      </c>
    </row>
    <row r="7415" spans="1:7" x14ac:dyDescent="0.3">
      <c r="A7415">
        <v>44.731571000000002</v>
      </c>
      <c r="B7415">
        <v>12930</v>
      </c>
      <c r="C7415">
        <v>-74.534852999999998</v>
      </c>
      <c r="D7415">
        <v>2.6099999989999998</v>
      </c>
      <c r="E7415" s="1">
        <v>34063</v>
      </c>
      <c r="F7415">
        <v>24</v>
      </c>
      <c r="G7415" s="1">
        <v>576</v>
      </c>
    </row>
    <row r="7416" spans="1:7" x14ac:dyDescent="0.3">
      <c r="A7416">
        <v>44.212623000000001</v>
      </c>
      <c r="B7416">
        <v>12932</v>
      </c>
      <c r="C7416">
        <v>-73.595425000000006</v>
      </c>
      <c r="D7416">
        <v>2.3199999930000001</v>
      </c>
      <c r="E7416" s="1">
        <v>31544</v>
      </c>
      <c r="F7416">
        <v>24</v>
      </c>
      <c r="G7416" s="1">
        <v>1410</v>
      </c>
    </row>
    <row r="7417" spans="1:7" x14ac:dyDescent="0.3">
      <c r="A7417">
        <v>43.932488999999997</v>
      </c>
      <c r="B7417">
        <v>13327</v>
      </c>
      <c r="C7417">
        <v>-75.290841999999998</v>
      </c>
      <c r="D7417">
        <v>2.7799999940000002</v>
      </c>
      <c r="E7417" s="1">
        <v>33716</v>
      </c>
      <c r="F7417">
        <v>24</v>
      </c>
      <c r="G7417" s="1">
        <v>2151</v>
      </c>
    </row>
    <row r="7418" spans="1:7" x14ac:dyDescent="0.3">
      <c r="A7418">
        <v>44.318866</v>
      </c>
      <c r="B7418">
        <v>13640</v>
      </c>
      <c r="C7418">
        <v>-75.990684999999999</v>
      </c>
      <c r="D7418">
        <v>1.8899999970000001</v>
      </c>
      <c r="E7418" s="1">
        <v>43750</v>
      </c>
      <c r="F7418">
        <v>24</v>
      </c>
      <c r="G7418" s="1">
        <v>255</v>
      </c>
    </row>
    <row r="7419" spans="1:7" x14ac:dyDescent="0.3">
      <c r="A7419">
        <v>42.20928</v>
      </c>
      <c r="B7419">
        <v>14819</v>
      </c>
      <c r="C7419">
        <v>-77.427963000000005</v>
      </c>
      <c r="D7419">
        <v>2.6999999959999998</v>
      </c>
      <c r="E7419" s="1">
        <v>30750</v>
      </c>
      <c r="F7419">
        <v>24</v>
      </c>
      <c r="G7419" s="1">
        <v>764</v>
      </c>
    </row>
    <row r="7420" spans="1:7" x14ac:dyDescent="0.3">
      <c r="A7420">
        <v>39.792529000000002</v>
      </c>
      <c r="B7420">
        <v>15310</v>
      </c>
      <c r="C7420">
        <v>-80.485848000000004</v>
      </c>
      <c r="D7420">
        <v>2.5599999950000001</v>
      </c>
      <c r="E7420" s="1">
        <v>19722</v>
      </c>
      <c r="F7420">
        <v>24</v>
      </c>
      <c r="G7420" s="1">
        <v>405</v>
      </c>
    </row>
    <row r="7421" spans="1:7" x14ac:dyDescent="0.3">
      <c r="A7421">
        <v>39.904209000000002</v>
      </c>
      <c r="B7421">
        <v>15534</v>
      </c>
      <c r="C7421">
        <v>-78.701593000000003</v>
      </c>
      <c r="D7421">
        <v>2.5299999940000002</v>
      </c>
      <c r="E7421" s="1">
        <v>35602</v>
      </c>
      <c r="F7421">
        <v>24</v>
      </c>
      <c r="G7421" s="1">
        <v>994</v>
      </c>
    </row>
    <row r="7422" spans="1:7" x14ac:dyDescent="0.3">
      <c r="A7422">
        <v>40.662087</v>
      </c>
      <c r="B7422">
        <v>16683</v>
      </c>
      <c r="C7422">
        <v>-78.070126000000002</v>
      </c>
      <c r="D7422">
        <v>2.4399999979999998</v>
      </c>
      <c r="E7422" s="1">
        <v>38409</v>
      </c>
      <c r="F7422">
        <v>24</v>
      </c>
      <c r="G7422" s="1">
        <v>562</v>
      </c>
    </row>
    <row r="7423" spans="1:7" x14ac:dyDescent="0.3">
      <c r="A7423">
        <v>41.033239000000002</v>
      </c>
      <c r="B7423">
        <v>16834</v>
      </c>
      <c r="C7423">
        <v>-78.110403000000005</v>
      </c>
      <c r="D7423">
        <v>2.5699999930000001</v>
      </c>
      <c r="E7423" s="1">
        <v>33571</v>
      </c>
      <c r="F7423">
        <v>24</v>
      </c>
      <c r="G7423" s="1">
        <v>314</v>
      </c>
    </row>
    <row r="7424" spans="1:7" x14ac:dyDescent="0.3">
      <c r="A7424">
        <v>41.936680000000003</v>
      </c>
      <c r="B7424">
        <v>16923</v>
      </c>
      <c r="C7424">
        <v>-77.870890000000003</v>
      </c>
      <c r="D7424">
        <v>2.6699999939999999</v>
      </c>
      <c r="E7424" s="1">
        <v>34712</v>
      </c>
      <c r="F7424">
        <v>24</v>
      </c>
      <c r="G7424" s="1">
        <v>1409</v>
      </c>
    </row>
    <row r="7425" spans="1:7" x14ac:dyDescent="0.3">
      <c r="A7425">
        <v>41.800226000000002</v>
      </c>
      <c r="B7425">
        <v>18417</v>
      </c>
      <c r="C7425">
        <v>-75.203497999999996</v>
      </c>
      <c r="D7425">
        <v>2.5299999940000002</v>
      </c>
      <c r="E7425" s="1">
        <v>35484</v>
      </c>
      <c r="F7425">
        <v>24</v>
      </c>
      <c r="G7425" s="1">
        <v>1208</v>
      </c>
    </row>
    <row r="7426" spans="1:7" x14ac:dyDescent="0.3">
      <c r="A7426">
        <v>41.866270999999998</v>
      </c>
      <c r="B7426">
        <v>18437</v>
      </c>
      <c r="C7426">
        <v>-75.336116000000004</v>
      </c>
      <c r="D7426">
        <v>2.3999999989999998</v>
      </c>
      <c r="E7426" s="1">
        <v>36875</v>
      </c>
      <c r="F7426">
        <v>24</v>
      </c>
      <c r="G7426" s="1">
        <v>215</v>
      </c>
    </row>
    <row r="7427" spans="1:7" x14ac:dyDescent="0.3">
      <c r="A7427">
        <v>41.880370999999997</v>
      </c>
      <c r="B7427">
        <v>18455</v>
      </c>
      <c r="C7427">
        <v>-75.360865000000004</v>
      </c>
      <c r="D7427">
        <v>2.389999993</v>
      </c>
      <c r="E7427" s="1">
        <v>43438</v>
      </c>
      <c r="F7427">
        <v>24</v>
      </c>
      <c r="G7427" s="1">
        <v>79</v>
      </c>
    </row>
    <row r="7428" spans="1:7" x14ac:dyDescent="0.3">
      <c r="A7428">
        <v>41.593200000000003</v>
      </c>
      <c r="B7428">
        <v>18833</v>
      </c>
      <c r="C7428">
        <v>-76.465159999999997</v>
      </c>
      <c r="D7428">
        <v>2.4799999970000002</v>
      </c>
      <c r="E7428" s="1">
        <v>32348</v>
      </c>
      <c r="F7428">
        <v>24</v>
      </c>
      <c r="G7428" s="1">
        <v>1885</v>
      </c>
    </row>
    <row r="7429" spans="1:7" x14ac:dyDescent="0.3">
      <c r="A7429">
        <v>39.564945999999999</v>
      </c>
      <c r="B7429">
        <v>21560</v>
      </c>
      <c r="C7429">
        <v>-78.711003000000005</v>
      </c>
      <c r="D7429">
        <v>1</v>
      </c>
      <c r="E7429" s="1">
        <v>21250</v>
      </c>
      <c r="F7429">
        <v>24</v>
      </c>
      <c r="G7429" s="1">
        <v>6</v>
      </c>
    </row>
    <row r="7430" spans="1:7" x14ac:dyDescent="0.3">
      <c r="A7430">
        <v>39.254537999999997</v>
      </c>
      <c r="B7430">
        <v>21790</v>
      </c>
      <c r="C7430">
        <v>-77.494748000000001</v>
      </c>
      <c r="D7430">
        <v>2.3099999950000001</v>
      </c>
      <c r="E7430" s="1">
        <v>60833</v>
      </c>
      <c r="F7430">
        <v>24</v>
      </c>
      <c r="G7430" s="1">
        <v>74</v>
      </c>
    </row>
    <row r="7431" spans="1:7" x14ac:dyDescent="0.3">
      <c r="A7431">
        <v>37.064244000000002</v>
      </c>
      <c r="B7431">
        <v>23846</v>
      </c>
      <c r="C7431">
        <v>-76.826370999999995</v>
      </c>
      <c r="D7431">
        <v>2.539999999</v>
      </c>
      <c r="E7431" s="1">
        <v>41369</v>
      </c>
      <c r="F7431">
        <v>24</v>
      </c>
      <c r="G7431" s="1">
        <v>842</v>
      </c>
    </row>
    <row r="7432" spans="1:7" x14ac:dyDescent="0.3">
      <c r="A7432">
        <v>36.993498000000002</v>
      </c>
      <c r="B7432">
        <v>23872</v>
      </c>
      <c r="C7432">
        <v>-77.746870000000001</v>
      </c>
      <c r="D7432">
        <v>2.5099999980000001</v>
      </c>
      <c r="E7432" s="1">
        <v>39643</v>
      </c>
      <c r="F7432">
        <v>24</v>
      </c>
      <c r="G7432" s="1">
        <v>2207</v>
      </c>
    </row>
    <row r="7433" spans="1:7" x14ac:dyDescent="0.3">
      <c r="A7433">
        <v>36.584448000000002</v>
      </c>
      <c r="B7433">
        <v>23879</v>
      </c>
      <c r="C7433">
        <v>-77.588543000000001</v>
      </c>
      <c r="D7433">
        <v>2.3699999969999999</v>
      </c>
      <c r="E7433" s="1">
        <v>28750</v>
      </c>
      <c r="F7433">
        <v>24</v>
      </c>
      <c r="G7433" s="1">
        <v>558</v>
      </c>
    </row>
    <row r="7434" spans="1:7" x14ac:dyDescent="0.3">
      <c r="A7434">
        <v>36.909503999999998</v>
      </c>
      <c r="B7434">
        <v>23938</v>
      </c>
      <c r="C7434">
        <v>-78.006460000000004</v>
      </c>
      <c r="D7434">
        <v>2.0599999950000001</v>
      </c>
      <c r="E7434" s="1">
        <v>19550</v>
      </c>
      <c r="F7434">
        <v>24</v>
      </c>
      <c r="G7434" s="1">
        <v>336</v>
      </c>
    </row>
    <row r="7435" spans="1:7" x14ac:dyDescent="0.3">
      <c r="A7435">
        <v>37.351691000000002</v>
      </c>
      <c r="B7435">
        <v>24150</v>
      </c>
      <c r="C7435">
        <v>-80.677267999999998</v>
      </c>
      <c r="D7435">
        <v>2.6499999989999998</v>
      </c>
      <c r="E7435" s="1">
        <v>22708</v>
      </c>
      <c r="F7435">
        <v>24</v>
      </c>
      <c r="G7435" s="1">
        <v>397</v>
      </c>
    </row>
    <row r="7436" spans="1:7" x14ac:dyDescent="0.3">
      <c r="A7436">
        <v>36.844538999999997</v>
      </c>
      <c r="B7436">
        <v>24245</v>
      </c>
      <c r="C7436">
        <v>-82.491477000000003</v>
      </c>
      <c r="D7436">
        <v>2.3099999950000001</v>
      </c>
      <c r="E7436" s="1">
        <v>20441</v>
      </c>
      <c r="F7436">
        <v>24</v>
      </c>
      <c r="G7436" s="1">
        <v>1187</v>
      </c>
    </row>
    <row r="7437" spans="1:7" x14ac:dyDescent="0.3">
      <c r="A7437">
        <v>37.183900999999999</v>
      </c>
      <c r="B7437">
        <v>24314</v>
      </c>
      <c r="C7437">
        <v>-81.176418999999996</v>
      </c>
      <c r="D7437">
        <v>2.549999997</v>
      </c>
      <c r="E7437" s="1">
        <v>34125</v>
      </c>
      <c r="F7437">
        <v>24</v>
      </c>
      <c r="G7437" s="1">
        <v>1578</v>
      </c>
    </row>
    <row r="7438" spans="1:7" x14ac:dyDescent="0.3">
      <c r="A7438">
        <v>37.107411999999997</v>
      </c>
      <c r="B7438">
        <v>24315</v>
      </c>
      <c r="C7438">
        <v>-81.057107999999999</v>
      </c>
      <c r="D7438">
        <v>2.3699999969999999</v>
      </c>
      <c r="E7438" s="1">
        <v>29727</v>
      </c>
      <c r="F7438">
        <v>24</v>
      </c>
      <c r="G7438" s="1">
        <v>3776</v>
      </c>
    </row>
    <row r="7439" spans="1:7" x14ac:dyDescent="0.3">
      <c r="A7439">
        <v>38.042172999999998</v>
      </c>
      <c r="B7439">
        <v>24459</v>
      </c>
      <c r="C7439">
        <v>-79.281752999999995</v>
      </c>
      <c r="D7439">
        <v>2.6299999949999999</v>
      </c>
      <c r="E7439" s="1">
        <v>45500</v>
      </c>
      <c r="F7439">
        <v>24</v>
      </c>
      <c r="G7439" s="1">
        <v>754</v>
      </c>
    </row>
    <row r="7440" spans="1:7" x14ac:dyDescent="0.3">
      <c r="A7440">
        <v>37.170062000000001</v>
      </c>
      <c r="B7440">
        <v>24602</v>
      </c>
      <c r="C7440">
        <v>-81.644126999999997</v>
      </c>
      <c r="D7440">
        <v>2.2099999929999998</v>
      </c>
      <c r="E7440" s="1">
        <v>25417</v>
      </c>
      <c r="F7440">
        <v>24</v>
      </c>
      <c r="G7440" s="1">
        <v>711</v>
      </c>
    </row>
    <row r="7441" spans="1:7" x14ac:dyDescent="0.3">
      <c r="A7441">
        <v>37.950032999999998</v>
      </c>
      <c r="B7441">
        <v>25047</v>
      </c>
      <c r="C7441">
        <v>-81.789246000000006</v>
      </c>
      <c r="D7441">
        <v>2.7699999960000001</v>
      </c>
      <c r="E7441" s="1">
        <v>15167</v>
      </c>
      <c r="F7441">
        <v>24</v>
      </c>
      <c r="G7441" s="1">
        <v>352</v>
      </c>
    </row>
    <row r="7442" spans="1:7" x14ac:dyDescent="0.3">
      <c r="A7442">
        <v>38.884</v>
      </c>
      <c r="B7442">
        <v>25252</v>
      </c>
      <c r="C7442">
        <v>-81.538077999999999</v>
      </c>
      <c r="D7442">
        <v>2.599999994</v>
      </c>
      <c r="E7442" s="1">
        <v>23594</v>
      </c>
      <c r="F7442">
        <v>24</v>
      </c>
      <c r="G7442" s="1">
        <v>968</v>
      </c>
    </row>
    <row r="7443" spans="1:7" x14ac:dyDescent="0.3">
      <c r="A7443">
        <v>38.737960000000001</v>
      </c>
      <c r="B7443">
        <v>25268</v>
      </c>
      <c r="C7443">
        <v>-81.094789000000006</v>
      </c>
      <c r="D7443">
        <v>2.25</v>
      </c>
      <c r="E7443" s="1">
        <v>16541</v>
      </c>
      <c r="F7443">
        <v>24</v>
      </c>
      <c r="G7443" s="1">
        <v>828</v>
      </c>
    </row>
    <row r="7444" spans="1:7" x14ac:dyDescent="0.3">
      <c r="A7444">
        <v>38.682668</v>
      </c>
      <c r="B7444">
        <v>25281</v>
      </c>
      <c r="C7444">
        <v>-81.188464999999994</v>
      </c>
      <c r="D7444">
        <v>3.2199999990000001</v>
      </c>
      <c r="E7444" s="1">
        <v>8125</v>
      </c>
      <c r="F7444">
        <v>24</v>
      </c>
      <c r="G7444" s="1">
        <v>58</v>
      </c>
    </row>
    <row r="7445" spans="1:7" x14ac:dyDescent="0.3">
      <c r="A7445">
        <v>38.011586999999999</v>
      </c>
      <c r="B7445">
        <v>25511</v>
      </c>
      <c r="C7445">
        <v>-82.380724000000001</v>
      </c>
      <c r="D7445">
        <v>2.5</v>
      </c>
      <c r="E7445" s="1">
        <v>20517</v>
      </c>
      <c r="F7445">
        <v>24</v>
      </c>
      <c r="G7445" s="1">
        <v>1121</v>
      </c>
    </row>
    <row r="7446" spans="1:7" x14ac:dyDescent="0.3">
      <c r="A7446">
        <v>38.082631999999997</v>
      </c>
      <c r="B7446">
        <v>25534</v>
      </c>
      <c r="C7446">
        <v>-82.271158999999997</v>
      </c>
      <c r="D7446">
        <v>3.0799999979999999</v>
      </c>
      <c r="E7446" s="1">
        <v>17500</v>
      </c>
      <c r="F7446">
        <v>24</v>
      </c>
      <c r="G7446" s="1">
        <v>336</v>
      </c>
    </row>
    <row r="7447" spans="1:7" x14ac:dyDescent="0.3">
      <c r="A7447">
        <v>37.589171999999998</v>
      </c>
      <c r="B7447">
        <v>25902</v>
      </c>
      <c r="C7447">
        <v>-81.232400999999996</v>
      </c>
      <c r="D7447">
        <v>2.6299999949999999</v>
      </c>
      <c r="E7447" s="1">
        <v>18800</v>
      </c>
      <c r="F7447">
        <v>24</v>
      </c>
      <c r="G7447" s="1">
        <v>741</v>
      </c>
    </row>
    <row r="7448" spans="1:7" x14ac:dyDescent="0.3">
      <c r="A7448">
        <v>37.772843999999999</v>
      </c>
      <c r="B7448">
        <v>25985</v>
      </c>
      <c r="C7448">
        <v>-80.864386999999994</v>
      </c>
      <c r="D7448">
        <v>2.339999996</v>
      </c>
      <c r="E7448" s="1">
        <v>14643</v>
      </c>
      <c r="F7448">
        <v>24</v>
      </c>
      <c r="G7448" s="1">
        <v>478</v>
      </c>
    </row>
    <row r="7449" spans="1:7" x14ac:dyDescent="0.3">
      <c r="A7449">
        <v>39.042296999999998</v>
      </c>
      <c r="B7449">
        <v>26271</v>
      </c>
      <c r="C7449">
        <v>-79.606116999999998</v>
      </c>
      <c r="D7449">
        <v>2.6199999969999999</v>
      </c>
      <c r="E7449" s="1">
        <v>19750</v>
      </c>
      <c r="F7449">
        <v>24</v>
      </c>
      <c r="G7449" s="1">
        <v>278</v>
      </c>
    </row>
    <row r="7450" spans="1:7" x14ac:dyDescent="0.3">
      <c r="A7450">
        <v>38.983677</v>
      </c>
      <c r="B7450">
        <v>26384</v>
      </c>
      <c r="C7450">
        <v>-80.706547</v>
      </c>
      <c r="D7450">
        <v>2.539999999</v>
      </c>
      <c r="E7450" s="1">
        <v>19798</v>
      </c>
      <c r="F7450">
        <v>24</v>
      </c>
      <c r="G7450" s="1">
        <v>453</v>
      </c>
    </row>
    <row r="7451" spans="1:7" x14ac:dyDescent="0.3">
      <c r="A7451">
        <v>39.230125000000001</v>
      </c>
      <c r="B7451">
        <v>26405</v>
      </c>
      <c r="C7451">
        <v>-79.893978000000004</v>
      </c>
      <c r="D7451">
        <v>2.339999996</v>
      </c>
      <c r="E7451" s="1">
        <v>25295</v>
      </c>
      <c r="F7451">
        <v>24</v>
      </c>
      <c r="G7451" s="1">
        <v>1069</v>
      </c>
    </row>
    <row r="7452" spans="1:7" x14ac:dyDescent="0.3">
      <c r="A7452">
        <v>38.788012999999999</v>
      </c>
      <c r="B7452">
        <v>26619</v>
      </c>
      <c r="C7452">
        <v>-80.732917999999998</v>
      </c>
      <c r="D7452">
        <v>2.5599999950000001</v>
      </c>
      <c r="E7452" s="1">
        <v>26985</v>
      </c>
      <c r="F7452">
        <v>24</v>
      </c>
      <c r="G7452" s="1">
        <v>409</v>
      </c>
    </row>
    <row r="7453" spans="1:7" x14ac:dyDescent="0.3">
      <c r="A7453">
        <v>38.690755000000003</v>
      </c>
      <c r="B7453">
        <v>26641</v>
      </c>
      <c r="C7453">
        <v>-80.902852999999993</v>
      </c>
      <c r="D7453">
        <v>3</v>
      </c>
      <c r="E7453" s="1">
        <v>24750</v>
      </c>
      <c r="F7453">
        <v>24</v>
      </c>
      <c r="G7453" s="1">
        <v>66</v>
      </c>
    </row>
    <row r="7454" spans="1:7" x14ac:dyDescent="0.3">
      <c r="A7454">
        <v>38.153472000000001</v>
      </c>
      <c r="B7454">
        <v>26676</v>
      </c>
      <c r="C7454">
        <v>-80.661126999999993</v>
      </c>
      <c r="D7454">
        <v>2.25</v>
      </c>
      <c r="E7454" s="1">
        <v>24779</v>
      </c>
      <c r="F7454">
        <v>24</v>
      </c>
      <c r="G7454" s="1">
        <v>502</v>
      </c>
    </row>
    <row r="7455" spans="1:7" x14ac:dyDescent="0.3">
      <c r="A7455">
        <v>38.090457000000001</v>
      </c>
      <c r="B7455">
        <v>26680</v>
      </c>
      <c r="C7455">
        <v>-80.884620999999996</v>
      </c>
      <c r="D7455">
        <v>2.5199999960000001</v>
      </c>
      <c r="E7455" s="1">
        <v>25833</v>
      </c>
      <c r="F7455">
        <v>24</v>
      </c>
      <c r="G7455" s="1">
        <v>431</v>
      </c>
    </row>
    <row r="7456" spans="1:7" x14ac:dyDescent="0.3">
      <c r="A7456">
        <v>39.153987000000001</v>
      </c>
      <c r="B7456">
        <v>26731</v>
      </c>
      <c r="C7456">
        <v>-79.070882999999995</v>
      </c>
      <c r="D7456">
        <v>2.6699999939999999</v>
      </c>
      <c r="E7456" s="1">
        <v>25341</v>
      </c>
      <c r="F7456">
        <v>24</v>
      </c>
      <c r="G7456" s="1">
        <v>270</v>
      </c>
    </row>
    <row r="7457" spans="1:7" x14ac:dyDescent="0.3">
      <c r="A7457">
        <v>39.291477999999998</v>
      </c>
      <c r="B7457">
        <v>26743</v>
      </c>
      <c r="C7457">
        <v>-79.074841000000006</v>
      </c>
      <c r="D7457">
        <v>2.7699999960000001</v>
      </c>
      <c r="E7457" s="1">
        <v>34224</v>
      </c>
      <c r="F7457">
        <v>24</v>
      </c>
      <c r="G7457" s="1">
        <v>1901</v>
      </c>
    </row>
    <row r="7458" spans="1:7" x14ac:dyDescent="0.3">
      <c r="A7458">
        <v>35.849372000000002</v>
      </c>
      <c r="B7458">
        <v>28749</v>
      </c>
      <c r="C7458">
        <v>-82.078996000000004</v>
      </c>
      <c r="D7458">
        <v>0.87999999900000003</v>
      </c>
      <c r="E7458" s="1">
        <v>43750</v>
      </c>
      <c r="F7458">
        <v>24</v>
      </c>
      <c r="G7458" s="1">
        <v>7</v>
      </c>
    </row>
    <row r="7459" spans="1:7" x14ac:dyDescent="0.3">
      <c r="A7459">
        <v>33.094710999999997</v>
      </c>
      <c r="B7459">
        <v>29081</v>
      </c>
      <c r="C7459">
        <v>-81.043457000000004</v>
      </c>
      <c r="D7459">
        <v>2.5299999940000002</v>
      </c>
      <c r="E7459" s="1">
        <v>27452</v>
      </c>
      <c r="F7459">
        <v>24</v>
      </c>
      <c r="G7459" s="1">
        <v>1521</v>
      </c>
    </row>
    <row r="7460" spans="1:7" x14ac:dyDescent="0.3">
      <c r="A7460">
        <v>33.040506999999998</v>
      </c>
      <c r="B7460">
        <v>29082</v>
      </c>
      <c r="C7460">
        <v>-80.954486000000003</v>
      </c>
      <c r="D7460">
        <v>2.549999997</v>
      </c>
      <c r="E7460" s="1">
        <v>23967</v>
      </c>
      <c r="F7460">
        <v>24</v>
      </c>
      <c r="G7460" s="1">
        <v>620</v>
      </c>
    </row>
    <row r="7461" spans="1:7" x14ac:dyDescent="0.3">
      <c r="A7461">
        <v>33.119897999999999</v>
      </c>
      <c r="B7461">
        <v>29434</v>
      </c>
      <c r="C7461">
        <v>-79.857973999999999</v>
      </c>
      <c r="D7461">
        <v>3.0799999979999999</v>
      </c>
      <c r="E7461" s="1">
        <v>30028</v>
      </c>
      <c r="F7461">
        <v>24</v>
      </c>
      <c r="G7461" s="1">
        <v>774</v>
      </c>
    </row>
    <row r="7462" spans="1:7" x14ac:dyDescent="0.3">
      <c r="A7462">
        <v>33.105939999999997</v>
      </c>
      <c r="B7462">
        <v>29458</v>
      </c>
      <c r="C7462">
        <v>-79.465700999999996</v>
      </c>
      <c r="D7462">
        <v>2.799999997</v>
      </c>
      <c r="E7462" s="1">
        <v>28938</v>
      </c>
      <c r="F7462">
        <v>24</v>
      </c>
      <c r="G7462" s="1">
        <v>2954</v>
      </c>
    </row>
    <row r="7463" spans="1:7" x14ac:dyDescent="0.3">
      <c r="A7463">
        <v>33.493552999999999</v>
      </c>
      <c r="B7463">
        <v>29564</v>
      </c>
      <c r="C7463">
        <v>-79.874026999999998</v>
      </c>
      <c r="D7463">
        <v>2.75</v>
      </c>
      <c r="E7463" s="1">
        <v>19750</v>
      </c>
      <c r="F7463">
        <v>24</v>
      </c>
      <c r="G7463" s="1">
        <v>1162</v>
      </c>
    </row>
    <row r="7464" spans="1:7" x14ac:dyDescent="0.3">
      <c r="A7464">
        <v>31.379664999999999</v>
      </c>
      <c r="B7464">
        <v>31622</v>
      </c>
      <c r="C7464">
        <v>-83.218034000000003</v>
      </c>
      <c r="D7464">
        <v>2.4699999990000001</v>
      </c>
      <c r="E7464" s="1">
        <v>27288</v>
      </c>
      <c r="F7464">
        <v>24</v>
      </c>
      <c r="G7464" s="1">
        <v>1804</v>
      </c>
    </row>
    <row r="7465" spans="1:7" x14ac:dyDescent="0.3">
      <c r="A7465">
        <v>31.003274000000001</v>
      </c>
      <c r="B7465">
        <v>31625</v>
      </c>
      <c r="C7465">
        <v>-83.528203000000005</v>
      </c>
      <c r="D7465">
        <v>2.7699999960000001</v>
      </c>
      <c r="E7465" s="1">
        <v>36842</v>
      </c>
      <c r="F7465">
        <v>24</v>
      </c>
      <c r="G7465" s="1">
        <v>1191</v>
      </c>
    </row>
    <row r="7466" spans="1:7" x14ac:dyDescent="0.3">
      <c r="A7466">
        <v>32.195360999999998</v>
      </c>
      <c r="B7466">
        <v>31711</v>
      </c>
      <c r="C7466">
        <v>-84.137006999999997</v>
      </c>
      <c r="D7466">
        <v>2.6499999989999998</v>
      </c>
      <c r="E7466" s="1">
        <v>36094</v>
      </c>
      <c r="F7466">
        <v>24</v>
      </c>
      <c r="G7466" s="1">
        <v>1017</v>
      </c>
    </row>
    <row r="7467" spans="1:7" x14ac:dyDescent="0.3">
      <c r="A7467">
        <v>30.945015999999999</v>
      </c>
      <c r="B7467">
        <v>31725</v>
      </c>
      <c r="C7467">
        <v>-84.722842999999997</v>
      </c>
      <c r="D7467">
        <v>2.599999994</v>
      </c>
      <c r="E7467" s="1">
        <v>27955</v>
      </c>
      <c r="F7467">
        <v>24</v>
      </c>
      <c r="G7467" s="1">
        <v>1439</v>
      </c>
    </row>
    <row r="7468" spans="1:7" x14ac:dyDescent="0.3">
      <c r="A7468">
        <v>31.484090999999999</v>
      </c>
      <c r="B7468">
        <v>31789</v>
      </c>
      <c r="C7468">
        <v>-83.735150000000004</v>
      </c>
      <c r="D7468">
        <v>2.5699999930000001</v>
      </c>
      <c r="E7468" s="1">
        <v>32112</v>
      </c>
      <c r="F7468">
        <v>24</v>
      </c>
      <c r="G7468" s="1">
        <v>1488</v>
      </c>
    </row>
    <row r="7469" spans="1:7" x14ac:dyDescent="0.3">
      <c r="A7469">
        <v>30.563808999999999</v>
      </c>
      <c r="B7469">
        <v>32462</v>
      </c>
      <c r="C7469">
        <v>-85.823571999999999</v>
      </c>
      <c r="D7469">
        <v>2.3799999949999999</v>
      </c>
      <c r="E7469" s="1">
        <v>23438</v>
      </c>
      <c r="F7469">
        <v>24</v>
      </c>
      <c r="G7469" s="1">
        <v>2944</v>
      </c>
    </row>
    <row r="7470" spans="1:7" x14ac:dyDescent="0.3">
      <c r="A7470">
        <v>30.8752</v>
      </c>
      <c r="B7470">
        <v>32531</v>
      </c>
      <c r="C7470">
        <v>-86.686072999999993</v>
      </c>
      <c r="D7470">
        <v>2.6599999959999998</v>
      </c>
      <c r="E7470" s="1">
        <v>36019</v>
      </c>
      <c r="F7470">
        <v>24</v>
      </c>
      <c r="G7470" s="1">
        <v>4265</v>
      </c>
    </row>
    <row r="7471" spans="1:7" x14ac:dyDescent="0.3">
      <c r="A7471">
        <v>27.815881999999998</v>
      </c>
      <c r="B7471">
        <v>33847</v>
      </c>
      <c r="C7471">
        <v>-81.825299000000001</v>
      </c>
      <c r="D7471">
        <v>2.8999999989999998</v>
      </c>
      <c r="E7471" s="1">
        <v>28438</v>
      </c>
      <c r="F7471">
        <v>24</v>
      </c>
      <c r="G7471" s="1">
        <v>279</v>
      </c>
    </row>
    <row r="7472" spans="1:7" x14ac:dyDescent="0.3">
      <c r="A7472">
        <v>33.102981</v>
      </c>
      <c r="B7472">
        <v>35480</v>
      </c>
      <c r="C7472">
        <v>-87.833824000000007</v>
      </c>
      <c r="D7472">
        <v>2.9899999949999998</v>
      </c>
      <c r="E7472" s="1">
        <v>34474</v>
      </c>
      <c r="F7472">
        <v>24</v>
      </c>
      <c r="G7472" s="1">
        <v>1182</v>
      </c>
    </row>
    <row r="7473" spans="1:7" x14ac:dyDescent="0.3">
      <c r="A7473">
        <v>34.369264000000001</v>
      </c>
      <c r="B7473">
        <v>35593</v>
      </c>
      <c r="C7473">
        <v>-88.067454999999995</v>
      </c>
      <c r="D7473">
        <v>2.549999997</v>
      </c>
      <c r="E7473" s="1">
        <v>26154</v>
      </c>
      <c r="F7473">
        <v>24</v>
      </c>
      <c r="G7473" s="1">
        <v>2071</v>
      </c>
    </row>
    <row r="7474" spans="1:7" x14ac:dyDescent="0.3">
      <c r="A7474">
        <v>31.860078000000001</v>
      </c>
      <c r="B7474">
        <v>36042</v>
      </c>
      <c r="C7474">
        <v>-86.446076000000005</v>
      </c>
      <c r="D7474">
        <v>2.5799999979999999</v>
      </c>
      <c r="E7474" s="1">
        <v>30909</v>
      </c>
      <c r="F7474">
        <v>24</v>
      </c>
      <c r="G7474" s="1">
        <v>1405</v>
      </c>
    </row>
    <row r="7475" spans="1:7" x14ac:dyDescent="0.3">
      <c r="A7475">
        <v>31.569286999999999</v>
      </c>
      <c r="B7475">
        <v>36374</v>
      </c>
      <c r="C7475">
        <v>-85.485812999999993</v>
      </c>
      <c r="D7475">
        <v>2.2799999940000002</v>
      </c>
      <c r="E7475" s="1">
        <v>30774</v>
      </c>
      <c r="F7475">
        <v>24</v>
      </c>
      <c r="G7475" s="1">
        <v>960</v>
      </c>
    </row>
    <row r="7476" spans="1:7" x14ac:dyDescent="0.3">
      <c r="A7476">
        <v>32.639375999999999</v>
      </c>
      <c r="B7476">
        <v>36758</v>
      </c>
      <c r="C7476">
        <v>-86.910340000000005</v>
      </c>
      <c r="D7476">
        <v>2.5699999930000001</v>
      </c>
      <c r="E7476" s="1">
        <v>21433</v>
      </c>
      <c r="F7476">
        <v>24</v>
      </c>
      <c r="G7476" s="1">
        <v>1653</v>
      </c>
    </row>
    <row r="7477" spans="1:7" x14ac:dyDescent="0.3">
      <c r="A7477">
        <v>33.046756000000002</v>
      </c>
      <c r="B7477">
        <v>36855</v>
      </c>
      <c r="C7477">
        <v>-85.301028000000002</v>
      </c>
      <c r="D7477">
        <v>2.289999999</v>
      </c>
      <c r="E7477" s="1">
        <v>25000</v>
      </c>
      <c r="F7477">
        <v>24</v>
      </c>
      <c r="G7477" s="1">
        <v>1418</v>
      </c>
    </row>
    <row r="7478" spans="1:7" x14ac:dyDescent="0.3">
      <c r="A7478">
        <v>35.614319999999999</v>
      </c>
      <c r="B7478">
        <v>37096</v>
      </c>
      <c r="C7478">
        <v>-87.874864000000002</v>
      </c>
      <c r="D7478">
        <v>2.4300000000000002</v>
      </c>
      <c r="E7478" s="1">
        <v>26995</v>
      </c>
      <c r="F7478">
        <v>24</v>
      </c>
      <c r="G7478" s="1">
        <v>5537</v>
      </c>
    </row>
    <row r="7479" spans="1:7" x14ac:dyDescent="0.3">
      <c r="A7479">
        <v>36.15231</v>
      </c>
      <c r="B7479">
        <v>37710</v>
      </c>
      <c r="C7479">
        <v>-84.289681000000002</v>
      </c>
      <c r="D7479">
        <v>2.6499999989999998</v>
      </c>
      <c r="E7479" s="1">
        <v>23781</v>
      </c>
      <c r="F7479">
        <v>24</v>
      </c>
      <c r="G7479" s="1">
        <v>1480</v>
      </c>
    </row>
    <row r="7480" spans="1:7" x14ac:dyDescent="0.3">
      <c r="A7480">
        <v>35.900308000000003</v>
      </c>
      <c r="B7480">
        <v>37727</v>
      </c>
      <c r="C7480">
        <v>-83.015752000000006</v>
      </c>
      <c r="D7480">
        <v>2.5199999960000001</v>
      </c>
      <c r="E7480" s="1">
        <v>23333</v>
      </c>
      <c r="F7480">
        <v>24</v>
      </c>
      <c r="G7480" s="1">
        <v>2178</v>
      </c>
    </row>
    <row r="7481" spans="1:7" x14ac:dyDescent="0.3">
      <c r="A7481">
        <v>35.211663000000001</v>
      </c>
      <c r="B7481">
        <v>38044</v>
      </c>
      <c r="C7481">
        <v>-88.809883999999997</v>
      </c>
      <c r="D7481">
        <v>2.1499999989999998</v>
      </c>
      <c r="E7481" s="1">
        <v>29375</v>
      </c>
      <c r="F7481">
        <v>24</v>
      </c>
      <c r="G7481" s="1">
        <v>830</v>
      </c>
    </row>
    <row r="7482" spans="1:7" x14ac:dyDescent="0.3">
      <c r="A7482">
        <v>36.395615999999997</v>
      </c>
      <c r="B7482">
        <v>38224</v>
      </c>
      <c r="C7482">
        <v>-88.495149999999995</v>
      </c>
      <c r="D7482">
        <v>2.9499999959999998</v>
      </c>
      <c r="E7482" s="1">
        <v>35000</v>
      </c>
      <c r="F7482">
        <v>24</v>
      </c>
      <c r="G7482" s="1">
        <v>1108</v>
      </c>
    </row>
    <row r="7483" spans="1:7" x14ac:dyDescent="0.3">
      <c r="A7483">
        <v>35.606696999999997</v>
      </c>
      <c r="B7483">
        <v>38461</v>
      </c>
      <c r="C7483">
        <v>-87.330583000000004</v>
      </c>
      <c r="D7483">
        <v>2.7199999990000001</v>
      </c>
      <c r="E7483" s="1">
        <v>44792</v>
      </c>
      <c r="F7483">
        <v>24</v>
      </c>
      <c r="G7483" s="1">
        <v>1124</v>
      </c>
    </row>
    <row r="7484" spans="1:7" x14ac:dyDescent="0.3">
      <c r="A7484">
        <v>34.818548</v>
      </c>
      <c r="B7484">
        <v>38664</v>
      </c>
      <c r="C7484">
        <v>-90.294792000000001</v>
      </c>
      <c r="D7484">
        <v>2.4899999949999998</v>
      </c>
      <c r="E7484" s="1">
        <v>30417</v>
      </c>
      <c r="F7484">
        <v>24</v>
      </c>
      <c r="G7484" s="1">
        <v>1416</v>
      </c>
    </row>
    <row r="7485" spans="1:7" x14ac:dyDescent="0.3">
      <c r="A7485">
        <v>32.977691999999998</v>
      </c>
      <c r="B7485">
        <v>38721</v>
      </c>
      <c r="C7485">
        <v>-90.792516000000006</v>
      </c>
      <c r="D7485">
        <v>2.9399999979999998</v>
      </c>
      <c r="E7485" s="1">
        <v>19760</v>
      </c>
      <c r="F7485">
        <v>24</v>
      </c>
      <c r="G7485" s="1">
        <v>1649</v>
      </c>
    </row>
    <row r="7486" spans="1:7" x14ac:dyDescent="0.3">
      <c r="A7486">
        <v>33.534708000000002</v>
      </c>
      <c r="B7486">
        <v>38917</v>
      </c>
      <c r="C7486">
        <v>-89.936307999999997</v>
      </c>
      <c r="D7486">
        <v>2.539999999</v>
      </c>
      <c r="E7486" s="1">
        <v>31148</v>
      </c>
      <c r="F7486">
        <v>24</v>
      </c>
      <c r="G7486" s="1">
        <v>3285</v>
      </c>
    </row>
    <row r="7487" spans="1:7" x14ac:dyDescent="0.3">
      <c r="A7487">
        <v>33.645395999999998</v>
      </c>
      <c r="B7487">
        <v>38925</v>
      </c>
      <c r="C7487">
        <v>-89.658936999999995</v>
      </c>
      <c r="D7487">
        <v>2.4799999970000002</v>
      </c>
      <c r="E7487" s="1">
        <v>27106</v>
      </c>
      <c r="F7487">
        <v>24</v>
      </c>
      <c r="G7487" s="1">
        <v>2377</v>
      </c>
    </row>
    <row r="7488" spans="1:7" x14ac:dyDescent="0.3">
      <c r="A7488">
        <v>33.973722000000002</v>
      </c>
      <c r="B7488">
        <v>38961</v>
      </c>
      <c r="C7488">
        <v>-89.886364</v>
      </c>
      <c r="D7488">
        <v>2.3999999989999998</v>
      </c>
      <c r="E7488" s="1">
        <v>23787</v>
      </c>
      <c r="F7488">
        <v>24</v>
      </c>
      <c r="G7488" s="1">
        <v>1255</v>
      </c>
    </row>
    <row r="7489" spans="1:7" x14ac:dyDescent="0.3">
      <c r="A7489">
        <v>31.869092999999999</v>
      </c>
      <c r="B7489">
        <v>39078</v>
      </c>
      <c r="C7489">
        <v>-90.177985000000007</v>
      </c>
      <c r="D7489">
        <v>2.5099999980000001</v>
      </c>
      <c r="E7489" s="1">
        <v>19891</v>
      </c>
      <c r="F7489">
        <v>24</v>
      </c>
      <c r="G7489" s="1">
        <v>802</v>
      </c>
    </row>
    <row r="7490" spans="1:7" x14ac:dyDescent="0.3">
      <c r="A7490">
        <v>32.220894999999999</v>
      </c>
      <c r="B7490">
        <v>39152</v>
      </c>
      <c r="C7490">
        <v>-89.570383000000007</v>
      </c>
      <c r="D7490">
        <v>2.7699999960000001</v>
      </c>
      <c r="E7490" s="1">
        <v>36304</v>
      </c>
      <c r="F7490">
        <v>24</v>
      </c>
      <c r="G7490" s="1">
        <v>1300</v>
      </c>
    </row>
    <row r="7491" spans="1:7" x14ac:dyDescent="0.3">
      <c r="A7491">
        <v>31.072789</v>
      </c>
      <c r="B7491">
        <v>39456</v>
      </c>
      <c r="C7491">
        <v>-88.809152999999995</v>
      </c>
      <c r="D7491">
        <v>2.8299999979999999</v>
      </c>
      <c r="E7491" s="1">
        <v>24115</v>
      </c>
      <c r="F7491">
        <v>24</v>
      </c>
      <c r="G7491" s="1">
        <v>1526</v>
      </c>
    </row>
    <row r="7492" spans="1:7" x14ac:dyDescent="0.3">
      <c r="A7492">
        <v>33.608061999999997</v>
      </c>
      <c r="B7492">
        <v>39755</v>
      </c>
      <c r="C7492">
        <v>-88.959609</v>
      </c>
      <c r="D7492">
        <v>2.6099999989999998</v>
      </c>
      <c r="E7492" s="1">
        <v>23295</v>
      </c>
      <c r="F7492">
        <v>24</v>
      </c>
      <c r="G7492" s="1">
        <v>1405</v>
      </c>
    </row>
    <row r="7493" spans="1:7" x14ac:dyDescent="0.3">
      <c r="A7493">
        <v>37.302782999999998</v>
      </c>
      <c r="B7493">
        <v>40445</v>
      </c>
      <c r="C7493">
        <v>-84.215277</v>
      </c>
      <c r="D7493">
        <v>2.3999999989999998</v>
      </c>
      <c r="E7493" s="1">
        <v>21500</v>
      </c>
      <c r="F7493">
        <v>24</v>
      </c>
      <c r="G7493" s="1">
        <v>1159</v>
      </c>
    </row>
    <row r="7494" spans="1:7" x14ac:dyDescent="0.3">
      <c r="A7494">
        <v>36.982545000000002</v>
      </c>
      <c r="B7494">
        <v>40874</v>
      </c>
      <c r="C7494">
        <v>-83.480035999999998</v>
      </c>
      <c r="D7494">
        <v>2.549999997</v>
      </c>
      <c r="E7494" s="1">
        <v>13676</v>
      </c>
      <c r="F7494">
        <v>24</v>
      </c>
      <c r="G7494" s="1">
        <v>472</v>
      </c>
    </row>
    <row r="7495" spans="1:7" x14ac:dyDescent="0.3">
      <c r="A7495">
        <v>37.223635000000002</v>
      </c>
      <c r="B7495">
        <v>41762</v>
      </c>
      <c r="C7495">
        <v>-83.505992000000006</v>
      </c>
      <c r="D7495">
        <v>2.039999999</v>
      </c>
      <c r="E7495" s="1">
        <v>23438</v>
      </c>
      <c r="F7495">
        <v>24</v>
      </c>
      <c r="G7495" s="1">
        <v>165</v>
      </c>
    </row>
    <row r="7496" spans="1:7" x14ac:dyDescent="0.3">
      <c r="A7496">
        <v>36.665767000000002</v>
      </c>
      <c r="B7496">
        <v>42153</v>
      </c>
      <c r="C7496">
        <v>-86.040069000000003</v>
      </c>
      <c r="D7496">
        <v>2.349999994</v>
      </c>
      <c r="E7496" s="1">
        <v>18846</v>
      </c>
      <c r="F7496">
        <v>24</v>
      </c>
      <c r="G7496" s="1">
        <v>348</v>
      </c>
    </row>
    <row r="7497" spans="1:7" x14ac:dyDescent="0.3">
      <c r="A7497">
        <v>38.789223</v>
      </c>
      <c r="B7497">
        <v>45616</v>
      </c>
      <c r="C7497">
        <v>-83.319203999999999</v>
      </c>
      <c r="D7497">
        <v>2.5</v>
      </c>
      <c r="E7497" s="1">
        <v>21313</v>
      </c>
      <c r="F7497">
        <v>24</v>
      </c>
      <c r="G7497" s="1">
        <v>1303</v>
      </c>
    </row>
    <row r="7498" spans="1:7" x14ac:dyDescent="0.3">
      <c r="A7498">
        <v>39.471662999999999</v>
      </c>
      <c r="B7498">
        <v>45773</v>
      </c>
      <c r="C7498">
        <v>-81.280186</v>
      </c>
      <c r="D7498">
        <v>2.5199999960000001</v>
      </c>
      <c r="E7498" s="1">
        <v>31250</v>
      </c>
      <c r="F7498">
        <v>24</v>
      </c>
      <c r="G7498" s="1">
        <v>217</v>
      </c>
    </row>
    <row r="7499" spans="1:7" x14ac:dyDescent="0.3">
      <c r="A7499">
        <v>41.030911000000003</v>
      </c>
      <c r="B7499">
        <v>45851</v>
      </c>
      <c r="C7499">
        <v>-84.602132999999995</v>
      </c>
      <c r="D7499">
        <v>3.1499999989999998</v>
      </c>
      <c r="E7499" s="1">
        <v>45000</v>
      </c>
      <c r="F7499">
        <v>24</v>
      </c>
      <c r="G7499" s="1">
        <v>694</v>
      </c>
    </row>
    <row r="7500" spans="1:7" x14ac:dyDescent="0.3">
      <c r="A7500">
        <v>38.356658000000003</v>
      </c>
      <c r="B7500">
        <v>47590</v>
      </c>
      <c r="C7500">
        <v>-87.101556000000002</v>
      </c>
      <c r="D7500">
        <v>2.68</v>
      </c>
      <c r="E7500" s="1">
        <v>35813</v>
      </c>
      <c r="F7500">
        <v>24</v>
      </c>
      <c r="G7500" s="1">
        <v>749</v>
      </c>
    </row>
    <row r="7501" spans="1:7" x14ac:dyDescent="0.3">
      <c r="A7501">
        <v>39.193883999999997</v>
      </c>
      <c r="B7501">
        <v>47849</v>
      </c>
      <c r="C7501">
        <v>-87.544904000000002</v>
      </c>
      <c r="D7501">
        <v>2.7699999960000001</v>
      </c>
      <c r="E7501" s="1">
        <v>39583</v>
      </c>
      <c r="F7501">
        <v>24</v>
      </c>
      <c r="G7501" s="1">
        <v>455</v>
      </c>
    </row>
    <row r="7502" spans="1:7" x14ac:dyDescent="0.3">
      <c r="A7502">
        <v>39.061836999999997</v>
      </c>
      <c r="B7502">
        <v>47861</v>
      </c>
      <c r="C7502">
        <v>-87.566558999999998</v>
      </c>
      <c r="D7502">
        <v>3.0299999940000002</v>
      </c>
      <c r="E7502" s="1">
        <v>34167</v>
      </c>
      <c r="F7502">
        <v>24</v>
      </c>
      <c r="G7502" s="1">
        <v>828</v>
      </c>
    </row>
    <row r="7503" spans="1:7" x14ac:dyDescent="0.3">
      <c r="A7503">
        <v>44.796520000000001</v>
      </c>
      <c r="B7503">
        <v>48721</v>
      </c>
      <c r="C7503">
        <v>-83.329070000000002</v>
      </c>
      <c r="D7503">
        <v>2.5199999960000001</v>
      </c>
      <c r="E7503" s="1">
        <v>34750</v>
      </c>
      <c r="F7503">
        <v>24</v>
      </c>
      <c r="G7503" s="1">
        <v>498</v>
      </c>
    </row>
    <row r="7504" spans="1:7" x14ac:dyDescent="0.3">
      <c r="A7504">
        <v>44.44905</v>
      </c>
      <c r="B7504">
        <v>49625</v>
      </c>
      <c r="C7504">
        <v>-85.889088999999998</v>
      </c>
      <c r="D7504">
        <v>2.599999994</v>
      </c>
      <c r="E7504" s="1">
        <v>32895</v>
      </c>
      <c r="F7504">
        <v>24</v>
      </c>
      <c r="G7504" s="1">
        <v>1283</v>
      </c>
    </row>
    <row r="7505" spans="1:7" x14ac:dyDescent="0.3">
      <c r="A7505">
        <v>46.33614</v>
      </c>
      <c r="B7505">
        <v>49724</v>
      </c>
      <c r="C7505">
        <v>-84.435259000000002</v>
      </c>
      <c r="D7505">
        <v>2.6299999949999999</v>
      </c>
      <c r="E7505" s="1">
        <v>40804</v>
      </c>
      <c r="F7505">
        <v>24</v>
      </c>
      <c r="G7505" s="1">
        <v>1123</v>
      </c>
    </row>
    <row r="7506" spans="1:7" x14ac:dyDescent="0.3">
      <c r="A7506">
        <v>45.631602000000001</v>
      </c>
      <c r="B7506">
        <v>49755</v>
      </c>
      <c r="C7506">
        <v>-84.791034999999994</v>
      </c>
      <c r="D7506">
        <v>2.4499999959999998</v>
      </c>
      <c r="E7506" s="1">
        <v>36375</v>
      </c>
      <c r="F7506">
        <v>24</v>
      </c>
      <c r="G7506" s="1">
        <v>1996</v>
      </c>
    </row>
    <row r="7507" spans="1:7" x14ac:dyDescent="0.3">
      <c r="A7507">
        <v>45.354463000000003</v>
      </c>
      <c r="B7507">
        <v>49765</v>
      </c>
      <c r="C7507">
        <v>-84.239560999999995</v>
      </c>
      <c r="D7507">
        <v>2.3799999949999999</v>
      </c>
      <c r="E7507" s="1">
        <v>28956</v>
      </c>
      <c r="F7507">
        <v>24</v>
      </c>
      <c r="G7507" s="1">
        <v>4420</v>
      </c>
    </row>
    <row r="7508" spans="1:7" x14ac:dyDescent="0.3">
      <c r="A7508">
        <v>46.042121000000002</v>
      </c>
      <c r="B7508">
        <v>49854</v>
      </c>
      <c r="C7508">
        <v>-86.339466999999999</v>
      </c>
      <c r="D7508">
        <v>2.3099999950000001</v>
      </c>
      <c r="E7508" s="1">
        <v>30606</v>
      </c>
      <c r="F7508">
        <v>24</v>
      </c>
      <c r="G7508" s="1">
        <v>6738</v>
      </c>
    </row>
    <row r="7509" spans="1:7" x14ac:dyDescent="0.3">
      <c r="A7509">
        <v>41.741295000000001</v>
      </c>
      <c r="B7509">
        <v>50025</v>
      </c>
      <c r="C7509">
        <v>-94.927813999999998</v>
      </c>
      <c r="D7509">
        <v>2.4199999939999999</v>
      </c>
      <c r="E7509" s="1">
        <v>35266</v>
      </c>
      <c r="F7509">
        <v>24</v>
      </c>
      <c r="G7509" s="1">
        <v>3831</v>
      </c>
    </row>
    <row r="7510" spans="1:7" x14ac:dyDescent="0.3">
      <c r="A7510">
        <v>41.880966999999998</v>
      </c>
      <c r="B7510">
        <v>50055</v>
      </c>
      <c r="C7510">
        <v>-93.296918000000005</v>
      </c>
      <c r="D7510">
        <v>2.4099999959999998</v>
      </c>
      <c r="E7510" s="1">
        <v>40560</v>
      </c>
      <c r="F7510">
        <v>24</v>
      </c>
      <c r="G7510" s="1">
        <v>900</v>
      </c>
    </row>
    <row r="7511" spans="1:7" x14ac:dyDescent="0.3">
      <c r="A7511">
        <v>42.325265999999999</v>
      </c>
      <c r="B7511">
        <v>50075</v>
      </c>
      <c r="C7511">
        <v>-93.565078999999997</v>
      </c>
      <c r="D7511">
        <v>2.5099999980000001</v>
      </c>
      <c r="E7511" s="1">
        <v>32750</v>
      </c>
      <c r="F7511">
        <v>24</v>
      </c>
      <c r="G7511" s="1">
        <v>841</v>
      </c>
    </row>
    <row r="7512" spans="1:7" x14ac:dyDescent="0.3">
      <c r="A7512">
        <v>41.88053</v>
      </c>
      <c r="B7512">
        <v>50141</v>
      </c>
      <c r="C7512">
        <v>-92.954646999999994</v>
      </c>
      <c r="D7512">
        <v>2.7699999960000001</v>
      </c>
      <c r="E7512" s="1">
        <v>45096</v>
      </c>
      <c r="F7512">
        <v>24</v>
      </c>
      <c r="G7512" s="1">
        <v>708</v>
      </c>
    </row>
    <row r="7513" spans="1:7" x14ac:dyDescent="0.3">
      <c r="A7513">
        <v>41.780088999999997</v>
      </c>
      <c r="B7513">
        <v>50168</v>
      </c>
      <c r="C7513">
        <v>-93.269166999999996</v>
      </c>
      <c r="D7513">
        <v>2.4599999929999998</v>
      </c>
      <c r="E7513" s="1">
        <v>43646</v>
      </c>
      <c r="F7513">
        <v>24</v>
      </c>
      <c r="G7513" s="1">
        <v>691</v>
      </c>
    </row>
    <row r="7514" spans="1:7" x14ac:dyDescent="0.3">
      <c r="A7514">
        <v>41.445017999999997</v>
      </c>
      <c r="B7514">
        <v>50207</v>
      </c>
      <c r="C7514">
        <v>-92.648234000000002</v>
      </c>
      <c r="D7514">
        <v>2.5799999979999999</v>
      </c>
      <c r="E7514" s="1">
        <v>40188</v>
      </c>
      <c r="F7514">
        <v>24</v>
      </c>
      <c r="G7514" s="1">
        <v>2665</v>
      </c>
    </row>
    <row r="7515" spans="1:7" x14ac:dyDescent="0.3">
      <c r="A7515">
        <v>41.193148000000001</v>
      </c>
      <c r="B7515">
        <v>50210</v>
      </c>
      <c r="C7515">
        <v>-93.713881999999998</v>
      </c>
      <c r="D7515">
        <v>2.4199999939999999</v>
      </c>
      <c r="E7515" s="1">
        <v>42596</v>
      </c>
      <c r="F7515">
        <v>24</v>
      </c>
      <c r="G7515" s="1">
        <v>1377</v>
      </c>
    </row>
    <row r="7516" spans="1:7" x14ac:dyDescent="0.3">
      <c r="A7516">
        <v>42.280222999999999</v>
      </c>
      <c r="B7516">
        <v>50249</v>
      </c>
      <c r="C7516">
        <v>-93.906576999999999</v>
      </c>
      <c r="D7516">
        <v>2.4599999929999998</v>
      </c>
      <c r="E7516" s="1">
        <v>32917</v>
      </c>
      <c r="F7516">
        <v>24</v>
      </c>
      <c r="G7516" s="1">
        <v>1366</v>
      </c>
    </row>
    <row r="7517" spans="1:7" x14ac:dyDescent="0.3">
      <c r="A7517">
        <v>42.158866000000003</v>
      </c>
      <c r="B7517">
        <v>50278</v>
      </c>
      <c r="C7517">
        <v>-93.296739000000002</v>
      </c>
      <c r="D7517">
        <v>2.599999994</v>
      </c>
      <c r="E7517" s="1">
        <v>38382</v>
      </c>
      <c r="F7517">
        <v>24</v>
      </c>
      <c r="G7517" s="1">
        <v>923</v>
      </c>
    </row>
    <row r="7518" spans="1:7" x14ac:dyDescent="0.3">
      <c r="A7518">
        <v>43.157144000000002</v>
      </c>
      <c r="B7518">
        <v>50435</v>
      </c>
      <c r="C7518">
        <v>-92.760565999999997</v>
      </c>
      <c r="D7518">
        <v>2.6699999939999999</v>
      </c>
      <c r="E7518" s="1">
        <v>37337</v>
      </c>
      <c r="F7518">
        <v>24</v>
      </c>
      <c r="G7518" s="1">
        <v>758</v>
      </c>
    </row>
    <row r="7519" spans="1:7" x14ac:dyDescent="0.3">
      <c r="A7519">
        <v>43.329416000000002</v>
      </c>
      <c r="B7519">
        <v>50440</v>
      </c>
      <c r="C7519">
        <v>-93.072971999999993</v>
      </c>
      <c r="D7519">
        <v>2.7699999960000001</v>
      </c>
      <c r="E7519" s="1">
        <v>31500</v>
      </c>
      <c r="F7519">
        <v>24</v>
      </c>
      <c r="G7519" s="1">
        <v>609</v>
      </c>
    </row>
    <row r="7520" spans="1:7" x14ac:dyDescent="0.3">
      <c r="A7520">
        <v>43.287531999999999</v>
      </c>
      <c r="B7520">
        <v>50444</v>
      </c>
      <c r="C7520">
        <v>-93.383605000000003</v>
      </c>
      <c r="D7520">
        <v>2.4899999949999998</v>
      </c>
      <c r="E7520" s="1">
        <v>40536</v>
      </c>
      <c r="F7520">
        <v>24</v>
      </c>
      <c r="G7520" s="1">
        <v>470</v>
      </c>
    </row>
    <row r="7521" spans="1:7" x14ac:dyDescent="0.3">
      <c r="A7521">
        <v>42.779290000000003</v>
      </c>
      <c r="B7521">
        <v>50452</v>
      </c>
      <c r="C7521">
        <v>-93.368420999999998</v>
      </c>
      <c r="D7521">
        <v>2.599999994</v>
      </c>
      <c r="E7521" s="1">
        <v>31797</v>
      </c>
      <c r="F7521">
        <v>24</v>
      </c>
      <c r="G7521" s="1">
        <v>888</v>
      </c>
    </row>
    <row r="7522" spans="1:7" x14ac:dyDescent="0.3">
      <c r="A7522">
        <v>43.450496000000001</v>
      </c>
      <c r="B7522">
        <v>50455</v>
      </c>
      <c r="C7522">
        <v>-92.643315000000001</v>
      </c>
      <c r="D7522">
        <v>3.089999996</v>
      </c>
      <c r="E7522" s="1">
        <v>34688</v>
      </c>
      <c r="F7522">
        <v>24</v>
      </c>
      <c r="G7522" s="1">
        <v>578</v>
      </c>
    </row>
    <row r="7523" spans="1:7" x14ac:dyDescent="0.3">
      <c r="A7523">
        <v>43.441028000000003</v>
      </c>
      <c r="B7523">
        <v>50476</v>
      </c>
      <c r="C7523">
        <v>-92.777022000000002</v>
      </c>
      <c r="D7523">
        <v>2.349999994</v>
      </c>
      <c r="E7523" s="1">
        <v>32692</v>
      </c>
      <c r="F7523">
        <v>24</v>
      </c>
      <c r="G7523" s="1">
        <v>834</v>
      </c>
    </row>
    <row r="7524" spans="1:7" x14ac:dyDescent="0.3">
      <c r="A7524">
        <v>42.612476000000001</v>
      </c>
      <c r="B7524">
        <v>50568</v>
      </c>
      <c r="C7524">
        <v>-95.000063999999995</v>
      </c>
      <c r="D7524">
        <v>2.4899999949999998</v>
      </c>
      <c r="E7524" s="1">
        <v>34635</v>
      </c>
      <c r="F7524">
        <v>24</v>
      </c>
      <c r="G7524" s="1">
        <v>1487</v>
      </c>
    </row>
    <row r="7525" spans="1:7" x14ac:dyDescent="0.3">
      <c r="A7525">
        <v>42.556019999999997</v>
      </c>
      <c r="B7525">
        <v>50575</v>
      </c>
      <c r="C7525">
        <v>-94.683070999999998</v>
      </c>
      <c r="D7525">
        <v>2.25</v>
      </c>
      <c r="E7525" s="1">
        <v>28664</v>
      </c>
      <c r="F7525">
        <v>24</v>
      </c>
      <c r="G7525" s="1">
        <v>1102</v>
      </c>
    </row>
    <row r="7526" spans="1:7" x14ac:dyDescent="0.3">
      <c r="A7526">
        <v>42.907223000000002</v>
      </c>
      <c r="B7526">
        <v>50585</v>
      </c>
      <c r="C7526">
        <v>-95.143158999999997</v>
      </c>
      <c r="D7526">
        <v>2.3099999950000001</v>
      </c>
      <c r="E7526" s="1">
        <v>31507</v>
      </c>
      <c r="F7526">
        <v>24</v>
      </c>
      <c r="G7526" s="1">
        <v>1189</v>
      </c>
    </row>
    <row r="7527" spans="1:7" x14ac:dyDescent="0.3">
      <c r="A7527">
        <v>42.165283000000002</v>
      </c>
      <c r="B7527">
        <v>51034</v>
      </c>
      <c r="C7527">
        <v>-95.791094999999999</v>
      </c>
      <c r="D7527">
        <v>2.3699999969999999</v>
      </c>
      <c r="E7527" s="1">
        <v>30984</v>
      </c>
      <c r="F7527">
        <v>24</v>
      </c>
      <c r="G7527" s="1">
        <v>2198</v>
      </c>
    </row>
    <row r="7528" spans="1:7" x14ac:dyDescent="0.3">
      <c r="A7528">
        <v>42.714106000000001</v>
      </c>
      <c r="B7528">
        <v>51038</v>
      </c>
      <c r="C7528">
        <v>-96.302912000000006</v>
      </c>
      <c r="D7528">
        <v>2.6999999959999998</v>
      </c>
      <c r="E7528" s="1">
        <v>44650</v>
      </c>
      <c r="F7528">
        <v>24</v>
      </c>
      <c r="G7528" s="1">
        <v>1534</v>
      </c>
    </row>
    <row r="7529" spans="1:7" x14ac:dyDescent="0.3">
      <c r="A7529">
        <v>42.406357</v>
      </c>
      <c r="B7529">
        <v>51111</v>
      </c>
      <c r="C7529">
        <v>-96.376170999999999</v>
      </c>
      <c r="D7529">
        <v>2.6099999989999998</v>
      </c>
      <c r="E7529" s="1">
        <v>48333</v>
      </c>
      <c r="F7529">
        <v>24</v>
      </c>
      <c r="G7529" s="1">
        <v>120</v>
      </c>
    </row>
    <row r="7530" spans="1:7" x14ac:dyDescent="0.3">
      <c r="A7530">
        <v>43.291936</v>
      </c>
      <c r="B7530">
        <v>51235</v>
      </c>
      <c r="C7530">
        <v>-96.222020999999998</v>
      </c>
      <c r="D7530">
        <v>3.049999997</v>
      </c>
      <c r="E7530" s="1">
        <v>40046</v>
      </c>
      <c r="F7530">
        <v>24</v>
      </c>
      <c r="G7530" s="1">
        <v>1089</v>
      </c>
    </row>
    <row r="7531" spans="1:7" x14ac:dyDescent="0.3">
      <c r="A7531">
        <v>43.451904999999996</v>
      </c>
      <c r="B7531">
        <v>51241</v>
      </c>
      <c r="C7531">
        <v>-96.443191999999996</v>
      </c>
      <c r="D7531">
        <v>2.6999999959999998</v>
      </c>
      <c r="E7531" s="1">
        <v>45602</v>
      </c>
      <c r="F7531">
        <v>24</v>
      </c>
      <c r="G7531" s="1">
        <v>1713</v>
      </c>
    </row>
    <row r="7532" spans="1:7" x14ac:dyDescent="0.3">
      <c r="A7532">
        <v>43.309573</v>
      </c>
      <c r="B7532">
        <v>51365</v>
      </c>
      <c r="C7532">
        <v>-94.747845999999996</v>
      </c>
      <c r="D7532">
        <v>2.639999993</v>
      </c>
      <c r="E7532" s="1">
        <v>39327</v>
      </c>
      <c r="F7532">
        <v>24</v>
      </c>
      <c r="G7532" s="1">
        <v>436</v>
      </c>
    </row>
    <row r="7533" spans="1:7" x14ac:dyDescent="0.3">
      <c r="A7533">
        <v>41.913691</v>
      </c>
      <c r="B7533">
        <v>51440</v>
      </c>
      <c r="C7533">
        <v>-94.814532</v>
      </c>
      <c r="D7533">
        <v>2.7099999929999998</v>
      </c>
      <c r="E7533" s="1">
        <v>36786</v>
      </c>
      <c r="F7533">
        <v>24</v>
      </c>
      <c r="G7533" s="1">
        <v>445</v>
      </c>
    </row>
    <row r="7534" spans="1:7" x14ac:dyDescent="0.3">
      <c r="A7534">
        <v>41.231386999999998</v>
      </c>
      <c r="B7534">
        <v>51525</v>
      </c>
      <c r="C7534">
        <v>-95.404409000000001</v>
      </c>
      <c r="D7534">
        <v>2.5</v>
      </c>
      <c r="E7534" s="1">
        <v>46111</v>
      </c>
      <c r="F7534">
        <v>24</v>
      </c>
      <c r="G7534" s="1">
        <v>1099</v>
      </c>
    </row>
    <row r="7535" spans="1:7" x14ac:dyDescent="0.3">
      <c r="A7535">
        <v>41.828494999999997</v>
      </c>
      <c r="B7535">
        <v>51527</v>
      </c>
      <c r="C7535">
        <v>-95.343631000000002</v>
      </c>
      <c r="D7535">
        <v>3.1999999959999998</v>
      </c>
      <c r="E7535" s="1">
        <v>40662</v>
      </c>
      <c r="F7535">
        <v>24</v>
      </c>
      <c r="G7535" s="1">
        <v>790</v>
      </c>
    </row>
    <row r="7536" spans="1:7" x14ac:dyDescent="0.3">
      <c r="A7536">
        <v>42.935873000000001</v>
      </c>
      <c r="B7536">
        <v>52141</v>
      </c>
      <c r="C7536">
        <v>-91.627853999999999</v>
      </c>
      <c r="D7536">
        <v>2.4599999929999998</v>
      </c>
      <c r="E7536" s="1">
        <v>32159</v>
      </c>
      <c r="F7536">
        <v>24</v>
      </c>
      <c r="G7536" s="1">
        <v>1468</v>
      </c>
    </row>
    <row r="7537" spans="1:7" x14ac:dyDescent="0.3">
      <c r="A7537">
        <v>43.141413999999997</v>
      </c>
      <c r="B7537">
        <v>52144</v>
      </c>
      <c r="C7537">
        <v>-91.947648999999998</v>
      </c>
      <c r="D7537">
        <v>2.6899999979999998</v>
      </c>
      <c r="E7537" s="1">
        <v>36094</v>
      </c>
      <c r="F7537">
        <v>24</v>
      </c>
      <c r="G7537" s="1">
        <v>1489</v>
      </c>
    </row>
    <row r="7538" spans="1:7" x14ac:dyDescent="0.3">
      <c r="A7538">
        <v>41.597014000000001</v>
      </c>
      <c r="B7538">
        <v>52325</v>
      </c>
      <c r="C7538">
        <v>-91.918054999999995</v>
      </c>
      <c r="D7538">
        <v>2.7399999949999998</v>
      </c>
      <c r="E7538" s="1">
        <v>42132</v>
      </c>
      <c r="F7538">
        <v>24</v>
      </c>
      <c r="G7538" s="1">
        <v>741</v>
      </c>
    </row>
    <row r="7539" spans="1:7" x14ac:dyDescent="0.3">
      <c r="A7539">
        <v>40.616346999999998</v>
      </c>
      <c r="B7539">
        <v>52549</v>
      </c>
      <c r="C7539">
        <v>-92.927385000000001</v>
      </c>
      <c r="D7539">
        <v>2.3299999979999999</v>
      </c>
      <c r="E7539" s="1">
        <v>28438</v>
      </c>
      <c r="F7539">
        <v>24</v>
      </c>
      <c r="G7539" s="1">
        <v>715</v>
      </c>
    </row>
    <row r="7540" spans="1:7" x14ac:dyDescent="0.3">
      <c r="A7540">
        <v>40.648623999999998</v>
      </c>
      <c r="B7540">
        <v>52555</v>
      </c>
      <c r="C7540">
        <v>-92.835925000000003</v>
      </c>
      <c r="D7540">
        <v>2.849999994</v>
      </c>
      <c r="E7540" s="1">
        <v>25750</v>
      </c>
      <c r="F7540">
        <v>24</v>
      </c>
      <c r="G7540" s="1">
        <v>408</v>
      </c>
    </row>
    <row r="7541" spans="1:7" x14ac:dyDescent="0.3">
      <c r="A7541">
        <v>40.542869000000003</v>
      </c>
      <c r="B7541">
        <v>52619</v>
      </c>
      <c r="C7541">
        <v>-91.575449000000006</v>
      </c>
      <c r="D7541">
        <v>2.6199999969999999</v>
      </c>
      <c r="E7541" s="1">
        <v>35337</v>
      </c>
      <c r="F7541">
        <v>24</v>
      </c>
      <c r="G7541" s="1">
        <v>855</v>
      </c>
    </row>
    <row r="7542" spans="1:7" x14ac:dyDescent="0.3">
      <c r="A7542">
        <v>40.991681999999997</v>
      </c>
      <c r="B7542">
        <v>52635</v>
      </c>
      <c r="C7542">
        <v>-91.751757999999995</v>
      </c>
      <c r="D7542">
        <v>2.799999997</v>
      </c>
      <c r="E7542" s="1">
        <v>34167</v>
      </c>
      <c r="F7542">
        <v>24</v>
      </c>
      <c r="G7542" s="1">
        <v>814</v>
      </c>
    </row>
    <row r="7543" spans="1:7" x14ac:dyDescent="0.3">
      <c r="A7543">
        <v>41.349983000000002</v>
      </c>
      <c r="B7543">
        <v>52754</v>
      </c>
      <c r="C7543">
        <v>-91.246647999999993</v>
      </c>
      <c r="D7543">
        <v>2.7299999970000002</v>
      </c>
      <c r="E7543" s="1">
        <v>46218</v>
      </c>
      <c r="F7543">
        <v>24</v>
      </c>
      <c r="G7543" s="1">
        <v>1437</v>
      </c>
    </row>
    <row r="7544" spans="1:7" x14ac:dyDescent="0.3">
      <c r="A7544">
        <v>45.595032000000003</v>
      </c>
      <c r="B7544">
        <v>54156</v>
      </c>
      <c r="C7544">
        <v>-87.950181000000001</v>
      </c>
      <c r="D7544">
        <v>2.4300000000000002</v>
      </c>
      <c r="E7544" s="1">
        <v>32159</v>
      </c>
      <c r="F7544">
        <v>24</v>
      </c>
      <c r="G7544" s="1">
        <v>1833</v>
      </c>
    </row>
    <row r="7545" spans="1:7" x14ac:dyDescent="0.3">
      <c r="A7545">
        <v>44.734445000000001</v>
      </c>
      <c r="B7545">
        <v>54486</v>
      </c>
      <c r="C7545">
        <v>-89.045249999999996</v>
      </c>
      <c r="D7545">
        <v>2.5099999980000001</v>
      </c>
      <c r="E7545" s="1">
        <v>32143</v>
      </c>
      <c r="F7545">
        <v>24</v>
      </c>
      <c r="G7545" s="1">
        <v>2484</v>
      </c>
    </row>
    <row r="7546" spans="1:7" x14ac:dyDescent="0.3">
      <c r="A7546">
        <v>46.405529999999999</v>
      </c>
      <c r="B7546">
        <v>54534</v>
      </c>
      <c r="C7546">
        <v>-90.218114</v>
      </c>
      <c r="D7546">
        <v>2.1699999939999999</v>
      </c>
      <c r="E7546" s="1">
        <v>27158</v>
      </c>
      <c r="F7546">
        <v>24</v>
      </c>
      <c r="G7546" s="1">
        <v>2868</v>
      </c>
    </row>
    <row r="7547" spans="1:7" x14ac:dyDescent="0.3">
      <c r="A7547">
        <v>43.291992</v>
      </c>
      <c r="B7547">
        <v>54631</v>
      </c>
      <c r="C7547">
        <v>-90.830489</v>
      </c>
      <c r="D7547">
        <v>2.4399999979999998</v>
      </c>
      <c r="E7547" s="1">
        <v>30852</v>
      </c>
      <c r="F7547">
        <v>24</v>
      </c>
      <c r="G7547" s="1">
        <v>1696</v>
      </c>
    </row>
    <row r="7548" spans="1:7" x14ac:dyDescent="0.3">
      <c r="A7548">
        <v>44.15175</v>
      </c>
      <c r="B7548">
        <v>54642</v>
      </c>
      <c r="C7548">
        <v>-91.045582999999993</v>
      </c>
      <c r="D7548">
        <v>2.6199999969999999</v>
      </c>
      <c r="E7548" s="1">
        <v>38831</v>
      </c>
      <c r="F7548">
        <v>24</v>
      </c>
      <c r="G7548" s="1">
        <v>1832</v>
      </c>
    </row>
    <row r="7549" spans="1:7" x14ac:dyDescent="0.3">
      <c r="A7549">
        <v>43.502237999999998</v>
      </c>
      <c r="B7549">
        <v>54664</v>
      </c>
      <c r="C7549">
        <v>-90.651315999999994</v>
      </c>
      <c r="D7549">
        <v>2.4799999970000002</v>
      </c>
      <c r="E7549" s="1">
        <v>32935</v>
      </c>
      <c r="F7549">
        <v>24</v>
      </c>
      <c r="G7549" s="1">
        <v>1526</v>
      </c>
    </row>
    <row r="7550" spans="1:7" x14ac:dyDescent="0.3">
      <c r="A7550">
        <v>45.235610999999999</v>
      </c>
      <c r="B7550">
        <v>54757</v>
      </c>
      <c r="C7550">
        <v>-91.521279000000007</v>
      </c>
      <c r="D7550">
        <v>2.6199999969999999</v>
      </c>
      <c r="E7550" s="1">
        <v>34018</v>
      </c>
      <c r="F7550">
        <v>24</v>
      </c>
      <c r="G7550" s="1">
        <v>3020</v>
      </c>
    </row>
    <row r="7551" spans="1:7" x14ac:dyDescent="0.3">
      <c r="A7551">
        <v>45.186996999999998</v>
      </c>
      <c r="B7551">
        <v>54763</v>
      </c>
      <c r="C7551">
        <v>-91.880735000000001</v>
      </c>
      <c r="D7551">
        <v>2.5</v>
      </c>
      <c r="E7551" s="1">
        <v>32813</v>
      </c>
      <c r="F7551">
        <v>24</v>
      </c>
      <c r="G7551" s="1">
        <v>1028</v>
      </c>
    </row>
    <row r="7552" spans="1:7" x14ac:dyDescent="0.3">
      <c r="A7552">
        <v>45.084812999999997</v>
      </c>
      <c r="B7552">
        <v>54772</v>
      </c>
      <c r="C7552">
        <v>-91.897246999999993</v>
      </c>
      <c r="D7552">
        <v>2.6499999989999998</v>
      </c>
      <c r="E7552" s="1">
        <v>36023</v>
      </c>
      <c r="F7552">
        <v>24</v>
      </c>
      <c r="G7552" s="1">
        <v>1012</v>
      </c>
    </row>
    <row r="7553" spans="1:7" x14ac:dyDescent="0.3">
      <c r="A7553">
        <v>44.025668000000003</v>
      </c>
      <c r="B7553">
        <v>54930</v>
      </c>
      <c r="C7553">
        <v>-89.521240000000006</v>
      </c>
      <c r="D7553">
        <v>2.4799999970000002</v>
      </c>
      <c r="E7553" s="1">
        <v>35606</v>
      </c>
      <c r="F7553">
        <v>24</v>
      </c>
      <c r="G7553" s="1">
        <v>1706</v>
      </c>
    </row>
    <row r="7554" spans="1:7" x14ac:dyDescent="0.3">
      <c r="A7554">
        <v>44.761856000000002</v>
      </c>
      <c r="B7554">
        <v>55310</v>
      </c>
      <c r="C7554">
        <v>-94.884504000000007</v>
      </c>
      <c r="D7554">
        <v>2.4599999929999998</v>
      </c>
      <c r="E7554" s="1">
        <v>39076</v>
      </c>
      <c r="F7554">
        <v>24</v>
      </c>
      <c r="G7554" s="1">
        <v>1784</v>
      </c>
    </row>
    <row r="7555" spans="1:7" x14ac:dyDescent="0.3">
      <c r="A7555">
        <v>44.751001000000002</v>
      </c>
      <c r="B7555">
        <v>55314</v>
      </c>
      <c r="C7555">
        <v>-94.607821000000001</v>
      </c>
      <c r="D7555">
        <v>2.5199999960000001</v>
      </c>
      <c r="E7555" s="1">
        <v>41750</v>
      </c>
      <c r="F7555">
        <v>24</v>
      </c>
      <c r="G7555" s="1">
        <v>1384</v>
      </c>
    </row>
    <row r="7556" spans="1:7" x14ac:dyDescent="0.3">
      <c r="A7556">
        <v>44.035716000000001</v>
      </c>
      <c r="B7556">
        <v>55924</v>
      </c>
      <c r="C7556">
        <v>-93.016272999999998</v>
      </c>
      <c r="D7556">
        <v>2.68</v>
      </c>
      <c r="E7556" s="1">
        <v>40179</v>
      </c>
      <c r="F7556">
        <v>24</v>
      </c>
      <c r="G7556" s="1">
        <v>1378</v>
      </c>
    </row>
    <row r="7557" spans="1:7" x14ac:dyDescent="0.3">
      <c r="A7557">
        <v>43.82009</v>
      </c>
      <c r="B7557">
        <v>55982</v>
      </c>
      <c r="C7557">
        <v>-92.877491000000006</v>
      </c>
      <c r="D7557">
        <v>2.8799999949999999</v>
      </c>
      <c r="E7557" s="1">
        <v>39375</v>
      </c>
      <c r="F7557">
        <v>24</v>
      </c>
      <c r="G7557" s="1">
        <v>521</v>
      </c>
    </row>
    <row r="7558" spans="1:7" x14ac:dyDescent="0.3">
      <c r="A7558">
        <v>43.516114999999999</v>
      </c>
      <c r="B7558">
        <v>56029</v>
      </c>
      <c r="C7558">
        <v>-93.517688000000007</v>
      </c>
      <c r="D7558">
        <v>2.5199999960000001</v>
      </c>
      <c r="E7558" s="1">
        <v>38984</v>
      </c>
      <c r="F7558">
        <v>24</v>
      </c>
      <c r="G7558" s="1">
        <v>782</v>
      </c>
    </row>
    <row r="7559" spans="1:7" x14ac:dyDescent="0.3">
      <c r="A7559">
        <v>43.671266000000003</v>
      </c>
      <c r="B7559">
        <v>56076</v>
      </c>
      <c r="C7559">
        <v>-93.119187999999994</v>
      </c>
      <c r="D7559">
        <v>2.9799999970000002</v>
      </c>
      <c r="E7559" s="1">
        <v>44219</v>
      </c>
      <c r="F7559">
        <v>24</v>
      </c>
      <c r="G7559" s="1">
        <v>516</v>
      </c>
    </row>
    <row r="7560" spans="1:7" x14ac:dyDescent="0.3">
      <c r="A7560">
        <v>44.007227999999998</v>
      </c>
      <c r="B7560">
        <v>56078</v>
      </c>
      <c r="C7560">
        <v>-93.777642999999998</v>
      </c>
      <c r="D7560">
        <v>2.6999999959999998</v>
      </c>
      <c r="E7560" s="1">
        <v>44107</v>
      </c>
      <c r="F7560">
        <v>24</v>
      </c>
      <c r="G7560" s="1">
        <v>508</v>
      </c>
    </row>
    <row r="7561" spans="1:7" x14ac:dyDescent="0.3">
      <c r="A7561">
        <v>43.834330999999999</v>
      </c>
      <c r="B7561">
        <v>56088</v>
      </c>
      <c r="C7561">
        <v>-94.443601999999998</v>
      </c>
      <c r="D7561">
        <v>2.4199999939999999</v>
      </c>
      <c r="E7561" s="1">
        <v>36833</v>
      </c>
      <c r="F7561">
        <v>24</v>
      </c>
      <c r="G7561" s="1">
        <v>2186</v>
      </c>
    </row>
    <row r="7562" spans="1:7" x14ac:dyDescent="0.3">
      <c r="A7562">
        <v>43.522370000000002</v>
      </c>
      <c r="B7562">
        <v>56129</v>
      </c>
      <c r="C7562">
        <v>-96.021603999999996</v>
      </c>
      <c r="D7562">
        <v>2.389999993</v>
      </c>
      <c r="E7562" s="1">
        <v>31813</v>
      </c>
      <c r="F7562">
        <v>24</v>
      </c>
      <c r="G7562" s="1">
        <v>824</v>
      </c>
    </row>
    <row r="7563" spans="1:7" x14ac:dyDescent="0.3">
      <c r="A7563">
        <v>43.771341</v>
      </c>
      <c r="B7563">
        <v>56176</v>
      </c>
      <c r="C7563">
        <v>-94.725933999999995</v>
      </c>
      <c r="D7563">
        <v>2.2699999960000001</v>
      </c>
      <c r="E7563" s="1">
        <v>33125</v>
      </c>
      <c r="F7563">
        <v>24</v>
      </c>
      <c r="G7563" s="1">
        <v>1095</v>
      </c>
    </row>
    <row r="7564" spans="1:7" x14ac:dyDescent="0.3">
      <c r="A7564">
        <v>45.228278000000003</v>
      </c>
      <c r="B7564">
        <v>56208</v>
      </c>
      <c r="C7564">
        <v>-96.005397000000002</v>
      </c>
      <c r="D7564">
        <v>2.1699999939999999</v>
      </c>
      <c r="E7564" s="1">
        <v>31513</v>
      </c>
      <c r="F7564">
        <v>24</v>
      </c>
      <c r="G7564" s="1">
        <v>3702</v>
      </c>
    </row>
    <row r="7565" spans="1:7" x14ac:dyDescent="0.3">
      <c r="A7565">
        <v>44.609098000000003</v>
      </c>
      <c r="B7565">
        <v>56229</v>
      </c>
      <c r="C7565">
        <v>-95.705552999999995</v>
      </c>
      <c r="D7565">
        <v>2.6499999989999998</v>
      </c>
      <c r="E7565" s="1">
        <v>42143</v>
      </c>
      <c r="F7565">
        <v>24</v>
      </c>
      <c r="G7565" s="1">
        <v>1846</v>
      </c>
    </row>
    <row r="7566" spans="1:7" x14ac:dyDescent="0.3">
      <c r="A7566">
        <v>46.114445000000003</v>
      </c>
      <c r="B7566">
        <v>56386</v>
      </c>
      <c r="C7566">
        <v>-93.519864999999996</v>
      </c>
      <c r="D7566">
        <v>2.3099999950000001</v>
      </c>
      <c r="E7566" s="1">
        <v>33173</v>
      </c>
      <c r="F7566">
        <v>24</v>
      </c>
      <c r="G7566" s="1">
        <v>894</v>
      </c>
    </row>
    <row r="7567" spans="1:7" x14ac:dyDescent="0.3">
      <c r="A7567">
        <v>46.467905000000002</v>
      </c>
      <c r="B7567">
        <v>56518</v>
      </c>
      <c r="C7567">
        <v>-95.255319999999998</v>
      </c>
      <c r="D7567">
        <v>2.8199999930000001</v>
      </c>
      <c r="E7567" s="1">
        <v>38500</v>
      </c>
      <c r="F7567">
        <v>24</v>
      </c>
      <c r="G7567" s="1">
        <v>330</v>
      </c>
    </row>
    <row r="7568" spans="1:7" x14ac:dyDescent="0.3">
      <c r="A7568">
        <v>42.728534000000003</v>
      </c>
      <c r="B7568">
        <v>57025</v>
      </c>
      <c r="C7568">
        <v>-96.697856999999999</v>
      </c>
      <c r="D7568">
        <v>2.5099999980000001</v>
      </c>
      <c r="E7568" s="1">
        <v>41364</v>
      </c>
      <c r="F7568">
        <v>24</v>
      </c>
      <c r="G7568" s="1">
        <v>2666</v>
      </c>
    </row>
    <row r="7569" spans="1:7" x14ac:dyDescent="0.3">
      <c r="A7569">
        <v>42.861758999999999</v>
      </c>
      <c r="B7569">
        <v>57062</v>
      </c>
      <c r="C7569">
        <v>-97.934314999999998</v>
      </c>
      <c r="D7569">
        <v>2.339999996</v>
      </c>
      <c r="E7569" s="1">
        <v>32875</v>
      </c>
      <c r="F7569">
        <v>24</v>
      </c>
      <c r="G7569" s="1">
        <v>2042</v>
      </c>
    </row>
    <row r="7570" spans="1:7" x14ac:dyDescent="0.3">
      <c r="A7570">
        <v>44.278584000000002</v>
      </c>
      <c r="B7570">
        <v>57071</v>
      </c>
      <c r="C7570">
        <v>-96.939114000000004</v>
      </c>
      <c r="D7570">
        <v>2.539999999</v>
      </c>
      <c r="E7570" s="1">
        <v>41905</v>
      </c>
      <c r="F7570">
        <v>24</v>
      </c>
      <c r="G7570" s="1">
        <v>2416</v>
      </c>
    </row>
    <row r="7571" spans="1:7" x14ac:dyDescent="0.3">
      <c r="A7571">
        <v>45.285322999999998</v>
      </c>
      <c r="B7571">
        <v>57216</v>
      </c>
      <c r="C7571">
        <v>-96.502402000000004</v>
      </c>
      <c r="D7571">
        <v>2.4499999959999998</v>
      </c>
      <c r="E7571" s="1">
        <v>32784</v>
      </c>
      <c r="F7571">
        <v>24</v>
      </c>
      <c r="G7571" s="1">
        <v>1176</v>
      </c>
    </row>
    <row r="7572" spans="1:7" x14ac:dyDescent="0.3">
      <c r="A7572">
        <v>43.609557000000002</v>
      </c>
      <c r="B7572">
        <v>57773</v>
      </c>
      <c r="C7572">
        <v>-103.595178</v>
      </c>
      <c r="D7572">
        <v>2.6299999949999999</v>
      </c>
      <c r="E7572" s="1">
        <v>41875</v>
      </c>
      <c r="F7572">
        <v>24</v>
      </c>
      <c r="G7572" s="1">
        <v>271</v>
      </c>
    </row>
    <row r="7573" spans="1:7" x14ac:dyDescent="0.3">
      <c r="A7573">
        <v>40.872999999999998</v>
      </c>
      <c r="B7573">
        <v>60929</v>
      </c>
      <c r="C7573">
        <v>-88.286766999999998</v>
      </c>
      <c r="D7573">
        <v>2.3199999930000001</v>
      </c>
      <c r="E7573" s="1">
        <v>33438</v>
      </c>
      <c r="F7573">
        <v>24</v>
      </c>
      <c r="G7573" s="1">
        <v>771</v>
      </c>
    </row>
    <row r="7574" spans="1:7" x14ac:dyDescent="0.3">
      <c r="A7574">
        <v>42.270426</v>
      </c>
      <c r="B7574">
        <v>61041</v>
      </c>
      <c r="C7574">
        <v>-90.310772</v>
      </c>
      <c r="D7574">
        <v>2.2199999990000001</v>
      </c>
      <c r="E7574" s="1">
        <v>32250</v>
      </c>
      <c r="F7574">
        <v>24</v>
      </c>
      <c r="G7574" s="1">
        <v>1256</v>
      </c>
    </row>
    <row r="7575" spans="1:7" x14ac:dyDescent="0.3">
      <c r="A7575">
        <v>41.28595</v>
      </c>
      <c r="B7575">
        <v>61262</v>
      </c>
      <c r="C7575">
        <v>-90.361176</v>
      </c>
      <c r="D7575">
        <v>2.5699999930000001</v>
      </c>
      <c r="E7575" s="1">
        <v>51518</v>
      </c>
      <c r="F7575">
        <v>24</v>
      </c>
      <c r="G7575" s="1">
        <v>803</v>
      </c>
    </row>
    <row r="7576" spans="1:7" x14ac:dyDescent="0.3">
      <c r="A7576">
        <v>41.372408</v>
      </c>
      <c r="B7576">
        <v>61274</v>
      </c>
      <c r="C7576">
        <v>-90.270309999999995</v>
      </c>
      <c r="D7576">
        <v>2.9499999959999998</v>
      </c>
      <c r="E7576" s="1">
        <v>39808</v>
      </c>
      <c r="F7576">
        <v>24</v>
      </c>
      <c r="G7576" s="1">
        <v>451</v>
      </c>
    </row>
    <row r="7577" spans="1:7" x14ac:dyDescent="0.3">
      <c r="A7577">
        <v>41.533639999999998</v>
      </c>
      <c r="B7577">
        <v>61330</v>
      </c>
      <c r="C7577">
        <v>-89.276915000000002</v>
      </c>
      <c r="D7577">
        <v>2.6099999989999998</v>
      </c>
      <c r="E7577" s="1">
        <v>39432</v>
      </c>
      <c r="F7577">
        <v>24</v>
      </c>
      <c r="G7577" s="1">
        <v>1495</v>
      </c>
    </row>
    <row r="7578" spans="1:7" x14ac:dyDescent="0.3">
      <c r="A7578">
        <v>41.144328999999999</v>
      </c>
      <c r="B7578">
        <v>61334</v>
      </c>
      <c r="C7578">
        <v>-89.088159000000005</v>
      </c>
      <c r="D7578">
        <v>2.5799999979999999</v>
      </c>
      <c r="E7578" s="1">
        <v>42054</v>
      </c>
      <c r="F7578">
        <v>24</v>
      </c>
      <c r="G7578" s="1">
        <v>770</v>
      </c>
    </row>
    <row r="7579" spans="1:7" x14ac:dyDescent="0.3">
      <c r="A7579">
        <v>41.111077000000002</v>
      </c>
      <c r="B7579">
        <v>61336</v>
      </c>
      <c r="C7579">
        <v>-89.212074000000001</v>
      </c>
      <c r="D7579">
        <v>2.7299999970000002</v>
      </c>
      <c r="E7579" s="1">
        <v>47500</v>
      </c>
      <c r="F7579">
        <v>24</v>
      </c>
      <c r="G7579" s="1">
        <v>694</v>
      </c>
    </row>
    <row r="7580" spans="1:7" x14ac:dyDescent="0.3">
      <c r="A7580">
        <v>41.400837000000003</v>
      </c>
      <c r="B7580">
        <v>61361</v>
      </c>
      <c r="C7580">
        <v>-89.744445999999996</v>
      </c>
      <c r="D7580">
        <v>2.4399999979999998</v>
      </c>
      <c r="E7580" s="1">
        <v>35417</v>
      </c>
      <c r="F7580">
        <v>24</v>
      </c>
      <c r="G7580" s="1">
        <v>1378</v>
      </c>
    </row>
    <row r="7581" spans="1:7" x14ac:dyDescent="0.3">
      <c r="A7581">
        <v>40.579737000000002</v>
      </c>
      <c r="B7581">
        <v>61438</v>
      </c>
      <c r="C7581">
        <v>-90.646912</v>
      </c>
      <c r="D7581">
        <v>2.4399999979999998</v>
      </c>
      <c r="E7581" s="1">
        <v>42961</v>
      </c>
      <c r="F7581">
        <v>24</v>
      </c>
      <c r="G7581" s="1">
        <v>774</v>
      </c>
    </row>
    <row r="7582" spans="1:7" x14ac:dyDescent="0.3">
      <c r="A7582">
        <v>40.324365</v>
      </c>
      <c r="B7582">
        <v>61440</v>
      </c>
      <c r="C7582">
        <v>-90.603510999999997</v>
      </c>
      <c r="D7582">
        <v>2.589999996</v>
      </c>
      <c r="E7582" s="1">
        <v>36827</v>
      </c>
      <c r="F7582">
        <v>24</v>
      </c>
      <c r="G7582" s="1">
        <v>857</v>
      </c>
    </row>
    <row r="7583" spans="1:7" x14ac:dyDescent="0.3">
      <c r="A7583">
        <v>41.254936000000001</v>
      </c>
      <c r="B7583">
        <v>61468</v>
      </c>
      <c r="C7583">
        <v>-90.403846000000001</v>
      </c>
      <c r="D7583">
        <v>3.7199999990000001</v>
      </c>
      <c r="E7583" s="1">
        <v>40750</v>
      </c>
      <c r="F7583">
        <v>24</v>
      </c>
      <c r="G7583" s="1">
        <v>134</v>
      </c>
    </row>
    <row r="7584" spans="1:7" x14ac:dyDescent="0.3">
      <c r="A7584">
        <v>40.705950000000001</v>
      </c>
      <c r="B7584">
        <v>61473</v>
      </c>
      <c r="C7584">
        <v>-90.657242999999994</v>
      </c>
      <c r="D7584">
        <v>2.4099999959999998</v>
      </c>
      <c r="E7584" s="1">
        <v>35167</v>
      </c>
      <c r="F7584">
        <v>24</v>
      </c>
      <c r="G7584" s="1">
        <v>1819</v>
      </c>
    </row>
    <row r="7585" spans="1:7" x14ac:dyDescent="0.3">
      <c r="A7585">
        <v>40.450324999999999</v>
      </c>
      <c r="B7585">
        <v>61737</v>
      </c>
      <c r="C7585">
        <v>-88.720527000000004</v>
      </c>
      <c r="D7585">
        <v>2.8299999979999999</v>
      </c>
      <c r="E7585" s="1">
        <v>53802</v>
      </c>
      <c r="F7585">
        <v>24</v>
      </c>
      <c r="G7585" s="1">
        <v>543</v>
      </c>
    </row>
    <row r="7586" spans="1:7" x14ac:dyDescent="0.3">
      <c r="A7586">
        <v>40.119483000000002</v>
      </c>
      <c r="B7586">
        <v>61882</v>
      </c>
      <c r="C7586">
        <v>-88.753670999999997</v>
      </c>
      <c r="D7586">
        <v>2.4399999979999998</v>
      </c>
      <c r="E7586" s="1">
        <v>44000</v>
      </c>
      <c r="F7586">
        <v>24</v>
      </c>
      <c r="G7586" s="1">
        <v>665</v>
      </c>
    </row>
    <row r="7587" spans="1:7" x14ac:dyDescent="0.3">
      <c r="A7587">
        <v>39.786333999999997</v>
      </c>
      <c r="B7587">
        <v>61924</v>
      </c>
      <c r="C7587">
        <v>-87.663257999999999</v>
      </c>
      <c r="D7587">
        <v>2.4799999970000002</v>
      </c>
      <c r="E7587" s="1">
        <v>39525</v>
      </c>
      <c r="F7587">
        <v>24</v>
      </c>
      <c r="G7587" s="1">
        <v>2648</v>
      </c>
    </row>
    <row r="7588" spans="1:7" x14ac:dyDescent="0.3">
      <c r="A7588">
        <v>38.625864</v>
      </c>
      <c r="B7588">
        <v>62419</v>
      </c>
      <c r="C7588">
        <v>-87.994072000000003</v>
      </c>
      <c r="D7588">
        <v>2.3999999989999998</v>
      </c>
      <c r="E7588" s="1">
        <v>26307</v>
      </c>
      <c r="F7588">
        <v>24</v>
      </c>
      <c r="G7588" s="1">
        <v>400</v>
      </c>
    </row>
    <row r="7589" spans="1:7" x14ac:dyDescent="0.3">
      <c r="A7589">
        <v>39.229885000000003</v>
      </c>
      <c r="B7589">
        <v>62477</v>
      </c>
      <c r="C7589">
        <v>-87.666405999999995</v>
      </c>
      <c r="D7589">
        <v>2.5199999960000001</v>
      </c>
      <c r="E7589" s="1">
        <v>33000</v>
      </c>
      <c r="F7589">
        <v>24</v>
      </c>
      <c r="G7589" s="1">
        <v>1170</v>
      </c>
    </row>
    <row r="7590" spans="1:7" x14ac:dyDescent="0.3">
      <c r="A7590">
        <v>39.817321999999997</v>
      </c>
      <c r="B7590">
        <v>62631</v>
      </c>
      <c r="C7590">
        <v>-90.366189000000006</v>
      </c>
      <c r="D7590">
        <v>2.6099999989999998</v>
      </c>
      <c r="E7590" s="1">
        <v>32250</v>
      </c>
      <c r="F7590">
        <v>24</v>
      </c>
      <c r="G7590" s="1">
        <v>240</v>
      </c>
    </row>
    <row r="7591" spans="1:7" x14ac:dyDescent="0.3">
      <c r="A7591">
        <v>40.024889999999999</v>
      </c>
      <c r="B7591">
        <v>62634</v>
      </c>
      <c r="C7591">
        <v>-89.465924000000001</v>
      </c>
      <c r="D7591">
        <v>2.5699999930000001</v>
      </c>
      <c r="E7591" s="1">
        <v>47868</v>
      </c>
      <c r="F7591">
        <v>24</v>
      </c>
      <c r="G7591" s="1">
        <v>961</v>
      </c>
    </row>
    <row r="7592" spans="1:7" x14ac:dyDescent="0.3">
      <c r="A7592">
        <v>38.460330999999996</v>
      </c>
      <c r="B7592">
        <v>62803</v>
      </c>
      <c r="C7592">
        <v>-89.302960999999996</v>
      </c>
      <c r="D7592">
        <v>2.5699999930000001</v>
      </c>
      <c r="E7592" s="1">
        <v>48583</v>
      </c>
      <c r="F7592">
        <v>24</v>
      </c>
      <c r="G7592" s="1">
        <v>919</v>
      </c>
    </row>
    <row r="7593" spans="1:7" x14ac:dyDescent="0.3">
      <c r="A7593">
        <v>38.857185000000001</v>
      </c>
      <c r="B7593">
        <v>62838</v>
      </c>
      <c r="C7593">
        <v>-88.759100000000004</v>
      </c>
      <c r="D7593">
        <v>2.6199999969999999</v>
      </c>
      <c r="E7593" s="1">
        <v>31563</v>
      </c>
      <c r="F7593">
        <v>24</v>
      </c>
      <c r="G7593" s="1">
        <v>1487</v>
      </c>
    </row>
    <row r="7594" spans="1:7" x14ac:dyDescent="0.3">
      <c r="A7594">
        <v>38.388876000000003</v>
      </c>
      <c r="B7594">
        <v>62877</v>
      </c>
      <c r="C7594">
        <v>-89.192442999999997</v>
      </c>
      <c r="D7594">
        <v>2.6699999939999999</v>
      </c>
      <c r="E7594" s="1">
        <v>37614</v>
      </c>
      <c r="F7594">
        <v>24</v>
      </c>
      <c r="G7594" s="1">
        <v>598</v>
      </c>
    </row>
    <row r="7595" spans="1:7" x14ac:dyDescent="0.3">
      <c r="A7595">
        <v>38.875494000000003</v>
      </c>
      <c r="B7595">
        <v>62880</v>
      </c>
      <c r="C7595">
        <v>-88.893659</v>
      </c>
      <c r="D7595">
        <v>2.4799999970000002</v>
      </c>
      <c r="E7595" s="1">
        <v>31154</v>
      </c>
      <c r="F7595">
        <v>24</v>
      </c>
      <c r="G7595" s="1">
        <v>718</v>
      </c>
    </row>
    <row r="7596" spans="1:7" x14ac:dyDescent="0.3">
      <c r="A7596">
        <v>39.032879999999999</v>
      </c>
      <c r="B7596">
        <v>63333</v>
      </c>
      <c r="C7596">
        <v>-91.329834000000005</v>
      </c>
      <c r="D7596">
        <v>2.7599999980000001</v>
      </c>
      <c r="E7596" s="1">
        <v>35938</v>
      </c>
      <c r="F7596">
        <v>24</v>
      </c>
      <c r="G7596" s="1">
        <v>879</v>
      </c>
    </row>
    <row r="7597" spans="1:7" x14ac:dyDescent="0.3">
      <c r="A7597">
        <v>38.995145000000001</v>
      </c>
      <c r="B7597">
        <v>63381</v>
      </c>
      <c r="C7597">
        <v>-91.233603000000002</v>
      </c>
      <c r="D7597">
        <v>2.589999996</v>
      </c>
      <c r="E7597" s="1">
        <v>47917</v>
      </c>
      <c r="F7597">
        <v>24</v>
      </c>
      <c r="G7597" s="1">
        <v>520</v>
      </c>
    </row>
    <row r="7598" spans="1:7" x14ac:dyDescent="0.3">
      <c r="A7598">
        <v>40.018881</v>
      </c>
      <c r="B7598">
        <v>63549</v>
      </c>
      <c r="C7598">
        <v>-92.503089000000003</v>
      </c>
      <c r="D7598">
        <v>2.4799999970000002</v>
      </c>
      <c r="E7598" s="1">
        <v>29946</v>
      </c>
      <c r="F7598">
        <v>24</v>
      </c>
      <c r="G7598" s="1">
        <v>2554</v>
      </c>
    </row>
    <row r="7599" spans="1:7" x14ac:dyDescent="0.3">
      <c r="A7599">
        <v>37.555405</v>
      </c>
      <c r="B7599">
        <v>63747</v>
      </c>
      <c r="C7599">
        <v>-89.800680999999997</v>
      </c>
      <c r="D7599">
        <v>2.7599999980000001</v>
      </c>
      <c r="E7599" s="1">
        <v>39583</v>
      </c>
      <c r="F7599">
        <v>24</v>
      </c>
      <c r="G7599" s="1">
        <v>387</v>
      </c>
    </row>
    <row r="7600" spans="1:7" x14ac:dyDescent="0.3">
      <c r="A7600">
        <v>39.116219000000001</v>
      </c>
      <c r="B7600">
        <v>64021</v>
      </c>
      <c r="C7600">
        <v>-93.636629999999997</v>
      </c>
      <c r="D7600">
        <v>2.6299999949999999</v>
      </c>
      <c r="E7600" s="1">
        <v>34234</v>
      </c>
      <c r="F7600">
        <v>24</v>
      </c>
      <c r="G7600" s="1">
        <v>836</v>
      </c>
    </row>
    <row r="7601" spans="1:7" x14ac:dyDescent="0.3">
      <c r="A7601">
        <v>40.247422999999998</v>
      </c>
      <c r="B7601">
        <v>64402</v>
      </c>
      <c r="C7601">
        <v>-94.332166000000001</v>
      </c>
      <c r="D7601">
        <v>2.2799999940000002</v>
      </c>
      <c r="E7601" s="1">
        <v>27024</v>
      </c>
      <c r="F7601">
        <v>24</v>
      </c>
      <c r="G7601" s="1">
        <v>2579</v>
      </c>
    </row>
    <row r="7602" spans="1:7" x14ac:dyDescent="0.3">
      <c r="A7602">
        <v>39.911250000000003</v>
      </c>
      <c r="B7602">
        <v>64469</v>
      </c>
      <c r="C7602">
        <v>-94.352314000000007</v>
      </c>
      <c r="D7602">
        <v>2.549999997</v>
      </c>
      <c r="E7602" s="1">
        <v>31010</v>
      </c>
      <c r="F7602">
        <v>24</v>
      </c>
      <c r="G7602" s="1">
        <v>2169</v>
      </c>
    </row>
    <row r="7603" spans="1:7" x14ac:dyDescent="0.3">
      <c r="A7603">
        <v>39.780045000000001</v>
      </c>
      <c r="B7603">
        <v>64649</v>
      </c>
      <c r="C7603">
        <v>-94.095634000000004</v>
      </c>
      <c r="D7603">
        <v>2.5199999960000001</v>
      </c>
      <c r="E7603" s="1">
        <v>31250</v>
      </c>
      <c r="F7603">
        <v>24</v>
      </c>
      <c r="G7603" s="1">
        <v>712</v>
      </c>
    </row>
    <row r="7604" spans="1:7" x14ac:dyDescent="0.3">
      <c r="A7604">
        <v>38.250988999999997</v>
      </c>
      <c r="B7604">
        <v>64740</v>
      </c>
      <c r="C7604">
        <v>-93.736501000000004</v>
      </c>
      <c r="D7604">
        <v>2.3199999930000001</v>
      </c>
      <c r="E7604" s="1">
        <v>28686</v>
      </c>
      <c r="F7604">
        <v>24</v>
      </c>
      <c r="G7604" s="1">
        <v>1964</v>
      </c>
    </row>
    <row r="7605" spans="1:7" x14ac:dyDescent="0.3">
      <c r="A7605">
        <v>38.634515999999998</v>
      </c>
      <c r="B7605">
        <v>65080</v>
      </c>
      <c r="C7605">
        <v>-91.976607999999999</v>
      </c>
      <c r="D7605">
        <v>2.5099999980000001</v>
      </c>
      <c r="E7605" s="1">
        <v>37383</v>
      </c>
      <c r="F7605">
        <v>24</v>
      </c>
      <c r="G7605" s="1">
        <v>732</v>
      </c>
    </row>
    <row r="7606" spans="1:7" x14ac:dyDescent="0.3">
      <c r="A7606">
        <v>39.235444000000001</v>
      </c>
      <c r="B7606">
        <v>65254</v>
      </c>
      <c r="C7606">
        <v>-92.846125000000001</v>
      </c>
      <c r="D7606">
        <v>2.5</v>
      </c>
      <c r="E7606" s="1">
        <v>31506</v>
      </c>
      <c r="F7606">
        <v>24</v>
      </c>
      <c r="G7606" s="1">
        <v>1998</v>
      </c>
    </row>
    <row r="7607" spans="1:7" x14ac:dyDescent="0.3">
      <c r="A7607">
        <v>37.689335</v>
      </c>
      <c r="B7607">
        <v>65534</v>
      </c>
      <c r="C7607">
        <v>-92.283636000000001</v>
      </c>
      <c r="D7607">
        <v>2.75</v>
      </c>
      <c r="E7607" s="1">
        <v>25000</v>
      </c>
      <c r="F7607">
        <v>24</v>
      </c>
      <c r="G7607" s="1">
        <v>798</v>
      </c>
    </row>
    <row r="7608" spans="1:7" x14ac:dyDescent="0.3">
      <c r="A7608">
        <v>37.919808000000003</v>
      </c>
      <c r="B7608">
        <v>65565</v>
      </c>
      <c r="C7608">
        <v>-91.254951000000005</v>
      </c>
      <c r="D7608">
        <v>2.4799999970000002</v>
      </c>
      <c r="E7608" s="1">
        <v>26917</v>
      </c>
      <c r="F7608">
        <v>24</v>
      </c>
      <c r="G7608" s="1">
        <v>5180</v>
      </c>
    </row>
    <row r="7609" spans="1:7" x14ac:dyDescent="0.3">
      <c r="A7609">
        <v>37.465808000000003</v>
      </c>
      <c r="B7609">
        <v>65662</v>
      </c>
      <c r="C7609">
        <v>-92.587946000000002</v>
      </c>
      <c r="D7609">
        <v>2.6899999979999998</v>
      </c>
      <c r="E7609" s="1">
        <v>29076</v>
      </c>
      <c r="F7609">
        <v>24</v>
      </c>
      <c r="G7609" s="1">
        <v>1316</v>
      </c>
    </row>
    <row r="7610" spans="1:7" x14ac:dyDescent="0.3">
      <c r="A7610">
        <v>38.404803999999999</v>
      </c>
      <c r="B7610">
        <v>66026</v>
      </c>
      <c r="C7610">
        <v>-94.851251000000005</v>
      </c>
      <c r="D7610">
        <v>2.7699999960000001</v>
      </c>
      <c r="E7610" s="1">
        <v>47188</v>
      </c>
      <c r="F7610">
        <v>24</v>
      </c>
      <c r="G7610" s="1">
        <v>738</v>
      </c>
    </row>
    <row r="7611" spans="1:7" x14ac:dyDescent="0.3">
      <c r="A7611">
        <v>37.918044000000002</v>
      </c>
      <c r="B7611">
        <v>66751</v>
      </c>
      <c r="C7611">
        <v>-95.294701000000003</v>
      </c>
      <c r="D7611">
        <v>2.7099999929999998</v>
      </c>
      <c r="E7611" s="1">
        <v>30000</v>
      </c>
      <c r="F7611">
        <v>24</v>
      </c>
      <c r="G7611" s="1">
        <v>1023</v>
      </c>
    </row>
    <row r="7612" spans="1:7" x14ac:dyDescent="0.3">
      <c r="A7612">
        <v>37.047431000000003</v>
      </c>
      <c r="B7612">
        <v>67336</v>
      </c>
      <c r="C7612">
        <v>-95.083657000000002</v>
      </c>
      <c r="D7612">
        <v>2.2399999949999998</v>
      </c>
      <c r="E7612" s="1">
        <v>25391</v>
      </c>
      <c r="F7612">
        <v>24</v>
      </c>
      <c r="G7612" s="1">
        <v>1728</v>
      </c>
    </row>
    <row r="7613" spans="1:7" x14ac:dyDescent="0.3">
      <c r="A7613">
        <v>38.959448000000002</v>
      </c>
      <c r="B7613">
        <v>67431</v>
      </c>
      <c r="C7613">
        <v>-97.014256000000003</v>
      </c>
      <c r="D7613">
        <v>2.4699999990000001</v>
      </c>
      <c r="E7613" s="1">
        <v>42286</v>
      </c>
      <c r="F7613">
        <v>24</v>
      </c>
      <c r="G7613" s="1">
        <v>2237</v>
      </c>
    </row>
    <row r="7614" spans="1:7" x14ac:dyDescent="0.3">
      <c r="A7614">
        <v>38.372202000000001</v>
      </c>
      <c r="B7614">
        <v>67443</v>
      </c>
      <c r="C7614">
        <v>-97.532295000000005</v>
      </c>
      <c r="D7614">
        <v>2.7799999940000002</v>
      </c>
      <c r="E7614" s="1">
        <v>42639</v>
      </c>
      <c r="F7614">
        <v>24</v>
      </c>
      <c r="G7614" s="1">
        <v>1582</v>
      </c>
    </row>
    <row r="7615" spans="1:7" x14ac:dyDescent="0.3">
      <c r="A7615">
        <v>41.077765999999997</v>
      </c>
      <c r="B7615">
        <v>68065</v>
      </c>
      <c r="C7615">
        <v>-96.845865000000003</v>
      </c>
      <c r="D7615">
        <v>2.6599999959999998</v>
      </c>
      <c r="E7615" s="1">
        <v>44167</v>
      </c>
      <c r="F7615">
        <v>24</v>
      </c>
      <c r="G7615" s="1">
        <v>1497</v>
      </c>
    </row>
    <row r="7616" spans="1:7" x14ac:dyDescent="0.3">
      <c r="A7616">
        <v>40.744844000000001</v>
      </c>
      <c r="B7616">
        <v>68401</v>
      </c>
      <c r="C7616">
        <v>-97.582965000000002</v>
      </c>
      <c r="D7616">
        <v>2.7199999990000001</v>
      </c>
      <c r="E7616" s="1">
        <v>36731</v>
      </c>
      <c r="F7616">
        <v>24</v>
      </c>
      <c r="G7616" s="1">
        <v>720</v>
      </c>
    </row>
    <row r="7617" spans="1:7" x14ac:dyDescent="0.3">
      <c r="A7617">
        <v>40.820408</v>
      </c>
      <c r="B7617">
        <v>68455</v>
      </c>
      <c r="C7617">
        <v>-95.897143</v>
      </c>
      <c r="D7617">
        <v>2.639999993</v>
      </c>
      <c r="E7617" s="1">
        <v>42232</v>
      </c>
      <c r="F7617">
        <v>24</v>
      </c>
      <c r="G7617" s="1">
        <v>759</v>
      </c>
    </row>
    <row r="7618" spans="1:7" x14ac:dyDescent="0.3">
      <c r="A7618">
        <v>40.898328999999997</v>
      </c>
      <c r="B7618">
        <v>68456</v>
      </c>
      <c r="C7618">
        <v>-97.320845000000006</v>
      </c>
      <c r="D7618">
        <v>2.4599999929999998</v>
      </c>
      <c r="E7618" s="1">
        <v>41667</v>
      </c>
      <c r="F7618">
        <v>24</v>
      </c>
      <c r="G7618" s="1">
        <v>1121</v>
      </c>
    </row>
    <row r="7619" spans="1:7" x14ac:dyDescent="0.3">
      <c r="A7619">
        <v>42.563296999999999</v>
      </c>
      <c r="B7619">
        <v>68770</v>
      </c>
      <c r="C7619">
        <v>-96.763996000000006</v>
      </c>
      <c r="D7619">
        <v>2.6299999949999999</v>
      </c>
      <c r="E7619" s="1">
        <v>40049</v>
      </c>
      <c r="F7619">
        <v>24</v>
      </c>
      <c r="G7619" s="1">
        <v>1746</v>
      </c>
    </row>
    <row r="7620" spans="1:7" x14ac:dyDescent="0.3">
      <c r="A7620">
        <v>40.754581999999999</v>
      </c>
      <c r="B7620">
        <v>68840</v>
      </c>
      <c r="C7620">
        <v>-98.864147000000003</v>
      </c>
      <c r="D7620">
        <v>2.7099999929999998</v>
      </c>
      <c r="E7620" s="1">
        <v>36500</v>
      </c>
      <c r="F7620">
        <v>24</v>
      </c>
      <c r="G7620" s="1">
        <v>2803</v>
      </c>
    </row>
    <row r="7621" spans="1:7" x14ac:dyDescent="0.3">
      <c r="A7621">
        <v>30.799893000000001</v>
      </c>
      <c r="B7621">
        <v>70644</v>
      </c>
      <c r="C7621">
        <v>-92.944084000000004</v>
      </c>
      <c r="D7621">
        <v>2.5799999979999999</v>
      </c>
      <c r="E7621" s="1">
        <v>32917</v>
      </c>
      <c r="F7621">
        <v>24</v>
      </c>
      <c r="G7621" s="1">
        <v>152</v>
      </c>
    </row>
    <row r="7622" spans="1:7" x14ac:dyDescent="0.3">
      <c r="A7622">
        <v>29.995358</v>
      </c>
      <c r="B7622">
        <v>70645</v>
      </c>
      <c r="C7622">
        <v>-93.375749999999996</v>
      </c>
      <c r="D7622">
        <v>2.6599999959999998</v>
      </c>
      <c r="E7622" s="1">
        <v>37366</v>
      </c>
      <c r="F7622">
        <v>24</v>
      </c>
      <c r="G7622" s="1">
        <v>1639</v>
      </c>
    </row>
    <row r="7623" spans="1:7" x14ac:dyDescent="0.3">
      <c r="A7623">
        <v>30.710560999999998</v>
      </c>
      <c r="B7623">
        <v>70654</v>
      </c>
      <c r="C7623">
        <v>-92.890814000000006</v>
      </c>
      <c r="D7623">
        <v>2.7199999990000001</v>
      </c>
      <c r="E7623" s="1">
        <v>18906</v>
      </c>
      <c r="F7623">
        <v>24</v>
      </c>
      <c r="G7623" s="1">
        <v>291</v>
      </c>
    </row>
    <row r="7624" spans="1:7" x14ac:dyDescent="0.3">
      <c r="A7624">
        <v>32.204948999999999</v>
      </c>
      <c r="B7624">
        <v>71016</v>
      </c>
      <c r="C7624">
        <v>-93.103830000000002</v>
      </c>
      <c r="D7624">
        <v>2.8099999950000001</v>
      </c>
      <c r="E7624" s="1">
        <v>24238</v>
      </c>
      <c r="F7624">
        <v>24</v>
      </c>
      <c r="G7624" s="1">
        <v>2218</v>
      </c>
    </row>
    <row r="7625" spans="1:7" x14ac:dyDescent="0.3">
      <c r="A7625">
        <v>31.695553</v>
      </c>
      <c r="B7625">
        <v>71371</v>
      </c>
      <c r="C7625">
        <v>-92.227509999999995</v>
      </c>
      <c r="D7625">
        <v>2.6299999949999999</v>
      </c>
      <c r="E7625" s="1">
        <v>29439</v>
      </c>
      <c r="F7625">
        <v>24</v>
      </c>
      <c r="G7625" s="1">
        <v>1846</v>
      </c>
    </row>
    <row r="7626" spans="1:7" x14ac:dyDescent="0.3">
      <c r="A7626">
        <v>32.130124000000002</v>
      </c>
      <c r="B7626">
        <v>71418</v>
      </c>
      <c r="C7626">
        <v>-92.067553000000004</v>
      </c>
      <c r="D7626">
        <v>2.4599999929999998</v>
      </c>
      <c r="E7626" s="1">
        <v>26637</v>
      </c>
      <c r="F7626">
        <v>24</v>
      </c>
      <c r="G7626" s="1">
        <v>6652</v>
      </c>
    </row>
    <row r="7627" spans="1:7" x14ac:dyDescent="0.3">
      <c r="A7627">
        <v>33.224814000000002</v>
      </c>
      <c r="B7627">
        <v>71646</v>
      </c>
      <c r="C7627">
        <v>-91.791769000000002</v>
      </c>
      <c r="D7627">
        <v>2.6299999949999999</v>
      </c>
      <c r="E7627" s="1">
        <v>31795</v>
      </c>
      <c r="F7627">
        <v>24</v>
      </c>
      <c r="G7627" s="1">
        <v>7189</v>
      </c>
    </row>
    <row r="7628" spans="1:7" x14ac:dyDescent="0.3">
      <c r="A7628">
        <v>33.351500999999999</v>
      </c>
      <c r="B7628">
        <v>71653</v>
      </c>
      <c r="C7628">
        <v>-91.271338</v>
      </c>
      <c r="D7628">
        <v>2.5299999940000002</v>
      </c>
      <c r="E7628" s="1">
        <v>28202</v>
      </c>
      <c r="F7628">
        <v>24</v>
      </c>
      <c r="G7628" s="1">
        <v>5740</v>
      </c>
    </row>
    <row r="7629" spans="1:7" x14ac:dyDescent="0.3">
      <c r="A7629">
        <v>33.067476999999997</v>
      </c>
      <c r="B7629">
        <v>71749</v>
      </c>
      <c r="C7629">
        <v>-92.764489999999995</v>
      </c>
      <c r="D7629">
        <v>2.549999997</v>
      </c>
      <c r="E7629" s="1">
        <v>28841</v>
      </c>
      <c r="F7629">
        <v>24</v>
      </c>
      <c r="G7629" s="1">
        <v>3024</v>
      </c>
    </row>
    <row r="7630" spans="1:7" x14ac:dyDescent="0.3">
      <c r="A7630">
        <v>33.378452000000003</v>
      </c>
      <c r="B7630">
        <v>71827</v>
      </c>
      <c r="C7630">
        <v>-93.436921999999996</v>
      </c>
      <c r="D7630">
        <v>2.799999997</v>
      </c>
      <c r="E7630" s="1">
        <v>27813</v>
      </c>
      <c r="F7630">
        <v>24</v>
      </c>
      <c r="G7630" s="1">
        <v>638</v>
      </c>
    </row>
    <row r="7631" spans="1:7" x14ac:dyDescent="0.3">
      <c r="A7631">
        <v>33.108043000000002</v>
      </c>
      <c r="B7631">
        <v>71861</v>
      </c>
      <c r="C7631">
        <v>-93.472838999999993</v>
      </c>
      <c r="D7631">
        <v>2.4199999939999999</v>
      </c>
      <c r="E7631" s="1">
        <v>30548</v>
      </c>
      <c r="F7631">
        <v>24</v>
      </c>
      <c r="G7631" s="1">
        <v>2159</v>
      </c>
    </row>
    <row r="7632" spans="1:7" x14ac:dyDescent="0.3">
      <c r="A7632">
        <v>34.257603000000003</v>
      </c>
      <c r="B7632">
        <v>71921</v>
      </c>
      <c r="C7632">
        <v>-93.458224000000001</v>
      </c>
      <c r="D7632">
        <v>2.549999997</v>
      </c>
      <c r="E7632" s="1">
        <v>27469</v>
      </c>
      <c r="F7632">
        <v>24</v>
      </c>
      <c r="G7632" s="1">
        <v>3286</v>
      </c>
    </row>
    <row r="7633" spans="1:7" x14ac:dyDescent="0.3">
      <c r="A7633">
        <v>34.776305999999998</v>
      </c>
      <c r="B7633">
        <v>72024</v>
      </c>
      <c r="C7633">
        <v>-91.746356000000006</v>
      </c>
      <c r="D7633">
        <v>2.539999999</v>
      </c>
      <c r="E7633" s="1">
        <v>33523</v>
      </c>
      <c r="F7633">
        <v>24</v>
      </c>
      <c r="G7633" s="1">
        <v>4006</v>
      </c>
    </row>
    <row r="7634" spans="1:7" x14ac:dyDescent="0.3">
      <c r="A7634">
        <v>35.320422999999998</v>
      </c>
      <c r="B7634">
        <v>72063</v>
      </c>
      <c r="C7634">
        <v>-92.749606</v>
      </c>
      <c r="D7634">
        <v>2.4099999959999998</v>
      </c>
      <c r="E7634" s="1">
        <v>31641</v>
      </c>
      <c r="F7634">
        <v>24</v>
      </c>
      <c r="G7634" s="1">
        <v>1355</v>
      </c>
    </row>
    <row r="7635" spans="1:7" x14ac:dyDescent="0.3">
      <c r="A7635">
        <v>35.227868999999998</v>
      </c>
      <c r="B7635">
        <v>72111</v>
      </c>
      <c r="C7635">
        <v>-92.130330000000001</v>
      </c>
      <c r="D7635">
        <v>2.589999996</v>
      </c>
      <c r="E7635" s="1">
        <v>29211</v>
      </c>
      <c r="F7635">
        <v>24</v>
      </c>
      <c r="G7635" s="1">
        <v>1094</v>
      </c>
    </row>
    <row r="7636" spans="1:7" x14ac:dyDescent="0.3">
      <c r="A7636">
        <v>34.965699000000001</v>
      </c>
      <c r="B7636">
        <v>72126</v>
      </c>
      <c r="C7636">
        <v>-92.868412000000006</v>
      </c>
      <c r="D7636">
        <v>2.4099999959999998</v>
      </c>
      <c r="E7636" s="1">
        <v>30396</v>
      </c>
      <c r="F7636">
        <v>24</v>
      </c>
      <c r="G7636" s="1">
        <v>3485</v>
      </c>
    </row>
    <row r="7637" spans="1:7" x14ac:dyDescent="0.3">
      <c r="A7637">
        <v>35.387053000000002</v>
      </c>
      <c r="B7637">
        <v>72324</v>
      </c>
      <c r="C7637">
        <v>-90.763079000000005</v>
      </c>
      <c r="D7637">
        <v>2.6199999969999999</v>
      </c>
      <c r="E7637" s="1">
        <v>30221</v>
      </c>
      <c r="F7637">
        <v>24</v>
      </c>
      <c r="G7637" s="1">
        <v>2344</v>
      </c>
    </row>
    <row r="7638" spans="1:7" x14ac:dyDescent="0.3">
      <c r="A7638">
        <v>35.621318000000002</v>
      </c>
      <c r="B7638">
        <v>72329</v>
      </c>
      <c r="C7638">
        <v>-90.005761000000007</v>
      </c>
      <c r="D7638">
        <v>2.639999993</v>
      </c>
      <c r="E7638" s="1">
        <v>66250</v>
      </c>
      <c r="F7638">
        <v>24</v>
      </c>
      <c r="G7638" s="1">
        <v>87</v>
      </c>
    </row>
    <row r="7639" spans="1:7" x14ac:dyDescent="0.3">
      <c r="A7639">
        <v>35.473821000000001</v>
      </c>
      <c r="B7639">
        <v>72386</v>
      </c>
      <c r="C7639">
        <v>-90.360771</v>
      </c>
      <c r="D7639">
        <v>2.6999999959999998</v>
      </c>
      <c r="E7639" s="1">
        <v>30789</v>
      </c>
      <c r="F7639">
        <v>24</v>
      </c>
      <c r="G7639" s="1">
        <v>2227</v>
      </c>
    </row>
    <row r="7640" spans="1:7" x14ac:dyDescent="0.3">
      <c r="A7640">
        <v>36.281170000000003</v>
      </c>
      <c r="B7640">
        <v>72453</v>
      </c>
      <c r="C7640">
        <v>-90.669416999999996</v>
      </c>
      <c r="D7640">
        <v>2.789999999</v>
      </c>
      <c r="E7640" s="1">
        <v>32708</v>
      </c>
      <c r="F7640">
        <v>24</v>
      </c>
      <c r="G7640" s="1">
        <v>327</v>
      </c>
    </row>
    <row r="7641" spans="1:7" x14ac:dyDescent="0.3">
      <c r="A7641">
        <v>35.588979000000002</v>
      </c>
      <c r="B7641">
        <v>72534</v>
      </c>
      <c r="C7641">
        <v>-91.740438999999995</v>
      </c>
      <c r="D7641">
        <v>2.5699999930000001</v>
      </c>
      <c r="E7641" s="1">
        <v>32986</v>
      </c>
      <c r="F7641">
        <v>24</v>
      </c>
      <c r="G7641" s="1">
        <v>1055</v>
      </c>
    </row>
    <row r="7642" spans="1:7" x14ac:dyDescent="0.3">
      <c r="A7642">
        <v>36.445205000000001</v>
      </c>
      <c r="B7642">
        <v>72554</v>
      </c>
      <c r="C7642">
        <v>-91.555306000000002</v>
      </c>
      <c r="D7642">
        <v>2.4099999959999998</v>
      </c>
      <c r="E7642" s="1">
        <v>22219</v>
      </c>
      <c r="F7642">
        <v>24</v>
      </c>
      <c r="G7642" s="1">
        <v>3192</v>
      </c>
    </row>
    <row r="7643" spans="1:7" x14ac:dyDescent="0.3">
      <c r="A7643">
        <v>36.204582000000002</v>
      </c>
      <c r="B7643">
        <v>72565</v>
      </c>
      <c r="C7643">
        <v>-91.923553999999996</v>
      </c>
      <c r="D7643">
        <v>2.4699999990000001</v>
      </c>
      <c r="E7643" s="1">
        <v>24120</v>
      </c>
      <c r="F7643">
        <v>24</v>
      </c>
      <c r="G7643" s="1">
        <v>1188</v>
      </c>
    </row>
    <row r="7644" spans="1:7" x14ac:dyDescent="0.3">
      <c r="A7644">
        <v>35.643960999999997</v>
      </c>
      <c r="B7644">
        <v>72571</v>
      </c>
      <c r="C7644">
        <v>-91.559668000000002</v>
      </c>
      <c r="D7644">
        <v>3.049999997</v>
      </c>
      <c r="E7644" s="1">
        <v>31875</v>
      </c>
      <c r="F7644">
        <v>24</v>
      </c>
      <c r="G7644" s="1">
        <v>562</v>
      </c>
    </row>
    <row r="7645" spans="1:7" x14ac:dyDescent="0.3">
      <c r="A7645">
        <v>36.272469000000001</v>
      </c>
      <c r="B7645">
        <v>72611</v>
      </c>
      <c r="C7645">
        <v>-93.313019999999995</v>
      </c>
      <c r="D7645">
        <v>2.4499999959999998</v>
      </c>
      <c r="E7645" s="1">
        <v>26711</v>
      </c>
      <c r="F7645">
        <v>24</v>
      </c>
      <c r="G7645" s="1">
        <v>1421</v>
      </c>
    </row>
    <row r="7646" spans="1:7" x14ac:dyDescent="0.3">
      <c r="A7646">
        <v>35.299773000000002</v>
      </c>
      <c r="B7646">
        <v>72835</v>
      </c>
      <c r="C7646">
        <v>-93.354697999999999</v>
      </c>
      <c r="D7646">
        <v>2.3299999979999999</v>
      </c>
      <c r="E7646" s="1">
        <v>21688</v>
      </c>
      <c r="F7646">
        <v>24</v>
      </c>
      <c r="G7646" s="1">
        <v>796</v>
      </c>
    </row>
    <row r="7647" spans="1:7" x14ac:dyDescent="0.3">
      <c r="A7647">
        <v>35.111396999999997</v>
      </c>
      <c r="B7647">
        <v>72842</v>
      </c>
      <c r="C7647">
        <v>-93.587357999999995</v>
      </c>
      <c r="D7647">
        <v>2.5799999979999999</v>
      </c>
      <c r="E7647" s="1">
        <v>26071</v>
      </c>
      <c r="F7647">
        <v>24</v>
      </c>
      <c r="G7647" s="1">
        <v>1452</v>
      </c>
    </row>
    <row r="7648" spans="1:7" x14ac:dyDescent="0.3">
      <c r="A7648">
        <v>34.907335000000003</v>
      </c>
      <c r="B7648">
        <v>72958</v>
      </c>
      <c r="C7648">
        <v>-94.136246999999997</v>
      </c>
      <c r="D7648">
        <v>2.5</v>
      </c>
      <c r="E7648" s="1">
        <v>26289</v>
      </c>
      <c r="F7648">
        <v>24</v>
      </c>
      <c r="G7648" s="1">
        <v>7975</v>
      </c>
    </row>
    <row r="7649" spans="1:7" x14ac:dyDescent="0.3">
      <c r="A7649">
        <v>35.292476000000001</v>
      </c>
      <c r="B7649">
        <v>73009</v>
      </c>
      <c r="C7649">
        <v>-98.358042999999995</v>
      </c>
      <c r="D7649">
        <v>2.5299999940000002</v>
      </c>
      <c r="E7649" s="1">
        <v>26522</v>
      </c>
      <c r="F7649">
        <v>24</v>
      </c>
      <c r="G7649" s="1">
        <v>1358</v>
      </c>
    </row>
    <row r="7650" spans="1:7" x14ac:dyDescent="0.3">
      <c r="A7650">
        <v>35.805830999999998</v>
      </c>
      <c r="B7650">
        <v>73016</v>
      </c>
      <c r="C7650">
        <v>-97.687548000000007</v>
      </c>
      <c r="D7650">
        <v>2.7699999960000001</v>
      </c>
      <c r="E7650" s="1">
        <v>42455</v>
      </c>
      <c r="F7650">
        <v>24</v>
      </c>
      <c r="G7650" s="1">
        <v>1372</v>
      </c>
    </row>
    <row r="7651" spans="1:7" x14ac:dyDescent="0.3">
      <c r="A7651">
        <v>34.252682</v>
      </c>
      <c r="B7651">
        <v>73432</v>
      </c>
      <c r="C7651">
        <v>-96.433582000000001</v>
      </c>
      <c r="D7651">
        <v>2.5699999930000001</v>
      </c>
      <c r="E7651" s="1">
        <v>28194</v>
      </c>
      <c r="F7651">
        <v>24</v>
      </c>
      <c r="G7651" s="1">
        <v>878</v>
      </c>
    </row>
    <row r="7652" spans="1:7" x14ac:dyDescent="0.3">
      <c r="A7652">
        <v>34.436639999999997</v>
      </c>
      <c r="B7652">
        <v>73481</v>
      </c>
      <c r="C7652">
        <v>-97.50121</v>
      </c>
      <c r="D7652">
        <v>2.5099999980000001</v>
      </c>
      <c r="E7652" s="1">
        <v>27969</v>
      </c>
      <c r="F7652">
        <v>24</v>
      </c>
      <c r="G7652" s="1">
        <v>904</v>
      </c>
    </row>
    <row r="7653" spans="1:7" x14ac:dyDescent="0.3">
      <c r="A7653">
        <v>34.425097999999998</v>
      </c>
      <c r="B7653">
        <v>73528</v>
      </c>
      <c r="C7653">
        <v>-98.658921000000007</v>
      </c>
      <c r="D7653">
        <v>2.4799999970000002</v>
      </c>
      <c r="E7653" s="1">
        <v>31389</v>
      </c>
      <c r="F7653">
        <v>24</v>
      </c>
      <c r="G7653" s="1">
        <v>562</v>
      </c>
    </row>
    <row r="7654" spans="1:7" x14ac:dyDescent="0.3">
      <c r="A7654">
        <v>34.410060999999999</v>
      </c>
      <c r="B7654">
        <v>73542</v>
      </c>
      <c r="C7654">
        <v>-98.967016000000001</v>
      </c>
      <c r="D7654">
        <v>2.4699999990000001</v>
      </c>
      <c r="E7654" s="1">
        <v>23250</v>
      </c>
      <c r="F7654">
        <v>24</v>
      </c>
      <c r="G7654" s="1">
        <v>5466</v>
      </c>
    </row>
    <row r="7655" spans="1:7" x14ac:dyDescent="0.3">
      <c r="A7655">
        <v>35.321815000000001</v>
      </c>
      <c r="B7655">
        <v>73662</v>
      </c>
      <c r="C7655">
        <v>-99.653141000000005</v>
      </c>
      <c r="D7655">
        <v>2.2799999940000002</v>
      </c>
      <c r="E7655" s="1">
        <v>25770</v>
      </c>
      <c r="F7655">
        <v>24</v>
      </c>
      <c r="G7655" s="1">
        <v>5578</v>
      </c>
    </row>
    <row r="7656" spans="1:7" x14ac:dyDescent="0.3">
      <c r="A7656">
        <v>34.708098</v>
      </c>
      <c r="B7656">
        <v>74553</v>
      </c>
      <c r="C7656">
        <v>-95.904858000000004</v>
      </c>
      <c r="D7656">
        <v>2.4199999939999999</v>
      </c>
      <c r="E7656" s="1">
        <v>28850</v>
      </c>
      <c r="F7656">
        <v>24</v>
      </c>
      <c r="G7656" s="1">
        <v>1446</v>
      </c>
    </row>
    <row r="7657" spans="1:7" x14ac:dyDescent="0.3">
      <c r="A7657">
        <v>35.062235000000001</v>
      </c>
      <c r="B7657">
        <v>74866</v>
      </c>
      <c r="C7657">
        <v>-96.835508000000004</v>
      </c>
      <c r="D7657">
        <v>2.5699999930000001</v>
      </c>
      <c r="E7657" s="1">
        <v>28571</v>
      </c>
      <c r="F7657">
        <v>24</v>
      </c>
      <c r="G7657" s="1">
        <v>216</v>
      </c>
    </row>
    <row r="7658" spans="1:7" x14ac:dyDescent="0.3">
      <c r="A7658">
        <v>33.157896999999998</v>
      </c>
      <c r="B7658">
        <v>75566</v>
      </c>
      <c r="C7658">
        <v>-94.508533</v>
      </c>
      <c r="D7658">
        <v>2.5299999940000002</v>
      </c>
      <c r="E7658" s="1">
        <v>20795</v>
      </c>
      <c r="F7658">
        <v>24</v>
      </c>
      <c r="G7658" s="1">
        <v>905</v>
      </c>
    </row>
    <row r="7659" spans="1:7" x14ac:dyDescent="0.3">
      <c r="A7659">
        <v>31.934633000000002</v>
      </c>
      <c r="B7659">
        <v>75681</v>
      </c>
      <c r="C7659">
        <v>-94.688860000000005</v>
      </c>
      <c r="D7659">
        <v>2.4899999949999998</v>
      </c>
      <c r="E7659" s="1">
        <v>27349</v>
      </c>
      <c r="F7659">
        <v>24</v>
      </c>
      <c r="G7659" s="1">
        <v>2454</v>
      </c>
    </row>
    <row r="7660" spans="1:7" x14ac:dyDescent="0.3">
      <c r="A7660">
        <v>31.453731999999999</v>
      </c>
      <c r="B7660">
        <v>75831</v>
      </c>
      <c r="C7660">
        <v>-96.037250999999998</v>
      </c>
      <c r="D7660">
        <v>2.6299999949999999</v>
      </c>
      <c r="E7660" s="1">
        <v>29908</v>
      </c>
      <c r="F7660">
        <v>24</v>
      </c>
      <c r="G7660" s="1">
        <v>4915</v>
      </c>
    </row>
    <row r="7661" spans="1:7" x14ac:dyDescent="0.3">
      <c r="A7661">
        <v>31.626263000000002</v>
      </c>
      <c r="B7661">
        <v>75925</v>
      </c>
      <c r="C7661">
        <v>-95.054958999999997</v>
      </c>
      <c r="D7661">
        <v>2.539999999</v>
      </c>
      <c r="E7661" s="1">
        <v>28000</v>
      </c>
      <c r="F7661">
        <v>24</v>
      </c>
      <c r="G7661" s="1">
        <v>3606</v>
      </c>
    </row>
    <row r="7662" spans="1:7" x14ac:dyDescent="0.3">
      <c r="A7662">
        <v>30.903687999999999</v>
      </c>
      <c r="B7662">
        <v>75960</v>
      </c>
      <c r="C7662">
        <v>-94.809167000000002</v>
      </c>
      <c r="D7662">
        <v>2.839999996</v>
      </c>
      <c r="E7662" s="1">
        <v>33000</v>
      </c>
      <c r="F7662">
        <v>24</v>
      </c>
      <c r="G7662" s="1">
        <v>949</v>
      </c>
    </row>
    <row r="7663" spans="1:7" x14ac:dyDescent="0.3">
      <c r="A7663">
        <v>32.387647999999999</v>
      </c>
      <c r="B7663">
        <v>76476</v>
      </c>
      <c r="C7663">
        <v>-97.939594</v>
      </c>
      <c r="D7663">
        <v>2.6599999959999998</v>
      </c>
      <c r="E7663" s="1">
        <v>42589</v>
      </c>
      <c r="F7663">
        <v>24</v>
      </c>
      <c r="G7663" s="1">
        <v>2152</v>
      </c>
    </row>
    <row r="7664" spans="1:7" x14ac:dyDescent="0.3">
      <c r="A7664">
        <v>30.785114</v>
      </c>
      <c r="B7664">
        <v>76523</v>
      </c>
      <c r="C7664">
        <v>-97.280589000000006</v>
      </c>
      <c r="D7664">
        <v>2.4899999949999998</v>
      </c>
      <c r="E7664" s="1">
        <v>36250</v>
      </c>
      <c r="F7664">
        <v>24</v>
      </c>
      <c r="G7664" s="1">
        <v>217</v>
      </c>
    </row>
    <row r="7665" spans="1:7" x14ac:dyDescent="0.3">
      <c r="A7665">
        <v>30.550630000000002</v>
      </c>
      <c r="B7665">
        <v>76578</v>
      </c>
      <c r="C7665">
        <v>-97.249637000000007</v>
      </c>
      <c r="D7665">
        <v>2.7299999970000002</v>
      </c>
      <c r="E7665" s="1">
        <v>38929</v>
      </c>
      <c r="F7665">
        <v>24</v>
      </c>
      <c r="G7665" s="1">
        <v>1461</v>
      </c>
    </row>
    <row r="7666" spans="1:7" x14ac:dyDescent="0.3">
      <c r="A7666">
        <v>28.872088000000002</v>
      </c>
      <c r="B7666">
        <v>77419</v>
      </c>
      <c r="C7666">
        <v>-96.231606999999997</v>
      </c>
      <c r="D7666">
        <v>2.9399999979999998</v>
      </c>
      <c r="E7666" s="1">
        <v>27102</v>
      </c>
      <c r="F7666">
        <v>24</v>
      </c>
      <c r="G7666" s="1">
        <v>1466</v>
      </c>
    </row>
    <row r="7667" spans="1:7" x14ac:dyDescent="0.3">
      <c r="A7667">
        <v>30.043400999999999</v>
      </c>
      <c r="B7667">
        <v>77613</v>
      </c>
      <c r="C7667">
        <v>-94.358530000000002</v>
      </c>
      <c r="D7667">
        <v>2.589999996</v>
      </c>
      <c r="E7667" s="1">
        <v>33750</v>
      </c>
      <c r="F7667">
        <v>24</v>
      </c>
      <c r="G7667" s="1">
        <v>928</v>
      </c>
    </row>
    <row r="7668" spans="1:7" x14ac:dyDescent="0.3">
      <c r="A7668">
        <v>30.031927</v>
      </c>
      <c r="B7668">
        <v>77629</v>
      </c>
      <c r="C7668">
        <v>-94.423743999999999</v>
      </c>
      <c r="D7668">
        <v>2.7599999980000001</v>
      </c>
      <c r="E7668" s="1">
        <v>33333</v>
      </c>
      <c r="F7668">
        <v>24</v>
      </c>
      <c r="G7668" s="1">
        <v>762</v>
      </c>
    </row>
    <row r="7669" spans="1:7" x14ac:dyDescent="0.3">
      <c r="A7669">
        <v>30.600866</v>
      </c>
      <c r="B7669">
        <v>77664</v>
      </c>
      <c r="C7669">
        <v>-94.406043999999994</v>
      </c>
      <c r="D7669">
        <v>2.6099999989999998</v>
      </c>
      <c r="E7669" s="1">
        <v>32887</v>
      </c>
      <c r="F7669">
        <v>24</v>
      </c>
      <c r="G7669" s="1">
        <v>2769</v>
      </c>
    </row>
    <row r="7670" spans="1:7" x14ac:dyDescent="0.3">
      <c r="A7670">
        <v>30.355499999999999</v>
      </c>
      <c r="B7670">
        <v>77853</v>
      </c>
      <c r="C7670">
        <v>-96.854371</v>
      </c>
      <c r="D7670">
        <v>2.4699999990000001</v>
      </c>
      <c r="E7670" s="1">
        <v>27639</v>
      </c>
      <c r="F7670">
        <v>24</v>
      </c>
      <c r="G7670" s="1">
        <v>1029</v>
      </c>
    </row>
    <row r="7671" spans="1:7" x14ac:dyDescent="0.3">
      <c r="A7671">
        <v>31.050207</v>
      </c>
      <c r="B7671">
        <v>77870</v>
      </c>
      <c r="C7671">
        <v>-96.429821000000004</v>
      </c>
      <c r="D7671">
        <v>2.799999997</v>
      </c>
      <c r="E7671" s="1">
        <v>49722</v>
      </c>
      <c r="F7671">
        <v>24</v>
      </c>
      <c r="G7671" s="1">
        <v>263</v>
      </c>
    </row>
    <row r="7672" spans="1:7" x14ac:dyDescent="0.3">
      <c r="A7672">
        <v>28.790841</v>
      </c>
      <c r="B7672">
        <v>78012</v>
      </c>
      <c r="C7672">
        <v>-98.496001000000007</v>
      </c>
      <c r="D7672">
        <v>2.9399999979999998</v>
      </c>
      <c r="E7672" s="1">
        <v>25192</v>
      </c>
      <c r="F7672">
        <v>24</v>
      </c>
      <c r="G7672" s="1">
        <v>533</v>
      </c>
    </row>
    <row r="7673" spans="1:7" x14ac:dyDescent="0.3">
      <c r="A7673">
        <v>28.854579999999999</v>
      </c>
      <c r="B7673">
        <v>78026</v>
      </c>
      <c r="C7673">
        <v>-98.552801000000002</v>
      </c>
      <c r="D7673">
        <v>2.9199999939999999</v>
      </c>
      <c r="E7673" s="1">
        <v>35705</v>
      </c>
      <c r="F7673">
        <v>24</v>
      </c>
      <c r="G7673" s="1">
        <v>5068</v>
      </c>
    </row>
    <row r="7674" spans="1:7" x14ac:dyDescent="0.3">
      <c r="A7674">
        <v>27.963591999999998</v>
      </c>
      <c r="B7674">
        <v>78372</v>
      </c>
      <c r="C7674">
        <v>-98.070311000000004</v>
      </c>
      <c r="D7674">
        <v>2.9499999959999998</v>
      </c>
      <c r="E7674" s="1">
        <v>32888</v>
      </c>
      <c r="F7674">
        <v>24</v>
      </c>
      <c r="G7674" s="1">
        <v>4596</v>
      </c>
    </row>
    <row r="7675" spans="1:7" x14ac:dyDescent="0.3">
      <c r="A7675">
        <v>29.960139000000002</v>
      </c>
      <c r="B7675">
        <v>78623</v>
      </c>
      <c r="C7675">
        <v>-98.218466000000006</v>
      </c>
      <c r="D7675">
        <v>2.3299999979999999</v>
      </c>
      <c r="E7675" s="1">
        <v>66042</v>
      </c>
      <c r="F7675">
        <v>24</v>
      </c>
      <c r="G7675" s="1">
        <v>191</v>
      </c>
    </row>
    <row r="7676" spans="1:7" x14ac:dyDescent="0.3">
      <c r="A7676">
        <v>29.719856</v>
      </c>
      <c r="B7676">
        <v>78941</v>
      </c>
      <c r="C7676">
        <v>-97.124902000000006</v>
      </c>
      <c r="D7676">
        <v>2.539999999</v>
      </c>
      <c r="E7676" s="1">
        <v>30313</v>
      </c>
      <c r="F7676">
        <v>24</v>
      </c>
      <c r="G7676" s="1">
        <v>2291</v>
      </c>
    </row>
    <row r="7677" spans="1:7" x14ac:dyDescent="0.3">
      <c r="A7677">
        <v>30.414805999999999</v>
      </c>
      <c r="B7677">
        <v>78947</v>
      </c>
      <c r="C7677">
        <v>-97.039040999999997</v>
      </c>
      <c r="D7677">
        <v>2.6299999949999999</v>
      </c>
      <c r="E7677" s="1">
        <v>41655</v>
      </c>
      <c r="F7677">
        <v>24</v>
      </c>
      <c r="G7677" s="1">
        <v>4015</v>
      </c>
    </row>
    <row r="7678" spans="1:7" x14ac:dyDescent="0.3">
      <c r="A7678">
        <v>34.18788</v>
      </c>
      <c r="B7678">
        <v>79064</v>
      </c>
      <c r="C7678">
        <v>-102.13325399999999</v>
      </c>
      <c r="D7678">
        <v>2.9099999959999998</v>
      </c>
      <c r="E7678" s="1">
        <v>27083</v>
      </c>
      <c r="F7678">
        <v>24</v>
      </c>
      <c r="G7678" s="1">
        <v>2969</v>
      </c>
    </row>
    <row r="7679" spans="1:7" x14ac:dyDescent="0.3">
      <c r="A7679">
        <v>40.078242000000003</v>
      </c>
      <c r="B7679">
        <v>80643</v>
      </c>
      <c r="C7679">
        <v>-104.499167</v>
      </c>
      <c r="D7679">
        <v>2.9399999979999998</v>
      </c>
      <c r="E7679" s="1">
        <v>45313</v>
      </c>
      <c r="F7679">
        <v>24</v>
      </c>
      <c r="G7679" s="1">
        <v>1823</v>
      </c>
    </row>
    <row r="7680" spans="1:7" x14ac:dyDescent="0.3">
      <c r="A7680">
        <v>38.733901000000003</v>
      </c>
      <c r="B7680">
        <v>81416</v>
      </c>
      <c r="C7680">
        <v>-108.08219200000001</v>
      </c>
      <c r="D7680">
        <v>2.5799999979999999</v>
      </c>
      <c r="E7680" s="1">
        <v>30736</v>
      </c>
      <c r="F7680">
        <v>24</v>
      </c>
      <c r="G7680" s="1">
        <v>12133</v>
      </c>
    </row>
    <row r="7681" spans="1:7" x14ac:dyDescent="0.3">
      <c r="A7681">
        <v>41.210011999999999</v>
      </c>
      <c r="B7681">
        <v>82060</v>
      </c>
      <c r="C7681">
        <v>-104.480952</v>
      </c>
      <c r="D7681">
        <v>2.1099999989999998</v>
      </c>
      <c r="E7681" s="1">
        <v>42083</v>
      </c>
      <c r="F7681">
        <v>24</v>
      </c>
      <c r="G7681" s="1">
        <v>139</v>
      </c>
    </row>
    <row r="7682" spans="1:7" x14ac:dyDescent="0.3">
      <c r="A7682">
        <v>44.369517000000002</v>
      </c>
      <c r="B7682">
        <v>82410</v>
      </c>
      <c r="C7682">
        <v>-108.04905599999999</v>
      </c>
      <c r="D7682">
        <v>2.349999994</v>
      </c>
      <c r="E7682" s="1">
        <v>33485</v>
      </c>
      <c r="F7682">
        <v>24</v>
      </c>
      <c r="G7682" s="1">
        <v>1717</v>
      </c>
    </row>
    <row r="7683" spans="1:7" x14ac:dyDescent="0.3">
      <c r="A7683">
        <v>41.267546000000003</v>
      </c>
      <c r="B7683">
        <v>82930</v>
      </c>
      <c r="C7683">
        <v>-110.90607300000001</v>
      </c>
      <c r="D7683">
        <v>2.8099999950000001</v>
      </c>
      <c r="E7683" s="1">
        <v>42803</v>
      </c>
      <c r="F7683">
        <v>24</v>
      </c>
      <c r="G7683" s="1">
        <v>13722</v>
      </c>
    </row>
    <row r="7684" spans="1:7" x14ac:dyDescent="0.3">
      <c r="A7684">
        <v>42.165399000000001</v>
      </c>
      <c r="B7684">
        <v>83263</v>
      </c>
      <c r="C7684">
        <v>-111.823691</v>
      </c>
      <c r="D7684">
        <v>3.18</v>
      </c>
      <c r="E7684" s="1">
        <v>36568</v>
      </c>
      <c r="F7684">
        <v>24</v>
      </c>
      <c r="G7684" s="1">
        <v>8332</v>
      </c>
    </row>
    <row r="7685" spans="1:7" x14ac:dyDescent="0.3">
      <c r="A7685">
        <v>42.599276000000003</v>
      </c>
      <c r="B7685">
        <v>83335</v>
      </c>
      <c r="C7685">
        <v>-114.059416</v>
      </c>
      <c r="D7685">
        <v>3.1299999949999999</v>
      </c>
      <c r="E7685" s="1">
        <v>30375</v>
      </c>
      <c r="F7685">
        <v>24</v>
      </c>
      <c r="G7685" s="1">
        <v>1783</v>
      </c>
    </row>
    <row r="7686" spans="1:7" x14ac:dyDescent="0.3">
      <c r="A7686">
        <v>46.397080000000003</v>
      </c>
      <c r="B7686">
        <v>83540</v>
      </c>
      <c r="C7686">
        <v>-116.786492</v>
      </c>
      <c r="D7686">
        <v>2.9599999929999998</v>
      </c>
      <c r="E7686" s="1">
        <v>31083</v>
      </c>
      <c r="F7686">
        <v>24</v>
      </c>
      <c r="G7686" s="1">
        <v>2219</v>
      </c>
    </row>
    <row r="7687" spans="1:7" x14ac:dyDescent="0.3">
      <c r="A7687">
        <v>46.868617</v>
      </c>
      <c r="B7687">
        <v>83806</v>
      </c>
      <c r="C7687">
        <v>-116.397263</v>
      </c>
      <c r="D7687">
        <v>2.7699999960000001</v>
      </c>
      <c r="E7687" s="1">
        <v>37500</v>
      </c>
      <c r="F7687">
        <v>24</v>
      </c>
      <c r="G7687" s="1">
        <v>390</v>
      </c>
    </row>
    <row r="7688" spans="1:7" x14ac:dyDescent="0.3">
      <c r="A7688">
        <v>47.498424</v>
      </c>
      <c r="B7688">
        <v>83833</v>
      </c>
      <c r="C7688">
        <v>-116.744759</v>
      </c>
      <c r="D7688">
        <v>2.2599999980000001</v>
      </c>
      <c r="E7688" s="1">
        <v>37383</v>
      </c>
      <c r="F7688">
        <v>24</v>
      </c>
      <c r="G7688" s="1">
        <v>1364</v>
      </c>
    </row>
    <row r="7689" spans="1:7" x14ac:dyDescent="0.3">
      <c r="A7689">
        <v>48.315798999999998</v>
      </c>
      <c r="B7689">
        <v>83856</v>
      </c>
      <c r="C7689">
        <v>-116.909042</v>
      </c>
      <c r="D7689">
        <v>2.599999994</v>
      </c>
      <c r="E7689" s="1">
        <v>31445</v>
      </c>
      <c r="F7689">
        <v>24</v>
      </c>
      <c r="G7689" s="1">
        <v>6277</v>
      </c>
    </row>
    <row r="7690" spans="1:7" x14ac:dyDescent="0.3">
      <c r="A7690">
        <v>33.383937000000003</v>
      </c>
      <c r="B7690">
        <v>85539</v>
      </c>
      <c r="C7690">
        <v>-110.900262</v>
      </c>
      <c r="D7690">
        <v>2.549999997</v>
      </c>
      <c r="E7690" s="1">
        <v>33100</v>
      </c>
      <c r="F7690">
        <v>24</v>
      </c>
      <c r="G7690" s="1">
        <v>5268</v>
      </c>
    </row>
    <row r="7691" spans="1:7" x14ac:dyDescent="0.3">
      <c r="A7691">
        <v>32.625543</v>
      </c>
      <c r="B7691">
        <v>85623</v>
      </c>
      <c r="C7691">
        <v>-110.772013</v>
      </c>
      <c r="D7691">
        <v>2.5799999979999999</v>
      </c>
      <c r="E7691" s="1">
        <v>37925</v>
      </c>
      <c r="F7691">
        <v>24</v>
      </c>
      <c r="G7691" s="1">
        <v>4333</v>
      </c>
    </row>
    <row r="7692" spans="1:7" x14ac:dyDescent="0.3">
      <c r="A7692">
        <v>35.054630000000003</v>
      </c>
      <c r="B7692">
        <v>87038</v>
      </c>
      <c r="C7692">
        <v>-107.441377</v>
      </c>
      <c r="D7692">
        <v>3.75</v>
      </c>
      <c r="E7692" s="1">
        <v>31771</v>
      </c>
      <c r="F7692">
        <v>24</v>
      </c>
      <c r="G7692" s="1">
        <v>397</v>
      </c>
    </row>
    <row r="7693" spans="1:7" x14ac:dyDescent="0.3">
      <c r="A7693">
        <v>35.376891999999998</v>
      </c>
      <c r="B7693">
        <v>87305</v>
      </c>
      <c r="C7693">
        <v>-108.78661700000001</v>
      </c>
      <c r="D7693">
        <v>3.7399999949999998</v>
      </c>
      <c r="E7693" s="1">
        <v>17676</v>
      </c>
      <c r="F7693">
        <v>24</v>
      </c>
      <c r="G7693" s="1">
        <v>4936</v>
      </c>
    </row>
    <row r="7694" spans="1:7" x14ac:dyDescent="0.3">
      <c r="A7694">
        <v>35.598798000000002</v>
      </c>
      <c r="B7694">
        <v>87311</v>
      </c>
      <c r="C7694">
        <v>-108.517923</v>
      </c>
      <c r="D7694">
        <v>4.099999994</v>
      </c>
      <c r="E7694" s="1">
        <v>14964</v>
      </c>
      <c r="F7694">
        <v>24</v>
      </c>
      <c r="G7694" s="1">
        <v>3854</v>
      </c>
    </row>
    <row r="7695" spans="1:7" x14ac:dyDescent="0.3">
      <c r="A7695">
        <v>35.442033000000002</v>
      </c>
      <c r="B7695">
        <v>87312</v>
      </c>
      <c r="C7695">
        <v>-108.32473299999999</v>
      </c>
      <c r="D7695">
        <v>3.68</v>
      </c>
      <c r="E7695" s="1">
        <v>21667</v>
      </c>
      <c r="F7695">
        <v>24</v>
      </c>
      <c r="G7695" s="1">
        <v>810</v>
      </c>
    </row>
    <row r="7696" spans="1:7" x14ac:dyDescent="0.3">
      <c r="A7696">
        <v>32.408310999999998</v>
      </c>
      <c r="B7696">
        <v>88220</v>
      </c>
      <c r="C7696">
        <v>-104.291343</v>
      </c>
      <c r="D7696">
        <v>2.5699999930000001</v>
      </c>
      <c r="E7696" s="1">
        <v>32829</v>
      </c>
      <c r="F7696">
        <v>24</v>
      </c>
      <c r="G7696" s="1">
        <v>33185</v>
      </c>
    </row>
    <row r="7697" spans="1:7" x14ac:dyDescent="0.3">
      <c r="A7697">
        <v>33.420541999999998</v>
      </c>
      <c r="B7697">
        <v>88312</v>
      </c>
      <c r="C7697">
        <v>-105.635993</v>
      </c>
      <c r="D7697">
        <v>2.2599999980000001</v>
      </c>
      <c r="E7697" s="1">
        <v>40163</v>
      </c>
      <c r="F7697">
        <v>24</v>
      </c>
      <c r="G7697" s="1">
        <v>1223</v>
      </c>
    </row>
    <row r="7698" spans="1:7" x14ac:dyDescent="0.3">
      <c r="A7698">
        <v>33.70129</v>
      </c>
      <c r="B7698">
        <v>92210</v>
      </c>
      <c r="C7698">
        <v>-116.341489</v>
      </c>
      <c r="D7698">
        <v>1.919999998</v>
      </c>
      <c r="E7698" s="1">
        <v>95126</v>
      </c>
      <c r="F7698">
        <v>24</v>
      </c>
      <c r="G7698" s="1">
        <v>3814</v>
      </c>
    </row>
    <row r="7699" spans="1:7" x14ac:dyDescent="0.3">
      <c r="A7699">
        <v>34.165695999999997</v>
      </c>
      <c r="B7699">
        <v>92277</v>
      </c>
      <c r="C7699">
        <v>-116.03343700000001</v>
      </c>
      <c r="D7699">
        <v>2.5199999960000001</v>
      </c>
      <c r="E7699" s="1">
        <v>29781</v>
      </c>
      <c r="F7699">
        <v>24</v>
      </c>
      <c r="G7699" s="1">
        <v>17145</v>
      </c>
    </row>
    <row r="7700" spans="1:7" x14ac:dyDescent="0.3">
      <c r="A7700">
        <v>33.485978000000003</v>
      </c>
      <c r="B7700">
        <v>92536</v>
      </c>
      <c r="C7700">
        <v>-116.820041</v>
      </c>
      <c r="D7700">
        <v>2.549999997</v>
      </c>
      <c r="E7700" s="1">
        <v>36528</v>
      </c>
      <c r="F7700">
        <v>24</v>
      </c>
      <c r="G7700" s="1">
        <v>2242</v>
      </c>
    </row>
    <row r="7701" spans="1:7" x14ac:dyDescent="0.3">
      <c r="A7701">
        <v>34.709972999999998</v>
      </c>
      <c r="B7701">
        <v>93441</v>
      </c>
      <c r="C7701">
        <v>-120.092017</v>
      </c>
      <c r="D7701">
        <v>2.6699999939999999</v>
      </c>
      <c r="E7701" s="1">
        <v>61339</v>
      </c>
      <c r="F7701">
        <v>24</v>
      </c>
      <c r="G7701" s="1">
        <v>1336</v>
      </c>
    </row>
    <row r="7702" spans="1:7" x14ac:dyDescent="0.3">
      <c r="A7702">
        <v>37.271752999999997</v>
      </c>
      <c r="B7702">
        <v>94021</v>
      </c>
      <c r="C7702">
        <v>-122.276724</v>
      </c>
      <c r="D7702">
        <v>2.4199999939999999</v>
      </c>
      <c r="E7702" s="1">
        <v>43542</v>
      </c>
      <c r="F7702">
        <v>24</v>
      </c>
      <c r="G7702" s="1">
        <v>96</v>
      </c>
    </row>
    <row r="7703" spans="1:7" x14ac:dyDescent="0.3">
      <c r="A7703">
        <v>38.050454000000002</v>
      </c>
      <c r="B7703">
        <v>94946</v>
      </c>
      <c r="C7703">
        <v>-122.67865999999999</v>
      </c>
      <c r="D7703">
        <v>2.4699999990000001</v>
      </c>
      <c r="E7703" s="1">
        <v>76194</v>
      </c>
      <c r="F7703">
        <v>24</v>
      </c>
      <c r="G7703" s="1">
        <v>580</v>
      </c>
    </row>
    <row r="7704" spans="1:7" x14ac:dyDescent="0.3">
      <c r="A7704">
        <v>39.037173000000003</v>
      </c>
      <c r="B7704">
        <v>95423</v>
      </c>
      <c r="C7704">
        <v>-122.654455</v>
      </c>
      <c r="D7704">
        <v>2.139999993</v>
      </c>
      <c r="E7704" s="1">
        <v>27382</v>
      </c>
      <c r="F7704">
        <v>24</v>
      </c>
      <c r="G7704" s="1">
        <v>3550</v>
      </c>
    </row>
    <row r="7705" spans="1:7" x14ac:dyDescent="0.3">
      <c r="A7705">
        <v>38.700243999999998</v>
      </c>
      <c r="B7705">
        <v>95837</v>
      </c>
      <c r="C7705">
        <v>-121.602073</v>
      </c>
      <c r="D7705">
        <v>2.0599999950000001</v>
      </c>
      <c r="E7705" s="1">
        <v>87622</v>
      </c>
      <c r="F7705">
        <v>24</v>
      </c>
      <c r="G7705" s="1">
        <v>214</v>
      </c>
    </row>
    <row r="7706" spans="1:7" x14ac:dyDescent="0.3">
      <c r="A7706">
        <v>39.516419999999997</v>
      </c>
      <c r="B7706">
        <v>95941</v>
      </c>
      <c r="C7706">
        <v>-121.268531</v>
      </c>
      <c r="D7706">
        <v>1.75</v>
      </c>
      <c r="E7706" s="1">
        <v>26429</v>
      </c>
      <c r="F7706">
        <v>24</v>
      </c>
      <c r="G7706" s="1">
        <v>369</v>
      </c>
    </row>
    <row r="7707" spans="1:7" x14ac:dyDescent="0.3">
      <c r="A7707">
        <v>39.584800999999999</v>
      </c>
      <c r="B7707">
        <v>95981</v>
      </c>
      <c r="C7707">
        <v>-121.087628</v>
      </c>
      <c r="D7707">
        <v>3.099999994</v>
      </c>
      <c r="E7707" s="1">
        <v>14318</v>
      </c>
      <c r="F7707">
        <v>24</v>
      </c>
      <c r="G7707" s="1">
        <v>90</v>
      </c>
    </row>
    <row r="7708" spans="1:7" x14ac:dyDescent="0.3">
      <c r="A7708">
        <v>40.929301000000002</v>
      </c>
      <c r="B7708">
        <v>96016</v>
      </c>
      <c r="C7708">
        <v>-121.557118</v>
      </c>
      <c r="D7708">
        <v>2.2199999990000001</v>
      </c>
      <c r="E7708" s="1">
        <v>50000</v>
      </c>
      <c r="F7708">
        <v>24</v>
      </c>
      <c r="G7708" s="1">
        <v>366</v>
      </c>
    </row>
    <row r="7709" spans="1:7" x14ac:dyDescent="0.3">
      <c r="A7709">
        <v>20.022513</v>
      </c>
      <c r="B7709">
        <v>96776</v>
      </c>
      <c r="C7709">
        <v>-155.37514899999999</v>
      </c>
      <c r="D7709">
        <v>2.75</v>
      </c>
      <c r="E7709" s="1">
        <v>35455</v>
      </c>
      <c r="F7709">
        <v>24</v>
      </c>
      <c r="G7709" s="1">
        <v>1365</v>
      </c>
    </row>
    <row r="7710" spans="1:7" x14ac:dyDescent="0.3">
      <c r="A7710">
        <v>45.187837000000002</v>
      </c>
      <c r="B7710">
        <v>97122</v>
      </c>
      <c r="C7710">
        <v>-123.82026</v>
      </c>
      <c r="D7710">
        <v>2.8799999949999999</v>
      </c>
      <c r="E7710" s="1">
        <v>34271</v>
      </c>
      <c r="F7710">
        <v>24</v>
      </c>
      <c r="G7710" s="1">
        <v>452</v>
      </c>
    </row>
    <row r="7711" spans="1:7" x14ac:dyDescent="0.3">
      <c r="A7711">
        <v>45.101517999999999</v>
      </c>
      <c r="B7711">
        <v>97149</v>
      </c>
      <c r="C7711">
        <v>-123.973709</v>
      </c>
      <c r="D7711">
        <v>2.2699999960000001</v>
      </c>
      <c r="E7711" s="1">
        <v>39583</v>
      </c>
      <c r="F7711">
        <v>24</v>
      </c>
      <c r="G7711" s="1">
        <v>448</v>
      </c>
    </row>
    <row r="7712" spans="1:7" x14ac:dyDescent="0.3">
      <c r="A7712">
        <v>48.841442000000001</v>
      </c>
      <c r="B7712">
        <v>98244</v>
      </c>
      <c r="C7712">
        <v>-122.125478</v>
      </c>
      <c r="D7712">
        <v>2.7399999949999998</v>
      </c>
      <c r="E7712" s="1">
        <v>50833</v>
      </c>
      <c r="F7712">
        <v>24</v>
      </c>
      <c r="G7712" s="1">
        <v>2459</v>
      </c>
    </row>
    <row r="7713" spans="1:7" x14ac:dyDescent="0.3">
      <c r="A7713">
        <v>47.826110999999997</v>
      </c>
      <c r="B7713">
        <v>98376</v>
      </c>
      <c r="C7713">
        <v>-122.852339</v>
      </c>
      <c r="D7713">
        <v>2.349999994</v>
      </c>
      <c r="E7713" s="1">
        <v>39896</v>
      </c>
      <c r="F7713">
        <v>24</v>
      </c>
      <c r="G7713" s="1">
        <v>1812</v>
      </c>
    </row>
    <row r="7714" spans="1:7" x14ac:dyDescent="0.3">
      <c r="A7714">
        <v>46.177731999999999</v>
      </c>
      <c r="B7714">
        <v>98935</v>
      </c>
      <c r="C7714">
        <v>-120.029667</v>
      </c>
      <c r="D7714">
        <v>3.9599999929999998</v>
      </c>
      <c r="E7714" s="1">
        <v>31915</v>
      </c>
      <c r="F7714">
        <v>24</v>
      </c>
      <c r="G7714" s="1">
        <v>3829</v>
      </c>
    </row>
    <row r="7715" spans="1:7" x14ac:dyDescent="0.3">
      <c r="A7715">
        <v>48.658512000000002</v>
      </c>
      <c r="B7715">
        <v>99114</v>
      </c>
      <c r="C7715">
        <v>-117.7671</v>
      </c>
      <c r="D7715">
        <v>2.4899999949999998</v>
      </c>
      <c r="E7715" s="1">
        <v>32989</v>
      </c>
      <c r="F7715">
        <v>24</v>
      </c>
      <c r="G7715" s="1">
        <v>12154</v>
      </c>
    </row>
    <row r="7716" spans="1:7" x14ac:dyDescent="0.3">
      <c r="A7716">
        <v>46.905132000000002</v>
      </c>
      <c r="B7716">
        <v>99161</v>
      </c>
      <c r="C7716">
        <v>-117.10575300000001</v>
      </c>
      <c r="D7716">
        <v>2.3699999969999999</v>
      </c>
      <c r="E7716" s="1">
        <v>37955</v>
      </c>
      <c r="F7716">
        <v>24</v>
      </c>
      <c r="G7716" s="1">
        <v>1454</v>
      </c>
    </row>
    <row r="7717" spans="1:7" x14ac:dyDescent="0.3">
      <c r="A7717">
        <v>48.144634000000003</v>
      </c>
      <c r="B7717">
        <v>99181</v>
      </c>
      <c r="C7717">
        <v>-117.745645</v>
      </c>
      <c r="D7717">
        <v>2.7399999949999998</v>
      </c>
      <c r="E7717" s="1">
        <v>34676</v>
      </c>
      <c r="F7717">
        <v>24</v>
      </c>
      <c r="G7717" s="1">
        <v>1873</v>
      </c>
    </row>
    <row r="7718" spans="1:7" x14ac:dyDescent="0.3">
      <c r="A7718">
        <v>46.834349000000003</v>
      </c>
      <c r="B7718">
        <v>99321</v>
      </c>
      <c r="C7718">
        <v>-119.930887</v>
      </c>
      <c r="D7718">
        <v>3.75</v>
      </c>
      <c r="E7718" s="1">
        <v>22440</v>
      </c>
      <c r="F7718">
        <v>24</v>
      </c>
      <c r="G7718" s="1">
        <v>585</v>
      </c>
    </row>
    <row r="7719" spans="1:7" x14ac:dyDescent="0.3">
      <c r="A7719">
        <v>65.701858000000001</v>
      </c>
      <c r="B7719">
        <v>99746</v>
      </c>
      <c r="C7719">
        <v>-156.387134</v>
      </c>
      <c r="D7719">
        <v>3.3099999950000001</v>
      </c>
      <c r="E7719" s="1">
        <v>27000</v>
      </c>
      <c r="F7719">
        <v>24</v>
      </c>
      <c r="G7719" s="1">
        <v>311</v>
      </c>
    </row>
    <row r="7720" spans="1:7" x14ac:dyDescent="0.3">
      <c r="A7720">
        <v>55.555163999999998</v>
      </c>
      <c r="B7720">
        <v>99925</v>
      </c>
      <c r="C7720">
        <v>-133.07316700000001</v>
      </c>
      <c r="D7720">
        <v>2.7399999949999998</v>
      </c>
      <c r="E7720" s="1">
        <v>36328</v>
      </c>
      <c r="F7720">
        <v>24</v>
      </c>
      <c r="G7720" s="1">
        <v>959</v>
      </c>
    </row>
    <row r="7721" spans="1:7" x14ac:dyDescent="0.3">
      <c r="A7721">
        <v>42.224905</v>
      </c>
      <c r="B7721">
        <v>1264</v>
      </c>
      <c r="C7721">
        <v>-73.203942999999995</v>
      </c>
      <c r="D7721">
        <v>2.4099999959999998</v>
      </c>
      <c r="E7721" s="1">
        <v>49750</v>
      </c>
      <c r="F7721">
        <v>25</v>
      </c>
      <c r="G7721" s="1">
        <v>233</v>
      </c>
    </row>
    <row r="7722" spans="1:7" x14ac:dyDescent="0.3">
      <c r="A7722">
        <v>41.345578000000003</v>
      </c>
      <c r="B7722">
        <v>2535</v>
      </c>
      <c r="C7722">
        <v>-70.751458</v>
      </c>
      <c r="D7722">
        <v>2.2699999960000001</v>
      </c>
      <c r="E7722" s="1">
        <v>42386</v>
      </c>
      <c r="F7722">
        <v>25</v>
      </c>
      <c r="G7722" s="1">
        <v>1196</v>
      </c>
    </row>
    <row r="7723" spans="1:7" x14ac:dyDescent="0.3">
      <c r="A7723">
        <v>44.051980999999998</v>
      </c>
      <c r="B7723">
        <v>3251</v>
      </c>
      <c r="C7723">
        <v>-71.660604000000006</v>
      </c>
      <c r="D7723">
        <v>2.1699999939999999</v>
      </c>
      <c r="E7723" s="1">
        <v>28523</v>
      </c>
      <c r="F7723">
        <v>25</v>
      </c>
      <c r="G7723" s="1">
        <v>1273</v>
      </c>
    </row>
    <row r="7724" spans="1:7" x14ac:dyDescent="0.3">
      <c r="A7724">
        <v>44.614134</v>
      </c>
      <c r="B7724">
        <v>4226</v>
      </c>
      <c r="C7724">
        <v>-70.698824000000002</v>
      </c>
      <c r="D7724">
        <v>2.299999997</v>
      </c>
      <c r="E7724" s="1">
        <v>39688</v>
      </c>
      <c r="F7724">
        <v>25</v>
      </c>
      <c r="G7724" s="1">
        <v>138</v>
      </c>
    </row>
    <row r="7725" spans="1:7" x14ac:dyDescent="0.3">
      <c r="A7725">
        <v>44.38382</v>
      </c>
      <c r="B7725">
        <v>4292</v>
      </c>
      <c r="C7725">
        <v>-70.435336000000007</v>
      </c>
      <c r="D7725">
        <v>2.6299999949999999</v>
      </c>
      <c r="E7725" s="1">
        <v>39896</v>
      </c>
      <c r="F7725">
        <v>25</v>
      </c>
      <c r="G7725" s="1">
        <v>903</v>
      </c>
    </row>
    <row r="7726" spans="1:7" x14ac:dyDescent="0.3">
      <c r="A7726">
        <v>45.247401000000004</v>
      </c>
      <c r="B7726">
        <v>4493</v>
      </c>
      <c r="C7726">
        <v>-68.518196000000003</v>
      </c>
      <c r="D7726">
        <v>2.4199999939999999</v>
      </c>
      <c r="E7726" s="1">
        <v>37250</v>
      </c>
      <c r="F7726">
        <v>25</v>
      </c>
      <c r="G7726" s="1">
        <v>730</v>
      </c>
    </row>
    <row r="7727" spans="1:7" x14ac:dyDescent="0.3">
      <c r="A7727">
        <v>44.975116</v>
      </c>
      <c r="B7727">
        <v>4666</v>
      </c>
      <c r="C7727">
        <v>-67.194609</v>
      </c>
      <c r="D7727">
        <v>2.389999993</v>
      </c>
      <c r="E7727" s="1">
        <v>24464</v>
      </c>
      <c r="F7727">
        <v>25</v>
      </c>
      <c r="G7727" s="1">
        <v>1195</v>
      </c>
    </row>
    <row r="7728" spans="1:7" x14ac:dyDescent="0.3">
      <c r="A7728">
        <v>45.076625999999997</v>
      </c>
      <c r="B7728">
        <v>4671</v>
      </c>
      <c r="C7728">
        <v>-67.140574000000001</v>
      </c>
      <c r="D7728">
        <v>2.6899999979999998</v>
      </c>
      <c r="E7728" s="1">
        <v>32279</v>
      </c>
      <c r="F7728">
        <v>25</v>
      </c>
      <c r="G7728" s="1">
        <v>554</v>
      </c>
    </row>
    <row r="7729" spans="1:7" x14ac:dyDescent="0.3">
      <c r="A7729">
        <v>44.772886</v>
      </c>
      <c r="B7729">
        <v>5441</v>
      </c>
      <c r="C7729">
        <v>-72.788545999999997</v>
      </c>
      <c r="D7729">
        <v>2.93</v>
      </c>
      <c r="E7729" s="1">
        <v>38750</v>
      </c>
      <c r="F7729">
        <v>25</v>
      </c>
      <c r="G7729" s="1">
        <v>477</v>
      </c>
    </row>
    <row r="7730" spans="1:7" x14ac:dyDescent="0.3">
      <c r="A7730">
        <v>44.824460000000002</v>
      </c>
      <c r="B7730">
        <v>5833</v>
      </c>
      <c r="C7730">
        <v>-71.969009</v>
      </c>
      <c r="D7730">
        <v>2.6699999939999999</v>
      </c>
      <c r="E7730" s="1">
        <v>25893</v>
      </c>
      <c r="F7730">
        <v>25</v>
      </c>
      <c r="G7730" s="1">
        <v>176</v>
      </c>
    </row>
    <row r="7731" spans="1:7" x14ac:dyDescent="0.3">
      <c r="A7731">
        <v>40.940300999999998</v>
      </c>
      <c r="B7731">
        <v>7842</v>
      </c>
      <c r="C7731">
        <v>-74.496173999999996</v>
      </c>
      <c r="D7731">
        <v>2.039999999</v>
      </c>
      <c r="E7731" s="1">
        <v>133358</v>
      </c>
      <c r="F7731">
        <v>25</v>
      </c>
      <c r="G7731" s="1">
        <v>47</v>
      </c>
    </row>
    <row r="7732" spans="1:7" x14ac:dyDescent="0.3">
      <c r="A7732">
        <v>42.080232000000002</v>
      </c>
      <c r="B7732">
        <v>12495</v>
      </c>
      <c r="C7732">
        <v>-74.248018999999999</v>
      </c>
      <c r="D7732">
        <v>1.8999999990000001</v>
      </c>
      <c r="E7732" s="1">
        <v>55000</v>
      </c>
      <c r="F7732">
        <v>25</v>
      </c>
      <c r="G7732" s="1">
        <v>146</v>
      </c>
    </row>
    <row r="7733" spans="1:7" x14ac:dyDescent="0.3">
      <c r="A7733">
        <v>43.745310000000003</v>
      </c>
      <c r="B7733">
        <v>12861</v>
      </c>
      <c r="C7733">
        <v>-73.415694999999999</v>
      </c>
      <c r="D7733">
        <v>2.7099999929999998</v>
      </c>
      <c r="E7733" s="1">
        <v>51000</v>
      </c>
      <c r="F7733">
        <v>25</v>
      </c>
      <c r="G7733" s="1">
        <v>652</v>
      </c>
    </row>
    <row r="7734" spans="1:7" x14ac:dyDescent="0.3">
      <c r="A7734">
        <v>44.360565999999999</v>
      </c>
      <c r="B7734">
        <v>12945</v>
      </c>
      <c r="C7734">
        <v>-74.258011999999994</v>
      </c>
      <c r="D7734">
        <v>2.4599999929999998</v>
      </c>
      <c r="E7734" s="1">
        <v>49833</v>
      </c>
      <c r="F7734">
        <v>25</v>
      </c>
      <c r="G7734" s="1">
        <v>685</v>
      </c>
    </row>
    <row r="7735" spans="1:7" x14ac:dyDescent="0.3">
      <c r="A7735">
        <v>43.794491999999998</v>
      </c>
      <c r="B7735">
        <v>13367</v>
      </c>
      <c r="C7735">
        <v>-75.469054</v>
      </c>
      <c r="D7735">
        <v>2.5599999950000001</v>
      </c>
      <c r="E7735" s="1">
        <v>34794</v>
      </c>
      <c r="F7735">
        <v>25</v>
      </c>
      <c r="G7735" s="1">
        <v>8316</v>
      </c>
    </row>
    <row r="7736" spans="1:7" x14ac:dyDescent="0.3">
      <c r="A7736">
        <v>44.444242000000003</v>
      </c>
      <c r="B7736">
        <v>13646</v>
      </c>
      <c r="C7736">
        <v>-75.692274999999995</v>
      </c>
      <c r="D7736">
        <v>2.4899999949999998</v>
      </c>
      <c r="E7736" s="1">
        <v>28036</v>
      </c>
      <c r="F7736">
        <v>25</v>
      </c>
      <c r="G7736" s="1">
        <v>2246</v>
      </c>
    </row>
    <row r="7737" spans="1:7" x14ac:dyDescent="0.3">
      <c r="A7737">
        <v>44.414762000000003</v>
      </c>
      <c r="B7737">
        <v>13681</v>
      </c>
      <c r="C7737">
        <v>-75.378974999999997</v>
      </c>
      <c r="D7737">
        <v>2.639999993</v>
      </c>
      <c r="E7737" s="1">
        <v>31103</v>
      </c>
      <c r="F7737">
        <v>25</v>
      </c>
      <c r="G7737" s="1">
        <v>726</v>
      </c>
    </row>
    <row r="7738" spans="1:7" x14ac:dyDescent="0.3">
      <c r="A7738">
        <v>42.018923000000001</v>
      </c>
      <c r="B7738">
        <v>13756</v>
      </c>
      <c r="C7738">
        <v>-75.113389999999995</v>
      </c>
      <c r="D7738">
        <v>2.6699999939999999</v>
      </c>
      <c r="E7738" s="1">
        <v>34583</v>
      </c>
      <c r="F7738">
        <v>25</v>
      </c>
      <c r="G7738" s="1">
        <v>561</v>
      </c>
    </row>
    <row r="7739" spans="1:7" x14ac:dyDescent="0.3">
      <c r="A7739">
        <v>42.189419999999998</v>
      </c>
      <c r="B7739">
        <v>13782</v>
      </c>
      <c r="C7739">
        <v>-74.992197000000004</v>
      </c>
      <c r="D7739">
        <v>2.339999996</v>
      </c>
      <c r="E7739" s="1">
        <v>33438</v>
      </c>
      <c r="F7739">
        <v>25</v>
      </c>
      <c r="G7739" s="1">
        <v>761</v>
      </c>
    </row>
    <row r="7740" spans="1:7" x14ac:dyDescent="0.3">
      <c r="A7740">
        <v>39.826439999999998</v>
      </c>
      <c r="B7740">
        <v>15341</v>
      </c>
      <c r="C7740">
        <v>-80.350510999999997</v>
      </c>
      <c r="D7740">
        <v>2.7099999929999998</v>
      </c>
      <c r="E7740" s="1">
        <v>31250</v>
      </c>
      <c r="F7740">
        <v>25</v>
      </c>
      <c r="G7740" s="1">
        <v>1020</v>
      </c>
    </row>
    <row r="7741" spans="1:7" x14ac:dyDescent="0.3">
      <c r="A7741">
        <v>41.131414999999997</v>
      </c>
      <c r="B7741">
        <v>16845</v>
      </c>
      <c r="C7741">
        <v>-78.106431000000001</v>
      </c>
      <c r="D7741">
        <v>2.4300000000000002</v>
      </c>
      <c r="E7741" s="1">
        <v>28906</v>
      </c>
      <c r="F7741">
        <v>25</v>
      </c>
      <c r="G7741" s="1">
        <v>969</v>
      </c>
    </row>
    <row r="7742" spans="1:7" x14ac:dyDescent="0.3">
      <c r="A7742">
        <v>40.430500000000002</v>
      </c>
      <c r="B7742">
        <v>17035</v>
      </c>
      <c r="C7742">
        <v>-77.584306999999995</v>
      </c>
      <c r="D7742">
        <v>2.6899999979999998</v>
      </c>
      <c r="E7742" s="1">
        <v>35368</v>
      </c>
      <c r="F7742">
        <v>25</v>
      </c>
      <c r="G7742" s="1">
        <v>877</v>
      </c>
    </row>
    <row r="7743" spans="1:7" x14ac:dyDescent="0.3">
      <c r="A7743">
        <v>41.938498000000003</v>
      </c>
      <c r="B7743">
        <v>18461</v>
      </c>
      <c r="C7743">
        <v>-75.344993000000002</v>
      </c>
      <c r="D7743">
        <v>2.4099999959999998</v>
      </c>
      <c r="E7743" s="1">
        <v>30568</v>
      </c>
      <c r="F7743">
        <v>25</v>
      </c>
      <c r="G7743" s="1">
        <v>482</v>
      </c>
    </row>
    <row r="7744" spans="1:7" x14ac:dyDescent="0.3">
      <c r="A7744">
        <v>41.417231000000001</v>
      </c>
      <c r="B7744">
        <v>18628</v>
      </c>
      <c r="C7744">
        <v>-76.308655000000002</v>
      </c>
      <c r="D7744">
        <v>1.909999996</v>
      </c>
      <c r="E7744" s="1">
        <v>20125</v>
      </c>
      <c r="F7744">
        <v>25</v>
      </c>
      <c r="G7744" s="1">
        <v>505</v>
      </c>
    </row>
    <row r="7745" spans="1:7" x14ac:dyDescent="0.3">
      <c r="A7745">
        <v>39.614778999999999</v>
      </c>
      <c r="B7745">
        <v>21522</v>
      </c>
      <c r="C7745">
        <v>-79.244945000000001</v>
      </c>
      <c r="D7745">
        <v>2</v>
      </c>
      <c r="E7745" s="1">
        <v>7292</v>
      </c>
      <c r="F7745">
        <v>25</v>
      </c>
      <c r="G7745" s="1">
        <v>24</v>
      </c>
    </row>
    <row r="7746" spans="1:7" x14ac:dyDescent="0.3">
      <c r="A7746">
        <v>38.097861000000002</v>
      </c>
      <c r="B7746">
        <v>21829</v>
      </c>
      <c r="C7746">
        <v>-75.393786000000006</v>
      </c>
      <c r="D7746">
        <v>2.1899999979999998</v>
      </c>
      <c r="E7746" s="1">
        <v>26250</v>
      </c>
      <c r="F7746">
        <v>25</v>
      </c>
      <c r="G7746" s="1">
        <v>383</v>
      </c>
    </row>
    <row r="7747" spans="1:7" x14ac:dyDescent="0.3">
      <c r="A7747">
        <v>37.635838</v>
      </c>
      <c r="B7747">
        <v>23404</v>
      </c>
      <c r="C7747">
        <v>-75.666428999999994</v>
      </c>
      <c r="D7747">
        <v>3.4499999959999998</v>
      </c>
      <c r="E7747" s="1">
        <v>13250</v>
      </c>
      <c r="F7747">
        <v>25</v>
      </c>
      <c r="G7747" s="1">
        <v>76</v>
      </c>
    </row>
    <row r="7748" spans="1:7" x14ac:dyDescent="0.3">
      <c r="A7748">
        <v>36.688788000000002</v>
      </c>
      <c r="B7748">
        <v>23844</v>
      </c>
      <c r="C7748">
        <v>-77.310721999999998</v>
      </c>
      <c r="D7748">
        <v>2.6699999939999999</v>
      </c>
      <c r="E7748" s="1">
        <v>26607</v>
      </c>
      <c r="F7748">
        <v>25</v>
      </c>
      <c r="G7748" s="1">
        <v>810</v>
      </c>
    </row>
    <row r="7749" spans="1:7" x14ac:dyDescent="0.3">
      <c r="A7749">
        <v>37.590774000000003</v>
      </c>
      <c r="B7749">
        <v>24983</v>
      </c>
      <c r="C7749">
        <v>-80.534480000000002</v>
      </c>
      <c r="D7749">
        <v>2.3299999979999999</v>
      </c>
      <c r="E7749" s="1">
        <v>25792</v>
      </c>
      <c r="F7749">
        <v>25</v>
      </c>
      <c r="G7749" s="1">
        <v>2184</v>
      </c>
    </row>
    <row r="7750" spans="1:7" x14ac:dyDescent="0.3">
      <c r="A7750">
        <v>38.665227000000002</v>
      </c>
      <c r="B7750">
        <v>25243</v>
      </c>
      <c r="C7750">
        <v>-81.477836999999994</v>
      </c>
      <c r="D7750">
        <v>2.5199999960000001</v>
      </c>
      <c r="E7750" s="1">
        <v>24595</v>
      </c>
      <c r="F7750">
        <v>25</v>
      </c>
      <c r="G7750" s="1">
        <v>954</v>
      </c>
    </row>
    <row r="7751" spans="1:7" x14ac:dyDescent="0.3">
      <c r="A7751">
        <v>39.035939999999997</v>
      </c>
      <c r="B7751">
        <v>26138</v>
      </c>
      <c r="C7751">
        <v>-81.187875000000005</v>
      </c>
      <c r="D7751">
        <v>2.2799999940000002</v>
      </c>
      <c r="E7751" s="1">
        <v>25714</v>
      </c>
      <c r="F7751">
        <v>25</v>
      </c>
      <c r="G7751" s="1">
        <v>89</v>
      </c>
    </row>
    <row r="7752" spans="1:7" x14ac:dyDescent="0.3">
      <c r="A7752">
        <v>39.619007000000003</v>
      </c>
      <c r="B7752">
        <v>26186</v>
      </c>
      <c r="C7752">
        <v>-80.612257</v>
      </c>
      <c r="D7752">
        <v>2.599999994</v>
      </c>
      <c r="E7752" s="1">
        <v>28813</v>
      </c>
      <c r="F7752">
        <v>25</v>
      </c>
      <c r="G7752" s="1">
        <v>405</v>
      </c>
    </row>
    <row r="7753" spans="1:7" x14ac:dyDescent="0.3">
      <c r="A7753">
        <v>39.183472999999999</v>
      </c>
      <c r="B7753">
        <v>26421</v>
      </c>
      <c r="C7753">
        <v>-80.926682</v>
      </c>
      <c r="D7753">
        <v>2.8699999969999999</v>
      </c>
      <c r="E7753" s="1">
        <v>21563</v>
      </c>
      <c r="F7753">
        <v>25</v>
      </c>
      <c r="G7753" s="1">
        <v>361</v>
      </c>
    </row>
    <row r="7754" spans="1:7" x14ac:dyDescent="0.3">
      <c r="A7754">
        <v>35.545040999999998</v>
      </c>
      <c r="B7754">
        <v>27810</v>
      </c>
      <c r="C7754">
        <v>-76.600122999999996</v>
      </c>
      <c r="D7754">
        <v>2.3699999969999999</v>
      </c>
      <c r="E7754" s="1">
        <v>26918</v>
      </c>
      <c r="F7754">
        <v>25</v>
      </c>
      <c r="G7754" s="1">
        <v>4488</v>
      </c>
    </row>
    <row r="7755" spans="1:7" x14ac:dyDescent="0.3">
      <c r="A7755">
        <v>36.518839</v>
      </c>
      <c r="B7755">
        <v>27853</v>
      </c>
      <c r="C7755">
        <v>-77.308888999999994</v>
      </c>
      <c r="D7755">
        <v>3.0799999979999999</v>
      </c>
      <c r="E7755" s="1">
        <v>20298</v>
      </c>
      <c r="F7755">
        <v>25</v>
      </c>
      <c r="G7755" s="1">
        <v>872</v>
      </c>
    </row>
    <row r="7756" spans="1:7" x14ac:dyDescent="0.3">
      <c r="A7756">
        <v>36.319777000000002</v>
      </c>
      <c r="B7756">
        <v>27919</v>
      </c>
      <c r="C7756">
        <v>-76.496542000000005</v>
      </c>
      <c r="D7756">
        <v>2.639999993</v>
      </c>
      <c r="E7756" s="1">
        <v>33040</v>
      </c>
      <c r="F7756">
        <v>25</v>
      </c>
      <c r="G7756" s="1">
        <v>946</v>
      </c>
    </row>
    <row r="7757" spans="1:7" x14ac:dyDescent="0.3">
      <c r="A7757">
        <v>36.362744999999997</v>
      </c>
      <c r="B7757">
        <v>27946</v>
      </c>
      <c r="C7757">
        <v>-76.601883999999998</v>
      </c>
      <c r="D7757">
        <v>2.389999993</v>
      </c>
      <c r="E7757" s="1">
        <v>30865</v>
      </c>
      <c r="F7757">
        <v>25</v>
      </c>
      <c r="G7757" s="1">
        <v>1242</v>
      </c>
    </row>
    <row r="7758" spans="1:7" x14ac:dyDescent="0.3">
      <c r="A7758">
        <v>34.422792999999999</v>
      </c>
      <c r="B7758">
        <v>29009</v>
      </c>
      <c r="C7758">
        <v>-80.361294000000001</v>
      </c>
      <c r="D7758">
        <v>2.3599999989999998</v>
      </c>
      <c r="E7758" s="1">
        <v>30661</v>
      </c>
      <c r="F7758">
        <v>25</v>
      </c>
      <c r="G7758" s="1">
        <v>2193</v>
      </c>
    </row>
    <row r="7759" spans="1:7" x14ac:dyDescent="0.3">
      <c r="A7759">
        <v>34.215881000000003</v>
      </c>
      <c r="B7759">
        <v>29145</v>
      </c>
      <c r="C7759">
        <v>-81.753183000000007</v>
      </c>
      <c r="D7759">
        <v>2.7099999929999998</v>
      </c>
      <c r="E7759" s="1">
        <v>31554</v>
      </c>
      <c r="F7759">
        <v>25</v>
      </c>
      <c r="G7759" s="1">
        <v>938</v>
      </c>
    </row>
    <row r="7760" spans="1:7" x14ac:dyDescent="0.3">
      <c r="A7760">
        <v>32.939641999999999</v>
      </c>
      <c r="B7760">
        <v>29474</v>
      </c>
      <c r="C7760">
        <v>-80.544059000000004</v>
      </c>
      <c r="D7760">
        <v>2.5</v>
      </c>
      <c r="E7760" s="1">
        <v>27689</v>
      </c>
      <c r="F7760">
        <v>25</v>
      </c>
      <c r="G7760" s="1">
        <v>1579</v>
      </c>
    </row>
    <row r="7761" spans="1:7" x14ac:dyDescent="0.3">
      <c r="A7761">
        <v>34.585217</v>
      </c>
      <c r="B7761">
        <v>29584</v>
      </c>
      <c r="C7761">
        <v>-80.061089999999993</v>
      </c>
      <c r="D7761">
        <v>2.5199999960000001</v>
      </c>
      <c r="E7761" s="1">
        <v>28589</v>
      </c>
      <c r="F7761">
        <v>25</v>
      </c>
      <c r="G7761" s="1">
        <v>2487</v>
      </c>
    </row>
    <row r="7762" spans="1:7" x14ac:dyDescent="0.3">
      <c r="A7762">
        <v>33.733657000000001</v>
      </c>
      <c r="B7762">
        <v>29838</v>
      </c>
      <c r="C7762">
        <v>-82.192513000000005</v>
      </c>
      <c r="D7762">
        <v>2.0299999940000002</v>
      </c>
      <c r="E7762" s="1">
        <v>41719</v>
      </c>
      <c r="F7762">
        <v>25</v>
      </c>
      <c r="G7762" s="1">
        <v>381</v>
      </c>
    </row>
    <row r="7763" spans="1:7" x14ac:dyDescent="0.3">
      <c r="A7763">
        <v>33.190067999999997</v>
      </c>
      <c r="B7763">
        <v>29843</v>
      </c>
      <c r="C7763">
        <v>-81.182948999999994</v>
      </c>
      <c r="D7763">
        <v>2.4399999979999998</v>
      </c>
      <c r="E7763" s="1">
        <v>26047</v>
      </c>
      <c r="F7763">
        <v>25</v>
      </c>
      <c r="G7763" s="1">
        <v>1453</v>
      </c>
    </row>
    <row r="7764" spans="1:7" x14ac:dyDescent="0.3">
      <c r="A7764">
        <v>32.602041999999997</v>
      </c>
      <c r="B7764">
        <v>29934</v>
      </c>
      <c r="C7764">
        <v>-81.124534999999995</v>
      </c>
      <c r="D7764">
        <v>2.9799999970000002</v>
      </c>
      <c r="E7764" s="1">
        <v>27356</v>
      </c>
      <c r="F7764">
        <v>25</v>
      </c>
      <c r="G7764" s="1">
        <v>1256</v>
      </c>
    </row>
    <row r="7765" spans="1:7" x14ac:dyDescent="0.3">
      <c r="A7765">
        <v>32.108676000000003</v>
      </c>
      <c r="B7765">
        <v>31011</v>
      </c>
      <c r="C7765">
        <v>-83.060062000000002</v>
      </c>
      <c r="D7765">
        <v>2.6999999959999998</v>
      </c>
      <c r="E7765" s="1">
        <v>35291</v>
      </c>
      <c r="F7765">
        <v>25</v>
      </c>
      <c r="G7765" s="1">
        <v>818</v>
      </c>
    </row>
    <row r="7766" spans="1:7" x14ac:dyDescent="0.3">
      <c r="A7766">
        <v>32.335146999999999</v>
      </c>
      <c r="B7766">
        <v>31025</v>
      </c>
      <c r="C7766">
        <v>-83.745711</v>
      </c>
      <c r="D7766">
        <v>2.889999993</v>
      </c>
      <c r="E7766" s="1">
        <v>38828</v>
      </c>
      <c r="F7766">
        <v>25</v>
      </c>
      <c r="G7766" s="1">
        <v>1353</v>
      </c>
    </row>
    <row r="7767" spans="1:7" x14ac:dyDescent="0.3">
      <c r="A7767">
        <v>32.699919999999999</v>
      </c>
      <c r="B7767">
        <v>31049</v>
      </c>
      <c r="C7767">
        <v>-82.513814999999994</v>
      </c>
      <c r="D7767">
        <v>2.4799999970000002</v>
      </c>
      <c r="E7767" s="1">
        <v>19432</v>
      </c>
      <c r="F7767">
        <v>25</v>
      </c>
      <c r="G7767" s="1">
        <v>1556</v>
      </c>
    </row>
    <row r="7768" spans="1:7" x14ac:dyDescent="0.3">
      <c r="A7768">
        <v>31.670475</v>
      </c>
      <c r="B7768">
        <v>31555</v>
      </c>
      <c r="C7768">
        <v>-82.049445000000006</v>
      </c>
      <c r="D7768">
        <v>2.6499999989999998</v>
      </c>
      <c r="E7768" s="1">
        <v>39167</v>
      </c>
      <c r="F7768">
        <v>25</v>
      </c>
      <c r="G7768" s="1">
        <v>2650</v>
      </c>
    </row>
    <row r="7769" spans="1:7" x14ac:dyDescent="0.3">
      <c r="A7769">
        <v>31.836576999999998</v>
      </c>
      <c r="B7769">
        <v>31712</v>
      </c>
      <c r="C7769">
        <v>-83.720451999999995</v>
      </c>
      <c r="D7769">
        <v>2.2299999970000002</v>
      </c>
      <c r="E7769" s="1">
        <v>23864</v>
      </c>
      <c r="F7769">
        <v>25</v>
      </c>
      <c r="G7769" s="1">
        <v>945</v>
      </c>
    </row>
    <row r="7770" spans="1:7" x14ac:dyDescent="0.3">
      <c r="A7770">
        <v>31.427845000000001</v>
      </c>
      <c r="B7770">
        <v>31713</v>
      </c>
      <c r="C7770">
        <v>-84.710251</v>
      </c>
      <c r="D7770">
        <v>2.6599999959999998</v>
      </c>
      <c r="E7770" s="1">
        <v>27396</v>
      </c>
      <c r="F7770">
        <v>25</v>
      </c>
      <c r="G7770" s="1">
        <v>2357</v>
      </c>
    </row>
    <row r="7771" spans="1:7" x14ac:dyDescent="0.3">
      <c r="A7771">
        <v>30.880960000000002</v>
      </c>
      <c r="B7771">
        <v>31734</v>
      </c>
      <c r="C7771">
        <v>-84.424154999999999</v>
      </c>
      <c r="D7771">
        <v>2.7099999929999998</v>
      </c>
      <c r="E7771" s="1">
        <v>31366</v>
      </c>
      <c r="F7771">
        <v>25</v>
      </c>
      <c r="G7771" s="1">
        <v>2319</v>
      </c>
    </row>
    <row r="7772" spans="1:7" x14ac:dyDescent="0.3">
      <c r="A7772">
        <v>31.113122000000001</v>
      </c>
      <c r="B7772">
        <v>31761</v>
      </c>
      <c r="C7772">
        <v>-85.002510999999998</v>
      </c>
      <c r="D7772">
        <v>2.3099999950000001</v>
      </c>
      <c r="E7772" s="1">
        <v>34879</v>
      </c>
      <c r="F7772">
        <v>25</v>
      </c>
      <c r="G7772" s="1">
        <v>877</v>
      </c>
    </row>
    <row r="7773" spans="1:7" x14ac:dyDescent="0.3">
      <c r="A7773">
        <v>31.901066</v>
      </c>
      <c r="B7773">
        <v>31787</v>
      </c>
      <c r="C7773">
        <v>-84.250373999999994</v>
      </c>
      <c r="D7773">
        <v>2.8999999989999998</v>
      </c>
      <c r="E7773" s="1">
        <v>37981</v>
      </c>
      <c r="F7773">
        <v>25</v>
      </c>
      <c r="G7773" s="1">
        <v>1899</v>
      </c>
    </row>
    <row r="7774" spans="1:7" x14ac:dyDescent="0.3">
      <c r="A7774">
        <v>29.231843000000001</v>
      </c>
      <c r="B7774">
        <v>32639</v>
      </c>
      <c r="C7774">
        <v>-82.729658999999998</v>
      </c>
      <c r="D7774">
        <v>2.3199999930000001</v>
      </c>
      <c r="E7774" s="1">
        <v>30469</v>
      </c>
      <c r="F7774">
        <v>25</v>
      </c>
      <c r="G7774" s="1">
        <v>304</v>
      </c>
    </row>
    <row r="7775" spans="1:7" x14ac:dyDescent="0.3">
      <c r="A7775">
        <v>26.844989000000002</v>
      </c>
      <c r="B7775">
        <v>33471</v>
      </c>
      <c r="C7775">
        <v>-81.110506999999998</v>
      </c>
      <c r="D7775">
        <v>2.4199999939999999</v>
      </c>
      <c r="E7775" s="1">
        <v>29819</v>
      </c>
      <c r="F7775">
        <v>25</v>
      </c>
      <c r="G7775" s="1">
        <v>5501</v>
      </c>
    </row>
    <row r="7776" spans="1:7" x14ac:dyDescent="0.3">
      <c r="A7776">
        <v>32.871513999999998</v>
      </c>
      <c r="B7776">
        <v>35441</v>
      </c>
      <c r="C7776">
        <v>-87.733260999999999</v>
      </c>
      <c r="D7776">
        <v>2.4199999939999999</v>
      </c>
      <c r="E7776" s="1">
        <v>25764</v>
      </c>
      <c r="F7776">
        <v>25</v>
      </c>
      <c r="G7776" s="1">
        <v>1449</v>
      </c>
    </row>
    <row r="7777" spans="1:7" x14ac:dyDescent="0.3">
      <c r="A7777">
        <v>33.703682000000001</v>
      </c>
      <c r="B7777">
        <v>35542</v>
      </c>
      <c r="C7777">
        <v>-87.671552000000005</v>
      </c>
      <c r="D7777">
        <v>2.6899999979999998</v>
      </c>
      <c r="E7777" s="1">
        <v>30625</v>
      </c>
      <c r="F7777">
        <v>25</v>
      </c>
      <c r="G7777" s="1">
        <v>1184</v>
      </c>
    </row>
    <row r="7778" spans="1:7" x14ac:dyDescent="0.3">
      <c r="A7778">
        <v>33.586897</v>
      </c>
      <c r="B7778">
        <v>35574</v>
      </c>
      <c r="C7778">
        <v>-87.976957999999996</v>
      </c>
      <c r="D7778">
        <v>2.5</v>
      </c>
      <c r="E7778" s="1">
        <v>29583</v>
      </c>
      <c r="F7778">
        <v>25</v>
      </c>
      <c r="G7778" s="1">
        <v>1787</v>
      </c>
    </row>
    <row r="7779" spans="1:7" x14ac:dyDescent="0.3">
      <c r="A7779">
        <v>33.581135000000003</v>
      </c>
      <c r="B7779">
        <v>35576</v>
      </c>
      <c r="C7779">
        <v>-88.108350999999999</v>
      </c>
      <c r="D7779">
        <v>2.4499999959999998</v>
      </c>
      <c r="E7779" s="1">
        <v>29395</v>
      </c>
      <c r="F7779">
        <v>25</v>
      </c>
      <c r="G7779" s="1">
        <v>3521</v>
      </c>
    </row>
    <row r="7780" spans="1:7" x14ac:dyDescent="0.3">
      <c r="A7780">
        <v>34.501178000000003</v>
      </c>
      <c r="B7780">
        <v>35755</v>
      </c>
      <c r="C7780">
        <v>-86.115162999999995</v>
      </c>
      <c r="D7780">
        <v>2.049999997</v>
      </c>
      <c r="E7780" s="1">
        <v>36691</v>
      </c>
      <c r="F7780">
        <v>25</v>
      </c>
      <c r="G7780" s="1">
        <v>526</v>
      </c>
    </row>
    <row r="7781" spans="1:7" x14ac:dyDescent="0.3">
      <c r="A7781">
        <v>31.655457999999999</v>
      </c>
      <c r="B7781">
        <v>36033</v>
      </c>
      <c r="C7781">
        <v>-86.76737</v>
      </c>
      <c r="D7781">
        <v>2.339999996</v>
      </c>
      <c r="E7781" s="1">
        <v>22500</v>
      </c>
      <c r="F7781">
        <v>25</v>
      </c>
      <c r="G7781" s="1">
        <v>4547</v>
      </c>
    </row>
    <row r="7782" spans="1:7" x14ac:dyDescent="0.3">
      <c r="A7782">
        <v>31.776734000000001</v>
      </c>
      <c r="B7782">
        <v>36048</v>
      </c>
      <c r="C7782">
        <v>-85.589087000000006</v>
      </c>
      <c r="D7782">
        <v>2.639999993</v>
      </c>
      <c r="E7782" s="1">
        <v>20893</v>
      </c>
      <c r="F7782">
        <v>25</v>
      </c>
      <c r="G7782" s="1">
        <v>1946</v>
      </c>
    </row>
    <row r="7783" spans="1:7" x14ac:dyDescent="0.3">
      <c r="A7783">
        <v>31.461019</v>
      </c>
      <c r="B7783">
        <v>36401</v>
      </c>
      <c r="C7783">
        <v>-86.962712999999994</v>
      </c>
      <c r="D7783">
        <v>2.4499999959999998</v>
      </c>
      <c r="E7783" s="1">
        <v>21902</v>
      </c>
      <c r="F7783">
        <v>25</v>
      </c>
      <c r="G7783" s="1">
        <v>8583</v>
      </c>
    </row>
    <row r="7784" spans="1:7" x14ac:dyDescent="0.3">
      <c r="A7784">
        <v>31.416059000000001</v>
      </c>
      <c r="B7784">
        <v>36474</v>
      </c>
      <c r="C7784">
        <v>-86.613975999999994</v>
      </c>
      <c r="D7784">
        <v>2.5199999960000001</v>
      </c>
      <c r="E7784" s="1">
        <v>28398</v>
      </c>
      <c r="F7784">
        <v>25</v>
      </c>
      <c r="G7784" s="1">
        <v>3106</v>
      </c>
    </row>
    <row r="7785" spans="1:7" x14ac:dyDescent="0.3">
      <c r="A7785">
        <v>31.410205000000001</v>
      </c>
      <c r="B7785">
        <v>36475</v>
      </c>
      <c r="C7785">
        <v>-87.224745999999996</v>
      </c>
      <c r="D7785">
        <v>2.4099999959999998</v>
      </c>
      <c r="E7785" s="1">
        <v>24357</v>
      </c>
      <c r="F7785">
        <v>25</v>
      </c>
      <c r="G7785" s="1">
        <v>2535</v>
      </c>
    </row>
    <row r="7786" spans="1:7" x14ac:dyDescent="0.3">
      <c r="A7786">
        <v>32.079894000000003</v>
      </c>
      <c r="B7786">
        <v>36722</v>
      </c>
      <c r="C7786">
        <v>-87.575517000000005</v>
      </c>
      <c r="D7786">
        <v>2.9699999990000001</v>
      </c>
      <c r="E7786" s="1">
        <v>23750</v>
      </c>
      <c r="F7786">
        <v>25</v>
      </c>
      <c r="G7786" s="1">
        <v>660</v>
      </c>
    </row>
    <row r="7787" spans="1:7" x14ac:dyDescent="0.3">
      <c r="A7787">
        <v>31.891176999999999</v>
      </c>
      <c r="B7787">
        <v>36908</v>
      </c>
      <c r="C7787">
        <v>-88.285082000000003</v>
      </c>
      <c r="D7787">
        <v>2.4599999929999998</v>
      </c>
      <c r="E7787" s="1">
        <v>28828</v>
      </c>
      <c r="F7787">
        <v>25</v>
      </c>
      <c r="G7787" s="1">
        <v>3094</v>
      </c>
    </row>
    <row r="7788" spans="1:7" x14ac:dyDescent="0.3">
      <c r="A7788">
        <v>35.781680000000001</v>
      </c>
      <c r="B7788">
        <v>37337</v>
      </c>
      <c r="C7788">
        <v>-84.879553999999999</v>
      </c>
      <c r="D7788">
        <v>2.4399999979999998</v>
      </c>
      <c r="E7788" s="1">
        <v>31359</v>
      </c>
      <c r="F7788">
        <v>25</v>
      </c>
      <c r="G7788" s="1">
        <v>1494</v>
      </c>
    </row>
    <row r="7789" spans="1:7" x14ac:dyDescent="0.3">
      <c r="A7789">
        <v>35.304582000000003</v>
      </c>
      <c r="B7789">
        <v>37366</v>
      </c>
      <c r="C7789">
        <v>-85.854567000000003</v>
      </c>
      <c r="D7789">
        <v>2.339999996</v>
      </c>
      <c r="E7789" s="1">
        <v>26375</v>
      </c>
      <c r="F7789">
        <v>25</v>
      </c>
      <c r="G7789" s="1">
        <v>813</v>
      </c>
    </row>
    <row r="7790" spans="1:7" x14ac:dyDescent="0.3">
      <c r="A7790">
        <v>36.529826999999997</v>
      </c>
      <c r="B7790">
        <v>37688</v>
      </c>
      <c r="C7790">
        <v>-81.917182999999994</v>
      </c>
      <c r="D7790">
        <v>2.2099999929999998</v>
      </c>
      <c r="E7790" s="1">
        <v>22659</v>
      </c>
      <c r="F7790">
        <v>25</v>
      </c>
      <c r="G7790" s="1">
        <v>1043</v>
      </c>
    </row>
    <row r="7791" spans="1:7" x14ac:dyDescent="0.3">
      <c r="A7791">
        <v>35.090193999999997</v>
      </c>
      <c r="B7791">
        <v>38067</v>
      </c>
      <c r="C7791">
        <v>-89.029514000000006</v>
      </c>
      <c r="D7791">
        <v>2.4399999979999998</v>
      </c>
      <c r="E7791" s="1">
        <v>26339</v>
      </c>
      <c r="F7791">
        <v>25</v>
      </c>
      <c r="G7791" s="1">
        <v>1268</v>
      </c>
    </row>
    <row r="7792" spans="1:7" x14ac:dyDescent="0.3">
      <c r="A7792">
        <v>35.727189000000003</v>
      </c>
      <c r="B7792">
        <v>38454</v>
      </c>
      <c r="C7792">
        <v>-87.319271999999998</v>
      </c>
      <c r="D7792">
        <v>2.4899999949999998</v>
      </c>
      <c r="E7792" s="1">
        <v>22241</v>
      </c>
      <c r="F7792">
        <v>25</v>
      </c>
      <c r="G7792" s="1">
        <v>1145</v>
      </c>
    </row>
    <row r="7793" spans="1:7" x14ac:dyDescent="0.3">
      <c r="A7793">
        <v>35.734499</v>
      </c>
      <c r="B7793">
        <v>38487</v>
      </c>
      <c r="C7793">
        <v>-87.219268999999997</v>
      </c>
      <c r="D7793">
        <v>2.6999999959999998</v>
      </c>
      <c r="E7793" s="1">
        <v>39423</v>
      </c>
      <c r="F7793">
        <v>25</v>
      </c>
      <c r="G7793" s="1">
        <v>960</v>
      </c>
    </row>
    <row r="7794" spans="1:7" x14ac:dyDescent="0.3">
      <c r="A7794">
        <v>34.628794999999997</v>
      </c>
      <c r="B7794">
        <v>38633</v>
      </c>
      <c r="C7794">
        <v>-89.201474000000005</v>
      </c>
      <c r="D7794">
        <v>2.5599999950000001</v>
      </c>
      <c r="E7794" s="1">
        <v>24485</v>
      </c>
      <c r="F7794">
        <v>25</v>
      </c>
      <c r="G7794" s="1">
        <v>1953</v>
      </c>
    </row>
    <row r="7795" spans="1:7" x14ac:dyDescent="0.3">
      <c r="A7795">
        <v>34.095627</v>
      </c>
      <c r="B7795">
        <v>38758</v>
      </c>
      <c r="C7795">
        <v>-90.510413999999997</v>
      </c>
      <c r="D7795">
        <v>2.2399999949999998</v>
      </c>
      <c r="E7795" s="1">
        <v>28750</v>
      </c>
      <c r="F7795">
        <v>25</v>
      </c>
      <c r="G7795" s="1">
        <v>38</v>
      </c>
    </row>
    <row r="7796" spans="1:7" x14ac:dyDescent="0.3">
      <c r="A7796">
        <v>34.171461999999998</v>
      </c>
      <c r="B7796">
        <v>38949</v>
      </c>
      <c r="C7796">
        <v>-89.444526999999994</v>
      </c>
      <c r="D7796">
        <v>3</v>
      </c>
      <c r="E7796" s="1">
        <v>45179</v>
      </c>
      <c r="F7796">
        <v>25</v>
      </c>
      <c r="G7796" s="1">
        <v>189</v>
      </c>
    </row>
    <row r="7797" spans="1:7" x14ac:dyDescent="0.3">
      <c r="A7797">
        <v>32.639989</v>
      </c>
      <c r="B7797">
        <v>39040</v>
      </c>
      <c r="C7797">
        <v>-90.408568000000002</v>
      </c>
      <c r="D7797">
        <v>2.7599999980000001</v>
      </c>
      <c r="E7797" s="1">
        <v>29444</v>
      </c>
      <c r="F7797">
        <v>25</v>
      </c>
      <c r="G7797" s="1">
        <v>3539</v>
      </c>
    </row>
    <row r="7798" spans="1:7" x14ac:dyDescent="0.3">
      <c r="A7798">
        <v>31.825143000000001</v>
      </c>
      <c r="B7798">
        <v>39096</v>
      </c>
      <c r="C7798">
        <v>-91.078776000000005</v>
      </c>
      <c r="D7798">
        <v>2.789999999</v>
      </c>
      <c r="E7798" s="1">
        <v>18925</v>
      </c>
      <c r="F7798">
        <v>25</v>
      </c>
      <c r="G7798" s="1">
        <v>3998</v>
      </c>
    </row>
    <row r="7799" spans="1:7" x14ac:dyDescent="0.3">
      <c r="A7799">
        <v>33.002813000000003</v>
      </c>
      <c r="B7799">
        <v>39160</v>
      </c>
      <c r="C7799">
        <v>-89.752960999999999</v>
      </c>
      <c r="D7799">
        <v>2.8299999979999999</v>
      </c>
      <c r="E7799" s="1">
        <v>25053</v>
      </c>
      <c r="F7799">
        <v>25</v>
      </c>
      <c r="G7799" s="1">
        <v>2865</v>
      </c>
    </row>
    <row r="7800" spans="1:7" x14ac:dyDescent="0.3">
      <c r="A7800">
        <v>32.307814999999998</v>
      </c>
      <c r="B7800">
        <v>39336</v>
      </c>
      <c r="C7800">
        <v>-89.261697999999996</v>
      </c>
      <c r="D7800">
        <v>2.7099999929999998</v>
      </c>
      <c r="E7800" s="1">
        <v>33047</v>
      </c>
      <c r="F7800">
        <v>25</v>
      </c>
      <c r="G7800" s="1">
        <v>1304</v>
      </c>
    </row>
    <row r="7801" spans="1:7" x14ac:dyDescent="0.3">
      <c r="A7801">
        <v>31.863492999999998</v>
      </c>
      <c r="B7801">
        <v>39360</v>
      </c>
      <c r="C7801">
        <v>-88.749230999999995</v>
      </c>
      <c r="D7801">
        <v>2.7299999970000002</v>
      </c>
      <c r="E7801" s="1">
        <v>21846</v>
      </c>
      <c r="F7801">
        <v>25</v>
      </c>
      <c r="G7801" s="1">
        <v>4219</v>
      </c>
    </row>
    <row r="7802" spans="1:7" x14ac:dyDescent="0.3">
      <c r="A7802">
        <v>31.355716999999999</v>
      </c>
      <c r="B7802">
        <v>39476</v>
      </c>
      <c r="C7802">
        <v>-88.858817999999999</v>
      </c>
      <c r="D7802">
        <v>2.6999999959999998</v>
      </c>
      <c r="E7802" s="1">
        <v>30104</v>
      </c>
      <c r="F7802">
        <v>25</v>
      </c>
      <c r="G7802" s="1">
        <v>7246</v>
      </c>
    </row>
    <row r="7803" spans="1:7" x14ac:dyDescent="0.3">
      <c r="A7803">
        <v>37.742806000000002</v>
      </c>
      <c r="B7803">
        <v>40040</v>
      </c>
      <c r="C7803">
        <v>-85.055639999999997</v>
      </c>
      <c r="D7803">
        <v>2.3699999969999999</v>
      </c>
      <c r="E7803" s="1">
        <v>34444</v>
      </c>
      <c r="F7803">
        <v>25</v>
      </c>
      <c r="G7803" s="1">
        <v>616</v>
      </c>
    </row>
    <row r="7804" spans="1:7" x14ac:dyDescent="0.3">
      <c r="A7804">
        <v>37.533394999999999</v>
      </c>
      <c r="B7804">
        <v>40060</v>
      </c>
      <c r="C7804">
        <v>-85.435888000000006</v>
      </c>
      <c r="D7804">
        <v>2.5699999930000001</v>
      </c>
      <c r="E7804" s="1">
        <v>38750</v>
      </c>
      <c r="F7804">
        <v>25</v>
      </c>
      <c r="G7804" s="1">
        <v>973</v>
      </c>
    </row>
    <row r="7805" spans="1:7" x14ac:dyDescent="0.3">
      <c r="A7805">
        <v>37.561722000000003</v>
      </c>
      <c r="B7805">
        <v>40328</v>
      </c>
      <c r="C7805">
        <v>-85.022700999999998</v>
      </c>
      <c r="D7805">
        <v>2.5699999930000001</v>
      </c>
      <c r="E7805" s="1">
        <v>29219</v>
      </c>
      <c r="F7805">
        <v>25</v>
      </c>
      <c r="G7805" s="1">
        <v>1333</v>
      </c>
    </row>
    <row r="7806" spans="1:7" x14ac:dyDescent="0.3">
      <c r="A7806">
        <v>37.241219999999998</v>
      </c>
      <c r="B7806">
        <v>42028</v>
      </c>
      <c r="C7806">
        <v>-88.338290000000001</v>
      </c>
      <c r="D7806">
        <v>2.339999996</v>
      </c>
      <c r="E7806" s="1">
        <v>24118</v>
      </c>
      <c r="F7806">
        <v>25</v>
      </c>
      <c r="G7806" s="1">
        <v>644</v>
      </c>
    </row>
    <row r="7807" spans="1:7" x14ac:dyDescent="0.3">
      <c r="A7807">
        <v>36.721319000000001</v>
      </c>
      <c r="B7807">
        <v>42133</v>
      </c>
      <c r="C7807">
        <v>-85.961398000000003</v>
      </c>
      <c r="D7807">
        <v>2.3599999989999998</v>
      </c>
      <c r="E7807" s="1">
        <v>28533</v>
      </c>
      <c r="F7807">
        <v>25</v>
      </c>
      <c r="G7807" s="1">
        <v>1463</v>
      </c>
    </row>
    <row r="7808" spans="1:7" x14ac:dyDescent="0.3">
      <c r="A7808">
        <v>39.376503999999997</v>
      </c>
      <c r="B7808">
        <v>45654</v>
      </c>
      <c r="C7808">
        <v>-82.395031000000003</v>
      </c>
      <c r="D7808">
        <v>2.8199999930000001</v>
      </c>
      <c r="E7808" s="1">
        <v>33080</v>
      </c>
      <c r="F7808">
        <v>25</v>
      </c>
      <c r="G7808" s="1">
        <v>1065</v>
      </c>
    </row>
    <row r="7809" spans="1:7" x14ac:dyDescent="0.3">
      <c r="A7809">
        <v>39.073480000000004</v>
      </c>
      <c r="B7809">
        <v>45741</v>
      </c>
      <c r="C7809">
        <v>-82.244000999999997</v>
      </c>
      <c r="D7809">
        <v>2.6199999969999999</v>
      </c>
      <c r="E7809" s="1">
        <v>27188</v>
      </c>
      <c r="F7809">
        <v>25</v>
      </c>
      <c r="G7809" s="1">
        <v>905</v>
      </c>
    </row>
    <row r="7810" spans="1:7" x14ac:dyDescent="0.3">
      <c r="A7810">
        <v>39.073079999999997</v>
      </c>
      <c r="B7810">
        <v>47023</v>
      </c>
      <c r="C7810">
        <v>-85.387473</v>
      </c>
      <c r="D7810">
        <v>2.68</v>
      </c>
      <c r="E7810" s="1">
        <v>42414</v>
      </c>
      <c r="F7810">
        <v>25</v>
      </c>
      <c r="G7810" s="1">
        <v>1440</v>
      </c>
    </row>
    <row r="7811" spans="1:7" x14ac:dyDescent="0.3">
      <c r="A7811">
        <v>38.896208999999999</v>
      </c>
      <c r="B7811">
        <v>47224</v>
      </c>
      <c r="C7811">
        <v>-85.219369</v>
      </c>
      <c r="D7811">
        <v>2.6199999969999999</v>
      </c>
      <c r="E7811" s="1">
        <v>43170</v>
      </c>
      <c r="F7811">
        <v>25</v>
      </c>
      <c r="G7811" s="1">
        <v>572</v>
      </c>
    </row>
    <row r="7812" spans="1:7" x14ac:dyDescent="0.3">
      <c r="A7812">
        <v>39.232337999999999</v>
      </c>
      <c r="B7812">
        <v>47427</v>
      </c>
      <c r="C7812">
        <v>-87.032713000000001</v>
      </c>
      <c r="D7812">
        <v>2.7199999990000001</v>
      </c>
      <c r="E7812" s="1">
        <v>33276</v>
      </c>
      <c r="F7812">
        <v>25</v>
      </c>
      <c r="G7812" s="1">
        <v>1070</v>
      </c>
    </row>
    <row r="7813" spans="1:7" x14ac:dyDescent="0.3">
      <c r="A7813">
        <v>40.617151999999997</v>
      </c>
      <c r="B7813">
        <v>47944</v>
      </c>
      <c r="C7813">
        <v>-87.326593000000003</v>
      </c>
      <c r="D7813">
        <v>2.5099999980000001</v>
      </c>
      <c r="E7813" s="1">
        <v>40351</v>
      </c>
      <c r="F7813">
        <v>25</v>
      </c>
      <c r="G7813" s="1">
        <v>3727</v>
      </c>
    </row>
    <row r="7814" spans="1:7" x14ac:dyDescent="0.3">
      <c r="A7814">
        <v>40.960028999999999</v>
      </c>
      <c r="B7814">
        <v>47963</v>
      </c>
      <c r="C7814">
        <v>-87.447153999999998</v>
      </c>
      <c r="D7814">
        <v>2.5</v>
      </c>
      <c r="E7814" s="1">
        <v>35094</v>
      </c>
      <c r="F7814">
        <v>25</v>
      </c>
      <c r="G7814" s="1">
        <v>2034</v>
      </c>
    </row>
    <row r="7815" spans="1:7" x14ac:dyDescent="0.3">
      <c r="A7815">
        <v>44.468977000000002</v>
      </c>
      <c r="B7815">
        <v>48654</v>
      </c>
      <c r="C7815">
        <v>-84.196083000000002</v>
      </c>
      <c r="D7815">
        <v>2.5199999960000001</v>
      </c>
      <c r="E7815" s="1">
        <v>30169</v>
      </c>
      <c r="F7815">
        <v>25</v>
      </c>
      <c r="G7815" s="1">
        <v>2796</v>
      </c>
    </row>
    <row r="7816" spans="1:7" x14ac:dyDescent="0.3">
      <c r="A7816">
        <v>45.039541999999997</v>
      </c>
      <c r="B7816">
        <v>49730</v>
      </c>
      <c r="C7816">
        <v>-84.867745999999997</v>
      </c>
      <c r="D7816">
        <v>2.7199999990000001</v>
      </c>
      <c r="E7816" s="1">
        <v>37197</v>
      </c>
      <c r="F7816">
        <v>25</v>
      </c>
      <c r="G7816" s="1">
        <v>1843</v>
      </c>
    </row>
    <row r="7817" spans="1:7" x14ac:dyDescent="0.3">
      <c r="A7817">
        <v>45.068393999999998</v>
      </c>
      <c r="B7817">
        <v>49746</v>
      </c>
      <c r="C7817">
        <v>-83.960712000000001</v>
      </c>
      <c r="D7817">
        <v>2.4300000000000002</v>
      </c>
      <c r="E7817" s="1">
        <v>30579</v>
      </c>
      <c r="F7817">
        <v>25</v>
      </c>
      <c r="G7817" s="1">
        <v>3857</v>
      </c>
    </row>
    <row r="7818" spans="1:7" x14ac:dyDescent="0.3">
      <c r="A7818">
        <v>46.191701999999999</v>
      </c>
      <c r="B7818">
        <v>49820</v>
      </c>
      <c r="C7818">
        <v>-85.721486999999996</v>
      </c>
      <c r="D7818">
        <v>2.25</v>
      </c>
      <c r="E7818" s="1">
        <v>27125</v>
      </c>
      <c r="F7818">
        <v>25</v>
      </c>
      <c r="G7818" s="1">
        <v>868</v>
      </c>
    </row>
    <row r="7819" spans="1:7" x14ac:dyDescent="0.3">
      <c r="A7819">
        <v>45.709803999999998</v>
      </c>
      <c r="B7819">
        <v>49847</v>
      </c>
      <c r="C7819">
        <v>-87.610547999999994</v>
      </c>
      <c r="D7819">
        <v>2.3599999989999998</v>
      </c>
      <c r="E7819" s="1">
        <v>33409</v>
      </c>
      <c r="F7819">
        <v>25</v>
      </c>
      <c r="G7819" s="1">
        <v>1080</v>
      </c>
    </row>
    <row r="7820" spans="1:7" x14ac:dyDescent="0.3">
      <c r="A7820">
        <v>47.175829999999998</v>
      </c>
      <c r="B7820">
        <v>49945</v>
      </c>
      <c r="C7820">
        <v>-88.329046000000005</v>
      </c>
      <c r="D7820">
        <v>2.2799999940000002</v>
      </c>
      <c r="E7820" s="1">
        <v>30169</v>
      </c>
      <c r="F7820">
        <v>25</v>
      </c>
      <c r="G7820" s="1">
        <v>2716</v>
      </c>
    </row>
    <row r="7821" spans="1:7" x14ac:dyDescent="0.3">
      <c r="A7821">
        <v>42.281551999999998</v>
      </c>
      <c r="B7821">
        <v>50246</v>
      </c>
      <c r="C7821">
        <v>-93.795203999999998</v>
      </c>
      <c r="D7821">
        <v>2.549999997</v>
      </c>
      <c r="E7821" s="1">
        <v>44643</v>
      </c>
      <c r="F7821">
        <v>25</v>
      </c>
      <c r="G7821" s="1">
        <v>795</v>
      </c>
    </row>
    <row r="7822" spans="1:7" x14ac:dyDescent="0.3">
      <c r="A7822">
        <v>42.994931999999999</v>
      </c>
      <c r="B7822">
        <v>50469</v>
      </c>
      <c r="C7822">
        <v>-93.201926999999998</v>
      </c>
      <c r="D7822">
        <v>2.639999993</v>
      </c>
      <c r="E7822" s="1">
        <v>40167</v>
      </c>
      <c r="F7822">
        <v>25</v>
      </c>
      <c r="G7822" s="1">
        <v>1636</v>
      </c>
    </row>
    <row r="7823" spans="1:7" x14ac:dyDescent="0.3">
      <c r="A7823">
        <v>43.148133999999999</v>
      </c>
      <c r="B7823">
        <v>50471</v>
      </c>
      <c r="C7823">
        <v>-92.887597999999997</v>
      </c>
      <c r="D7823">
        <v>2.599999994</v>
      </c>
      <c r="E7823" s="1">
        <v>34063</v>
      </c>
      <c r="F7823">
        <v>25</v>
      </c>
      <c r="G7823" s="1">
        <v>803</v>
      </c>
    </row>
    <row r="7824" spans="1:7" x14ac:dyDescent="0.3">
      <c r="A7824">
        <v>43.402707999999997</v>
      </c>
      <c r="B7824">
        <v>50472</v>
      </c>
      <c r="C7824">
        <v>-92.938410000000005</v>
      </c>
      <c r="D7824">
        <v>2.4799999970000002</v>
      </c>
      <c r="E7824" s="1">
        <v>36133</v>
      </c>
      <c r="F7824">
        <v>25</v>
      </c>
      <c r="G7824" s="1">
        <v>2267</v>
      </c>
    </row>
    <row r="7825" spans="1:7" x14ac:dyDescent="0.3">
      <c r="A7825">
        <v>42.977789999999999</v>
      </c>
      <c r="B7825">
        <v>50477</v>
      </c>
      <c r="C7825">
        <v>-93.327689000000007</v>
      </c>
      <c r="D7825">
        <v>2.9799999970000002</v>
      </c>
      <c r="E7825" s="1">
        <v>38542</v>
      </c>
      <c r="F7825">
        <v>25</v>
      </c>
      <c r="G7825" s="1">
        <v>376</v>
      </c>
    </row>
    <row r="7826" spans="1:7" x14ac:dyDescent="0.3">
      <c r="A7826">
        <v>42.358466</v>
      </c>
      <c r="B7826">
        <v>50557</v>
      </c>
      <c r="C7826">
        <v>-94.058291999999994</v>
      </c>
      <c r="D7826">
        <v>2.2799999940000002</v>
      </c>
      <c r="E7826" s="1">
        <v>31369</v>
      </c>
      <c r="F7826">
        <v>25</v>
      </c>
      <c r="G7826" s="1">
        <v>734</v>
      </c>
    </row>
    <row r="7827" spans="1:7" x14ac:dyDescent="0.3">
      <c r="A7827">
        <v>42.563333</v>
      </c>
      <c r="B7827">
        <v>50601</v>
      </c>
      <c r="C7827">
        <v>-93.049543999999997</v>
      </c>
      <c r="D7827">
        <v>2.4300000000000002</v>
      </c>
      <c r="E7827" s="1">
        <v>37957</v>
      </c>
      <c r="F7827">
        <v>25</v>
      </c>
      <c r="G7827" s="1">
        <v>2828</v>
      </c>
    </row>
    <row r="7828" spans="1:7" x14ac:dyDescent="0.3">
      <c r="A7828">
        <v>42.190942999999997</v>
      </c>
      <c r="B7828">
        <v>50635</v>
      </c>
      <c r="C7828">
        <v>-92.707555999999997</v>
      </c>
      <c r="D7828">
        <v>2.3999999989999998</v>
      </c>
      <c r="E7828" s="1">
        <v>40250</v>
      </c>
      <c r="F7828">
        <v>25</v>
      </c>
      <c r="G7828" s="1">
        <v>1698</v>
      </c>
    </row>
    <row r="7829" spans="1:7" x14ac:dyDescent="0.3">
      <c r="A7829">
        <v>42.612267000000003</v>
      </c>
      <c r="B7829">
        <v>50650</v>
      </c>
      <c r="C7829">
        <v>-91.657208999999995</v>
      </c>
      <c r="D7829">
        <v>2.4499999959999998</v>
      </c>
      <c r="E7829" s="1">
        <v>30536</v>
      </c>
      <c r="F7829">
        <v>25</v>
      </c>
      <c r="G7829" s="1">
        <v>784</v>
      </c>
    </row>
    <row r="7830" spans="1:7" x14ac:dyDescent="0.3">
      <c r="A7830">
        <v>42.855231000000003</v>
      </c>
      <c r="B7830">
        <v>50666</v>
      </c>
      <c r="C7830">
        <v>-92.502951999999993</v>
      </c>
      <c r="D7830">
        <v>2.3799999949999999</v>
      </c>
      <c r="E7830" s="1">
        <v>39583</v>
      </c>
      <c r="F7830">
        <v>25</v>
      </c>
      <c r="G7830" s="1">
        <v>929</v>
      </c>
    </row>
    <row r="7831" spans="1:7" x14ac:dyDescent="0.3">
      <c r="A7831">
        <v>42.496493999999998</v>
      </c>
      <c r="B7831">
        <v>51025</v>
      </c>
      <c r="C7831">
        <v>-95.555296999999996</v>
      </c>
      <c r="D7831">
        <v>2.3799999949999999</v>
      </c>
      <c r="E7831" s="1">
        <v>35058</v>
      </c>
      <c r="F7831">
        <v>25</v>
      </c>
      <c r="G7831" s="1">
        <v>2131</v>
      </c>
    </row>
    <row r="7832" spans="1:7" x14ac:dyDescent="0.3">
      <c r="A7832">
        <v>42.976115999999998</v>
      </c>
      <c r="B7832">
        <v>51046</v>
      </c>
      <c r="C7832">
        <v>-95.657729000000003</v>
      </c>
      <c r="D7832">
        <v>2.349999994</v>
      </c>
      <c r="E7832" s="1">
        <v>34534</v>
      </c>
      <c r="F7832">
        <v>25</v>
      </c>
      <c r="G7832" s="1">
        <v>2173</v>
      </c>
    </row>
    <row r="7833" spans="1:7" x14ac:dyDescent="0.3">
      <c r="A7833">
        <v>43.332554000000002</v>
      </c>
      <c r="B7833">
        <v>51237</v>
      </c>
      <c r="C7833">
        <v>-96.000362999999993</v>
      </c>
      <c r="D7833">
        <v>2.4300000000000002</v>
      </c>
      <c r="E7833" s="1">
        <v>32261</v>
      </c>
      <c r="F7833">
        <v>25</v>
      </c>
      <c r="G7833" s="1">
        <v>1846</v>
      </c>
    </row>
    <row r="7834" spans="1:7" x14ac:dyDescent="0.3">
      <c r="A7834">
        <v>43.183038000000003</v>
      </c>
      <c r="B7834">
        <v>51346</v>
      </c>
      <c r="C7834">
        <v>-95.467872999999997</v>
      </c>
      <c r="D7834">
        <v>2.549999997</v>
      </c>
      <c r="E7834" s="1">
        <v>37380</v>
      </c>
      <c r="F7834">
        <v>25</v>
      </c>
      <c r="G7834" s="1">
        <v>2896</v>
      </c>
    </row>
    <row r="7835" spans="1:7" x14ac:dyDescent="0.3">
      <c r="A7835">
        <v>41.182060999999997</v>
      </c>
      <c r="B7835">
        <v>51549</v>
      </c>
      <c r="C7835">
        <v>-95.443579</v>
      </c>
      <c r="D7835">
        <v>2.6699999939999999</v>
      </c>
      <c r="E7835" s="1">
        <v>32813</v>
      </c>
      <c r="F7835">
        <v>25</v>
      </c>
      <c r="G7835" s="1">
        <v>589</v>
      </c>
    </row>
    <row r="7836" spans="1:7" x14ac:dyDescent="0.3">
      <c r="A7836">
        <v>41.425924999999999</v>
      </c>
      <c r="B7836">
        <v>51553</v>
      </c>
      <c r="C7836">
        <v>-95.546105999999995</v>
      </c>
      <c r="D7836">
        <v>2.539999999</v>
      </c>
      <c r="E7836" s="1">
        <v>46667</v>
      </c>
      <c r="F7836">
        <v>25</v>
      </c>
      <c r="G7836" s="1">
        <v>911</v>
      </c>
    </row>
    <row r="7837" spans="1:7" x14ac:dyDescent="0.3">
      <c r="A7837">
        <v>41.522790000000001</v>
      </c>
      <c r="B7837">
        <v>51570</v>
      </c>
      <c r="C7837">
        <v>-95.465016000000006</v>
      </c>
      <c r="D7837">
        <v>2.4899999949999998</v>
      </c>
      <c r="E7837" s="1">
        <v>37632</v>
      </c>
      <c r="F7837">
        <v>25</v>
      </c>
      <c r="G7837" s="1">
        <v>1154</v>
      </c>
    </row>
    <row r="7838" spans="1:7" x14ac:dyDescent="0.3">
      <c r="A7838">
        <v>40.979255999999999</v>
      </c>
      <c r="B7838">
        <v>51573</v>
      </c>
      <c r="C7838">
        <v>-95.097226000000006</v>
      </c>
      <c r="D7838">
        <v>2.4899999949999998</v>
      </c>
      <c r="E7838" s="1">
        <v>37143</v>
      </c>
      <c r="F7838">
        <v>25</v>
      </c>
      <c r="G7838" s="1">
        <v>1205</v>
      </c>
    </row>
    <row r="7839" spans="1:7" x14ac:dyDescent="0.3">
      <c r="A7839">
        <v>40.616695999999997</v>
      </c>
      <c r="B7839">
        <v>51637</v>
      </c>
      <c r="C7839">
        <v>-95.115688000000006</v>
      </c>
      <c r="D7839">
        <v>2.68</v>
      </c>
      <c r="E7839" s="1">
        <v>37292</v>
      </c>
      <c r="F7839">
        <v>25</v>
      </c>
      <c r="G7839" s="1">
        <v>319</v>
      </c>
    </row>
    <row r="7840" spans="1:7" x14ac:dyDescent="0.3">
      <c r="A7840">
        <v>40.679816000000002</v>
      </c>
      <c r="B7840">
        <v>51650</v>
      </c>
      <c r="C7840">
        <v>-95.564943999999997</v>
      </c>
      <c r="D7840">
        <v>2.4799999970000002</v>
      </c>
      <c r="E7840" s="1">
        <v>29750</v>
      </c>
      <c r="F7840">
        <v>25</v>
      </c>
      <c r="G7840" s="1">
        <v>392</v>
      </c>
    </row>
    <row r="7841" spans="1:7" x14ac:dyDescent="0.3">
      <c r="A7841">
        <v>40.762610000000002</v>
      </c>
      <c r="B7841">
        <v>51652</v>
      </c>
      <c r="C7841">
        <v>-95.606797</v>
      </c>
      <c r="D7841">
        <v>2.4899999949999998</v>
      </c>
      <c r="E7841" s="1">
        <v>41023</v>
      </c>
      <c r="F7841">
        <v>25</v>
      </c>
      <c r="G7841" s="1">
        <v>2024</v>
      </c>
    </row>
    <row r="7842" spans="1:7" x14ac:dyDescent="0.3">
      <c r="A7842">
        <v>42.585197000000001</v>
      </c>
      <c r="B7842">
        <v>52038</v>
      </c>
      <c r="C7842">
        <v>-91.552685999999994</v>
      </c>
      <c r="D7842">
        <v>2.799999997</v>
      </c>
      <c r="E7842" s="1">
        <v>32065</v>
      </c>
      <c r="F7842">
        <v>25</v>
      </c>
      <c r="G7842" s="1">
        <v>566</v>
      </c>
    </row>
    <row r="7843" spans="1:7" x14ac:dyDescent="0.3">
      <c r="A7843">
        <v>43.480580000000003</v>
      </c>
      <c r="B7843">
        <v>52160</v>
      </c>
      <c r="C7843">
        <v>-91.307460000000006</v>
      </c>
      <c r="D7843">
        <v>2.4300000000000002</v>
      </c>
      <c r="E7843" s="1">
        <v>36250</v>
      </c>
      <c r="F7843">
        <v>25</v>
      </c>
      <c r="G7843" s="1">
        <v>903</v>
      </c>
    </row>
    <row r="7844" spans="1:7" x14ac:dyDescent="0.3">
      <c r="A7844">
        <v>42.338693999999997</v>
      </c>
      <c r="B7844">
        <v>52330</v>
      </c>
      <c r="C7844">
        <v>-91.496039999999994</v>
      </c>
      <c r="D7844">
        <v>2.849999994</v>
      </c>
      <c r="E7844" s="1">
        <v>40398</v>
      </c>
      <c r="F7844">
        <v>25</v>
      </c>
      <c r="G7844" s="1">
        <v>945</v>
      </c>
    </row>
    <row r="7845" spans="1:7" x14ac:dyDescent="0.3">
      <c r="A7845">
        <v>41.356493</v>
      </c>
      <c r="B7845">
        <v>52359</v>
      </c>
      <c r="C7845">
        <v>-91.815270999999996</v>
      </c>
      <c r="D7845">
        <v>2.2299999970000002</v>
      </c>
      <c r="E7845" s="1">
        <v>36500</v>
      </c>
      <c r="F7845">
        <v>25</v>
      </c>
      <c r="G7845" s="1">
        <v>243</v>
      </c>
    </row>
    <row r="7846" spans="1:7" x14ac:dyDescent="0.3">
      <c r="A7846">
        <v>42.054648999999998</v>
      </c>
      <c r="B7846">
        <v>52362</v>
      </c>
      <c r="C7846">
        <v>-91.005919000000006</v>
      </c>
      <c r="D7846">
        <v>2.349999994</v>
      </c>
      <c r="E7846" s="1">
        <v>39196</v>
      </c>
      <c r="F7846">
        <v>25</v>
      </c>
      <c r="G7846" s="1">
        <v>1112</v>
      </c>
    </row>
    <row r="7847" spans="1:7" x14ac:dyDescent="0.3">
      <c r="A7847">
        <v>40.730449999999998</v>
      </c>
      <c r="B7847">
        <v>52537</v>
      </c>
      <c r="C7847">
        <v>-92.444418999999996</v>
      </c>
      <c r="D7847">
        <v>2.539999999</v>
      </c>
      <c r="E7847" s="1">
        <v>36315</v>
      </c>
      <c r="F7847">
        <v>25</v>
      </c>
      <c r="G7847" s="1">
        <v>6671</v>
      </c>
    </row>
    <row r="7848" spans="1:7" x14ac:dyDescent="0.3">
      <c r="A7848">
        <v>41.151536999999998</v>
      </c>
      <c r="B7848">
        <v>52553</v>
      </c>
      <c r="C7848">
        <v>-92.642273000000003</v>
      </c>
      <c r="D7848">
        <v>2.4799999970000002</v>
      </c>
      <c r="E7848" s="1">
        <v>36964</v>
      </c>
      <c r="F7848">
        <v>25</v>
      </c>
      <c r="G7848" s="1">
        <v>1818</v>
      </c>
    </row>
    <row r="7849" spans="1:7" x14ac:dyDescent="0.3">
      <c r="A7849">
        <v>40.673727999999997</v>
      </c>
      <c r="B7849">
        <v>52590</v>
      </c>
      <c r="C7849">
        <v>-93.128108999999995</v>
      </c>
      <c r="D7849">
        <v>2.3699999969999999</v>
      </c>
      <c r="E7849" s="1">
        <v>27738</v>
      </c>
      <c r="F7849">
        <v>25</v>
      </c>
      <c r="G7849" s="1">
        <v>1092</v>
      </c>
    </row>
    <row r="7850" spans="1:7" x14ac:dyDescent="0.3">
      <c r="A7850">
        <v>40.649515999999998</v>
      </c>
      <c r="B7850">
        <v>52626</v>
      </c>
      <c r="C7850">
        <v>-91.729744999999994</v>
      </c>
      <c r="D7850">
        <v>2.4399999979999998</v>
      </c>
      <c r="E7850" s="1">
        <v>32619</v>
      </c>
      <c r="F7850">
        <v>25</v>
      </c>
      <c r="G7850" s="1">
        <v>1376</v>
      </c>
    </row>
    <row r="7851" spans="1:7" x14ac:dyDescent="0.3">
      <c r="A7851">
        <v>41.097389999999997</v>
      </c>
      <c r="B7851">
        <v>52640</v>
      </c>
      <c r="C7851">
        <v>-91.278589999999994</v>
      </c>
      <c r="D7851">
        <v>2.549999997</v>
      </c>
      <c r="E7851" s="1">
        <v>41071</v>
      </c>
      <c r="F7851">
        <v>25</v>
      </c>
      <c r="G7851" s="1">
        <v>1482</v>
      </c>
    </row>
    <row r="7852" spans="1:7" x14ac:dyDescent="0.3">
      <c r="A7852">
        <v>41.749701000000002</v>
      </c>
      <c r="B7852">
        <v>52721</v>
      </c>
      <c r="C7852">
        <v>-90.965861000000004</v>
      </c>
      <c r="D7852">
        <v>2.6099999989999998</v>
      </c>
      <c r="E7852" s="1">
        <v>45865</v>
      </c>
      <c r="F7852">
        <v>25</v>
      </c>
      <c r="G7852" s="1">
        <v>834</v>
      </c>
    </row>
    <row r="7853" spans="1:7" x14ac:dyDescent="0.3">
      <c r="A7853">
        <v>41.963196000000003</v>
      </c>
      <c r="B7853">
        <v>52731</v>
      </c>
      <c r="C7853">
        <v>-90.477057000000002</v>
      </c>
      <c r="D7853">
        <v>2.7799999940000002</v>
      </c>
      <c r="E7853" s="1">
        <v>42188</v>
      </c>
      <c r="F7853">
        <v>25</v>
      </c>
      <c r="G7853" s="1">
        <v>1067</v>
      </c>
    </row>
    <row r="7854" spans="1:7" x14ac:dyDescent="0.3">
      <c r="A7854">
        <v>43.154980000000002</v>
      </c>
      <c r="B7854">
        <v>53506</v>
      </c>
      <c r="C7854">
        <v>-90.285943000000003</v>
      </c>
      <c r="D7854">
        <v>2.4099999959999998</v>
      </c>
      <c r="E7854" s="1">
        <v>32708</v>
      </c>
      <c r="F7854">
        <v>25</v>
      </c>
      <c r="G7854" s="1">
        <v>1150</v>
      </c>
    </row>
    <row r="7855" spans="1:7" x14ac:dyDescent="0.3">
      <c r="A7855">
        <v>43.124755999999998</v>
      </c>
      <c r="B7855">
        <v>53826</v>
      </c>
      <c r="C7855">
        <v>-90.908287000000001</v>
      </c>
      <c r="D7855">
        <v>2.7399999949999998</v>
      </c>
      <c r="E7855" s="1">
        <v>35391</v>
      </c>
      <c r="F7855">
        <v>25</v>
      </c>
      <c r="G7855" s="1">
        <v>1808</v>
      </c>
    </row>
    <row r="7856" spans="1:7" x14ac:dyDescent="0.3">
      <c r="A7856">
        <v>43.503481999999998</v>
      </c>
      <c r="B7856">
        <v>53924</v>
      </c>
      <c r="C7856">
        <v>-90.269023000000004</v>
      </c>
      <c r="D7856">
        <v>2.6299999949999999</v>
      </c>
      <c r="E7856" s="1">
        <v>38125</v>
      </c>
      <c r="F7856">
        <v>25</v>
      </c>
      <c r="G7856" s="1">
        <v>1448</v>
      </c>
    </row>
    <row r="7857" spans="1:7" x14ac:dyDescent="0.3">
      <c r="A7857">
        <v>43.378638000000002</v>
      </c>
      <c r="B7857">
        <v>53937</v>
      </c>
      <c r="C7857">
        <v>-90.157267000000004</v>
      </c>
      <c r="D7857">
        <v>2.9199999939999999</v>
      </c>
      <c r="E7857" s="1">
        <v>39038</v>
      </c>
      <c r="F7857">
        <v>25</v>
      </c>
      <c r="G7857" s="1">
        <v>918</v>
      </c>
    </row>
    <row r="7858" spans="1:7" x14ac:dyDescent="0.3">
      <c r="A7858">
        <v>45.115377000000002</v>
      </c>
      <c r="B7858">
        <v>54012</v>
      </c>
      <c r="C7858">
        <v>-92.286867999999998</v>
      </c>
      <c r="D7858">
        <v>2.8999999989999998</v>
      </c>
      <c r="E7858" s="1">
        <v>50000</v>
      </c>
      <c r="F7858">
        <v>25</v>
      </c>
      <c r="G7858" s="1">
        <v>774</v>
      </c>
    </row>
    <row r="7859" spans="1:7" x14ac:dyDescent="0.3">
      <c r="A7859">
        <v>45.245131000000001</v>
      </c>
      <c r="B7859">
        <v>54114</v>
      </c>
      <c r="C7859">
        <v>-88.150407999999999</v>
      </c>
      <c r="D7859">
        <v>2.25</v>
      </c>
      <c r="E7859" s="1">
        <v>33202</v>
      </c>
      <c r="F7859">
        <v>25</v>
      </c>
      <c r="G7859" s="1">
        <v>5071</v>
      </c>
    </row>
    <row r="7860" spans="1:7" x14ac:dyDescent="0.3">
      <c r="A7860">
        <v>45.207352999999998</v>
      </c>
      <c r="B7860">
        <v>54159</v>
      </c>
      <c r="C7860">
        <v>-87.800612999999998</v>
      </c>
      <c r="D7860">
        <v>2.5299999940000002</v>
      </c>
      <c r="E7860" s="1">
        <v>42500</v>
      </c>
      <c r="F7860">
        <v>25</v>
      </c>
      <c r="G7860" s="1">
        <v>1396</v>
      </c>
    </row>
    <row r="7861" spans="1:7" x14ac:dyDescent="0.3">
      <c r="A7861">
        <v>45.047766000000003</v>
      </c>
      <c r="B7861">
        <v>54174</v>
      </c>
      <c r="C7861">
        <v>-88.379131000000001</v>
      </c>
      <c r="D7861">
        <v>2.4599999929999998</v>
      </c>
      <c r="E7861" s="1">
        <v>35098</v>
      </c>
      <c r="F7861">
        <v>25</v>
      </c>
      <c r="G7861" s="1">
        <v>3118</v>
      </c>
    </row>
    <row r="7862" spans="1:7" x14ac:dyDescent="0.3">
      <c r="A7862">
        <v>45.297753</v>
      </c>
      <c r="B7862">
        <v>54470</v>
      </c>
      <c r="C7862">
        <v>-90.166579999999996</v>
      </c>
      <c r="D7862">
        <v>2.5</v>
      </c>
      <c r="E7862" s="1">
        <v>35086</v>
      </c>
      <c r="F7862">
        <v>25</v>
      </c>
      <c r="G7862" s="1">
        <v>1983</v>
      </c>
    </row>
    <row r="7863" spans="1:7" x14ac:dyDescent="0.3">
      <c r="A7863">
        <v>45.034443000000003</v>
      </c>
      <c r="B7863">
        <v>54498</v>
      </c>
      <c r="C7863">
        <v>-90.630639000000002</v>
      </c>
      <c r="D7863">
        <v>2.889999993</v>
      </c>
      <c r="E7863" s="1">
        <v>33690</v>
      </c>
      <c r="F7863">
        <v>25</v>
      </c>
      <c r="G7863" s="1">
        <v>2199</v>
      </c>
    </row>
    <row r="7864" spans="1:7" x14ac:dyDescent="0.3">
      <c r="A7864">
        <v>43.433892999999998</v>
      </c>
      <c r="B7864">
        <v>54624</v>
      </c>
      <c r="C7864">
        <v>-91.159492</v>
      </c>
      <c r="D7864">
        <v>2.4300000000000002</v>
      </c>
      <c r="E7864" s="1">
        <v>34239</v>
      </c>
      <c r="F7864">
        <v>25</v>
      </c>
      <c r="G7864" s="1">
        <v>1515</v>
      </c>
    </row>
    <row r="7865" spans="1:7" x14ac:dyDescent="0.3">
      <c r="A7865">
        <v>44.400995000000002</v>
      </c>
      <c r="B7865">
        <v>54635</v>
      </c>
      <c r="C7865">
        <v>-91.046087999999997</v>
      </c>
      <c r="D7865">
        <v>2.5</v>
      </c>
      <c r="E7865" s="1">
        <v>36736</v>
      </c>
      <c r="F7865">
        <v>25</v>
      </c>
      <c r="G7865" s="1">
        <v>1631</v>
      </c>
    </row>
    <row r="7866" spans="1:7" x14ac:dyDescent="0.3">
      <c r="A7866">
        <v>44.422975000000001</v>
      </c>
      <c r="B7866">
        <v>55018</v>
      </c>
      <c r="C7866">
        <v>-93.000890999999996</v>
      </c>
      <c r="D7866">
        <v>2.8299999979999999</v>
      </c>
      <c r="E7866" s="1">
        <v>54145</v>
      </c>
      <c r="F7866">
        <v>25</v>
      </c>
      <c r="G7866" s="1">
        <v>899</v>
      </c>
    </row>
    <row r="7867" spans="1:7" x14ac:dyDescent="0.3">
      <c r="A7867">
        <v>47.077722999999999</v>
      </c>
      <c r="B7867">
        <v>55616</v>
      </c>
      <c r="C7867">
        <v>-91.664646000000005</v>
      </c>
      <c r="D7867">
        <v>2.339999996</v>
      </c>
      <c r="E7867" s="1">
        <v>42887</v>
      </c>
      <c r="F7867">
        <v>25</v>
      </c>
      <c r="G7867" s="1">
        <v>6747</v>
      </c>
    </row>
    <row r="7868" spans="1:7" x14ac:dyDescent="0.3">
      <c r="A7868">
        <v>46.534005000000001</v>
      </c>
      <c r="B7868">
        <v>55797</v>
      </c>
      <c r="C7868">
        <v>-92.419832999999997</v>
      </c>
      <c r="D7868">
        <v>2.849999994</v>
      </c>
      <c r="E7868" s="1">
        <v>46296</v>
      </c>
      <c r="F7868">
        <v>25</v>
      </c>
      <c r="G7868" s="1">
        <v>1312</v>
      </c>
    </row>
    <row r="7869" spans="1:7" x14ac:dyDescent="0.3">
      <c r="A7869">
        <v>43.769776</v>
      </c>
      <c r="B7869">
        <v>55943</v>
      </c>
      <c r="C7869">
        <v>-91.575346999999994</v>
      </c>
      <c r="D7869">
        <v>2.5199999960000001</v>
      </c>
      <c r="E7869" s="1">
        <v>37146</v>
      </c>
      <c r="F7869">
        <v>25</v>
      </c>
      <c r="G7869" s="1">
        <v>3004</v>
      </c>
    </row>
    <row r="7870" spans="1:7" x14ac:dyDescent="0.3">
      <c r="A7870">
        <v>44.244633</v>
      </c>
      <c r="B7870">
        <v>55957</v>
      </c>
      <c r="C7870">
        <v>-92.290741999999995</v>
      </c>
      <c r="D7870">
        <v>2.75</v>
      </c>
      <c r="E7870" s="1">
        <v>44063</v>
      </c>
      <c r="F7870">
        <v>25</v>
      </c>
      <c r="G7870" s="1">
        <v>727</v>
      </c>
    </row>
    <row r="7871" spans="1:7" x14ac:dyDescent="0.3">
      <c r="A7871">
        <v>43.934220000000003</v>
      </c>
      <c r="B7871">
        <v>55979</v>
      </c>
      <c r="C7871">
        <v>-91.953252000000006</v>
      </c>
      <c r="D7871">
        <v>3.25</v>
      </c>
      <c r="E7871" s="1">
        <v>44028</v>
      </c>
      <c r="F7871">
        <v>25</v>
      </c>
      <c r="G7871" s="1">
        <v>952</v>
      </c>
    </row>
    <row r="7872" spans="1:7" x14ac:dyDescent="0.3">
      <c r="A7872">
        <v>43.884985</v>
      </c>
      <c r="B7872">
        <v>56026</v>
      </c>
      <c r="C7872">
        <v>-93.291702999999998</v>
      </c>
      <c r="D7872">
        <v>2.5699999930000001</v>
      </c>
      <c r="E7872" s="1">
        <v>43029</v>
      </c>
      <c r="F7872">
        <v>25</v>
      </c>
      <c r="G7872" s="1">
        <v>1871</v>
      </c>
    </row>
    <row r="7873" spans="1:7" x14ac:dyDescent="0.3">
      <c r="A7873">
        <v>43.764935999999999</v>
      </c>
      <c r="B7873">
        <v>56098</v>
      </c>
      <c r="C7873">
        <v>-94.180162999999993</v>
      </c>
      <c r="D7873">
        <v>2.299999997</v>
      </c>
      <c r="E7873" s="1">
        <v>35972</v>
      </c>
      <c r="F7873">
        <v>25</v>
      </c>
      <c r="G7873" s="1">
        <v>2440</v>
      </c>
    </row>
    <row r="7874" spans="1:7" x14ac:dyDescent="0.3">
      <c r="A7874">
        <v>43.660846999999997</v>
      </c>
      <c r="B7874">
        <v>56171</v>
      </c>
      <c r="C7874">
        <v>-94.743577999999999</v>
      </c>
      <c r="D7874">
        <v>2.3699999969999999</v>
      </c>
      <c r="E7874" s="1">
        <v>31020</v>
      </c>
      <c r="F7874">
        <v>25</v>
      </c>
      <c r="G7874" s="1">
        <v>1881</v>
      </c>
    </row>
    <row r="7875" spans="1:7" x14ac:dyDescent="0.3">
      <c r="A7875">
        <v>43.672105000000002</v>
      </c>
      <c r="B7875">
        <v>56181</v>
      </c>
      <c r="C7875">
        <v>-94.617164000000002</v>
      </c>
      <c r="D7875">
        <v>2.4499999959999998</v>
      </c>
      <c r="E7875" s="1">
        <v>36098</v>
      </c>
      <c r="F7875">
        <v>25</v>
      </c>
      <c r="G7875" s="1">
        <v>1205</v>
      </c>
    </row>
    <row r="7876" spans="1:7" x14ac:dyDescent="0.3">
      <c r="A7876">
        <v>45.168723999999997</v>
      </c>
      <c r="B7876">
        <v>56243</v>
      </c>
      <c r="C7876">
        <v>-94.686419000000001</v>
      </c>
      <c r="D7876">
        <v>2.6499999989999998</v>
      </c>
      <c r="E7876" s="1">
        <v>37610</v>
      </c>
      <c r="F7876">
        <v>25</v>
      </c>
      <c r="G7876" s="1">
        <v>1794</v>
      </c>
    </row>
    <row r="7877" spans="1:7" x14ac:dyDescent="0.3">
      <c r="A7877">
        <v>45.343730000000001</v>
      </c>
      <c r="B7877">
        <v>56246</v>
      </c>
      <c r="C7877">
        <v>-94.830138000000005</v>
      </c>
      <c r="D7877">
        <v>3.0199999960000001</v>
      </c>
      <c r="E7877" s="1">
        <v>37361</v>
      </c>
      <c r="F7877">
        <v>25</v>
      </c>
      <c r="G7877" s="1">
        <v>453</v>
      </c>
    </row>
    <row r="7878" spans="1:7" x14ac:dyDescent="0.3">
      <c r="A7878">
        <v>44.587009999999999</v>
      </c>
      <c r="B7878">
        <v>56264</v>
      </c>
      <c r="C7878">
        <v>-95.981533999999996</v>
      </c>
      <c r="D7878">
        <v>2.5099999980000001</v>
      </c>
      <c r="E7878" s="1">
        <v>37196</v>
      </c>
      <c r="F7878">
        <v>25</v>
      </c>
      <c r="G7878" s="1">
        <v>2395</v>
      </c>
    </row>
    <row r="7879" spans="1:7" x14ac:dyDescent="0.3">
      <c r="A7879">
        <v>45.200640999999997</v>
      </c>
      <c r="B7879">
        <v>56279</v>
      </c>
      <c r="C7879">
        <v>-95.177488999999994</v>
      </c>
      <c r="D7879">
        <v>2.9599999929999998</v>
      </c>
      <c r="E7879" s="1">
        <v>44926</v>
      </c>
      <c r="F7879">
        <v>25</v>
      </c>
      <c r="G7879" s="1">
        <v>1185</v>
      </c>
    </row>
    <row r="7880" spans="1:7" x14ac:dyDescent="0.3">
      <c r="A7880">
        <v>45.968738999999999</v>
      </c>
      <c r="B7880">
        <v>56315</v>
      </c>
      <c r="C7880">
        <v>-95.594205000000002</v>
      </c>
      <c r="D7880">
        <v>2.5699999930000001</v>
      </c>
      <c r="E7880" s="1">
        <v>37578</v>
      </c>
      <c r="F7880">
        <v>25</v>
      </c>
      <c r="G7880" s="1">
        <v>1538</v>
      </c>
    </row>
    <row r="7881" spans="1:7" x14ac:dyDescent="0.3">
      <c r="A7881">
        <v>47.143678999999999</v>
      </c>
      <c r="B7881">
        <v>56436</v>
      </c>
      <c r="C7881">
        <v>-94.685896</v>
      </c>
      <c r="D7881">
        <v>2.75</v>
      </c>
      <c r="E7881" s="1">
        <v>41250</v>
      </c>
      <c r="F7881">
        <v>25</v>
      </c>
      <c r="G7881" s="1">
        <v>292</v>
      </c>
    </row>
    <row r="7882" spans="1:7" x14ac:dyDescent="0.3">
      <c r="A7882">
        <v>46.252853999999999</v>
      </c>
      <c r="B7882">
        <v>56437</v>
      </c>
      <c r="C7882">
        <v>-95.062229000000002</v>
      </c>
      <c r="D7882">
        <v>2.6899999979999998</v>
      </c>
      <c r="E7882" s="1">
        <v>28352</v>
      </c>
      <c r="F7882">
        <v>25</v>
      </c>
      <c r="G7882" s="1">
        <v>1250</v>
      </c>
    </row>
    <row r="7883" spans="1:7" x14ac:dyDescent="0.3">
      <c r="A7883">
        <v>46.318550000000002</v>
      </c>
      <c r="B7883">
        <v>56551</v>
      </c>
      <c r="C7883">
        <v>-95.453756999999996</v>
      </c>
      <c r="D7883">
        <v>2.3299999979999999</v>
      </c>
      <c r="E7883" s="1">
        <v>28869</v>
      </c>
      <c r="F7883">
        <v>25</v>
      </c>
      <c r="G7883" s="1">
        <v>2403</v>
      </c>
    </row>
    <row r="7884" spans="1:7" x14ac:dyDescent="0.3">
      <c r="A7884">
        <v>46.861527000000002</v>
      </c>
      <c r="B7884">
        <v>56554</v>
      </c>
      <c r="C7884">
        <v>-96.109740000000002</v>
      </c>
      <c r="D7884">
        <v>2.4300000000000002</v>
      </c>
      <c r="E7884" s="1">
        <v>40216</v>
      </c>
      <c r="F7884">
        <v>25</v>
      </c>
      <c r="G7884" s="1">
        <v>2489</v>
      </c>
    </row>
    <row r="7885" spans="1:7" x14ac:dyDescent="0.3">
      <c r="A7885">
        <v>46.64246</v>
      </c>
      <c r="B7885">
        <v>56587</v>
      </c>
      <c r="C7885">
        <v>-95.830425000000005</v>
      </c>
      <c r="D7885">
        <v>2.3299999979999999</v>
      </c>
      <c r="E7885" s="1">
        <v>33750</v>
      </c>
      <c r="F7885">
        <v>25</v>
      </c>
      <c r="G7885" s="1">
        <v>1298</v>
      </c>
    </row>
    <row r="7886" spans="1:7" x14ac:dyDescent="0.3">
      <c r="A7886">
        <v>43.899160000000002</v>
      </c>
      <c r="B7886">
        <v>57016</v>
      </c>
      <c r="C7886">
        <v>-96.959261999999995</v>
      </c>
      <c r="D7886">
        <v>2.6599999959999998</v>
      </c>
      <c r="E7886" s="1">
        <v>41250</v>
      </c>
      <c r="F7886">
        <v>25</v>
      </c>
      <c r="G7886" s="1">
        <v>706</v>
      </c>
    </row>
    <row r="7887" spans="1:7" x14ac:dyDescent="0.3">
      <c r="A7887">
        <v>44.338701999999998</v>
      </c>
      <c r="B7887">
        <v>57732</v>
      </c>
      <c r="C7887">
        <v>-103.709166</v>
      </c>
      <c r="D7887">
        <v>2.1299999949999999</v>
      </c>
      <c r="E7887" s="1">
        <v>32327</v>
      </c>
      <c r="F7887">
        <v>25</v>
      </c>
      <c r="G7887" s="1">
        <v>2245</v>
      </c>
    </row>
    <row r="7888" spans="1:7" x14ac:dyDescent="0.3">
      <c r="A7888">
        <v>43.892254000000001</v>
      </c>
      <c r="B7888">
        <v>57751</v>
      </c>
      <c r="C7888">
        <v>-103.41721800000001</v>
      </c>
      <c r="D7888">
        <v>2.299999997</v>
      </c>
      <c r="E7888" s="1">
        <v>31354</v>
      </c>
      <c r="F7888">
        <v>25</v>
      </c>
      <c r="G7888" s="1">
        <v>704</v>
      </c>
    </row>
    <row r="7889" spans="1:7" x14ac:dyDescent="0.3">
      <c r="A7889">
        <v>48.271450999999999</v>
      </c>
      <c r="B7889">
        <v>58785</v>
      </c>
      <c r="C7889">
        <v>-101.111746</v>
      </c>
      <c r="D7889">
        <v>2.9899999949999998</v>
      </c>
      <c r="E7889" s="1">
        <v>42898</v>
      </c>
      <c r="F7889">
        <v>25</v>
      </c>
      <c r="G7889" s="1">
        <v>1071</v>
      </c>
    </row>
    <row r="7890" spans="1:7" x14ac:dyDescent="0.3">
      <c r="A7890">
        <v>46.479731999999998</v>
      </c>
      <c r="B7890">
        <v>59634</v>
      </c>
      <c r="C7890">
        <v>-111.97496099999999</v>
      </c>
      <c r="D7890">
        <v>2.8599999989999998</v>
      </c>
      <c r="E7890" s="1">
        <v>58750</v>
      </c>
      <c r="F7890">
        <v>25</v>
      </c>
      <c r="G7890" s="1">
        <v>4225</v>
      </c>
    </row>
    <row r="7891" spans="1:7" x14ac:dyDescent="0.3">
      <c r="A7891">
        <v>47.425832</v>
      </c>
      <c r="B7891">
        <v>59824</v>
      </c>
      <c r="C7891">
        <v>-114.178944</v>
      </c>
      <c r="D7891">
        <v>2.6999999959999998</v>
      </c>
      <c r="E7891" s="1">
        <v>28491</v>
      </c>
      <c r="F7891">
        <v>25</v>
      </c>
      <c r="G7891" s="1">
        <v>1816</v>
      </c>
    </row>
    <row r="7892" spans="1:7" x14ac:dyDescent="0.3">
      <c r="A7892">
        <v>47.868707999999998</v>
      </c>
      <c r="B7892">
        <v>59914</v>
      </c>
      <c r="C7892">
        <v>-114.27780199999999</v>
      </c>
      <c r="D7892">
        <v>2.1699999939999999</v>
      </c>
      <c r="E7892" s="1">
        <v>27292</v>
      </c>
      <c r="F7892">
        <v>25</v>
      </c>
      <c r="G7892" s="1">
        <v>295</v>
      </c>
    </row>
    <row r="7893" spans="1:7" x14ac:dyDescent="0.3">
      <c r="A7893">
        <v>40.779834000000001</v>
      </c>
      <c r="B7893">
        <v>60959</v>
      </c>
      <c r="C7893">
        <v>-88.180127999999996</v>
      </c>
      <c r="D7893">
        <v>2.5699999930000001</v>
      </c>
      <c r="E7893" s="1">
        <v>37692</v>
      </c>
      <c r="F7893">
        <v>25</v>
      </c>
      <c r="G7893" s="1">
        <v>1054</v>
      </c>
    </row>
    <row r="7894" spans="1:7" x14ac:dyDescent="0.3">
      <c r="A7894">
        <v>40.372447000000001</v>
      </c>
      <c r="B7894">
        <v>60963</v>
      </c>
      <c r="C7894">
        <v>-87.660302000000001</v>
      </c>
      <c r="D7894">
        <v>2.289999999</v>
      </c>
      <c r="E7894" s="1">
        <v>38491</v>
      </c>
      <c r="F7894">
        <v>25</v>
      </c>
      <c r="G7894" s="1">
        <v>1613</v>
      </c>
    </row>
    <row r="7895" spans="1:7" x14ac:dyDescent="0.3">
      <c r="A7895">
        <v>41.738551000000001</v>
      </c>
      <c r="B7895">
        <v>61251</v>
      </c>
      <c r="C7895">
        <v>-90.069229000000007</v>
      </c>
      <c r="D7895">
        <v>3.2599999980000001</v>
      </c>
      <c r="E7895" s="1">
        <v>47813</v>
      </c>
      <c r="F7895">
        <v>25</v>
      </c>
      <c r="G7895" s="1">
        <v>342</v>
      </c>
    </row>
    <row r="7896" spans="1:7" x14ac:dyDescent="0.3">
      <c r="A7896">
        <v>41.369036000000001</v>
      </c>
      <c r="B7896">
        <v>61259</v>
      </c>
      <c r="C7896">
        <v>-90.928404999999998</v>
      </c>
      <c r="D7896">
        <v>2.6299999949999999</v>
      </c>
      <c r="E7896" s="1">
        <v>46741</v>
      </c>
      <c r="F7896">
        <v>25</v>
      </c>
      <c r="G7896" s="1">
        <v>1208</v>
      </c>
    </row>
    <row r="7897" spans="1:7" x14ac:dyDescent="0.3">
      <c r="A7897">
        <v>41.605825000000003</v>
      </c>
      <c r="B7897">
        <v>61283</v>
      </c>
      <c r="C7897">
        <v>-89.776287999999994</v>
      </c>
      <c r="D7897">
        <v>2.799999997</v>
      </c>
      <c r="E7897" s="1">
        <v>37386</v>
      </c>
      <c r="F7897">
        <v>25</v>
      </c>
      <c r="G7897" s="1">
        <v>1609</v>
      </c>
    </row>
    <row r="7898" spans="1:7" x14ac:dyDescent="0.3">
      <c r="A7898">
        <v>41.710715</v>
      </c>
      <c r="B7898">
        <v>61318</v>
      </c>
      <c r="C7898">
        <v>-89.078076999999993</v>
      </c>
      <c r="D7898">
        <v>2.4499999959999998</v>
      </c>
      <c r="E7898" s="1">
        <v>35500</v>
      </c>
      <c r="F7898">
        <v>25</v>
      </c>
      <c r="G7898" s="1">
        <v>698</v>
      </c>
    </row>
    <row r="7899" spans="1:7" x14ac:dyDescent="0.3">
      <c r="A7899">
        <v>40.642927</v>
      </c>
      <c r="B7899">
        <v>61432</v>
      </c>
      <c r="C7899">
        <v>-90.171745000000001</v>
      </c>
      <c r="D7899">
        <v>2.5599999950000001</v>
      </c>
      <c r="E7899" s="1">
        <v>35833</v>
      </c>
      <c r="F7899">
        <v>25</v>
      </c>
      <c r="G7899" s="1">
        <v>712</v>
      </c>
    </row>
    <row r="7900" spans="1:7" x14ac:dyDescent="0.3">
      <c r="A7900">
        <v>41.069414000000002</v>
      </c>
      <c r="B7900">
        <v>61467</v>
      </c>
      <c r="C7900">
        <v>-90.241772999999995</v>
      </c>
      <c r="D7900">
        <v>2.5699999930000001</v>
      </c>
      <c r="E7900" s="1">
        <v>45515</v>
      </c>
      <c r="F7900">
        <v>25</v>
      </c>
      <c r="G7900" s="1">
        <v>1176</v>
      </c>
    </row>
    <row r="7901" spans="1:7" x14ac:dyDescent="0.3">
      <c r="A7901">
        <v>40.321810999999997</v>
      </c>
      <c r="B7901">
        <v>61754</v>
      </c>
      <c r="C7901">
        <v>-89.158641000000003</v>
      </c>
      <c r="D7901">
        <v>2.599999994</v>
      </c>
      <c r="E7901" s="1">
        <v>50288</v>
      </c>
      <c r="F7901">
        <v>25</v>
      </c>
      <c r="G7901" s="1">
        <v>1283</v>
      </c>
    </row>
    <row r="7902" spans="1:7" x14ac:dyDescent="0.3">
      <c r="A7902">
        <v>39.916130000000003</v>
      </c>
      <c r="B7902">
        <v>61816</v>
      </c>
      <c r="C7902">
        <v>-88.002035000000006</v>
      </c>
      <c r="D7902">
        <v>2.4899999949999998</v>
      </c>
      <c r="E7902" s="1">
        <v>37891</v>
      </c>
      <c r="F7902">
        <v>25</v>
      </c>
      <c r="G7902" s="1">
        <v>489</v>
      </c>
    </row>
    <row r="7903" spans="1:7" x14ac:dyDescent="0.3">
      <c r="A7903">
        <v>40.139336</v>
      </c>
      <c r="B7903">
        <v>61839</v>
      </c>
      <c r="C7903">
        <v>-88.629669000000007</v>
      </c>
      <c r="D7903">
        <v>2.599999994</v>
      </c>
      <c r="E7903" s="1">
        <v>41685</v>
      </c>
      <c r="F7903">
        <v>25</v>
      </c>
      <c r="G7903" s="1">
        <v>611</v>
      </c>
    </row>
    <row r="7904" spans="1:7" x14ac:dyDescent="0.3">
      <c r="A7904">
        <v>40.306773999999997</v>
      </c>
      <c r="B7904">
        <v>61865</v>
      </c>
      <c r="C7904">
        <v>-87.807163000000003</v>
      </c>
      <c r="D7904">
        <v>2.839999996</v>
      </c>
      <c r="E7904" s="1">
        <v>41632</v>
      </c>
      <c r="F7904">
        <v>25</v>
      </c>
      <c r="G7904" s="1">
        <v>1408</v>
      </c>
    </row>
    <row r="7905" spans="1:7" x14ac:dyDescent="0.3">
      <c r="A7905">
        <v>38.91384</v>
      </c>
      <c r="B7905">
        <v>62036</v>
      </c>
      <c r="C7905">
        <v>-90.574217000000004</v>
      </c>
      <c r="D7905">
        <v>2.3099999950000001</v>
      </c>
      <c r="E7905" s="1">
        <v>36429</v>
      </c>
      <c r="F7905">
        <v>25</v>
      </c>
      <c r="G7905" s="1">
        <v>558</v>
      </c>
    </row>
    <row r="7906" spans="1:7" x14ac:dyDescent="0.3">
      <c r="A7906">
        <v>40.223837000000003</v>
      </c>
      <c r="B7906">
        <v>62311</v>
      </c>
      <c r="C7906">
        <v>-90.932880999999995</v>
      </c>
      <c r="D7906">
        <v>2.4199999939999999</v>
      </c>
      <c r="E7906" s="1">
        <v>36250</v>
      </c>
      <c r="F7906">
        <v>25</v>
      </c>
      <c r="G7906" s="1">
        <v>951</v>
      </c>
    </row>
    <row r="7907" spans="1:7" x14ac:dyDescent="0.3">
      <c r="A7907">
        <v>39.713450000000002</v>
      </c>
      <c r="B7907">
        <v>62340</v>
      </c>
      <c r="C7907">
        <v>-90.720451999999995</v>
      </c>
      <c r="D7907">
        <v>2.549999997</v>
      </c>
      <c r="E7907" s="1">
        <v>33456</v>
      </c>
      <c r="F7907">
        <v>25</v>
      </c>
      <c r="G7907" s="1">
        <v>1783</v>
      </c>
    </row>
    <row r="7908" spans="1:7" x14ac:dyDescent="0.3">
      <c r="A7908">
        <v>39.700245000000002</v>
      </c>
      <c r="B7908">
        <v>62345</v>
      </c>
      <c r="C7908">
        <v>-91.145644000000004</v>
      </c>
      <c r="D7908">
        <v>2.549999997</v>
      </c>
      <c r="E7908" s="1">
        <v>38958</v>
      </c>
      <c r="F7908">
        <v>25</v>
      </c>
      <c r="G7908" s="1">
        <v>434</v>
      </c>
    </row>
    <row r="7909" spans="1:7" x14ac:dyDescent="0.3">
      <c r="A7909">
        <v>39.876235000000001</v>
      </c>
      <c r="B7909">
        <v>62347</v>
      </c>
      <c r="C7909">
        <v>-91.110608999999997</v>
      </c>
      <c r="D7909">
        <v>2.6699999939999999</v>
      </c>
      <c r="E7909" s="1">
        <v>40482</v>
      </c>
      <c r="F7909">
        <v>25</v>
      </c>
      <c r="G7909" s="1">
        <v>2185</v>
      </c>
    </row>
    <row r="7910" spans="1:7" x14ac:dyDescent="0.3">
      <c r="A7910">
        <v>38.732726</v>
      </c>
      <c r="B7910">
        <v>62466</v>
      </c>
      <c r="C7910">
        <v>-87.851524999999995</v>
      </c>
      <c r="D7910">
        <v>2.549999997</v>
      </c>
      <c r="E7910" s="1">
        <v>31220</v>
      </c>
      <c r="F7910">
        <v>25</v>
      </c>
      <c r="G7910" s="1">
        <v>2617</v>
      </c>
    </row>
    <row r="7911" spans="1:7" x14ac:dyDescent="0.3">
      <c r="A7911">
        <v>39.35239</v>
      </c>
      <c r="B7911">
        <v>62469</v>
      </c>
      <c r="C7911">
        <v>-88.332750000000004</v>
      </c>
      <c r="D7911">
        <v>2.8099999950000001</v>
      </c>
      <c r="E7911" s="1">
        <v>40375</v>
      </c>
      <c r="F7911">
        <v>25</v>
      </c>
      <c r="G7911" s="1">
        <v>371</v>
      </c>
    </row>
    <row r="7912" spans="1:7" x14ac:dyDescent="0.3">
      <c r="A7912">
        <v>39.442669000000002</v>
      </c>
      <c r="B7912">
        <v>62533</v>
      </c>
      <c r="C7912">
        <v>-89.640685000000005</v>
      </c>
      <c r="D7912">
        <v>2.4899999949999998</v>
      </c>
      <c r="E7912" s="1">
        <v>37054</v>
      </c>
      <c r="F7912">
        <v>25</v>
      </c>
      <c r="G7912" s="1">
        <v>1031</v>
      </c>
    </row>
    <row r="7913" spans="1:7" x14ac:dyDescent="0.3">
      <c r="A7913">
        <v>39.529091999999999</v>
      </c>
      <c r="B7913">
        <v>62534</v>
      </c>
      <c r="C7913">
        <v>-88.782100999999997</v>
      </c>
      <c r="D7913">
        <v>2.4099999959999998</v>
      </c>
      <c r="E7913" s="1">
        <v>34408</v>
      </c>
      <c r="F7913">
        <v>25</v>
      </c>
      <c r="G7913" s="1">
        <v>1228</v>
      </c>
    </row>
    <row r="7914" spans="1:7" x14ac:dyDescent="0.3">
      <c r="A7914">
        <v>39.385344000000003</v>
      </c>
      <c r="B7914">
        <v>62571</v>
      </c>
      <c r="C7914">
        <v>-88.955887000000004</v>
      </c>
      <c r="D7914">
        <v>2.549999997</v>
      </c>
      <c r="E7914" s="1">
        <v>34491</v>
      </c>
      <c r="F7914">
        <v>25</v>
      </c>
      <c r="G7914" s="1">
        <v>1401</v>
      </c>
    </row>
    <row r="7915" spans="1:7" x14ac:dyDescent="0.3">
      <c r="A7915">
        <v>38.096550999999998</v>
      </c>
      <c r="B7915">
        <v>62836</v>
      </c>
      <c r="C7915">
        <v>-88.827631999999994</v>
      </c>
      <c r="D7915">
        <v>2.599999994</v>
      </c>
      <c r="E7915" s="1">
        <v>31500</v>
      </c>
      <c r="F7915">
        <v>25</v>
      </c>
      <c r="G7915" s="1">
        <v>776</v>
      </c>
    </row>
    <row r="7916" spans="1:7" x14ac:dyDescent="0.3">
      <c r="A7916">
        <v>38.460323000000002</v>
      </c>
      <c r="B7916">
        <v>62842</v>
      </c>
      <c r="C7916">
        <v>-88.371240999999998</v>
      </c>
      <c r="D7916">
        <v>2.5199999960000001</v>
      </c>
      <c r="E7916" s="1">
        <v>30040</v>
      </c>
      <c r="F7916">
        <v>25</v>
      </c>
      <c r="G7916" s="1">
        <v>824</v>
      </c>
    </row>
    <row r="7917" spans="1:7" x14ac:dyDescent="0.3">
      <c r="A7917">
        <v>38.594743999999999</v>
      </c>
      <c r="B7917">
        <v>62849</v>
      </c>
      <c r="C7917">
        <v>-88.774645000000007</v>
      </c>
      <c r="D7917">
        <v>2.6599999959999998</v>
      </c>
      <c r="E7917" s="1">
        <v>33953</v>
      </c>
      <c r="F7917">
        <v>25</v>
      </c>
      <c r="G7917" s="1">
        <v>2212</v>
      </c>
    </row>
    <row r="7918" spans="1:7" x14ac:dyDescent="0.3">
      <c r="A7918">
        <v>38.768452000000003</v>
      </c>
      <c r="B7918">
        <v>62854</v>
      </c>
      <c r="C7918">
        <v>-88.828141000000002</v>
      </c>
      <c r="D7918">
        <v>2.5599999950000001</v>
      </c>
      <c r="E7918" s="1">
        <v>35676</v>
      </c>
      <c r="F7918">
        <v>25</v>
      </c>
      <c r="G7918" s="1">
        <v>1891</v>
      </c>
    </row>
    <row r="7919" spans="1:7" x14ac:dyDescent="0.3">
      <c r="A7919">
        <v>38.806291999999999</v>
      </c>
      <c r="B7919">
        <v>62858</v>
      </c>
      <c r="C7919">
        <v>-88.480123000000006</v>
      </c>
      <c r="D7919">
        <v>2.3799999949999999</v>
      </c>
      <c r="E7919" s="1">
        <v>30817</v>
      </c>
      <c r="F7919">
        <v>25</v>
      </c>
      <c r="G7919" s="1">
        <v>3123</v>
      </c>
    </row>
    <row r="7920" spans="1:7" x14ac:dyDescent="0.3">
      <c r="A7920">
        <v>38.804938</v>
      </c>
      <c r="B7920">
        <v>62892</v>
      </c>
      <c r="C7920">
        <v>-89.083664999999996</v>
      </c>
      <c r="D7920">
        <v>2.5799999979999999</v>
      </c>
      <c r="E7920" s="1">
        <v>31250</v>
      </c>
      <c r="F7920">
        <v>25</v>
      </c>
      <c r="G7920" s="1">
        <v>439</v>
      </c>
    </row>
    <row r="7921" spans="1:7" x14ac:dyDescent="0.3">
      <c r="A7921">
        <v>37.342537999999998</v>
      </c>
      <c r="B7921">
        <v>62943</v>
      </c>
      <c r="C7921">
        <v>-88.733813999999995</v>
      </c>
      <c r="D7921">
        <v>2.6699999939999999</v>
      </c>
      <c r="E7921" s="1">
        <v>29539</v>
      </c>
      <c r="F7921">
        <v>25</v>
      </c>
      <c r="G7921" s="1">
        <v>642</v>
      </c>
    </row>
    <row r="7922" spans="1:7" x14ac:dyDescent="0.3">
      <c r="A7922">
        <v>38.654010999999997</v>
      </c>
      <c r="B7922">
        <v>63014</v>
      </c>
      <c r="C7922">
        <v>-91.339287999999996</v>
      </c>
      <c r="D7922">
        <v>2.5</v>
      </c>
      <c r="E7922" s="1">
        <v>37273</v>
      </c>
      <c r="F7922">
        <v>25</v>
      </c>
      <c r="G7922" s="1">
        <v>776</v>
      </c>
    </row>
    <row r="7923" spans="1:7" x14ac:dyDescent="0.3">
      <c r="A7923">
        <v>38.129238000000001</v>
      </c>
      <c r="B7923">
        <v>63030</v>
      </c>
      <c r="C7923">
        <v>-90.743427999999994</v>
      </c>
      <c r="D7923">
        <v>2.9499999959999998</v>
      </c>
      <c r="E7923" s="1">
        <v>30417</v>
      </c>
      <c r="F7923">
        <v>25</v>
      </c>
      <c r="G7923" s="1">
        <v>366</v>
      </c>
    </row>
    <row r="7924" spans="1:7" x14ac:dyDescent="0.3">
      <c r="A7924">
        <v>38.881627999999999</v>
      </c>
      <c r="B7924">
        <v>63363</v>
      </c>
      <c r="C7924">
        <v>-91.448522999999994</v>
      </c>
      <c r="D7924">
        <v>2.549999997</v>
      </c>
      <c r="E7924" s="1">
        <v>32500</v>
      </c>
      <c r="F7924">
        <v>25</v>
      </c>
      <c r="G7924" s="1">
        <v>1624</v>
      </c>
    </row>
    <row r="7925" spans="1:7" x14ac:dyDescent="0.3">
      <c r="A7925">
        <v>37.584014000000003</v>
      </c>
      <c r="B7925">
        <v>63732</v>
      </c>
      <c r="C7925">
        <v>-89.603206999999998</v>
      </c>
      <c r="D7925">
        <v>2.4799999970000002</v>
      </c>
      <c r="E7925" s="1">
        <v>37303</v>
      </c>
      <c r="F7925">
        <v>25</v>
      </c>
      <c r="G7925" s="1">
        <v>623</v>
      </c>
    </row>
    <row r="7926" spans="1:7" x14ac:dyDescent="0.3">
      <c r="A7926">
        <v>39.585185000000003</v>
      </c>
      <c r="B7926">
        <v>64440</v>
      </c>
      <c r="C7926">
        <v>-94.909572999999995</v>
      </c>
      <c r="D7926">
        <v>2.6099999989999998</v>
      </c>
      <c r="E7926" s="1">
        <v>43250</v>
      </c>
      <c r="F7926">
        <v>25</v>
      </c>
      <c r="G7926" s="1">
        <v>724</v>
      </c>
    </row>
    <row r="7927" spans="1:7" x14ac:dyDescent="0.3">
      <c r="A7927">
        <v>39.917997</v>
      </c>
      <c r="B7927">
        <v>64459</v>
      </c>
      <c r="C7927">
        <v>-94.641521999999995</v>
      </c>
      <c r="D7927">
        <v>2.3099999950000001</v>
      </c>
      <c r="E7927" s="1">
        <v>33088</v>
      </c>
      <c r="F7927">
        <v>25</v>
      </c>
      <c r="G7927" s="1">
        <v>458</v>
      </c>
    </row>
    <row r="7928" spans="1:7" x14ac:dyDescent="0.3">
      <c r="A7928">
        <v>40.037219999999998</v>
      </c>
      <c r="B7928">
        <v>64483</v>
      </c>
      <c r="C7928">
        <v>-94.839354999999998</v>
      </c>
      <c r="D7928">
        <v>2.68</v>
      </c>
      <c r="E7928" s="1">
        <v>34306</v>
      </c>
      <c r="F7928">
        <v>25</v>
      </c>
      <c r="G7928" s="1">
        <v>671</v>
      </c>
    </row>
    <row r="7929" spans="1:7" x14ac:dyDescent="0.3">
      <c r="A7929">
        <v>40.452497000000001</v>
      </c>
      <c r="B7929">
        <v>64491</v>
      </c>
      <c r="C7929">
        <v>-95.366107</v>
      </c>
      <c r="D7929">
        <v>2.3199999930000001</v>
      </c>
      <c r="E7929" s="1">
        <v>30000</v>
      </c>
      <c r="F7929">
        <v>25</v>
      </c>
      <c r="G7929" s="1">
        <v>2373</v>
      </c>
    </row>
    <row r="7930" spans="1:7" x14ac:dyDescent="0.3">
      <c r="A7930">
        <v>39.900508000000002</v>
      </c>
      <c r="B7930">
        <v>64620</v>
      </c>
      <c r="C7930">
        <v>-94.088768999999999</v>
      </c>
      <c r="D7930">
        <v>2.599999994</v>
      </c>
      <c r="E7930" s="1">
        <v>32404</v>
      </c>
      <c r="F7930">
        <v>25</v>
      </c>
      <c r="G7930" s="1">
        <v>439</v>
      </c>
    </row>
    <row r="7931" spans="1:7" x14ac:dyDescent="0.3">
      <c r="A7931">
        <v>39.977935000000002</v>
      </c>
      <c r="B7931">
        <v>64648</v>
      </c>
      <c r="C7931">
        <v>-93.806949000000003</v>
      </c>
      <c r="D7931">
        <v>3.1099999989999998</v>
      </c>
      <c r="E7931" s="1">
        <v>25824</v>
      </c>
      <c r="F7931">
        <v>25</v>
      </c>
      <c r="G7931" s="1">
        <v>2090</v>
      </c>
    </row>
    <row r="7932" spans="1:7" x14ac:dyDescent="0.3">
      <c r="A7932">
        <v>39.541896000000001</v>
      </c>
      <c r="B7932">
        <v>64671</v>
      </c>
      <c r="C7932">
        <v>-94.051585000000003</v>
      </c>
      <c r="D7932">
        <v>2.5199999960000001</v>
      </c>
      <c r="E7932" s="1">
        <v>40766</v>
      </c>
      <c r="F7932">
        <v>25</v>
      </c>
      <c r="G7932" s="1">
        <v>1704</v>
      </c>
    </row>
    <row r="7933" spans="1:7" x14ac:dyDescent="0.3">
      <c r="A7933">
        <v>38.506490999999997</v>
      </c>
      <c r="B7933">
        <v>64739</v>
      </c>
      <c r="C7933">
        <v>-94.093231000000003</v>
      </c>
      <c r="D7933">
        <v>2.6199999969999999</v>
      </c>
      <c r="E7933" s="1">
        <v>42250</v>
      </c>
      <c r="F7933">
        <v>25</v>
      </c>
      <c r="G7933" s="1">
        <v>917</v>
      </c>
    </row>
    <row r="7934" spans="1:7" x14ac:dyDescent="0.3">
      <c r="A7934">
        <v>38.137768999999999</v>
      </c>
      <c r="B7934">
        <v>64763</v>
      </c>
      <c r="C7934">
        <v>-93.732253</v>
      </c>
      <c r="D7934">
        <v>2.2599999980000001</v>
      </c>
      <c r="E7934" s="1">
        <v>24708</v>
      </c>
      <c r="F7934">
        <v>25</v>
      </c>
      <c r="G7934" s="1">
        <v>1372</v>
      </c>
    </row>
    <row r="7935" spans="1:7" x14ac:dyDescent="0.3">
      <c r="A7935">
        <v>36.73901</v>
      </c>
      <c r="B7935">
        <v>64867</v>
      </c>
      <c r="C7935">
        <v>-94.229470000000006</v>
      </c>
      <c r="D7935">
        <v>2.299999997</v>
      </c>
      <c r="E7935" s="1">
        <v>25568</v>
      </c>
      <c r="F7935">
        <v>25</v>
      </c>
      <c r="G7935" s="1">
        <v>1137</v>
      </c>
    </row>
    <row r="7936" spans="1:7" x14ac:dyDescent="0.3">
      <c r="A7936">
        <v>37.011487000000002</v>
      </c>
      <c r="B7936">
        <v>64873</v>
      </c>
      <c r="C7936">
        <v>-94.051164999999997</v>
      </c>
      <c r="D7936">
        <v>2.5099999980000001</v>
      </c>
      <c r="E7936" s="1">
        <v>32083</v>
      </c>
      <c r="F7936">
        <v>25</v>
      </c>
      <c r="G7936" s="1">
        <v>829</v>
      </c>
    </row>
    <row r="7937" spans="1:7" x14ac:dyDescent="0.3">
      <c r="A7937">
        <v>38.287405</v>
      </c>
      <c r="B7937">
        <v>65001</v>
      </c>
      <c r="C7937">
        <v>-92.023522</v>
      </c>
      <c r="D7937">
        <v>2.6599999959999998</v>
      </c>
      <c r="E7937" s="1">
        <v>35385</v>
      </c>
      <c r="F7937">
        <v>25</v>
      </c>
      <c r="G7937" s="1">
        <v>462</v>
      </c>
    </row>
    <row r="7938" spans="1:7" x14ac:dyDescent="0.3">
      <c r="A7938">
        <v>37.840128999999997</v>
      </c>
      <c r="B7938">
        <v>65567</v>
      </c>
      <c r="C7938">
        <v>-92.516103999999999</v>
      </c>
      <c r="D7938">
        <v>2.599999994</v>
      </c>
      <c r="E7938" s="1">
        <v>31010</v>
      </c>
      <c r="F7938">
        <v>25</v>
      </c>
      <c r="G7938" s="1">
        <v>1295</v>
      </c>
    </row>
    <row r="7939" spans="1:7" x14ac:dyDescent="0.3">
      <c r="A7939">
        <v>37.610819999999997</v>
      </c>
      <c r="B7939">
        <v>65590</v>
      </c>
      <c r="C7939">
        <v>-92.941845999999998</v>
      </c>
      <c r="D7939">
        <v>2.68</v>
      </c>
      <c r="E7939" s="1">
        <v>28672</v>
      </c>
      <c r="F7939">
        <v>25</v>
      </c>
      <c r="G7939" s="1">
        <v>1548</v>
      </c>
    </row>
    <row r="7940" spans="1:7" x14ac:dyDescent="0.3">
      <c r="A7940">
        <v>37.339630999999997</v>
      </c>
      <c r="B7940">
        <v>65646</v>
      </c>
      <c r="C7940">
        <v>-93.707455999999993</v>
      </c>
      <c r="D7940">
        <v>2.639999993</v>
      </c>
      <c r="E7940" s="1">
        <v>33864</v>
      </c>
      <c r="F7940">
        <v>25</v>
      </c>
      <c r="G7940" s="1">
        <v>1946</v>
      </c>
    </row>
    <row r="7941" spans="1:7" x14ac:dyDescent="0.3">
      <c r="A7941">
        <v>37.746460999999996</v>
      </c>
      <c r="B7941">
        <v>65659</v>
      </c>
      <c r="C7941">
        <v>-93.248208000000005</v>
      </c>
      <c r="D7941">
        <v>2.6899999979999998</v>
      </c>
      <c r="E7941" s="1">
        <v>22031</v>
      </c>
      <c r="F7941">
        <v>25</v>
      </c>
      <c r="G7941" s="1">
        <v>412</v>
      </c>
    </row>
    <row r="7942" spans="1:7" x14ac:dyDescent="0.3">
      <c r="A7942">
        <v>37.093693999999999</v>
      </c>
      <c r="B7942">
        <v>65717</v>
      </c>
      <c r="C7942">
        <v>-92.412313999999995</v>
      </c>
      <c r="D7942">
        <v>2.9199999939999999</v>
      </c>
      <c r="E7942" s="1">
        <v>26127</v>
      </c>
      <c r="F7942">
        <v>25</v>
      </c>
      <c r="G7942" s="1">
        <v>2556</v>
      </c>
    </row>
    <row r="7943" spans="1:7" x14ac:dyDescent="0.3">
      <c r="A7943">
        <v>37.914579000000003</v>
      </c>
      <c r="B7943">
        <v>65774</v>
      </c>
      <c r="C7943">
        <v>-93.498034000000004</v>
      </c>
      <c r="D7943">
        <v>2.5599999950000001</v>
      </c>
      <c r="E7943" s="1">
        <v>21278</v>
      </c>
      <c r="F7943">
        <v>25</v>
      </c>
      <c r="G7943" s="1">
        <v>1184</v>
      </c>
    </row>
    <row r="7944" spans="1:7" x14ac:dyDescent="0.3">
      <c r="A7944">
        <v>37.715074000000001</v>
      </c>
      <c r="B7944">
        <v>65783</v>
      </c>
      <c r="C7944">
        <v>-92.924256999999997</v>
      </c>
      <c r="D7944">
        <v>2.3599999989999998</v>
      </c>
      <c r="E7944" s="1">
        <v>48000</v>
      </c>
      <c r="F7944">
        <v>25</v>
      </c>
      <c r="G7944" s="1">
        <v>222</v>
      </c>
    </row>
    <row r="7945" spans="1:7" x14ac:dyDescent="0.3">
      <c r="A7945">
        <v>37.968547000000001</v>
      </c>
      <c r="B7945">
        <v>65786</v>
      </c>
      <c r="C7945">
        <v>-92.942807000000002</v>
      </c>
      <c r="D7945">
        <v>2.589999996</v>
      </c>
      <c r="E7945" s="1">
        <v>29120</v>
      </c>
      <c r="F7945">
        <v>25</v>
      </c>
      <c r="G7945" s="1">
        <v>2013</v>
      </c>
    </row>
    <row r="7946" spans="1:7" x14ac:dyDescent="0.3">
      <c r="A7946">
        <v>38.351520000000001</v>
      </c>
      <c r="B7946">
        <v>66040</v>
      </c>
      <c r="C7946">
        <v>-94.737049999999996</v>
      </c>
      <c r="D7946">
        <v>2.5199999960000001</v>
      </c>
      <c r="E7946" s="1">
        <v>41279</v>
      </c>
      <c r="F7946">
        <v>25</v>
      </c>
      <c r="G7946" s="1">
        <v>3021</v>
      </c>
    </row>
    <row r="7947" spans="1:7" x14ac:dyDescent="0.3">
      <c r="A7947">
        <v>39.415906999999997</v>
      </c>
      <c r="B7947">
        <v>66060</v>
      </c>
      <c r="C7947">
        <v>-95.329668999999996</v>
      </c>
      <c r="D7947">
        <v>2.6499999989999998</v>
      </c>
      <c r="E7947" s="1">
        <v>40560</v>
      </c>
      <c r="F7947">
        <v>25</v>
      </c>
      <c r="G7947" s="1">
        <v>1119</v>
      </c>
    </row>
    <row r="7948" spans="1:7" x14ac:dyDescent="0.3">
      <c r="A7948">
        <v>39.796840000000003</v>
      </c>
      <c r="B7948">
        <v>66087</v>
      </c>
      <c r="C7948">
        <v>-95.128690000000006</v>
      </c>
      <c r="D7948">
        <v>2.5299999940000002</v>
      </c>
      <c r="E7948" s="1">
        <v>33833</v>
      </c>
      <c r="F7948">
        <v>25</v>
      </c>
      <c r="G7948" s="1">
        <v>2055</v>
      </c>
    </row>
    <row r="7949" spans="1:7" x14ac:dyDescent="0.3">
      <c r="A7949">
        <v>38.767904999999999</v>
      </c>
      <c r="B7949">
        <v>66413</v>
      </c>
      <c r="C7949">
        <v>-95.880767000000006</v>
      </c>
      <c r="D7949">
        <v>2.3999999989999998</v>
      </c>
      <c r="E7949" s="1">
        <v>34375</v>
      </c>
      <c r="F7949">
        <v>25</v>
      </c>
      <c r="G7949" s="1">
        <v>1876</v>
      </c>
    </row>
    <row r="7950" spans="1:7" x14ac:dyDescent="0.3">
      <c r="A7950">
        <v>39.337530999999998</v>
      </c>
      <c r="B7950">
        <v>66509</v>
      </c>
      <c r="C7950">
        <v>-95.755358000000001</v>
      </c>
      <c r="D7950">
        <v>2.93</v>
      </c>
      <c r="E7950" s="1">
        <v>44803</v>
      </c>
      <c r="F7950">
        <v>25</v>
      </c>
      <c r="G7950" s="1">
        <v>2324</v>
      </c>
    </row>
    <row r="7951" spans="1:7" x14ac:dyDescent="0.3">
      <c r="A7951">
        <v>38.775185</v>
      </c>
      <c r="B7951">
        <v>66524</v>
      </c>
      <c r="C7951">
        <v>-95.528693000000004</v>
      </c>
      <c r="D7951">
        <v>2.639999993</v>
      </c>
      <c r="E7951" s="1">
        <v>46149</v>
      </c>
      <c r="F7951">
        <v>25</v>
      </c>
      <c r="G7951" s="1">
        <v>2500</v>
      </c>
    </row>
    <row r="7952" spans="1:7" x14ac:dyDescent="0.3">
      <c r="A7952">
        <v>39.824657000000002</v>
      </c>
      <c r="B7952">
        <v>66935</v>
      </c>
      <c r="C7952">
        <v>-97.628816999999998</v>
      </c>
      <c r="D7952">
        <v>2.139999993</v>
      </c>
      <c r="E7952" s="1">
        <v>30221</v>
      </c>
      <c r="F7952">
        <v>25</v>
      </c>
      <c r="G7952" s="1">
        <v>2859</v>
      </c>
    </row>
    <row r="7953" spans="1:7" x14ac:dyDescent="0.3">
      <c r="A7953">
        <v>38.13467</v>
      </c>
      <c r="B7953">
        <v>67151</v>
      </c>
      <c r="C7953">
        <v>-97.255098000000004</v>
      </c>
      <c r="D7953">
        <v>2.68</v>
      </c>
      <c r="E7953" s="1">
        <v>41818</v>
      </c>
      <c r="F7953">
        <v>25</v>
      </c>
      <c r="G7953" s="1">
        <v>569</v>
      </c>
    </row>
    <row r="7954" spans="1:7" x14ac:dyDescent="0.3">
      <c r="A7954">
        <v>37.963712000000001</v>
      </c>
      <c r="B7954">
        <v>67154</v>
      </c>
      <c r="C7954">
        <v>-97.121930000000006</v>
      </c>
      <c r="D7954">
        <v>2.839999996</v>
      </c>
      <c r="E7954" s="1">
        <v>52125</v>
      </c>
      <c r="F7954">
        <v>25</v>
      </c>
      <c r="G7954" s="1">
        <v>1547</v>
      </c>
    </row>
    <row r="7955" spans="1:7" x14ac:dyDescent="0.3">
      <c r="A7955">
        <v>38.224457000000001</v>
      </c>
      <c r="B7955">
        <v>67546</v>
      </c>
      <c r="C7955">
        <v>-97.803213</v>
      </c>
      <c r="D7955">
        <v>2.6899999979999998</v>
      </c>
      <c r="E7955" s="1">
        <v>41332</v>
      </c>
      <c r="F7955">
        <v>25</v>
      </c>
      <c r="G7955" s="1">
        <v>2650</v>
      </c>
    </row>
    <row r="7956" spans="1:7" x14ac:dyDescent="0.3">
      <c r="A7956">
        <v>39.799148000000002</v>
      </c>
      <c r="B7956">
        <v>67670</v>
      </c>
      <c r="C7956">
        <v>-99.454944999999995</v>
      </c>
      <c r="D7956">
        <v>2.6199999969999999</v>
      </c>
      <c r="E7956" s="1">
        <v>65500</v>
      </c>
      <c r="F7956">
        <v>25</v>
      </c>
      <c r="G7956" s="1">
        <v>55</v>
      </c>
    </row>
    <row r="7957" spans="1:7" x14ac:dyDescent="0.3">
      <c r="A7957">
        <v>41.783203</v>
      </c>
      <c r="B7957">
        <v>68061</v>
      </c>
      <c r="C7957">
        <v>-96.215770000000006</v>
      </c>
      <c r="D7957">
        <v>2.4499999959999998</v>
      </c>
      <c r="E7957" s="1">
        <v>36495</v>
      </c>
      <c r="F7957">
        <v>25</v>
      </c>
      <c r="G7957" s="1">
        <v>2808</v>
      </c>
    </row>
    <row r="7958" spans="1:7" x14ac:dyDescent="0.3">
      <c r="A7958">
        <v>40.135651000000003</v>
      </c>
      <c r="B7958">
        <v>68340</v>
      </c>
      <c r="C7958">
        <v>-97.736367999999999</v>
      </c>
      <c r="D7958">
        <v>2.25</v>
      </c>
      <c r="E7958" s="1">
        <v>30682</v>
      </c>
      <c r="F7958">
        <v>25</v>
      </c>
      <c r="G7958" s="1">
        <v>1111</v>
      </c>
    </row>
    <row r="7959" spans="1:7" x14ac:dyDescent="0.3">
      <c r="A7959">
        <v>40.563073000000003</v>
      </c>
      <c r="B7959">
        <v>68368</v>
      </c>
      <c r="C7959">
        <v>-96.789145000000005</v>
      </c>
      <c r="D7959">
        <v>2.6299999949999999</v>
      </c>
      <c r="E7959" s="1">
        <v>44519</v>
      </c>
      <c r="F7959">
        <v>25</v>
      </c>
      <c r="G7959" s="1">
        <v>536</v>
      </c>
    </row>
    <row r="7960" spans="1:7" x14ac:dyDescent="0.3">
      <c r="A7960">
        <v>40.763846000000001</v>
      </c>
      <c r="B7960">
        <v>68371</v>
      </c>
      <c r="C7960">
        <v>-97.778561999999994</v>
      </c>
      <c r="D7960">
        <v>2.4799999970000002</v>
      </c>
      <c r="E7960" s="1">
        <v>39038</v>
      </c>
      <c r="F7960">
        <v>25</v>
      </c>
      <c r="G7960" s="1">
        <v>1644</v>
      </c>
    </row>
    <row r="7961" spans="1:7" x14ac:dyDescent="0.3">
      <c r="A7961">
        <v>40.242528</v>
      </c>
      <c r="B7961">
        <v>68380</v>
      </c>
      <c r="C7961">
        <v>-96.403092999999998</v>
      </c>
      <c r="D7961">
        <v>3.1899999979999998</v>
      </c>
      <c r="E7961" s="1">
        <v>36563</v>
      </c>
      <c r="F7961">
        <v>25</v>
      </c>
      <c r="G7961" s="1">
        <v>115</v>
      </c>
    </row>
    <row r="7962" spans="1:7" x14ac:dyDescent="0.3">
      <c r="A7962">
        <v>40.373894999999997</v>
      </c>
      <c r="B7962">
        <v>68450</v>
      </c>
      <c r="C7962">
        <v>-96.209705999999997</v>
      </c>
      <c r="D7962">
        <v>2.339999996</v>
      </c>
      <c r="E7962" s="1">
        <v>31135</v>
      </c>
      <c r="F7962">
        <v>25</v>
      </c>
      <c r="G7962" s="1">
        <v>2398</v>
      </c>
    </row>
    <row r="7963" spans="1:7" x14ac:dyDescent="0.3">
      <c r="A7963">
        <v>41.836046000000003</v>
      </c>
      <c r="B7963">
        <v>68748</v>
      </c>
      <c r="C7963">
        <v>-97.452123</v>
      </c>
      <c r="D7963">
        <v>2.9399999979999998</v>
      </c>
      <c r="E7963" s="1">
        <v>36644</v>
      </c>
      <c r="F7963">
        <v>25</v>
      </c>
      <c r="G7963" s="1">
        <v>3362</v>
      </c>
    </row>
    <row r="7964" spans="1:7" x14ac:dyDescent="0.3">
      <c r="A7964">
        <v>42.242742</v>
      </c>
      <c r="B7964">
        <v>68784</v>
      </c>
      <c r="C7964">
        <v>-96.871917999999994</v>
      </c>
      <c r="D7964">
        <v>2.7199999990000001</v>
      </c>
      <c r="E7964" s="1">
        <v>36450</v>
      </c>
      <c r="F7964">
        <v>25</v>
      </c>
      <c r="G7964" s="1">
        <v>2303</v>
      </c>
    </row>
    <row r="7965" spans="1:7" x14ac:dyDescent="0.3">
      <c r="A7965">
        <v>41.230069</v>
      </c>
      <c r="B7965">
        <v>68873</v>
      </c>
      <c r="C7965">
        <v>-98.474495000000005</v>
      </c>
      <c r="D7965">
        <v>2.349999994</v>
      </c>
      <c r="E7965" s="1">
        <v>33041</v>
      </c>
      <c r="F7965">
        <v>25</v>
      </c>
      <c r="G7965" s="1">
        <v>3274</v>
      </c>
    </row>
    <row r="7966" spans="1:7" x14ac:dyDescent="0.3">
      <c r="A7966">
        <v>40.786864999999999</v>
      </c>
      <c r="B7966">
        <v>68876</v>
      </c>
      <c r="C7966">
        <v>-98.747017999999997</v>
      </c>
      <c r="D7966">
        <v>2.6999999959999998</v>
      </c>
      <c r="E7966" s="1">
        <v>37772</v>
      </c>
      <c r="F7966">
        <v>25</v>
      </c>
      <c r="G7966" s="1">
        <v>1758</v>
      </c>
    </row>
    <row r="7967" spans="1:7" x14ac:dyDescent="0.3">
      <c r="A7967">
        <v>29.275485</v>
      </c>
      <c r="B7967">
        <v>70357</v>
      </c>
      <c r="C7967">
        <v>-90.243789000000007</v>
      </c>
      <c r="D7967">
        <v>2.7599999980000001</v>
      </c>
      <c r="E7967" s="1">
        <v>25486</v>
      </c>
      <c r="F7967">
        <v>25</v>
      </c>
      <c r="G7967" s="1">
        <v>3303</v>
      </c>
    </row>
    <row r="7968" spans="1:7" x14ac:dyDescent="0.3">
      <c r="A7968">
        <v>30.972291999999999</v>
      </c>
      <c r="B7968">
        <v>70761</v>
      </c>
      <c r="C7968">
        <v>-91.078953999999996</v>
      </c>
      <c r="D7968">
        <v>2.7099999929999998</v>
      </c>
      <c r="E7968" s="1">
        <v>23676</v>
      </c>
      <c r="F7968">
        <v>25</v>
      </c>
      <c r="G7968" s="1">
        <v>1273</v>
      </c>
    </row>
    <row r="7969" spans="1:7" x14ac:dyDescent="0.3">
      <c r="A7969">
        <v>30.895994000000002</v>
      </c>
      <c r="B7969">
        <v>71367</v>
      </c>
      <c r="C7969">
        <v>-92.312606000000002</v>
      </c>
      <c r="D7969">
        <v>2.6899999979999998</v>
      </c>
      <c r="E7969" s="1">
        <v>29420</v>
      </c>
      <c r="F7969">
        <v>25</v>
      </c>
      <c r="G7969" s="1">
        <v>1512</v>
      </c>
    </row>
    <row r="7970" spans="1:7" x14ac:dyDescent="0.3">
      <c r="A7970">
        <v>31.77112</v>
      </c>
      <c r="B7970">
        <v>71450</v>
      </c>
      <c r="C7970">
        <v>-93.415479000000005</v>
      </c>
      <c r="D7970">
        <v>2.6999999959999998</v>
      </c>
      <c r="E7970" s="1">
        <v>37667</v>
      </c>
      <c r="F7970">
        <v>25</v>
      </c>
      <c r="G7970" s="1">
        <v>1171</v>
      </c>
    </row>
    <row r="7971" spans="1:7" x14ac:dyDescent="0.3">
      <c r="A7971">
        <v>33.913837999999998</v>
      </c>
      <c r="B7971">
        <v>71743</v>
      </c>
      <c r="C7971">
        <v>-93.138553000000002</v>
      </c>
      <c r="D7971">
        <v>2.4599999929999998</v>
      </c>
      <c r="E7971" s="1">
        <v>29556</v>
      </c>
      <c r="F7971">
        <v>25</v>
      </c>
      <c r="G7971" s="1">
        <v>4316</v>
      </c>
    </row>
    <row r="7972" spans="1:7" x14ac:dyDescent="0.3">
      <c r="A7972">
        <v>34.118589</v>
      </c>
      <c r="B7972">
        <v>71958</v>
      </c>
      <c r="C7972">
        <v>-93.694012999999998</v>
      </c>
      <c r="D7972">
        <v>2.2699999960000001</v>
      </c>
      <c r="E7972" s="1">
        <v>26524</v>
      </c>
      <c r="F7972">
        <v>25</v>
      </c>
      <c r="G7972" s="1">
        <v>2491</v>
      </c>
    </row>
    <row r="7973" spans="1:7" x14ac:dyDescent="0.3">
      <c r="A7973">
        <v>34.537849999999999</v>
      </c>
      <c r="B7973">
        <v>72046</v>
      </c>
      <c r="C7973">
        <v>-91.921594999999996</v>
      </c>
      <c r="D7973">
        <v>2.4799999970000002</v>
      </c>
      <c r="E7973" s="1">
        <v>29732</v>
      </c>
      <c r="F7973">
        <v>25</v>
      </c>
      <c r="G7973" s="1">
        <v>5654</v>
      </c>
    </row>
    <row r="7974" spans="1:7" x14ac:dyDescent="0.3">
      <c r="A7974">
        <v>35.505158000000002</v>
      </c>
      <c r="B7974">
        <v>72179</v>
      </c>
      <c r="C7974">
        <v>-91.870847999999995</v>
      </c>
      <c r="D7974">
        <v>2.75</v>
      </c>
      <c r="E7974" s="1">
        <v>28000</v>
      </c>
      <c r="F7974">
        <v>25</v>
      </c>
      <c r="G7974" s="1">
        <v>508</v>
      </c>
    </row>
    <row r="7975" spans="1:7" x14ac:dyDescent="0.3">
      <c r="A7975">
        <v>35.232816999999997</v>
      </c>
      <c r="B7975">
        <v>72327</v>
      </c>
      <c r="C7975">
        <v>-90.331237999999999</v>
      </c>
      <c r="D7975">
        <v>2.7399999949999998</v>
      </c>
      <c r="E7975" s="1">
        <v>27050</v>
      </c>
      <c r="F7975">
        <v>25</v>
      </c>
      <c r="G7975" s="1">
        <v>2043</v>
      </c>
    </row>
    <row r="7976" spans="1:7" x14ac:dyDescent="0.3">
      <c r="A7976">
        <v>34.935197000000002</v>
      </c>
      <c r="B7976">
        <v>72348</v>
      </c>
      <c r="C7976">
        <v>-90.441537999999994</v>
      </c>
      <c r="D7976">
        <v>2.68</v>
      </c>
      <c r="E7976" s="1">
        <v>26034</v>
      </c>
      <c r="F7976">
        <v>25</v>
      </c>
      <c r="G7976" s="1">
        <v>3398</v>
      </c>
    </row>
    <row r="7977" spans="1:7" x14ac:dyDescent="0.3">
      <c r="A7977">
        <v>35.512756000000003</v>
      </c>
      <c r="B7977">
        <v>72350</v>
      </c>
      <c r="C7977">
        <v>-90.145146999999994</v>
      </c>
      <c r="D7977">
        <v>2.68</v>
      </c>
      <c r="E7977" s="1">
        <v>23088</v>
      </c>
      <c r="F7977">
        <v>25</v>
      </c>
      <c r="G7977" s="1">
        <v>1435</v>
      </c>
    </row>
    <row r="7978" spans="1:7" x14ac:dyDescent="0.3">
      <c r="A7978">
        <v>34.459854</v>
      </c>
      <c r="B7978">
        <v>72369</v>
      </c>
      <c r="C7978">
        <v>-90.780224000000004</v>
      </c>
      <c r="D7978">
        <v>1.8899999970000001</v>
      </c>
      <c r="E7978" s="1">
        <v>19500</v>
      </c>
      <c r="F7978">
        <v>25</v>
      </c>
      <c r="G7978" s="1">
        <v>51</v>
      </c>
    </row>
    <row r="7979" spans="1:7" x14ac:dyDescent="0.3">
      <c r="A7979">
        <v>35.102775000000001</v>
      </c>
      <c r="B7979">
        <v>72376</v>
      </c>
      <c r="C7979">
        <v>-90.318849</v>
      </c>
      <c r="D7979">
        <v>2.7599999980000001</v>
      </c>
      <c r="E7979" s="1">
        <v>32075</v>
      </c>
      <c r="F7979">
        <v>25</v>
      </c>
      <c r="G7979" s="1">
        <v>1967</v>
      </c>
    </row>
    <row r="7980" spans="1:7" x14ac:dyDescent="0.3">
      <c r="A7980">
        <v>36.132092</v>
      </c>
      <c r="B7980">
        <v>72519</v>
      </c>
      <c r="C7980">
        <v>-92.166388999999995</v>
      </c>
      <c r="D7980">
        <v>2.4199999939999999</v>
      </c>
      <c r="E7980" s="1">
        <v>26321</v>
      </c>
      <c r="F7980">
        <v>25</v>
      </c>
      <c r="G7980" s="1">
        <v>3260</v>
      </c>
    </row>
    <row r="7981" spans="1:7" x14ac:dyDescent="0.3">
      <c r="A7981">
        <v>36.088920999999999</v>
      </c>
      <c r="B7981">
        <v>72532</v>
      </c>
      <c r="C7981">
        <v>-91.599198999999999</v>
      </c>
      <c r="D7981">
        <v>2.3299999979999999</v>
      </c>
      <c r="E7981" s="1">
        <v>26316</v>
      </c>
      <c r="F7981">
        <v>25</v>
      </c>
      <c r="G7981" s="1">
        <v>1189</v>
      </c>
    </row>
    <row r="7982" spans="1:7" x14ac:dyDescent="0.3">
      <c r="A7982">
        <v>35.710614</v>
      </c>
      <c r="B7982">
        <v>72550</v>
      </c>
      <c r="C7982">
        <v>-91.763908000000001</v>
      </c>
      <c r="D7982">
        <v>2.4199999939999999</v>
      </c>
      <c r="E7982" s="1">
        <v>31818</v>
      </c>
      <c r="F7982">
        <v>25</v>
      </c>
      <c r="G7982" s="1">
        <v>663</v>
      </c>
    </row>
    <row r="7983" spans="1:7" x14ac:dyDescent="0.3">
      <c r="A7983">
        <v>36.035961999999998</v>
      </c>
      <c r="B7983">
        <v>72556</v>
      </c>
      <c r="C7983">
        <v>-91.926959999999994</v>
      </c>
      <c r="D7983">
        <v>2.2799999940000002</v>
      </c>
      <c r="E7983" s="1">
        <v>24688</v>
      </c>
      <c r="F7983">
        <v>25</v>
      </c>
      <c r="G7983" s="1">
        <v>3324</v>
      </c>
    </row>
    <row r="7984" spans="1:7" x14ac:dyDescent="0.3">
      <c r="A7984">
        <v>35.959567</v>
      </c>
      <c r="B7984">
        <v>72561</v>
      </c>
      <c r="C7984">
        <v>-91.769487999999996</v>
      </c>
      <c r="D7984">
        <v>2.5699999930000001</v>
      </c>
      <c r="E7984" s="1">
        <v>28125</v>
      </c>
      <c r="F7984">
        <v>25</v>
      </c>
      <c r="G7984" s="1">
        <v>1079</v>
      </c>
    </row>
    <row r="7985" spans="1:7" x14ac:dyDescent="0.3">
      <c r="A7985">
        <v>36.424286000000002</v>
      </c>
      <c r="B7985">
        <v>72644</v>
      </c>
      <c r="C7985">
        <v>-92.925002000000006</v>
      </c>
      <c r="D7985">
        <v>2.3299999979999999</v>
      </c>
      <c r="E7985" s="1">
        <v>27679</v>
      </c>
      <c r="F7985">
        <v>25</v>
      </c>
      <c r="G7985" s="1">
        <v>1850</v>
      </c>
    </row>
    <row r="7986" spans="1:7" x14ac:dyDescent="0.3">
      <c r="A7986">
        <v>36.459702999999998</v>
      </c>
      <c r="B7986">
        <v>72661</v>
      </c>
      <c r="C7986">
        <v>-92.602716999999998</v>
      </c>
      <c r="D7986">
        <v>2.0199999960000001</v>
      </c>
      <c r="E7986" s="1">
        <v>22778</v>
      </c>
      <c r="F7986">
        <v>25</v>
      </c>
      <c r="G7986" s="1">
        <v>528</v>
      </c>
    </row>
    <row r="7987" spans="1:7" x14ac:dyDescent="0.3">
      <c r="A7987">
        <v>36.242941999999999</v>
      </c>
      <c r="B7987">
        <v>72687</v>
      </c>
      <c r="C7987">
        <v>-92.690113999999994</v>
      </c>
      <c r="D7987">
        <v>2.4899999949999998</v>
      </c>
      <c r="E7987" s="1">
        <v>26049</v>
      </c>
      <c r="F7987">
        <v>25</v>
      </c>
      <c r="G7987" s="1">
        <v>6656</v>
      </c>
    </row>
    <row r="7988" spans="1:7" x14ac:dyDescent="0.3">
      <c r="A7988">
        <v>35.797241999999997</v>
      </c>
      <c r="B7988">
        <v>72729</v>
      </c>
      <c r="C7988">
        <v>-94.476624000000001</v>
      </c>
      <c r="D7988">
        <v>2.4899999949999998</v>
      </c>
      <c r="E7988" s="1">
        <v>32386</v>
      </c>
      <c r="F7988">
        <v>25</v>
      </c>
      <c r="G7988" s="1">
        <v>351</v>
      </c>
    </row>
    <row r="7989" spans="1:7" x14ac:dyDescent="0.3">
      <c r="A7989">
        <v>35.313108999999997</v>
      </c>
      <c r="B7989">
        <v>73059</v>
      </c>
      <c r="C7989">
        <v>-98.012377000000001</v>
      </c>
      <c r="D7989">
        <v>2.589999996</v>
      </c>
      <c r="E7989" s="1">
        <v>32477</v>
      </c>
      <c r="F7989">
        <v>25</v>
      </c>
      <c r="G7989" s="1">
        <v>2729</v>
      </c>
    </row>
    <row r="7990" spans="1:7" x14ac:dyDescent="0.3">
      <c r="A7990">
        <v>36.739446999999998</v>
      </c>
      <c r="B7990">
        <v>73942</v>
      </c>
      <c r="C7990">
        <v>-101.488518</v>
      </c>
      <c r="D7990">
        <v>2.8199999930000001</v>
      </c>
      <c r="E7990" s="1">
        <v>37303</v>
      </c>
      <c r="F7990">
        <v>25</v>
      </c>
      <c r="G7990" s="1">
        <v>12160</v>
      </c>
    </row>
    <row r="7991" spans="1:7" x14ac:dyDescent="0.3">
      <c r="A7991">
        <v>35.805114000000003</v>
      </c>
      <c r="B7991">
        <v>74028</v>
      </c>
      <c r="C7991">
        <v>-96.539260999999996</v>
      </c>
      <c r="D7991">
        <v>2.6899999979999998</v>
      </c>
      <c r="E7991" s="1">
        <v>27619</v>
      </c>
      <c r="F7991">
        <v>25</v>
      </c>
      <c r="G7991" s="1">
        <v>1738</v>
      </c>
    </row>
    <row r="7992" spans="1:7" x14ac:dyDescent="0.3">
      <c r="A7992">
        <v>36.417205000000003</v>
      </c>
      <c r="B7992">
        <v>74035</v>
      </c>
      <c r="C7992">
        <v>-96.383792</v>
      </c>
      <c r="D7992">
        <v>2.5099999980000001</v>
      </c>
      <c r="E7992" s="1">
        <v>25049</v>
      </c>
      <c r="F7992">
        <v>25</v>
      </c>
      <c r="G7992" s="1">
        <v>4883</v>
      </c>
    </row>
    <row r="7993" spans="1:7" x14ac:dyDescent="0.3">
      <c r="A7993">
        <v>36.533867999999998</v>
      </c>
      <c r="B7993">
        <v>74061</v>
      </c>
      <c r="C7993">
        <v>-95.908657000000005</v>
      </c>
      <c r="D7993">
        <v>2.539999999</v>
      </c>
      <c r="E7993" s="1">
        <v>40325</v>
      </c>
      <c r="F7993">
        <v>25</v>
      </c>
      <c r="G7993" s="1">
        <v>1893</v>
      </c>
    </row>
    <row r="7994" spans="1:7" x14ac:dyDescent="0.3">
      <c r="A7994">
        <v>34.886021</v>
      </c>
      <c r="B7994">
        <v>74578</v>
      </c>
      <c r="C7994">
        <v>-95.298597999999998</v>
      </c>
      <c r="D7994">
        <v>2.549999997</v>
      </c>
      <c r="E7994" s="1">
        <v>22920</v>
      </c>
      <c r="F7994">
        <v>25</v>
      </c>
      <c r="G7994" s="1">
        <v>6725</v>
      </c>
    </row>
    <row r="7995" spans="1:7" x14ac:dyDescent="0.3">
      <c r="A7995">
        <v>35.441160000000004</v>
      </c>
      <c r="B7995">
        <v>74859</v>
      </c>
      <c r="C7995">
        <v>-96.307987999999995</v>
      </c>
      <c r="D7995">
        <v>2.4499999959999998</v>
      </c>
      <c r="E7995" s="1">
        <v>23844</v>
      </c>
      <c r="F7995">
        <v>25</v>
      </c>
      <c r="G7995" s="1">
        <v>5796</v>
      </c>
    </row>
    <row r="7996" spans="1:7" x14ac:dyDescent="0.3">
      <c r="A7996">
        <v>35.369605999999997</v>
      </c>
      <c r="B7996">
        <v>74880</v>
      </c>
      <c r="C7996">
        <v>-96.134125999999995</v>
      </c>
      <c r="D7996">
        <v>2.549999997</v>
      </c>
      <c r="E7996" s="1">
        <v>21582</v>
      </c>
      <c r="F7996">
        <v>25</v>
      </c>
      <c r="G7996" s="1">
        <v>2263</v>
      </c>
    </row>
    <row r="7997" spans="1:7" x14ac:dyDescent="0.3">
      <c r="A7997">
        <v>35.232464999999998</v>
      </c>
      <c r="B7997">
        <v>74883</v>
      </c>
      <c r="C7997">
        <v>-96.235719000000003</v>
      </c>
      <c r="D7997">
        <v>2.3699999969999999</v>
      </c>
      <c r="E7997" s="1">
        <v>22111</v>
      </c>
      <c r="F7997">
        <v>25</v>
      </c>
      <c r="G7997" s="1">
        <v>2574</v>
      </c>
    </row>
    <row r="7998" spans="1:7" x14ac:dyDescent="0.3">
      <c r="A7998">
        <v>33.626444999999997</v>
      </c>
      <c r="B7998">
        <v>75426</v>
      </c>
      <c r="C7998">
        <v>-95.035347999999999</v>
      </c>
      <c r="D7998">
        <v>2.4199999939999999</v>
      </c>
      <c r="E7998" s="1">
        <v>25481</v>
      </c>
      <c r="F7998">
        <v>25</v>
      </c>
      <c r="G7998" s="1">
        <v>6241</v>
      </c>
    </row>
    <row r="7999" spans="1:7" x14ac:dyDescent="0.3">
      <c r="A7999">
        <v>33.507908999999998</v>
      </c>
      <c r="B7999">
        <v>75435</v>
      </c>
      <c r="C7999">
        <v>-95.318280000000001</v>
      </c>
      <c r="D7999">
        <v>2.2699999960000001</v>
      </c>
      <c r="E7999" s="1">
        <v>27200</v>
      </c>
      <c r="F7999">
        <v>25</v>
      </c>
      <c r="G7999" s="1">
        <v>1270</v>
      </c>
    </row>
    <row r="8000" spans="1:7" x14ac:dyDescent="0.3">
      <c r="A8000">
        <v>32.237924</v>
      </c>
      <c r="B8000">
        <v>75631</v>
      </c>
      <c r="C8000">
        <v>-94.464271999999994</v>
      </c>
      <c r="D8000">
        <v>2.549999997</v>
      </c>
      <c r="E8000" s="1">
        <v>33017</v>
      </c>
      <c r="F8000">
        <v>25</v>
      </c>
      <c r="G8000" s="1">
        <v>2599</v>
      </c>
    </row>
    <row r="8001" spans="1:7" x14ac:dyDescent="0.3">
      <c r="A8001">
        <v>32.285876999999999</v>
      </c>
      <c r="B8001">
        <v>75639</v>
      </c>
      <c r="C8001">
        <v>-94.181107999999995</v>
      </c>
      <c r="D8001">
        <v>2.6199999969999999</v>
      </c>
      <c r="E8001" s="1">
        <v>31789</v>
      </c>
      <c r="F8001">
        <v>25</v>
      </c>
      <c r="G8001" s="1">
        <v>3286</v>
      </c>
    </row>
    <row r="8002" spans="1:7" x14ac:dyDescent="0.3">
      <c r="A8002">
        <v>31.917085</v>
      </c>
      <c r="B8002">
        <v>76436</v>
      </c>
      <c r="C8002">
        <v>-98.174180000000007</v>
      </c>
      <c r="D8002">
        <v>2.539999999</v>
      </c>
      <c r="E8002" s="1">
        <v>18125</v>
      </c>
      <c r="F8002">
        <v>25</v>
      </c>
      <c r="G8002" s="1">
        <v>122</v>
      </c>
    </row>
    <row r="8003" spans="1:7" x14ac:dyDescent="0.3">
      <c r="A8003">
        <v>30.611415999999998</v>
      </c>
      <c r="B8003">
        <v>76577</v>
      </c>
      <c r="C8003">
        <v>-97.184589000000003</v>
      </c>
      <c r="D8003">
        <v>2.549999997</v>
      </c>
      <c r="E8003" s="1">
        <v>35119</v>
      </c>
      <c r="F8003">
        <v>25</v>
      </c>
      <c r="G8003" s="1">
        <v>2571</v>
      </c>
    </row>
    <row r="8004" spans="1:7" x14ac:dyDescent="0.3">
      <c r="A8004">
        <v>31.185061999999999</v>
      </c>
      <c r="B8004">
        <v>76656</v>
      </c>
      <c r="C8004">
        <v>-97.043896000000004</v>
      </c>
      <c r="D8004">
        <v>2.599999994</v>
      </c>
      <c r="E8004" s="1">
        <v>29375</v>
      </c>
      <c r="F8004">
        <v>25</v>
      </c>
      <c r="G8004" s="1">
        <v>2120</v>
      </c>
    </row>
    <row r="8005" spans="1:7" x14ac:dyDescent="0.3">
      <c r="A8005">
        <v>32.111682999999999</v>
      </c>
      <c r="B8005">
        <v>76670</v>
      </c>
      <c r="C8005">
        <v>-96.973771999999997</v>
      </c>
      <c r="D8005">
        <v>2.7199999990000001</v>
      </c>
      <c r="E8005" s="1">
        <v>31058</v>
      </c>
      <c r="F8005">
        <v>25</v>
      </c>
      <c r="G8005" s="1">
        <v>1157</v>
      </c>
    </row>
    <row r="8006" spans="1:7" x14ac:dyDescent="0.3">
      <c r="A8006">
        <v>30.249734</v>
      </c>
      <c r="B8006">
        <v>77519</v>
      </c>
      <c r="C8006">
        <v>-94.602911000000006</v>
      </c>
      <c r="D8006">
        <v>2.6099999989999998</v>
      </c>
      <c r="E8006" s="1">
        <v>31538</v>
      </c>
      <c r="F8006">
        <v>25</v>
      </c>
      <c r="G8006" s="1">
        <v>1275</v>
      </c>
    </row>
    <row r="8007" spans="1:7" x14ac:dyDescent="0.3">
      <c r="A8007">
        <v>30.892212000000001</v>
      </c>
      <c r="B8007">
        <v>77872</v>
      </c>
      <c r="C8007">
        <v>-96.103461999999993</v>
      </c>
      <c r="D8007">
        <v>2.5099999980000001</v>
      </c>
      <c r="E8007" s="1">
        <v>34635</v>
      </c>
      <c r="F8007">
        <v>25</v>
      </c>
      <c r="G8007" s="1">
        <v>1694</v>
      </c>
    </row>
    <row r="8008" spans="1:7" x14ac:dyDescent="0.3">
      <c r="A8008">
        <v>29.909257</v>
      </c>
      <c r="B8008">
        <v>78950</v>
      </c>
      <c r="C8008">
        <v>-96.496178999999998</v>
      </c>
      <c r="D8008">
        <v>2.389999993</v>
      </c>
      <c r="E8008" s="1">
        <v>40938</v>
      </c>
      <c r="F8008">
        <v>25</v>
      </c>
      <c r="G8008" s="1">
        <v>1559</v>
      </c>
    </row>
    <row r="8009" spans="1:7" x14ac:dyDescent="0.3">
      <c r="A8009">
        <v>32.754555000000003</v>
      </c>
      <c r="B8009">
        <v>79501</v>
      </c>
      <c r="C8009">
        <v>-99.895073999999994</v>
      </c>
      <c r="D8009">
        <v>2.6099999989999998</v>
      </c>
      <c r="E8009" s="1">
        <v>26516</v>
      </c>
      <c r="F8009">
        <v>25</v>
      </c>
      <c r="G8009" s="1">
        <v>3636</v>
      </c>
    </row>
    <row r="8010" spans="1:7" x14ac:dyDescent="0.3">
      <c r="A8010">
        <v>31.749504000000002</v>
      </c>
      <c r="B8010">
        <v>79766</v>
      </c>
      <c r="C8010">
        <v>-102.321775</v>
      </c>
      <c r="D8010">
        <v>3.349999994</v>
      </c>
      <c r="E8010" s="1">
        <v>32414</v>
      </c>
      <c r="F8010">
        <v>25</v>
      </c>
      <c r="G8010" s="1">
        <v>2331</v>
      </c>
    </row>
    <row r="8011" spans="1:7" x14ac:dyDescent="0.3">
      <c r="A8011">
        <v>40.412495999999997</v>
      </c>
      <c r="B8011">
        <v>80515</v>
      </c>
      <c r="C8011">
        <v>-105.418187</v>
      </c>
      <c r="D8011">
        <v>2.1899999979999998</v>
      </c>
      <c r="E8011" s="1">
        <v>46406</v>
      </c>
      <c r="F8011">
        <v>25</v>
      </c>
      <c r="G8011" s="1">
        <v>847</v>
      </c>
    </row>
    <row r="8012" spans="1:7" x14ac:dyDescent="0.3">
      <c r="A8012">
        <v>40.762264000000002</v>
      </c>
      <c r="B8012">
        <v>80549</v>
      </c>
      <c r="C8012">
        <v>-105.012334</v>
      </c>
      <c r="D8012">
        <v>2.839999996</v>
      </c>
      <c r="E8012" s="1">
        <v>52214</v>
      </c>
      <c r="F8012">
        <v>25</v>
      </c>
      <c r="G8012" s="1">
        <v>4853</v>
      </c>
    </row>
    <row r="8013" spans="1:7" x14ac:dyDescent="0.3">
      <c r="A8013">
        <v>41.275931999999997</v>
      </c>
      <c r="B8013">
        <v>82009</v>
      </c>
      <c r="C8013">
        <v>-104.88279300000001</v>
      </c>
      <c r="D8013">
        <v>2.5799999979999999</v>
      </c>
      <c r="E8013" s="1">
        <v>54591</v>
      </c>
      <c r="F8013">
        <v>25</v>
      </c>
      <c r="G8013" s="1">
        <v>26975</v>
      </c>
    </row>
    <row r="8014" spans="1:7" x14ac:dyDescent="0.3">
      <c r="A8014">
        <v>46.224145</v>
      </c>
      <c r="B8014">
        <v>83536</v>
      </c>
      <c r="C8014">
        <v>-116.037265</v>
      </c>
      <c r="D8014">
        <v>2.4699999990000001</v>
      </c>
      <c r="E8014" s="1">
        <v>28909</v>
      </c>
      <c r="F8014">
        <v>25</v>
      </c>
      <c r="G8014" s="1">
        <v>3736</v>
      </c>
    </row>
    <row r="8015" spans="1:7" x14ac:dyDescent="0.3">
      <c r="A8015">
        <v>43.851280000000003</v>
      </c>
      <c r="B8015">
        <v>83631</v>
      </c>
      <c r="C8015">
        <v>-115.87903300000001</v>
      </c>
      <c r="D8015">
        <v>2.4899999949999998</v>
      </c>
      <c r="E8015" s="1">
        <v>32857</v>
      </c>
      <c r="F8015">
        <v>25</v>
      </c>
      <c r="G8015" s="1">
        <v>1220</v>
      </c>
    </row>
    <row r="8016" spans="1:7" x14ac:dyDescent="0.3">
      <c r="A8016">
        <v>47.566702999999997</v>
      </c>
      <c r="B8016">
        <v>83839</v>
      </c>
      <c r="C8016">
        <v>-116.20774400000001</v>
      </c>
      <c r="D8016">
        <v>2.4599999929999998</v>
      </c>
      <c r="E8016" s="1">
        <v>35486</v>
      </c>
      <c r="F8016">
        <v>25</v>
      </c>
      <c r="G8016" s="1">
        <v>1583</v>
      </c>
    </row>
    <row r="8017" spans="1:7" x14ac:dyDescent="0.3">
      <c r="A8017">
        <v>46.955970000000001</v>
      </c>
      <c r="B8017">
        <v>83855</v>
      </c>
      <c r="C8017">
        <v>-116.91671700000001</v>
      </c>
      <c r="D8017">
        <v>2.4799999970000002</v>
      </c>
      <c r="E8017" s="1">
        <v>36037</v>
      </c>
      <c r="F8017">
        <v>25</v>
      </c>
      <c r="G8017" s="1">
        <v>2039</v>
      </c>
    </row>
    <row r="8018" spans="1:7" x14ac:dyDescent="0.3">
      <c r="A8018">
        <v>40.511412999999997</v>
      </c>
      <c r="B8018">
        <v>84032</v>
      </c>
      <c r="C8018">
        <v>-111.332595</v>
      </c>
      <c r="D8018">
        <v>3.1999999959999998</v>
      </c>
      <c r="E8018" s="1">
        <v>48421</v>
      </c>
      <c r="F8018">
        <v>25</v>
      </c>
      <c r="G8018" s="1">
        <v>11425</v>
      </c>
    </row>
    <row r="8019" spans="1:7" x14ac:dyDescent="0.3">
      <c r="A8019">
        <v>41.059770999999998</v>
      </c>
      <c r="B8019">
        <v>84050</v>
      </c>
      <c r="C8019">
        <v>-111.711417</v>
      </c>
      <c r="D8019">
        <v>3.4899999949999998</v>
      </c>
      <c r="E8019" s="1">
        <v>50460</v>
      </c>
      <c r="F8019">
        <v>25</v>
      </c>
      <c r="G8019" s="1">
        <v>7046</v>
      </c>
    </row>
    <row r="8020" spans="1:7" x14ac:dyDescent="0.3">
      <c r="A8020">
        <v>40.514262000000002</v>
      </c>
      <c r="B8020">
        <v>84078</v>
      </c>
      <c r="C8020">
        <v>-109.54223500000001</v>
      </c>
      <c r="D8020">
        <v>3</v>
      </c>
      <c r="E8020" s="1">
        <v>36523</v>
      </c>
      <c r="F8020">
        <v>25</v>
      </c>
      <c r="G8020" s="1">
        <v>19672</v>
      </c>
    </row>
    <row r="8021" spans="1:7" x14ac:dyDescent="0.3">
      <c r="A8021">
        <v>32.454487999999998</v>
      </c>
      <c r="B8021">
        <v>85653</v>
      </c>
      <c r="C8021">
        <v>-111.262321</v>
      </c>
      <c r="D8021">
        <v>2.8099999950000001</v>
      </c>
      <c r="E8021" s="1">
        <v>37713</v>
      </c>
      <c r="F8021">
        <v>25</v>
      </c>
      <c r="G8021" s="1">
        <v>10887</v>
      </c>
    </row>
    <row r="8022" spans="1:7" x14ac:dyDescent="0.3">
      <c r="A8022">
        <v>36.126615000000001</v>
      </c>
      <c r="B8022">
        <v>87521</v>
      </c>
      <c r="C8022">
        <v>-105.74651299999999</v>
      </c>
      <c r="D8022">
        <v>2.5099999980000001</v>
      </c>
      <c r="E8022" s="1">
        <v>24063</v>
      </c>
      <c r="F8022">
        <v>25</v>
      </c>
      <c r="G8022" s="1">
        <v>833</v>
      </c>
    </row>
    <row r="8023" spans="1:7" x14ac:dyDescent="0.3">
      <c r="A8023">
        <v>40.644201000000002</v>
      </c>
      <c r="B8023">
        <v>89815</v>
      </c>
      <c r="C8023">
        <v>-115.647453</v>
      </c>
      <c r="D8023">
        <v>3.0699999930000001</v>
      </c>
      <c r="E8023" s="1">
        <v>58955</v>
      </c>
      <c r="F8023">
        <v>25</v>
      </c>
      <c r="G8023" s="1">
        <v>11640</v>
      </c>
    </row>
    <row r="8024" spans="1:7" x14ac:dyDescent="0.3">
      <c r="A8024">
        <v>32.624423999999998</v>
      </c>
      <c r="B8024">
        <v>91934</v>
      </c>
      <c r="C8024">
        <v>-116.170259</v>
      </c>
      <c r="D8024">
        <v>2.3199999930000001</v>
      </c>
      <c r="E8024" s="1">
        <v>25568</v>
      </c>
      <c r="F8024">
        <v>25</v>
      </c>
      <c r="G8024" s="1">
        <v>627</v>
      </c>
    </row>
    <row r="8025" spans="1:7" x14ac:dyDescent="0.3">
      <c r="A8025">
        <v>32.773316999999999</v>
      </c>
      <c r="B8025">
        <v>91962</v>
      </c>
      <c r="C8025">
        <v>-116.491394</v>
      </c>
      <c r="D8025">
        <v>2.6299999949999999</v>
      </c>
      <c r="E8025" s="1">
        <v>63971</v>
      </c>
      <c r="F8025">
        <v>25</v>
      </c>
      <c r="G8025" s="1">
        <v>1560</v>
      </c>
    </row>
    <row r="8026" spans="1:7" x14ac:dyDescent="0.3">
      <c r="A8026">
        <v>34.676707999999998</v>
      </c>
      <c r="B8026">
        <v>93532</v>
      </c>
      <c r="C8026">
        <v>-118.45592000000001</v>
      </c>
      <c r="D8026">
        <v>2.599999994</v>
      </c>
      <c r="E8026" s="1">
        <v>52222</v>
      </c>
      <c r="F8026">
        <v>25</v>
      </c>
      <c r="G8026" s="1">
        <v>2761</v>
      </c>
    </row>
    <row r="8027" spans="1:7" x14ac:dyDescent="0.3">
      <c r="A8027">
        <v>37.469940000000001</v>
      </c>
      <c r="B8027">
        <v>95303</v>
      </c>
      <c r="C8027">
        <v>-120.676075</v>
      </c>
      <c r="D8027">
        <v>3.1099999989999998</v>
      </c>
      <c r="E8027" s="1">
        <v>40192</v>
      </c>
      <c r="F8027">
        <v>25</v>
      </c>
      <c r="G8027" s="1">
        <v>711</v>
      </c>
    </row>
    <row r="8028" spans="1:7" x14ac:dyDescent="0.3">
      <c r="A8028">
        <v>38.449264999999997</v>
      </c>
      <c r="B8028">
        <v>95430</v>
      </c>
      <c r="C8028">
        <v>-123.05495500000001</v>
      </c>
      <c r="D8028">
        <v>2.0099999980000001</v>
      </c>
      <c r="E8028" s="1">
        <v>35139</v>
      </c>
      <c r="F8028">
        <v>25</v>
      </c>
      <c r="G8028" s="1">
        <v>151</v>
      </c>
    </row>
    <row r="8029" spans="1:7" x14ac:dyDescent="0.3">
      <c r="A8029">
        <v>38.971589999999999</v>
      </c>
      <c r="B8029">
        <v>95912</v>
      </c>
      <c r="C8029">
        <v>-122.02725</v>
      </c>
      <c r="D8029">
        <v>3.2099999929999998</v>
      </c>
      <c r="E8029" s="1">
        <v>40115</v>
      </c>
      <c r="F8029">
        <v>25</v>
      </c>
      <c r="G8029" s="1">
        <v>4733</v>
      </c>
    </row>
    <row r="8030" spans="1:7" x14ac:dyDescent="0.3">
      <c r="A8030">
        <v>39.605288999999999</v>
      </c>
      <c r="B8030">
        <v>95943</v>
      </c>
      <c r="C8030">
        <v>-122.03231</v>
      </c>
      <c r="D8030">
        <v>2.9799999970000002</v>
      </c>
      <c r="E8030" s="1">
        <v>34181</v>
      </c>
      <c r="F8030">
        <v>25</v>
      </c>
      <c r="G8030" s="1">
        <v>1480</v>
      </c>
    </row>
    <row r="8031" spans="1:7" x14ac:dyDescent="0.3">
      <c r="A8031">
        <v>40.144573000000001</v>
      </c>
      <c r="B8031">
        <v>95947</v>
      </c>
      <c r="C8031">
        <v>-120.88311899999999</v>
      </c>
      <c r="D8031">
        <v>2.3799999949999999</v>
      </c>
      <c r="E8031" s="1">
        <v>30146</v>
      </c>
      <c r="F8031">
        <v>25</v>
      </c>
      <c r="G8031" s="1">
        <v>2027</v>
      </c>
    </row>
    <row r="8032" spans="1:7" x14ac:dyDescent="0.3">
      <c r="A8032">
        <v>44.407794000000003</v>
      </c>
      <c r="B8032">
        <v>97345</v>
      </c>
      <c r="C8032">
        <v>-122.600342</v>
      </c>
      <c r="D8032">
        <v>2.849999994</v>
      </c>
      <c r="E8032" s="1">
        <v>36597</v>
      </c>
      <c r="F8032">
        <v>25</v>
      </c>
      <c r="G8032" s="1">
        <v>656</v>
      </c>
    </row>
    <row r="8033" spans="1:7" x14ac:dyDescent="0.3">
      <c r="A8033">
        <v>44.381732</v>
      </c>
      <c r="B8033">
        <v>97348</v>
      </c>
      <c r="C8033">
        <v>-123.12153000000001</v>
      </c>
      <c r="D8033">
        <v>2.549999997</v>
      </c>
      <c r="E8033" s="1">
        <v>41771</v>
      </c>
      <c r="F8033">
        <v>25</v>
      </c>
      <c r="G8033" s="1">
        <v>1314</v>
      </c>
    </row>
    <row r="8034" spans="1:7" x14ac:dyDescent="0.3">
      <c r="A8034">
        <v>44.964115</v>
      </c>
      <c r="B8034">
        <v>97371</v>
      </c>
      <c r="C8034">
        <v>-123.206817</v>
      </c>
      <c r="D8034">
        <v>2.9499999959999998</v>
      </c>
      <c r="E8034" s="1">
        <v>45703</v>
      </c>
      <c r="F8034">
        <v>25</v>
      </c>
      <c r="G8034" s="1">
        <v>604</v>
      </c>
    </row>
    <row r="8035" spans="1:7" x14ac:dyDescent="0.3">
      <c r="A8035">
        <v>43.740859</v>
      </c>
      <c r="B8035">
        <v>97434</v>
      </c>
      <c r="C8035">
        <v>-122.88827999999999</v>
      </c>
      <c r="D8035">
        <v>2.9499999959999998</v>
      </c>
      <c r="E8035" s="1">
        <v>37250</v>
      </c>
      <c r="F8035">
        <v>25</v>
      </c>
      <c r="G8035" s="1">
        <v>366</v>
      </c>
    </row>
    <row r="8036" spans="1:7" x14ac:dyDescent="0.3">
      <c r="A8036">
        <v>42.771194999999999</v>
      </c>
      <c r="B8036">
        <v>97442</v>
      </c>
      <c r="C8036">
        <v>-123.38578699999999</v>
      </c>
      <c r="D8036">
        <v>2.599999994</v>
      </c>
      <c r="E8036" s="1">
        <v>29541</v>
      </c>
      <c r="F8036">
        <v>25</v>
      </c>
      <c r="G8036" s="1">
        <v>2112</v>
      </c>
    </row>
    <row r="8037" spans="1:7" x14ac:dyDescent="0.3">
      <c r="A8037">
        <v>42.746529000000002</v>
      </c>
      <c r="B8037">
        <v>97465</v>
      </c>
      <c r="C8037">
        <v>-124.475966</v>
      </c>
      <c r="D8037">
        <v>2.049999997</v>
      </c>
      <c r="E8037" s="1">
        <v>25750</v>
      </c>
      <c r="F8037">
        <v>25</v>
      </c>
      <c r="G8037" s="1">
        <v>2129</v>
      </c>
    </row>
    <row r="8038" spans="1:7" x14ac:dyDescent="0.3">
      <c r="A8038">
        <v>43.685160000000003</v>
      </c>
      <c r="B8038">
        <v>97467</v>
      </c>
      <c r="C8038">
        <v>-124.002624</v>
      </c>
      <c r="D8038">
        <v>2.1899999979999998</v>
      </c>
      <c r="E8038" s="1">
        <v>27009</v>
      </c>
      <c r="F8038">
        <v>25</v>
      </c>
      <c r="G8038" s="1">
        <v>5702</v>
      </c>
    </row>
    <row r="8039" spans="1:7" x14ac:dyDescent="0.3">
      <c r="A8039">
        <v>42.208018000000003</v>
      </c>
      <c r="B8039">
        <v>97531</v>
      </c>
      <c r="C8039">
        <v>-123.655519</v>
      </c>
      <c r="D8039">
        <v>1.919999998</v>
      </c>
      <c r="E8039" s="1">
        <v>14046</v>
      </c>
      <c r="F8039">
        <v>25</v>
      </c>
      <c r="G8039" s="1">
        <v>348</v>
      </c>
    </row>
    <row r="8040" spans="1:7" x14ac:dyDescent="0.3">
      <c r="A8040">
        <v>42.086886999999997</v>
      </c>
      <c r="B8040">
        <v>97627</v>
      </c>
      <c r="C8040">
        <v>-121.981011</v>
      </c>
      <c r="D8040">
        <v>2.5699999930000001</v>
      </c>
      <c r="E8040" s="1">
        <v>32031</v>
      </c>
      <c r="F8040">
        <v>25</v>
      </c>
      <c r="G8040" s="1">
        <v>1075</v>
      </c>
    </row>
    <row r="8041" spans="1:7" x14ac:dyDescent="0.3">
      <c r="A8041">
        <v>60.234580000000001</v>
      </c>
      <c r="B8041">
        <v>99568</v>
      </c>
      <c r="C8041">
        <v>-151.39340300000001</v>
      </c>
      <c r="D8041">
        <v>2.3099999950000001</v>
      </c>
      <c r="E8041" s="1">
        <v>37750</v>
      </c>
      <c r="F8041">
        <v>25</v>
      </c>
      <c r="G8041" s="1">
        <v>259</v>
      </c>
    </row>
    <row r="8042" spans="1:7" x14ac:dyDescent="0.3">
      <c r="A8042">
        <v>60.318451000000003</v>
      </c>
      <c r="B8042">
        <v>99610</v>
      </c>
      <c r="C8042">
        <v>-151.289489</v>
      </c>
      <c r="D8042">
        <v>2.6099999989999998</v>
      </c>
      <c r="E8042" s="1">
        <v>39261</v>
      </c>
      <c r="F8042">
        <v>25</v>
      </c>
      <c r="G8042" s="1">
        <v>1639</v>
      </c>
    </row>
    <row r="8043" spans="1:7" x14ac:dyDescent="0.3">
      <c r="A8043">
        <v>42.379807</v>
      </c>
      <c r="B8043">
        <v>1084</v>
      </c>
      <c r="C8043">
        <v>-72.890432000000004</v>
      </c>
      <c r="D8043">
        <v>3.2199999990000001</v>
      </c>
      <c r="E8043" s="1">
        <v>58125</v>
      </c>
      <c r="F8043">
        <v>26</v>
      </c>
      <c r="G8043" s="1">
        <v>161</v>
      </c>
    </row>
    <row r="8044" spans="1:7" x14ac:dyDescent="0.3">
      <c r="A8044">
        <v>42.667152000000002</v>
      </c>
      <c r="B8044">
        <v>1378</v>
      </c>
      <c r="C8044">
        <v>-72.327298999999996</v>
      </c>
      <c r="D8044">
        <v>2.589999996</v>
      </c>
      <c r="E8044" s="1">
        <v>42083</v>
      </c>
      <c r="F8044">
        <v>26</v>
      </c>
      <c r="G8044" s="1">
        <v>753</v>
      </c>
    </row>
    <row r="8045" spans="1:7" x14ac:dyDescent="0.3">
      <c r="A8045">
        <v>43.969000000000001</v>
      </c>
      <c r="B8045">
        <v>4022</v>
      </c>
      <c r="C8045">
        <v>-70.788041000000007</v>
      </c>
      <c r="D8045">
        <v>2.4099999959999998</v>
      </c>
      <c r="E8045" s="1">
        <v>40288</v>
      </c>
      <c r="F8045">
        <v>26</v>
      </c>
      <c r="G8045" s="1">
        <v>1030</v>
      </c>
    </row>
    <row r="8046" spans="1:7" x14ac:dyDescent="0.3">
      <c r="A8046">
        <v>45.116525000000003</v>
      </c>
      <c r="B8046">
        <v>4694</v>
      </c>
      <c r="C8046">
        <v>-67.424843999999993</v>
      </c>
      <c r="D8046">
        <v>2.3799999949999999</v>
      </c>
      <c r="E8046" s="1">
        <v>31535</v>
      </c>
      <c r="F8046">
        <v>26</v>
      </c>
      <c r="G8046" s="1">
        <v>2536</v>
      </c>
    </row>
    <row r="8047" spans="1:7" x14ac:dyDescent="0.3">
      <c r="A8047">
        <v>43.856129000000003</v>
      </c>
      <c r="B8047">
        <v>4851</v>
      </c>
      <c r="C8047">
        <v>-68.888475999999997</v>
      </c>
      <c r="D8047">
        <v>1.9599999969999999</v>
      </c>
      <c r="E8047" s="1">
        <v>32500</v>
      </c>
      <c r="F8047">
        <v>26</v>
      </c>
      <c r="G8047" s="1">
        <v>51</v>
      </c>
    </row>
    <row r="8048" spans="1:7" x14ac:dyDescent="0.3">
      <c r="A8048">
        <v>44.904100999999997</v>
      </c>
      <c r="B8048">
        <v>4954</v>
      </c>
      <c r="C8048">
        <v>-70.104530999999994</v>
      </c>
      <c r="D8048">
        <v>2.3999999989999998</v>
      </c>
      <c r="E8048" s="1">
        <v>35729</v>
      </c>
      <c r="F8048">
        <v>26</v>
      </c>
      <c r="G8048" s="1">
        <v>271</v>
      </c>
    </row>
    <row r="8049" spans="1:7" x14ac:dyDescent="0.3">
      <c r="A8049">
        <v>43.735816</v>
      </c>
      <c r="B8049">
        <v>5031</v>
      </c>
      <c r="C8049">
        <v>-72.602605999999994</v>
      </c>
      <c r="D8049">
        <v>2.1099999989999998</v>
      </c>
      <c r="E8049" s="1">
        <v>36250</v>
      </c>
      <c r="F8049">
        <v>26</v>
      </c>
      <c r="G8049" s="1">
        <v>93</v>
      </c>
    </row>
    <row r="8050" spans="1:7" x14ac:dyDescent="0.3">
      <c r="A8050">
        <v>43.158484000000001</v>
      </c>
      <c r="B8050">
        <v>5155</v>
      </c>
      <c r="C8050">
        <v>-72.844971000000001</v>
      </c>
      <c r="D8050">
        <v>2.3299999979999999</v>
      </c>
      <c r="E8050" s="1">
        <v>40481</v>
      </c>
      <c r="F8050">
        <v>26</v>
      </c>
      <c r="G8050" s="1">
        <v>1053</v>
      </c>
    </row>
    <row r="8051" spans="1:7" x14ac:dyDescent="0.3">
      <c r="A8051">
        <v>43.876046000000002</v>
      </c>
      <c r="B8051">
        <v>5767</v>
      </c>
      <c r="C8051">
        <v>-72.812123999999997</v>
      </c>
      <c r="D8051">
        <v>2.2599999980000001</v>
      </c>
      <c r="E8051" s="1">
        <v>35820</v>
      </c>
      <c r="F8051">
        <v>26</v>
      </c>
      <c r="G8051" s="1">
        <v>1171</v>
      </c>
    </row>
    <row r="8052" spans="1:7" x14ac:dyDescent="0.3">
      <c r="A8052">
        <v>44.678879000000002</v>
      </c>
      <c r="B8052">
        <v>5827</v>
      </c>
      <c r="C8052">
        <v>-72.359753999999995</v>
      </c>
      <c r="D8052">
        <v>2.5</v>
      </c>
      <c r="E8052" s="1">
        <v>42500</v>
      </c>
      <c r="F8052">
        <v>26</v>
      </c>
      <c r="G8052" s="1">
        <v>323</v>
      </c>
    </row>
    <row r="8053" spans="1:7" x14ac:dyDescent="0.3">
      <c r="A8053">
        <v>44.632917999999997</v>
      </c>
      <c r="B8053">
        <v>5866</v>
      </c>
      <c r="C8053">
        <v>-72.132458999999997</v>
      </c>
      <c r="D8053">
        <v>2.7699999960000001</v>
      </c>
      <c r="E8053" s="1">
        <v>29063</v>
      </c>
      <c r="F8053">
        <v>26</v>
      </c>
      <c r="G8053" s="1">
        <v>712</v>
      </c>
    </row>
    <row r="8054" spans="1:7" x14ac:dyDescent="0.3">
      <c r="A8054">
        <v>40.853723000000002</v>
      </c>
      <c r="B8054">
        <v>7608</v>
      </c>
      <c r="C8054">
        <v>-74.059871999999999</v>
      </c>
      <c r="D8054">
        <v>2</v>
      </c>
      <c r="E8054" s="1">
        <v>44167</v>
      </c>
      <c r="F8054">
        <v>26</v>
      </c>
      <c r="G8054" s="1">
        <v>16</v>
      </c>
    </row>
    <row r="8055" spans="1:7" x14ac:dyDescent="0.3">
      <c r="A8055">
        <v>44.421546999999997</v>
      </c>
      <c r="B8055">
        <v>12913</v>
      </c>
      <c r="C8055">
        <v>-73.992568000000006</v>
      </c>
      <c r="D8055">
        <v>2.4699999990000001</v>
      </c>
      <c r="E8055" s="1">
        <v>37847</v>
      </c>
      <c r="F8055">
        <v>26</v>
      </c>
      <c r="G8055" s="1">
        <v>1240</v>
      </c>
    </row>
    <row r="8056" spans="1:7" x14ac:dyDescent="0.3">
      <c r="A8056">
        <v>44.055436</v>
      </c>
      <c r="B8056">
        <v>13665</v>
      </c>
      <c r="C8056">
        <v>-75.462795999999997</v>
      </c>
      <c r="D8056">
        <v>2.5799999979999999</v>
      </c>
      <c r="E8056" s="1">
        <v>28000</v>
      </c>
      <c r="F8056">
        <v>26</v>
      </c>
      <c r="G8056" s="1">
        <v>796</v>
      </c>
    </row>
    <row r="8057" spans="1:7" x14ac:dyDescent="0.3">
      <c r="A8057">
        <v>42.504764999999999</v>
      </c>
      <c r="B8057">
        <v>13801</v>
      </c>
      <c r="C8057">
        <v>-75.777395999999996</v>
      </c>
      <c r="D8057">
        <v>2.5299999940000002</v>
      </c>
      <c r="E8057" s="1">
        <v>31818</v>
      </c>
      <c r="F8057">
        <v>26</v>
      </c>
      <c r="G8057" s="1">
        <v>1278</v>
      </c>
    </row>
    <row r="8058" spans="1:7" x14ac:dyDescent="0.3">
      <c r="A8058">
        <v>39.976027000000002</v>
      </c>
      <c r="B8058">
        <v>15377</v>
      </c>
      <c r="C8058">
        <v>-80.444749000000002</v>
      </c>
      <c r="D8058">
        <v>2.8599999989999998</v>
      </c>
      <c r="E8058" s="1">
        <v>34375</v>
      </c>
      <c r="F8058">
        <v>26</v>
      </c>
      <c r="G8058" s="1">
        <v>891</v>
      </c>
    </row>
    <row r="8059" spans="1:7" x14ac:dyDescent="0.3">
      <c r="A8059">
        <v>41.493473000000002</v>
      </c>
      <c r="B8059">
        <v>16353</v>
      </c>
      <c r="C8059">
        <v>-79.390201000000005</v>
      </c>
      <c r="D8059">
        <v>2.3799999949999999</v>
      </c>
      <c r="E8059" s="1">
        <v>28545</v>
      </c>
      <c r="F8059">
        <v>26</v>
      </c>
      <c r="G8059" s="1">
        <v>3202</v>
      </c>
    </row>
    <row r="8060" spans="1:7" x14ac:dyDescent="0.3">
      <c r="A8060">
        <v>40.228687000000001</v>
      </c>
      <c r="B8060">
        <v>17219</v>
      </c>
      <c r="C8060">
        <v>-77.710344000000006</v>
      </c>
      <c r="D8060">
        <v>2.599999994</v>
      </c>
      <c r="E8060" s="1">
        <v>40750</v>
      </c>
      <c r="F8060">
        <v>26</v>
      </c>
      <c r="G8060" s="1">
        <v>270</v>
      </c>
    </row>
    <row r="8061" spans="1:7" x14ac:dyDescent="0.3">
      <c r="A8061">
        <v>41.058351999999999</v>
      </c>
      <c r="B8061">
        <v>18624</v>
      </c>
      <c r="C8061">
        <v>-75.601376999999999</v>
      </c>
      <c r="D8061">
        <v>2.1299999949999999</v>
      </c>
      <c r="E8061" s="1">
        <v>39583</v>
      </c>
      <c r="F8061">
        <v>26</v>
      </c>
      <c r="G8061" s="1">
        <v>352</v>
      </c>
    </row>
    <row r="8062" spans="1:7" x14ac:dyDescent="0.3">
      <c r="A8062">
        <v>38.651558000000001</v>
      </c>
      <c r="B8062">
        <v>20139</v>
      </c>
      <c r="C8062">
        <v>-77.703609999999998</v>
      </c>
      <c r="D8062">
        <v>0.79999999899999996</v>
      </c>
      <c r="E8062" s="1">
        <v>19643</v>
      </c>
      <c r="F8062">
        <v>26</v>
      </c>
      <c r="G8062" s="1">
        <v>12</v>
      </c>
    </row>
    <row r="8063" spans="1:7" x14ac:dyDescent="0.3">
      <c r="A8063">
        <v>39.579649000000003</v>
      </c>
      <c r="B8063">
        <v>21555</v>
      </c>
      <c r="C8063">
        <v>-78.558268999999996</v>
      </c>
      <c r="D8063">
        <v>2.7199999990000001</v>
      </c>
      <c r="E8063" s="1">
        <v>37734</v>
      </c>
      <c r="F8063">
        <v>26</v>
      </c>
      <c r="G8063" s="1">
        <v>2010</v>
      </c>
    </row>
    <row r="8064" spans="1:7" x14ac:dyDescent="0.3">
      <c r="A8064">
        <v>38.327156000000002</v>
      </c>
      <c r="B8064">
        <v>21856</v>
      </c>
      <c r="C8064">
        <v>-75.79598</v>
      </c>
      <c r="D8064">
        <v>2.339999996</v>
      </c>
      <c r="E8064" s="1">
        <v>37560</v>
      </c>
      <c r="F8064">
        <v>26</v>
      </c>
      <c r="G8064" s="1">
        <v>1047</v>
      </c>
    </row>
    <row r="8065" spans="1:7" x14ac:dyDescent="0.3">
      <c r="A8065">
        <v>38.509556000000003</v>
      </c>
      <c r="B8065">
        <v>22743</v>
      </c>
      <c r="C8065">
        <v>-78.337219000000005</v>
      </c>
      <c r="D8065">
        <v>2.349999994</v>
      </c>
      <c r="E8065" s="1">
        <v>29940</v>
      </c>
      <c r="F8065">
        <v>26</v>
      </c>
      <c r="G8065" s="1">
        <v>397</v>
      </c>
    </row>
    <row r="8066" spans="1:7" x14ac:dyDescent="0.3">
      <c r="A8066">
        <v>37.635832999999998</v>
      </c>
      <c r="B8066">
        <v>23358</v>
      </c>
      <c r="C8066">
        <v>-75.868491000000006</v>
      </c>
      <c r="D8066">
        <v>1.809999999</v>
      </c>
      <c r="E8066" s="1">
        <v>33125</v>
      </c>
      <c r="F8066">
        <v>26</v>
      </c>
      <c r="G8066" s="1">
        <v>123</v>
      </c>
    </row>
    <row r="8067" spans="1:7" x14ac:dyDescent="0.3">
      <c r="A8067">
        <v>36.913227999999997</v>
      </c>
      <c r="B8067">
        <v>23967</v>
      </c>
      <c r="C8067">
        <v>-78.636111</v>
      </c>
      <c r="D8067">
        <v>2.4199999939999999</v>
      </c>
      <c r="E8067" s="1">
        <v>29087</v>
      </c>
      <c r="F8067">
        <v>26</v>
      </c>
      <c r="G8067" s="1">
        <v>1237</v>
      </c>
    </row>
    <row r="8068" spans="1:7" x14ac:dyDescent="0.3">
      <c r="A8068">
        <v>37.361961999999998</v>
      </c>
      <c r="B8068">
        <v>24070</v>
      </c>
      <c r="C8068">
        <v>-80.194858999999994</v>
      </c>
      <c r="D8068">
        <v>2.549999997</v>
      </c>
      <c r="E8068" s="1">
        <v>46667</v>
      </c>
      <c r="F8068">
        <v>26</v>
      </c>
      <c r="G8068" s="1">
        <v>1142</v>
      </c>
    </row>
    <row r="8069" spans="1:7" x14ac:dyDescent="0.3">
      <c r="A8069">
        <v>36.806528</v>
      </c>
      <c r="B8069">
        <v>24185</v>
      </c>
      <c r="C8069">
        <v>-80.268956000000003</v>
      </c>
      <c r="D8069">
        <v>2.3299999979999999</v>
      </c>
      <c r="E8069" s="1">
        <v>25194</v>
      </c>
      <c r="F8069">
        <v>26</v>
      </c>
      <c r="G8069" s="1">
        <v>956</v>
      </c>
    </row>
    <row r="8070" spans="1:7" x14ac:dyDescent="0.3">
      <c r="A8070">
        <v>36.595649999999999</v>
      </c>
      <c r="B8070">
        <v>24292</v>
      </c>
      <c r="C8070">
        <v>-81.591548000000003</v>
      </c>
      <c r="D8070">
        <v>2.2299999970000002</v>
      </c>
      <c r="E8070" s="1">
        <v>28646</v>
      </c>
      <c r="F8070">
        <v>26</v>
      </c>
      <c r="G8070" s="1">
        <v>572</v>
      </c>
    </row>
    <row r="8071" spans="1:7" x14ac:dyDescent="0.3">
      <c r="A8071">
        <v>36.597486000000004</v>
      </c>
      <c r="B8071">
        <v>24363</v>
      </c>
      <c r="C8071">
        <v>-81.376041999999998</v>
      </c>
      <c r="D8071">
        <v>2.3699999969999999</v>
      </c>
      <c r="E8071" s="1">
        <v>28807</v>
      </c>
      <c r="F8071">
        <v>26</v>
      </c>
      <c r="G8071" s="1">
        <v>1565</v>
      </c>
    </row>
    <row r="8072" spans="1:7" x14ac:dyDescent="0.3">
      <c r="A8072">
        <v>38.151767</v>
      </c>
      <c r="B8072">
        <v>24479</v>
      </c>
      <c r="C8072">
        <v>-79.219988000000001</v>
      </c>
      <c r="D8072">
        <v>2.6199999969999999</v>
      </c>
      <c r="E8072" s="1">
        <v>32115</v>
      </c>
      <c r="F8072">
        <v>26</v>
      </c>
      <c r="G8072" s="1">
        <v>1301</v>
      </c>
    </row>
    <row r="8073" spans="1:7" x14ac:dyDescent="0.3">
      <c r="A8073">
        <v>37.741886999999998</v>
      </c>
      <c r="B8073">
        <v>24925</v>
      </c>
      <c r="C8073">
        <v>-80.374814999999998</v>
      </c>
      <c r="D8073">
        <v>2.1999999959999998</v>
      </c>
      <c r="E8073" s="1">
        <v>31875</v>
      </c>
      <c r="F8073">
        <v>26</v>
      </c>
      <c r="G8073" s="1">
        <v>712</v>
      </c>
    </row>
    <row r="8074" spans="1:7" x14ac:dyDescent="0.3">
      <c r="A8074">
        <v>38.024107999999998</v>
      </c>
      <c r="B8074">
        <v>25119</v>
      </c>
      <c r="C8074">
        <v>-81.285343999999995</v>
      </c>
      <c r="D8074">
        <v>2.4799999970000002</v>
      </c>
      <c r="E8074" s="1">
        <v>21500</v>
      </c>
      <c r="F8074">
        <v>26</v>
      </c>
      <c r="G8074" s="1">
        <v>315</v>
      </c>
    </row>
    <row r="8075" spans="1:7" x14ac:dyDescent="0.3">
      <c r="A8075">
        <v>37.883223000000001</v>
      </c>
      <c r="B8075">
        <v>25140</v>
      </c>
      <c r="C8075">
        <v>-81.480011000000005</v>
      </c>
      <c r="D8075">
        <v>2.4799999970000002</v>
      </c>
      <c r="E8075" s="1">
        <v>23560</v>
      </c>
      <c r="F8075">
        <v>26</v>
      </c>
      <c r="G8075" s="1">
        <v>1624</v>
      </c>
    </row>
    <row r="8076" spans="1:7" x14ac:dyDescent="0.3">
      <c r="A8076">
        <v>37.632150000000003</v>
      </c>
      <c r="B8076">
        <v>25853</v>
      </c>
      <c r="C8076">
        <v>-81.316440999999998</v>
      </c>
      <c r="D8076">
        <v>2.2099999929999998</v>
      </c>
      <c r="E8076" s="1">
        <v>17917</v>
      </c>
      <c r="F8076">
        <v>26</v>
      </c>
      <c r="G8076" s="1">
        <v>214</v>
      </c>
    </row>
    <row r="8077" spans="1:7" x14ac:dyDescent="0.3">
      <c r="A8077">
        <v>38.861656000000004</v>
      </c>
      <c r="B8077">
        <v>26278</v>
      </c>
      <c r="C8077">
        <v>-80.004019999999997</v>
      </c>
      <c r="D8077">
        <v>2.6599999959999998</v>
      </c>
      <c r="E8077" s="1">
        <v>19375</v>
      </c>
      <c r="F8077">
        <v>26</v>
      </c>
      <c r="G8077" s="1">
        <v>388</v>
      </c>
    </row>
    <row r="8078" spans="1:7" x14ac:dyDescent="0.3">
      <c r="A8078">
        <v>39.418489999999998</v>
      </c>
      <c r="B8078">
        <v>26320</v>
      </c>
      <c r="C8078">
        <v>-80.806047000000007</v>
      </c>
      <c r="D8078">
        <v>2.5799999979999999</v>
      </c>
      <c r="E8078" s="1">
        <v>25282</v>
      </c>
      <c r="F8078">
        <v>26</v>
      </c>
      <c r="G8078" s="1">
        <v>977</v>
      </c>
    </row>
    <row r="8079" spans="1:7" x14ac:dyDescent="0.3">
      <c r="A8079">
        <v>39.228729000000001</v>
      </c>
      <c r="B8079">
        <v>26337</v>
      </c>
      <c r="C8079">
        <v>-81.161351999999994</v>
      </c>
      <c r="D8079">
        <v>2.539999999</v>
      </c>
      <c r="E8079" s="1">
        <v>30000</v>
      </c>
      <c r="F8079">
        <v>26</v>
      </c>
      <c r="G8079" s="1">
        <v>1295</v>
      </c>
    </row>
    <row r="8080" spans="1:7" x14ac:dyDescent="0.3">
      <c r="A8080">
        <v>38.85389</v>
      </c>
      <c r="B8080">
        <v>26343</v>
      </c>
      <c r="C8080">
        <v>-80.405893000000006</v>
      </c>
      <c r="D8080">
        <v>2.9899999949999998</v>
      </c>
      <c r="E8080" s="1">
        <v>21827</v>
      </c>
      <c r="F8080">
        <v>26</v>
      </c>
      <c r="G8080" s="1">
        <v>485</v>
      </c>
    </row>
    <row r="8081" spans="1:7" x14ac:dyDescent="0.3">
      <c r="A8081">
        <v>38.465291000000001</v>
      </c>
      <c r="B8081">
        <v>26610</v>
      </c>
      <c r="C8081">
        <v>-80.723239000000007</v>
      </c>
      <c r="D8081">
        <v>2.6899999979999998</v>
      </c>
      <c r="E8081" s="1">
        <v>26179</v>
      </c>
      <c r="F8081">
        <v>26</v>
      </c>
      <c r="G8081" s="1">
        <v>1397</v>
      </c>
    </row>
    <row r="8082" spans="1:7" x14ac:dyDescent="0.3">
      <c r="A8082">
        <v>38.655850000000001</v>
      </c>
      <c r="B8082">
        <v>26807</v>
      </c>
      <c r="C8082">
        <v>-79.339751000000007</v>
      </c>
      <c r="D8082">
        <v>2.389999993</v>
      </c>
      <c r="E8082" s="1">
        <v>31362</v>
      </c>
      <c r="F8082">
        <v>26</v>
      </c>
      <c r="G8082" s="1">
        <v>3166</v>
      </c>
    </row>
    <row r="8083" spans="1:7" x14ac:dyDescent="0.3">
      <c r="A8083">
        <v>38.986449999999998</v>
      </c>
      <c r="B8083">
        <v>26855</v>
      </c>
      <c r="C8083">
        <v>-79.254555999999994</v>
      </c>
      <c r="D8083">
        <v>2.599999994</v>
      </c>
      <c r="E8083" s="1">
        <v>27115</v>
      </c>
      <c r="F8083">
        <v>26</v>
      </c>
      <c r="G8083" s="1">
        <v>788</v>
      </c>
    </row>
    <row r="8084" spans="1:7" x14ac:dyDescent="0.3">
      <c r="A8084">
        <v>35.883884999999999</v>
      </c>
      <c r="B8084">
        <v>27925</v>
      </c>
      <c r="C8084">
        <v>-76.220370000000003</v>
      </c>
      <c r="D8084">
        <v>2.349999994</v>
      </c>
      <c r="E8084" s="1">
        <v>25094</v>
      </c>
      <c r="F8084">
        <v>26</v>
      </c>
      <c r="G8084" s="1">
        <v>3798</v>
      </c>
    </row>
    <row r="8085" spans="1:7" x14ac:dyDescent="0.3">
      <c r="A8085">
        <v>36.233835999999997</v>
      </c>
      <c r="B8085">
        <v>27974</v>
      </c>
      <c r="C8085">
        <v>-76.038222000000005</v>
      </c>
      <c r="D8085">
        <v>2.5799999979999999</v>
      </c>
      <c r="E8085" s="1">
        <v>39531</v>
      </c>
      <c r="F8085">
        <v>26</v>
      </c>
      <c r="G8085" s="1">
        <v>1216</v>
      </c>
    </row>
    <row r="8086" spans="1:7" x14ac:dyDescent="0.3">
      <c r="A8086">
        <v>36.466396000000003</v>
      </c>
      <c r="B8086">
        <v>27976</v>
      </c>
      <c r="C8086">
        <v>-76.298090000000002</v>
      </c>
      <c r="D8086">
        <v>2.589999996</v>
      </c>
      <c r="E8086" s="1">
        <v>39345</v>
      </c>
      <c r="F8086">
        <v>26</v>
      </c>
      <c r="G8086" s="1">
        <v>2303</v>
      </c>
    </row>
    <row r="8087" spans="1:7" x14ac:dyDescent="0.3">
      <c r="A8087">
        <v>34.938451000000001</v>
      </c>
      <c r="B8087">
        <v>28363</v>
      </c>
      <c r="C8087">
        <v>-79.546097000000003</v>
      </c>
      <c r="D8087">
        <v>2.4699999990000001</v>
      </c>
      <c r="E8087" s="1">
        <v>38750</v>
      </c>
      <c r="F8087">
        <v>26</v>
      </c>
      <c r="G8087" s="1">
        <v>982</v>
      </c>
    </row>
    <row r="8088" spans="1:7" x14ac:dyDescent="0.3">
      <c r="A8088">
        <v>34.786138000000001</v>
      </c>
      <c r="B8088">
        <v>28399</v>
      </c>
      <c r="C8088">
        <v>-78.707652999999993</v>
      </c>
      <c r="D8088">
        <v>2.6999999959999998</v>
      </c>
      <c r="E8088" s="1">
        <v>30107</v>
      </c>
      <c r="F8088">
        <v>26</v>
      </c>
      <c r="G8088" s="1">
        <v>2191</v>
      </c>
    </row>
    <row r="8089" spans="1:7" x14ac:dyDescent="0.3">
      <c r="A8089">
        <v>34.461167000000003</v>
      </c>
      <c r="B8089">
        <v>28434</v>
      </c>
      <c r="C8089">
        <v>-78.462440999999998</v>
      </c>
      <c r="D8089">
        <v>2.589999996</v>
      </c>
      <c r="E8089" s="1">
        <v>28819</v>
      </c>
      <c r="F8089">
        <v>26</v>
      </c>
      <c r="G8089" s="1">
        <v>1882</v>
      </c>
    </row>
    <row r="8090" spans="1:7" x14ac:dyDescent="0.3">
      <c r="A8090">
        <v>36.388460000000002</v>
      </c>
      <c r="B8090">
        <v>28668</v>
      </c>
      <c r="C8090">
        <v>-81.007332000000005</v>
      </c>
      <c r="D8090">
        <v>1.8899999970000001</v>
      </c>
      <c r="E8090" s="1">
        <v>61154</v>
      </c>
      <c r="F8090">
        <v>26</v>
      </c>
      <c r="G8090" s="1">
        <v>108</v>
      </c>
    </row>
    <row r="8091" spans="1:7" x14ac:dyDescent="0.3">
      <c r="A8091">
        <v>35.115467000000002</v>
      </c>
      <c r="B8091">
        <v>28774</v>
      </c>
      <c r="C8091">
        <v>-83.01052</v>
      </c>
      <c r="D8091">
        <v>2.3699999969999999</v>
      </c>
      <c r="E8091" s="1">
        <v>54250</v>
      </c>
      <c r="F8091">
        <v>26</v>
      </c>
      <c r="G8091" s="1">
        <v>819</v>
      </c>
    </row>
    <row r="8092" spans="1:7" x14ac:dyDescent="0.3">
      <c r="A8092">
        <v>33.643923999999998</v>
      </c>
      <c r="B8092">
        <v>29821</v>
      </c>
      <c r="C8092">
        <v>-82.136388999999994</v>
      </c>
      <c r="D8092">
        <v>2.6899999979999998</v>
      </c>
      <c r="E8092" s="1">
        <v>36310</v>
      </c>
      <c r="F8092">
        <v>26</v>
      </c>
      <c r="G8092" s="1">
        <v>1018</v>
      </c>
    </row>
    <row r="8093" spans="1:7" x14ac:dyDescent="0.3">
      <c r="A8093">
        <v>32.432853999999999</v>
      </c>
      <c r="B8093">
        <v>30454</v>
      </c>
      <c r="C8093">
        <v>-82.729798000000002</v>
      </c>
      <c r="D8093">
        <v>2.8799999949999999</v>
      </c>
      <c r="E8093" s="1">
        <v>29922</v>
      </c>
      <c r="F8093">
        <v>26</v>
      </c>
      <c r="G8093" s="1">
        <v>610</v>
      </c>
    </row>
    <row r="8094" spans="1:7" x14ac:dyDescent="0.3">
      <c r="A8094">
        <v>33.994138999999997</v>
      </c>
      <c r="B8094">
        <v>30627</v>
      </c>
      <c r="C8094">
        <v>-82.978196999999994</v>
      </c>
      <c r="D8094">
        <v>2.7199999990000001</v>
      </c>
      <c r="E8094" s="1">
        <v>34727</v>
      </c>
      <c r="F8094">
        <v>26</v>
      </c>
      <c r="G8094" s="1">
        <v>2491</v>
      </c>
    </row>
    <row r="8095" spans="1:7" x14ac:dyDescent="0.3">
      <c r="A8095">
        <v>32.600844000000002</v>
      </c>
      <c r="B8095">
        <v>31017</v>
      </c>
      <c r="C8095">
        <v>-83.245497999999998</v>
      </c>
      <c r="D8095">
        <v>2.4399999979999998</v>
      </c>
      <c r="E8095" s="1">
        <v>29865</v>
      </c>
      <c r="F8095">
        <v>26</v>
      </c>
      <c r="G8095" s="1">
        <v>1948</v>
      </c>
    </row>
    <row r="8096" spans="1:7" x14ac:dyDescent="0.3">
      <c r="A8096">
        <v>32.761499999999998</v>
      </c>
      <c r="B8096">
        <v>31042</v>
      </c>
      <c r="C8096">
        <v>-83.161203999999998</v>
      </c>
      <c r="D8096">
        <v>2.7099999929999998</v>
      </c>
      <c r="E8096" s="1">
        <v>29063</v>
      </c>
      <c r="F8096">
        <v>26</v>
      </c>
      <c r="G8096" s="1">
        <v>2115</v>
      </c>
    </row>
    <row r="8097" spans="1:7" x14ac:dyDescent="0.3">
      <c r="A8097">
        <v>32.003034999999997</v>
      </c>
      <c r="B8097">
        <v>31060</v>
      </c>
      <c r="C8097">
        <v>-83.063372999999999</v>
      </c>
      <c r="D8097">
        <v>2.549999997</v>
      </c>
      <c r="E8097" s="1">
        <v>25433</v>
      </c>
      <c r="F8097">
        <v>26</v>
      </c>
      <c r="G8097" s="1">
        <v>2318</v>
      </c>
    </row>
    <row r="8098" spans="1:7" x14ac:dyDescent="0.3">
      <c r="A8098">
        <v>31.933078999999999</v>
      </c>
      <c r="B8098">
        <v>31079</v>
      </c>
      <c r="C8098">
        <v>-83.457228999999998</v>
      </c>
      <c r="D8098">
        <v>2.68</v>
      </c>
      <c r="E8098" s="1">
        <v>28586</v>
      </c>
      <c r="F8098">
        <v>26</v>
      </c>
      <c r="G8098" s="1">
        <v>2812</v>
      </c>
    </row>
    <row r="8099" spans="1:7" x14ac:dyDescent="0.3">
      <c r="A8099">
        <v>31.74991</v>
      </c>
      <c r="B8099">
        <v>31316</v>
      </c>
      <c r="C8099">
        <v>-81.758132000000003</v>
      </c>
      <c r="D8099">
        <v>2.8599999989999998</v>
      </c>
      <c r="E8099" s="1">
        <v>31281</v>
      </c>
      <c r="F8099">
        <v>26</v>
      </c>
      <c r="G8099" s="1">
        <v>6031</v>
      </c>
    </row>
    <row r="8100" spans="1:7" x14ac:dyDescent="0.3">
      <c r="A8100">
        <v>31.071563000000001</v>
      </c>
      <c r="B8100">
        <v>31623</v>
      </c>
      <c r="C8100">
        <v>-82.652325000000005</v>
      </c>
      <c r="D8100">
        <v>2.9199999939999999</v>
      </c>
      <c r="E8100" s="1">
        <v>31071</v>
      </c>
      <c r="F8100">
        <v>26</v>
      </c>
      <c r="G8100" s="1">
        <v>184</v>
      </c>
    </row>
    <row r="8101" spans="1:7" x14ac:dyDescent="0.3">
      <c r="A8101">
        <v>31.781815000000002</v>
      </c>
      <c r="B8101">
        <v>31740</v>
      </c>
      <c r="C8101">
        <v>-84.764443</v>
      </c>
      <c r="D8101">
        <v>2.5099999980000001</v>
      </c>
      <c r="E8101" s="1">
        <v>20806</v>
      </c>
      <c r="F8101">
        <v>26</v>
      </c>
      <c r="G8101" s="1">
        <v>5710</v>
      </c>
    </row>
    <row r="8102" spans="1:7" x14ac:dyDescent="0.3">
      <c r="A8102">
        <v>31.860475999999998</v>
      </c>
      <c r="B8102">
        <v>31754</v>
      </c>
      <c r="C8102">
        <v>-85.075349000000003</v>
      </c>
      <c r="D8102">
        <v>2.4499999959999998</v>
      </c>
      <c r="E8102" s="1">
        <v>26919</v>
      </c>
      <c r="F8102">
        <v>26</v>
      </c>
      <c r="G8102" s="1">
        <v>2561</v>
      </c>
    </row>
    <row r="8103" spans="1:7" x14ac:dyDescent="0.3">
      <c r="A8103">
        <v>31.258794000000002</v>
      </c>
      <c r="B8103">
        <v>31784</v>
      </c>
      <c r="C8103">
        <v>-84.028974000000005</v>
      </c>
      <c r="D8103">
        <v>2.539999999</v>
      </c>
      <c r="E8103" s="1">
        <v>29911</v>
      </c>
      <c r="F8103">
        <v>26</v>
      </c>
      <c r="G8103" s="1">
        <v>755</v>
      </c>
    </row>
    <row r="8104" spans="1:7" x14ac:dyDescent="0.3">
      <c r="A8104">
        <v>32.577910000000003</v>
      </c>
      <c r="B8104">
        <v>31810</v>
      </c>
      <c r="C8104">
        <v>-84.545137999999994</v>
      </c>
      <c r="D8104">
        <v>2.2599999980000001</v>
      </c>
      <c r="E8104" s="1">
        <v>23333</v>
      </c>
      <c r="F8104">
        <v>26</v>
      </c>
      <c r="G8104" s="1">
        <v>226</v>
      </c>
    </row>
    <row r="8105" spans="1:7" x14ac:dyDescent="0.3">
      <c r="A8105">
        <v>29.458513</v>
      </c>
      <c r="B8105">
        <v>32648</v>
      </c>
      <c r="C8105">
        <v>-83.276045999999994</v>
      </c>
      <c r="D8105">
        <v>2.3099999950000001</v>
      </c>
      <c r="E8105" s="1">
        <v>25268</v>
      </c>
      <c r="F8105">
        <v>26</v>
      </c>
      <c r="G8105" s="1">
        <v>369</v>
      </c>
    </row>
    <row r="8106" spans="1:7" x14ac:dyDescent="0.3">
      <c r="A8106">
        <v>25.431505999999999</v>
      </c>
      <c r="B8106">
        <v>33034</v>
      </c>
      <c r="C8106">
        <v>-80.513827000000006</v>
      </c>
      <c r="D8106">
        <v>3.289999999</v>
      </c>
      <c r="E8106" s="1">
        <v>21635</v>
      </c>
      <c r="F8106">
        <v>26</v>
      </c>
      <c r="G8106" s="1">
        <v>15345</v>
      </c>
    </row>
    <row r="8107" spans="1:7" x14ac:dyDescent="0.3">
      <c r="A8107">
        <v>27.431607</v>
      </c>
      <c r="B8107">
        <v>34945</v>
      </c>
      <c r="C8107">
        <v>-80.491504000000006</v>
      </c>
      <c r="D8107">
        <v>2.5599999950000001</v>
      </c>
      <c r="E8107" s="1">
        <v>40099</v>
      </c>
      <c r="F8107">
        <v>26</v>
      </c>
      <c r="G8107" s="1">
        <v>3999</v>
      </c>
    </row>
    <row r="8108" spans="1:7" x14ac:dyDescent="0.3">
      <c r="A8108">
        <v>32.931142999999999</v>
      </c>
      <c r="B8108">
        <v>35462</v>
      </c>
      <c r="C8108">
        <v>-87.938372000000001</v>
      </c>
      <c r="D8108">
        <v>2.4799999970000002</v>
      </c>
      <c r="E8108" s="1">
        <v>19854</v>
      </c>
      <c r="F8108">
        <v>26</v>
      </c>
      <c r="G8108" s="1">
        <v>5743</v>
      </c>
    </row>
    <row r="8109" spans="1:7" x14ac:dyDescent="0.3">
      <c r="A8109">
        <v>33.299934999999998</v>
      </c>
      <c r="B8109">
        <v>35466</v>
      </c>
      <c r="C8109">
        <v>-87.883683000000005</v>
      </c>
      <c r="D8109">
        <v>2.5299999940000002</v>
      </c>
      <c r="E8109" s="1">
        <v>34155</v>
      </c>
      <c r="F8109">
        <v>26</v>
      </c>
      <c r="G8109" s="1">
        <v>5550</v>
      </c>
    </row>
    <row r="8110" spans="1:7" x14ac:dyDescent="0.3">
      <c r="A8110">
        <v>32.915891000000002</v>
      </c>
      <c r="B8110">
        <v>35477</v>
      </c>
      <c r="C8110">
        <v>-88.257645999999994</v>
      </c>
      <c r="D8110">
        <v>3.0799999979999999</v>
      </c>
      <c r="E8110" s="1">
        <v>14940</v>
      </c>
      <c r="F8110">
        <v>26</v>
      </c>
      <c r="G8110" s="1">
        <v>400</v>
      </c>
    </row>
    <row r="8111" spans="1:7" x14ac:dyDescent="0.3">
      <c r="A8111">
        <v>34.694662000000001</v>
      </c>
      <c r="B8111">
        <v>35764</v>
      </c>
      <c r="C8111">
        <v>-86.318160000000006</v>
      </c>
      <c r="D8111">
        <v>2.8299999979999999</v>
      </c>
      <c r="E8111" s="1">
        <v>35391</v>
      </c>
      <c r="F8111">
        <v>26</v>
      </c>
      <c r="G8111" s="1">
        <v>565</v>
      </c>
    </row>
    <row r="8112" spans="1:7" x14ac:dyDescent="0.3">
      <c r="A8112">
        <v>31.453068999999999</v>
      </c>
      <c r="B8112">
        <v>36353</v>
      </c>
      <c r="C8112">
        <v>-85.362415999999996</v>
      </c>
      <c r="D8112">
        <v>2.3699999969999999</v>
      </c>
      <c r="E8112" s="1">
        <v>27241</v>
      </c>
      <c r="F8112">
        <v>26</v>
      </c>
      <c r="G8112" s="1">
        <v>1738</v>
      </c>
    </row>
    <row r="8113" spans="1:7" x14ac:dyDescent="0.3">
      <c r="A8113">
        <v>32.170653000000001</v>
      </c>
      <c r="B8113">
        <v>36720</v>
      </c>
      <c r="C8113">
        <v>-87.362173999999996</v>
      </c>
      <c r="D8113">
        <v>3.1299999949999999</v>
      </c>
      <c r="E8113" s="1">
        <v>9792</v>
      </c>
      <c r="F8113">
        <v>26</v>
      </c>
      <c r="G8113" s="1">
        <v>839</v>
      </c>
    </row>
    <row r="8114" spans="1:7" x14ac:dyDescent="0.3">
      <c r="A8114">
        <v>32.209381</v>
      </c>
      <c r="B8114">
        <v>36916</v>
      </c>
      <c r="C8114">
        <v>-88.059650000000005</v>
      </c>
      <c r="D8114">
        <v>2.4099999959999998</v>
      </c>
      <c r="E8114" s="1">
        <v>25000</v>
      </c>
      <c r="F8114">
        <v>26</v>
      </c>
      <c r="G8114" s="1">
        <v>676</v>
      </c>
    </row>
    <row r="8115" spans="1:7" x14ac:dyDescent="0.3">
      <c r="A8115">
        <v>35.769742999999998</v>
      </c>
      <c r="B8115">
        <v>37097</v>
      </c>
      <c r="C8115">
        <v>-87.802864999999997</v>
      </c>
      <c r="D8115">
        <v>2.599999994</v>
      </c>
      <c r="E8115" s="1">
        <v>31313</v>
      </c>
      <c r="F8115">
        <v>26</v>
      </c>
      <c r="G8115" s="1">
        <v>2015</v>
      </c>
    </row>
    <row r="8116" spans="1:7" x14ac:dyDescent="0.3">
      <c r="A8116">
        <v>35.191740000000003</v>
      </c>
      <c r="B8116">
        <v>37374</v>
      </c>
      <c r="C8116">
        <v>-85.641492</v>
      </c>
      <c r="D8116">
        <v>2.5299999940000002</v>
      </c>
      <c r="E8116" s="1">
        <v>28485</v>
      </c>
      <c r="F8116">
        <v>26</v>
      </c>
      <c r="G8116" s="1">
        <v>1762</v>
      </c>
    </row>
    <row r="8117" spans="1:7" x14ac:dyDescent="0.3">
      <c r="A8117">
        <v>35.459088999999999</v>
      </c>
      <c r="B8117">
        <v>38069</v>
      </c>
      <c r="C8117">
        <v>-89.356990999999994</v>
      </c>
      <c r="D8117">
        <v>2.5599999950000001</v>
      </c>
      <c r="E8117" s="1">
        <v>23688</v>
      </c>
      <c r="F8117">
        <v>26</v>
      </c>
      <c r="G8117" s="1">
        <v>2514</v>
      </c>
    </row>
    <row r="8118" spans="1:7" x14ac:dyDescent="0.3">
      <c r="A8118">
        <v>35.311585999999998</v>
      </c>
      <c r="B8118">
        <v>38361</v>
      </c>
      <c r="C8118">
        <v>-88.297569999999993</v>
      </c>
      <c r="D8118">
        <v>2.5199999960000001</v>
      </c>
      <c r="E8118" s="1">
        <v>27159</v>
      </c>
      <c r="F8118">
        <v>26</v>
      </c>
      <c r="G8118" s="1">
        <v>959</v>
      </c>
    </row>
    <row r="8119" spans="1:7" x14ac:dyDescent="0.3">
      <c r="A8119">
        <v>35.128317000000003</v>
      </c>
      <c r="B8119">
        <v>38453</v>
      </c>
      <c r="C8119">
        <v>-86.811886000000001</v>
      </c>
      <c r="D8119">
        <v>2.2399999949999998</v>
      </c>
      <c r="E8119" s="1">
        <v>42500</v>
      </c>
      <c r="F8119">
        <v>26</v>
      </c>
      <c r="G8119" s="1">
        <v>237</v>
      </c>
    </row>
    <row r="8120" spans="1:7" x14ac:dyDescent="0.3">
      <c r="A8120">
        <v>33.145437999999999</v>
      </c>
      <c r="B8120">
        <v>38748</v>
      </c>
      <c r="C8120">
        <v>-90.856340000000003</v>
      </c>
      <c r="D8120">
        <v>3.0099999980000001</v>
      </c>
      <c r="E8120" s="1">
        <v>21842</v>
      </c>
      <c r="F8120">
        <v>26</v>
      </c>
      <c r="G8120" s="1">
        <v>5327</v>
      </c>
    </row>
    <row r="8121" spans="1:7" x14ac:dyDescent="0.3">
      <c r="A8121">
        <v>33.822471</v>
      </c>
      <c r="B8121">
        <v>38759</v>
      </c>
      <c r="C8121">
        <v>-90.724063999999998</v>
      </c>
      <c r="D8121">
        <v>2.4799999970000002</v>
      </c>
      <c r="E8121" s="1">
        <v>26250</v>
      </c>
      <c r="F8121">
        <v>26</v>
      </c>
      <c r="G8121" s="1">
        <v>1305</v>
      </c>
    </row>
    <row r="8122" spans="1:7" x14ac:dyDescent="0.3">
      <c r="A8122">
        <v>34.134520000000002</v>
      </c>
      <c r="B8122">
        <v>38767</v>
      </c>
      <c r="C8122">
        <v>-90.783608999999998</v>
      </c>
      <c r="D8122">
        <v>2.7599999980000001</v>
      </c>
      <c r="E8122" s="1">
        <v>31250</v>
      </c>
      <c r="F8122">
        <v>26</v>
      </c>
      <c r="G8122" s="1">
        <v>105</v>
      </c>
    </row>
    <row r="8123" spans="1:7" x14ac:dyDescent="0.3">
      <c r="A8123">
        <v>34.134456</v>
      </c>
      <c r="B8123">
        <v>38864</v>
      </c>
      <c r="C8123">
        <v>-89.208792000000003</v>
      </c>
      <c r="D8123">
        <v>2.789999999</v>
      </c>
      <c r="E8123" s="1">
        <v>33504</v>
      </c>
      <c r="F8123">
        <v>26</v>
      </c>
      <c r="G8123" s="1">
        <v>2050</v>
      </c>
    </row>
    <row r="8124" spans="1:7" x14ac:dyDescent="0.3">
      <c r="A8124">
        <v>31.946356999999999</v>
      </c>
      <c r="B8124">
        <v>39082</v>
      </c>
      <c r="C8124">
        <v>-90.133249000000006</v>
      </c>
      <c r="D8124">
        <v>2.6599999959999998</v>
      </c>
      <c r="E8124" s="1">
        <v>34211</v>
      </c>
      <c r="F8124">
        <v>26</v>
      </c>
      <c r="G8124" s="1">
        <v>1283</v>
      </c>
    </row>
    <row r="8125" spans="1:7" x14ac:dyDescent="0.3">
      <c r="A8125">
        <v>31.852005999999999</v>
      </c>
      <c r="B8125">
        <v>39149</v>
      </c>
      <c r="C8125">
        <v>-89.990759999999995</v>
      </c>
      <c r="D8125">
        <v>2.639999993</v>
      </c>
      <c r="E8125" s="1">
        <v>23897</v>
      </c>
      <c r="F8125">
        <v>26</v>
      </c>
      <c r="G8125" s="1">
        <v>1789</v>
      </c>
    </row>
    <row r="8126" spans="1:7" x14ac:dyDescent="0.3">
      <c r="A8126">
        <v>32.105646999999998</v>
      </c>
      <c r="B8126">
        <v>39175</v>
      </c>
      <c r="C8126">
        <v>-90.617497</v>
      </c>
      <c r="D8126">
        <v>2.7599999980000001</v>
      </c>
      <c r="E8126" s="1">
        <v>32278</v>
      </c>
      <c r="F8126">
        <v>26</v>
      </c>
      <c r="G8126" s="1">
        <v>4759</v>
      </c>
    </row>
    <row r="8127" spans="1:7" x14ac:dyDescent="0.3">
      <c r="A8127">
        <v>33.115597999999999</v>
      </c>
      <c r="B8127">
        <v>39341</v>
      </c>
      <c r="C8127">
        <v>-88.581592999999998</v>
      </c>
      <c r="D8127">
        <v>2.7699999960000001</v>
      </c>
      <c r="E8127" s="1">
        <v>22912</v>
      </c>
      <c r="F8127">
        <v>26</v>
      </c>
      <c r="G8127" s="1">
        <v>8243</v>
      </c>
    </row>
    <row r="8128" spans="1:7" x14ac:dyDescent="0.3">
      <c r="A8128">
        <v>31.206278000000001</v>
      </c>
      <c r="B8128">
        <v>39638</v>
      </c>
      <c r="C8128">
        <v>-90.995901000000003</v>
      </c>
      <c r="D8128">
        <v>2.5599999950000001</v>
      </c>
      <c r="E8128" s="1">
        <v>22663</v>
      </c>
      <c r="F8128">
        <v>26</v>
      </c>
      <c r="G8128" s="1">
        <v>3683</v>
      </c>
    </row>
    <row r="8129" spans="1:7" x14ac:dyDescent="0.3">
      <c r="A8129">
        <v>37.652706000000002</v>
      </c>
      <c r="B8129">
        <v>40145</v>
      </c>
      <c r="C8129">
        <v>-86.317301999999998</v>
      </c>
      <c r="D8129">
        <v>2.8599999989999998</v>
      </c>
      <c r="E8129" s="1">
        <v>30000</v>
      </c>
      <c r="F8129">
        <v>26</v>
      </c>
      <c r="G8129" s="1">
        <v>726</v>
      </c>
    </row>
    <row r="8130" spans="1:7" x14ac:dyDescent="0.3">
      <c r="A8130">
        <v>38.061323999999999</v>
      </c>
      <c r="B8130">
        <v>41149</v>
      </c>
      <c r="C8130">
        <v>-83.050058000000007</v>
      </c>
      <c r="D8130">
        <v>2.7099999929999998</v>
      </c>
      <c r="E8130" s="1">
        <v>16042</v>
      </c>
      <c r="F8130">
        <v>26</v>
      </c>
      <c r="G8130" s="1">
        <v>618</v>
      </c>
    </row>
    <row r="8131" spans="1:7" x14ac:dyDescent="0.3">
      <c r="A8131">
        <v>37.424070999999998</v>
      </c>
      <c r="B8131">
        <v>41524</v>
      </c>
      <c r="C8131">
        <v>-82.237623999999997</v>
      </c>
      <c r="D8131">
        <v>2.349999994</v>
      </c>
      <c r="E8131" s="1">
        <v>15096</v>
      </c>
      <c r="F8131">
        <v>26</v>
      </c>
      <c r="G8131" s="1">
        <v>280</v>
      </c>
    </row>
    <row r="8132" spans="1:7" x14ac:dyDescent="0.3">
      <c r="A8132">
        <v>37.325318000000003</v>
      </c>
      <c r="B8132">
        <v>41721</v>
      </c>
      <c r="C8132">
        <v>-83.490481000000003</v>
      </c>
      <c r="D8132">
        <v>2.7299999970000002</v>
      </c>
      <c r="E8132" s="1">
        <v>21563</v>
      </c>
      <c r="F8132">
        <v>26</v>
      </c>
      <c r="G8132" s="1">
        <v>621</v>
      </c>
    </row>
    <row r="8133" spans="1:7" x14ac:dyDescent="0.3">
      <c r="A8133">
        <v>37.029744000000001</v>
      </c>
      <c r="B8133">
        <v>41735</v>
      </c>
      <c r="C8133">
        <v>-83.089194000000006</v>
      </c>
      <c r="D8133">
        <v>2.4799999970000002</v>
      </c>
      <c r="E8133" s="1">
        <v>13375</v>
      </c>
      <c r="F8133">
        <v>26</v>
      </c>
      <c r="G8133" s="1">
        <v>288</v>
      </c>
    </row>
    <row r="8134" spans="1:7" x14ac:dyDescent="0.3">
      <c r="A8134">
        <v>37.393894000000003</v>
      </c>
      <c r="B8134">
        <v>41772</v>
      </c>
      <c r="C8134">
        <v>-83.023134999999996</v>
      </c>
      <c r="D8134">
        <v>2.3199999930000001</v>
      </c>
      <c r="E8134" s="1">
        <v>18050</v>
      </c>
      <c r="F8134">
        <v>26</v>
      </c>
      <c r="G8134" s="1">
        <v>355</v>
      </c>
    </row>
    <row r="8135" spans="1:7" x14ac:dyDescent="0.3">
      <c r="A8135">
        <v>36.778567000000002</v>
      </c>
      <c r="B8135">
        <v>42157</v>
      </c>
      <c r="C8135">
        <v>-85.817728000000002</v>
      </c>
      <c r="D8135">
        <v>2.639999993</v>
      </c>
      <c r="E8135" s="1">
        <v>14519</v>
      </c>
      <c r="F8135">
        <v>26</v>
      </c>
      <c r="G8135" s="1">
        <v>351</v>
      </c>
    </row>
    <row r="8136" spans="1:7" x14ac:dyDescent="0.3">
      <c r="A8136">
        <v>37.274689000000002</v>
      </c>
      <c r="B8136">
        <v>42259</v>
      </c>
      <c r="C8136">
        <v>-86.198187000000004</v>
      </c>
      <c r="D8136">
        <v>2.3199999930000001</v>
      </c>
      <c r="E8136" s="1">
        <v>24191</v>
      </c>
      <c r="F8136">
        <v>26</v>
      </c>
      <c r="G8136" s="1">
        <v>1177</v>
      </c>
    </row>
    <row r="8137" spans="1:7" x14ac:dyDescent="0.3">
      <c r="A8137">
        <v>36.953558999999998</v>
      </c>
      <c r="B8137">
        <v>42280</v>
      </c>
      <c r="C8137">
        <v>-87.098872999999998</v>
      </c>
      <c r="D8137">
        <v>2.4099999959999998</v>
      </c>
      <c r="E8137" s="1">
        <v>25703</v>
      </c>
      <c r="F8137">
        <v>26</v>
      </c>
      <c r="G8137" s="1">
        <v>408</v>
      </c>
    </row>
    <row r="8138" spans="1:7" x14ac:dyDescent="0.3">
      <c r="A8138">
        <v>36.727378000000002</v>
      </c>
      <c r="B8138">
        <v>42286</v>
      </c>
      <c r="C8138">
        <v>-87.269713999999993</v>
      </c>
      <c r="D8138">
        <v>2.549999997</v>
      </c>
      <c r="E8138" s="1">
        <v>33542</v>
      </c>
      <c r="F8138">
        <v>26</v>
      </c>
      <c r="G8138" s="1">
        <v>1180</v>
      </c>
    </row>
    <row r="8139" spans="1:7" x14ac:dyDescent="0.3">
      <c r="A8139">
        <v>37.514423999999998</v>
      </c>
      <c r="B8139">
        <v>42456</v>
      </c>
      <c r="C8139">
        <v>-87.499758</v>
      </c>
      <c r="D8139">
        <v>2.5299999940000002</v>
      </c>
      <c r="E8139" s="1">
        <v>45850</v>
      </c>
      <c r="F8139">
        <v>26</v>
      </c>
      <c r="G8139" s="1">
        <v>1281</v>
      </c>
    </row>
    <row r="8140" spans="1:7" x14ac:dyDescent="0.3">
      <c r="A8140">
        <v>39.721964999999997</v>
      </c>
      <c r="B8140">
        <v>43153</v>
      </c>
      <c r="C8140">
        <v>-83.580931000000007</v>
      </c>
      <c r="D8140">
        <v>2.6899999979999998</v>
      </c>
      <c r="E8140" s="1">
        <v>39063</v>
      </c>
      <c r="F8140">
        <v>26</v>
      </c>
      <c r="G8140" s="1">
        <v>966</v>
      </c>
    </row>
    <row r="8141" spans="1:7" x14ac:dyDescent="0.3">
      <c r="A8141">
        <v>41.262560000000001</v>
      </c>
      <c r="B8141">
        <v>43511</v>
      </c>
      <c r="C8141">
        <v>-83.829177999999999</v>
      </c>
      <c r="D8141">
        <v>2.799999997</v>
      </c>
      <c r="E8141" s="1">
        <v>43571</v>
      </c>
      <c r="F8141">
        <v>26</v>
      </c>
      <c r="G8141" s="1">
        <v>878</v>
      </c>
    </row>
    <row r="8142" spans="1:7" x14ac:dyDescent="0.3">
      <c r="A8142">
        <v>39.766069999999999</v>
      </c>
      <c r="B8142">
        <v>43754</v>
      </c>
      <c r="C8142">
        <v>-81.243577999999999</v>
      </c>
      <c r="D8142">
        <v>2.549999997</v>
      </c>
      <c r="E8142" s="1">
        <v>28889</v>
      </c>
      <c r="F8142">
        <v>26</v>
      </c>
      <c r="G8142" s="1">
        <v>1368</v>
      </c>
    </row>
    <row r="8143" spans="1:7" x14ac:dyDescent="0.3">
      <c r="A8143">
        <v>40.347900000000003</v>
      </c>
      <c r="B8143">
        <v>43843</v>
      </c>
      <c r="C8143">
        <v>-82.177896000000004</v>
      </c>
      <c r="D8143">
        <v>2.6499999989999998</v>
      </c>
      <c r="E8143" s="1">
        <v>33657</v>
      </c>
      <c r="F8143">
        <v>26</v>
      </c>
      <c r="G8143" s="1">
        <v>934</v>
      </c>
    </row>
    <row r="8144" spans="1:7" x14ac:dyDescent="0.3">
      <c r="A8144">
        <v>39.137773000000003</v>
      </c>
      <c r="B8144">
        <v>45695</v>
      </c>
      <c r="C8144">
        <v>-82.365430000000003</v>
      </c>
      <c r="D8144">
        <v>2.3199999930000001</v>
      </c>
      <c r="E8144" s="1">
        <v>29250</v>
      </c>
      <c r="F8144">
        <v>26</v>
      </c>
      <c r="G8144" s="1">
        <v>672</v>
      </c>
    </row>
    <row r="8145" spans="1:7" x14ac:dyDescent="0.3">
      <c r="A8145">
        <v>41.316400999999999</v>
      </c>
      <c r="B8145">
        <v>46348</v>
      </c>
      <c r="C8145">
        <v>-86.872439999999997</v>
      </c>
      <c r="D8145">
        <v>2.4499999959999998</v>
      </c>
      <c r="E8145" s="1">
        <v>42083</v>
      </c>
      <c r="F8145">
        <v>26</v>
      </c>
      <c r="G8145" s="1">
        <v>1056</v>
      </c>
    </row>
    <row r="8146" spans="1:7" x14ac:dyDescent="0.3">
      <c r="A8146">
        <v>40.882776</v>
      </c>
      <c r="B8146">
        <v>46950</v>
      </c>
      <c r="C8146">
        <v>-86.384463999999994</v>
      </c>
      <c r="D8146">
        <v>2.3599999989999998</v>
      </c>
      <c r="E8146" s="1">
        <v>39722</v>
      </c>
      <c r="F8146">
        <v>26</v>
      </c>
      <c r="G8146" s="1">
        <v>607</v>
      </c>
    </row>
    <row r="8147" spans="1:7" x14ac:dyDescent="0.3">
      <c r="A8147">
        <v>38.893458000000003</v>
      </c>
      <c r="B8147">
        <v>47522</v>
      </c>
      <c r="C8147">
        <v>-86.850700000000003</v>
      </c>
      <c r="D8147">
        <v>2.2099999929999998</v>
      </c>
      <c r="E8147" s="1">
        <v>33542</v>
      </c>
      <c r="F8147">
        <v>26</v>
      </c>
      <c r="G8147" s="1">
        <v>222</v>
      </c>
    </row>
    <row r="8148" spans="1:7" x14ac:dyDescent="0.3">
      <c r="A8148">
        <v>39.865057999999998</v>
      </c>
      <c r="B8148">
        <v>47859</v>
      </c>
      <c r="C8148">
        <v>-87.175047000000006</v>
      </c>
      <c r="D8148">
        <v>2.789999999</v>
      </c>
      <c r="E8148" s="1">
        <v>35682</v>
      </c>
      <c r="F8148">
        <v>26</v>
      </c>
      <c r="G8148" s="1">
        <v>1069</v>
      </c>
    </row>
    <row r="8149" spans="1:7" x14ac:dyDescent="0.3">
      <c r="A8149">
        <v>40.246558</v>
      </c>
      <c r="B8149">
        <v>47981</v>
      </c>
      <c r="C8149">
        <v>-86.916528999999997</v>
      </c>
      <c r="D8149">
        <v>2.7599999980000001</v>
      </c>
      <c r="E8149" s="1">
        <v>46932</v>
      </c>
      <c r="F8149">
        <v>26</v>
      </c>
      <c r="G8149" s="1">
        <v>774</v>
      </c>
    </row>
    <row r="8150" spans="1:7" x14ac:dyDescent="0.3">
      <c r="A8150">
        <v>40.758187999999997</v>
      </c>
      <c r="B8150">
        <v>47995</v>
      </c>
      <c r="C8150">
        <v>-87.036293000000001</v>
      </c>
      <c r="D8150">
        <v>2.639999993</v>
      </c>
      <c r="E8150" s="1">
        <v>38873</v>
      </c>
      <c r="F8150">
        <v>26</v>
      </c>
      <c r="G8150" s="1">
        <v>1678</v>
      </c>
    </row>
    <row r="8151" spans="1:7" x14ac:dyDescent="0.3">
      <c r="A8151">
        <v>43.898670000000003</v>
      </c>
      <c r="B8151">
        <v>48432</v>
      </c>
      <c r="C8151">
        <v>-83.012324000000007</v>
      </c>
      <c r="D8151">
        <v>2.589999996</v>
      </c>
      <c r="E8151" s="1">
        <v>35903</v>
      </c>
      <c r="F8151">
        <v>26</v>
      </c>
      <c r="G8151" s="1">
        <v>807</v>
      </c>
    </row>
    <row r="8152" spans="1:7" x14ac:dyDescent="0.3">
      <c r="A8152">
        <v>43.938529000000003</v>
      </c>
      <c r="B8152">
        <v>48468</v>
      </c>
      <c r="C8152">
        <v>-82.775148000000002</v>
      </c>
      <c r="D8152">
        <v>2.349999994</v>
      </c>
      <c r="E8152" s="1">
        <v>33203</v>
      </c>
      <c r="F8152">
        <v>26</v>
      </c>
      <c r="G8152" s="1">
        <v>1365</v>
      </c>
    </row>
    <row r="8153" spans="1:7" x14ac:dyDescent="0.3">
      <c r="A8153">
        <v>44.442563</v>
      </c>
      <c r="B8153">
        <v>48743</v>
      </c>
      <c r="C8153">
        <v>-83.875380000000007</v>
      </c>
      <c r="D8153">
        <v>1.529999997</v>
      </c>
      <c r="E8153" s="1">
        <v>28750</v>
      </c>
      <c r="F8153">
        <v>26</v>
      </c>
      <c r="G8153" s="1">
        <v>26</v>
      </c>
    </row>
    <row r="8154" spans="1:7" x14ac:dyDescent="0.3">
      <c r="A8154">
        <v>46.375030000000002</v>
      </c>
      <c r="B8154">
        <v>49862</v>
      </c>
      <c r="C8154">
        <v>-86.706159</v>
      </c>
      <c r="D8154">
        <v>2.349999994</v>
      </c>
      <c r="E8154" s="1">
        <v>38311</v>
      </c>
      <c r="F8154">
        <v>26</v>
      </c>
      <c r="G8154" s="1">
        <v>5054</v>
      </c>
    </row>
    <row r="8155" spans="1:7" x14ac:dyDescent="0.3">
      <c r="A8155">
        <v>46.108021999999998</v>
      </c>
      <c r="B8155">
        <v>49935</v>
      </c>
      <c r="C8155">
        <v>-88.700733999999997</v>
      </c>
      <c r="D8155">
        <v>2.2099999929999998</v>
      </c>
      <c r="E8155" s="1">
        <v>28455</v>
      </c>
      <c r="F8155">
        <v>26</v>
      </c>
      <c r="G8155" s="1">
        <v>5855</v>
      </c>
    </row>
    <row r="8156" spans="1:7" x14ac:dyDescent="0.3">
      <c r="A8156">
        <v>41.324195000000003</v>
      </c>
      <c r="B8156">
        <v>50143</v>
      </c>
      <c r="C8156">
        <v>-92.806319000000002</v>
      </c>
      <c r="D8156">
        <v>3.0299999940000002</v>
      </c>
      <c r="E8156" s="1">
        <v>40625</v>
      </c>
      <c r="F8156">
        <v>26</v>
      </c>
      <c r="G8156" s="1">
        <v>706</v>
      </c>
    </row>
    <row r="8157" spans="1:7" x14ac:dyDescent="0.3">
      <c r="A8157">
        <v>41.573515999999998</v>
      </c>
      <c r="B8157">
        <v>50153</v>
      </c>
      <c r="C8157">
        <v>-92.794579999999996</v>
      </c>
      <c r="D8157">
        <v>2.5799999979999999</v>
      </c>
      <c r="E8157" s="1">
        <v>40729</v>
      </c>
      <c r="F8157">
        <v>26</v>
      </c>
      <c r="G8157" s="1">
        <v>743</v>
      </c>
    </row>
    <row r="8158" spans="1:7" x14ac:dyDescent="0.3">
      <c r="A8158">
        <v>41.403793999999998</v>
      </c>
      <c r="B8158">
        <v>50268</v>
      </c>
      <c r="C8158">
        <v>-92.354107999999997</v>
      </c>
      <c r="D8158">
        <v>2.349999994</v>
      </c>
      <c r="E8158" s="1">
        <v>28000</v>
      </c>
      <c r="F8158">
        <v>26</v>
      </c>
      <c r="G8158" s="1">
        <v>1055</v>
      </c>
    </row>
    <row r="8159" spans="1:7" x14ac:dyDescent="0.3">
      <c r="A8159">
        <v>42.265940000000001</v>
      </c>
      <c r="B8159">
        <v>50530</v>
      </c>
      <c r="C8159">
        <v>-94.051806999999997</v>
      </c>
      <c r="D8159">
        <v>2.5</v>
      </c>
      <c r="E8159" s="1">
        <v>35395</v>
      </c>
      <c r="F8159">
        <v>26</v>
      </c>
      <c r="G8159" s="1">
        <v>1287</v>
      </c>
    </row>
    <row r="8160" spans="1:7" x14ac:dyDescent="0.3">
      <c r="A8160">
        <v>42.269537</v>
      </c>
      <c r="B8160">
        <v>50543</v>
      </c>
      <c r="C8160">
        <v>-94.295392000000007</v>
      </c>
      <c r="D8160">
        <v>2.5199999960000001</v>
      </c>
      <c r="E8160" s="1">
        <v>38676</v>
      </c>
      <c r="F8160">
        <v>26</v>
      </c>
      <c r="G8160" s="1">
        <v>1509</v>
      </c>
    </row>
    <row r="8161" spans="1:7" x14ac:dyDescent="0.3">
      <c r="A8161">
        <v>42.748060000000002</v>
      </c>
      <c r="B8161">
        <v>50602</v>
      </c>
      <c r="C8161">
        <v>-92.802772000000004</v>
      </c>
      <c r="D8161">
        <v>2.389999993</v>
      </c>
      <c r="E8161" s="1">
        <v>36330</v>
      </c>
      <c r="F8161">
        <v>26</v>
      </c>
      <c r="G8161" s="1">
        <v>1703</v>
      </c>
    </row>
    <row r="8162" spans="1:7" x14ac:dyDescent="0.3">
      <c r="A8162">
        <v>42.754361000000003</v>
      </c>
      <c r="B8162">
        <v>50625</v>
      </c>
      <c r="C8162">
        <v>-92.975108000000006</v>
      </c>
      <c r="D8162">
        <v>2.539999999</v>
      </c>
      <c r="E8162" s="1">
        <v>31053</v>
      </c>
      <c r="F8162">
        <v>26</v>
      </c>
      <c r="G8162" s="1">
        <v>1179</v>
      </c>
    </row>
    <row r="8163" spans="1:7" x14ac:dyDescent="0.3">
      <c r="A8163">
        <v>42.778924000000004</v>
      </c>
      <c r="B8163">
        <v>50681</v>
      </c>
      <c r="C8163">
        <v>-92.007357999999996</v>
      </c>
      <c r="D8163">
        <v>2.549999997</v>
      </c>
      <c r="E8163" s="1">
        <v>32875</v>
      </c>
      <c r="F8163">
        <v>26</v>
      </c>
      <c r="G8163" s="1">
        <v>442</v>
      </c>
    </row>
    <row r="8164" spans="1:7" x14ac:dyDescent="0.3">
      <c r="A8164">
        <v>42.819093000000002</v>
      </c>
      <c r="B8164">
        <v>51001</v>
      </c>
      <c r="C8164">
        <v>-96.489676000000003</v>
      </c>
      <c r="D8164">
        <v>2.4199999939999999</v>
      </c>
      <c r="E8164" s="1">
        <v>35867</v>
      </c>
      <c r="F8164">
        <v>26</v>
      </c>
      <c r="G8164" s="1">
        <v>2213</v>
      </c>
    </row>
    <row r="8165" spans="1:7" x14ac:dyDescent="0.3">
      <c r="A8165">
        <v>42.786133999999997</v>
      </c>
      <c r="B8165">
        <v>51050</v>
      </c>
      <c r="C8165">
        <v>-95.948209000000006</v>
      </c>
      <c r="D8165">
        <v>2.75</v>
      </c>
      <c r="E8165" s="1">
        <v>38646</v>
      </c>
      <c r="F8165">
        <v>26</v>
      </c>
      <c r="G8165" s="1">
        <v>2926</v>
      </c>
    </row>
    <row r="8166" spans="1:7" x14ac:dyDescent="0.3">
      <c r="A8166">
        <v>43.352015999999999</v>
      </c>
      <c r="B8166">
        <v>51230</v>
      </c>
      <c r="C8166">
        <v>-96.308019999999999</v>
      </c>
      <c r="D8166">
        <v>3.289999999</v>
      </c>
      <c r="E8166" s="1">
        <v>44643</v>
      </c>
      <c r="F8166">
        <v>26</v>
      </c>
      <c r="G8166" s="1">
        <v>490</v>
      </c>
    </row>
    <row r="8167" spans="1:7" x14ac:dyDescent="0.3">
      <c r="A8167">
        <v>43.057948000000003</v>
      </c>
      <c r="B8167">
        <v>51357</v>
      </c>
      <c r="C8167">
        <v>-95.274822999999998</v>
      </c>
      <c r="D8167">
        <v>2.5699999930000001</v>
      </c>
      <c r="E8167" s="1">
        <v>38594</v>
      </c>
      <c r="F8167">
        <v>26</v>
      </c>
      <c r="G8167" s="1">
        <v>746</v>
      </c>
    </row>
    <row r="8168" spans="1:7" x14ac:dyDescent="0.3">
      <c r="A8168">
        <v>42.096445000000003</v>
      </c>
      <c r="B8168">
        <v>51443</v>
      </c>
      <c r="C8168">
        <v>-94.711416</v>
      </c>
      <c r="D8168">
        <v>2.4899999949999998</v>
      </c>
      <c r="E8168" s="1">
        <v>38235</v>
      </c>
      <c r="F8168">
        <v>26</v>
      </c>
      <c r="G8168" s="1">
        <v>1922</v>
      </c>
    </row>
    <row r="8169" spans="1:7" x14ac:dyDescent="0.3">
      <c r="A8169">
        <v>40.707375999999996</v>
      </c>
      <c r="B8169">
        <v>51639</v>
      </c>
      <c r="C8169">
        <v>-95.474458999999996</v>
      </c>
      <c r="D8169">
        <v>2.4300000000000002</v>
      </c>
      <c r="E8169" s="1">
        <v>35625</v>
      </c>
      <c r="F8169">
        <v>26</v>
      </c>
      <c r="G8169" s="1">
        <v>801</v>
      </c>
    </row>
    <row r="8170" spans="1:7" x14ac:dyDescent="0.3">
      <c r="A8170">
        <v>42.886671999999997</v>
      </c>
      <c r="B8170">
        <v>52049</v>
      </c>
      <c r="C8170">
        <v>-91.198665000000005</v>
      </c>
      <c r="D8170">
        <v>2.349999994</v>
      </c>
      <c r="E8170" s="1">
        <v>34917</v>
      </c>
      <c r="F8170">
        <v>26</v>
      </c>
      <c r="G8170" s="1">
        <v>1322</v>
      </c>
    </row>
    <row r="8171" spans="1:7" x14ac:dyDescent="0.3">
      <c r="A8171">
        <v>42.631604000000003</v>
      </c>
      <c r="B8171">
        <v>52053</v>
      </c>
      <c r="C8171">
        <v>-90.964924999999994</v>
      </c>
      <c r="D8171">
        <v>3.049999997</v>
      </c>
      <c r="E8171" s="1">
        <v>47067</v>
      </c>
      <c r="F8171">
        <v>26</v>
      </c>
      <c r="G8171" s="1">
        <v>1171</v>
      </c>
    </row>
    <row r="8172" spans="1:7" x14ac:dyDescent="0.3">
      <c r="A8172">
        <v>42.559621</v>
      </c>
      <c r="B8172">
        <v>52065</v>
      </c>
      <c r="C8172">
        <v>-91.105723999999995</v>
      </c>
      <c r="D8172">
        <v>2.799999997</v>
      </c>
      <c r="E8172" s="1">
        <v>40144</v>
      </c>
      <c r="F8172">
        <v>26</v>
      </c>
      <c r="G8172" s="1">
        <v>1039</v>
      </c>
    </row>
    <row r="8173" spans="1:7" x14ac:dyDescent="0.3">
      <c r="A8173">
        <v>42.324370000000002</v>
      </c>
      <c r="B8173">
        <v>52210</v>
      </c>
      <c r="C8173">
        <v>-92.001907000000003</v>
      </c>
      <c r="D8173">
        <v>2.6099999989999998</v>
      </c>
      <c r="E8173" s="1">
        <v>43125</v>
      </c>
      <c r="F8173">
        <v>26</v>
      </c>
      <c r="G8173" s="1">
        <v>716</v>
      </c>
    </row>
    <row r="8174" spans="1:7" x14ac:dyDescent="0.3">
      <c r="A8174">
        <v>42.346131999999997</v>
      </c>
      <c r="B8174">
        <v>52237</v>
      </c>
      <c r="C8174">
        <v>-91.242086999999998</v>
      </c>
      <c r="D8174">
        <v>2.8299999979999999</v>
      </c>
      <c r="E8174" s="1">
        <v>34940</v>
      </c>
      <c r="F8174">
        <v>26</v>
      </c>
      <c r="G8174" s="1">
        <v>1733</v>
      </c>
    </row>
    <row r="8175" spans="1:7" x14ac:dyDescent="0.3">
      <c r="A8175">
        <v>42.003337000000002</v>
      </c>
      <c r="B8175">
        <v>52320</v>
      </c>
      <c r="C8175">
        <v>-91.147362999999999</v>
      </c>
      <c r="D8175">
        <v>2.4399999979999998</v>
      </c>
      <c r="E8175" s="1">
        <v>36313</v>
      </c>
      <c r="F8175">
        <v>26</v>
      </c>
      <c r="G8175" s="1">
        <v>1258</v>
      </c>
    </row>
    <row r="8176" spans="1:7" x14ac:dyDescent="0.3">
      <c r="A8176">
        <v>41.194128999999997</v>
      </c>
      <c r="B8176">
        <v>52585</v>
      </c>
      <c r="C8176">
        <v>-91.980277999999998</v>
      </c>
      <c r="D8176">
        <v>2.4799999970000002</v>
      </c>
      <c r="E8176" s="1">
        <v>29583</v>
      </c>
      <c r="F8176">
        <v>26</v>
      </c>
      <c r="G8176" s="1">
        <v>1042</v>
      </c>
    </row>
    <row r="8177" spans="1:7" x14ac:dyDescent="0.3">
      <c r="A8177">
        <v>40.697875000000003</v>
      </c>
      <c r="B8177">
        <v>52620</v>
      </c>
      <c r="C8177">
        <v>-91.805109000000002</v>
      </c>
      <c r="D8177">
        <v>2.3999999989999998</v>
      </c>
      <c r="E8177" s="1">
        <v>34167</v>
      </c>
      <c r="F8177">
        <v>26</v>
      </c>
      <c r="G8177" s="1">
        <v>778</v>
      </c>
    </row>
    <row r="8178" spans="1:7" x14ac:dyDescent="0.3">
      <c r="A8178">
        <v>40.848484999999997</v>
      </c>
      <c r="B8178">
        <v>52649</v>
      </c>
      <c r="C8178">
        <v>-91.616917999999998</v>
      </c>
      <c r="D8178">
        <v>2.4599999929999998</v>
      </c>
      <c r="E8178" s="1">
        <v>40655</v>
      </c>
      <c r="F8178">
        <v>26</v>
      </c>
      <c r="G8178" s="1">
        <v>951</v>
      </c>
    </row>
    <row r="8179" spans="1:7" x14ac:dyDescent="0.3">
      <c r="A8179">
        <v>41.823151000000003</v>
      </c>
      <c r="B8179">
        <v>52729</v>
      </c>
      <c r="C8179">
        <v>-90.755725999999996</v>
      </c>
      <c r="D8179">
        <v>2.5699999930000001</v>
      </c>
      <c r="E8179" s="1">
        <v>43889</v>
      </c>
      <c r="F8179">
        <v>26</v>
      </c>
      <c r="G8179" s="1">
        <v>888</v>
      </c>
    </row>
    <row r="8180" spans="1:7" x14ac:dyDescent="0.3">
      <c r="A8180">
        <v>41.473954999999997</v>
      </c>
      <c r="B8180">
        <v>52766</v>
      </c>
      <c r="C8180">
        <v>-91.310356999999996</v>
      </c>
      <c r="D8180">
        <v>2.5</v>
      </c>
      <c r="E8180" s="1">
        <v>42829</v>
      </c>
      <c r="F8180">
        <v>26</v>
      </c>
      <c r="G8180" s="1">
        <v>886</v>
      </c>
    </row>
    <row r="8181" spans="1:7" x14ac:dyDescent="0.3">
      <c r="A8181">
        <v>42.642660999999997</v>
      </c>
      <c r="B8181">
        <v>53505</v>
      </c>
      <c r="C8181">
        <v>-88.825478000000004</v>
      </c>
      <c r="D8181">
        <v>2.6199999969999999</v>
      </c>
      <c r="E8181" s="1">
        <v>58269</v>
      </c>
      <c r="F8181">
        <v>26</v>
      </c>
      <c r="G8181" s="1">
        <v>369</v>
      </c>
    </row>
    <row r="8182" spans="1:7" x14ac:dyDescent="0.3">
      <c r="A8182">
        <v>43.518602000000001</v>
      </c>
      <c r="B8182">
        <v>53922</v>
      </c>
      <c r="C8182">
        <v>-88.713476</v>
      </c>
      <c r="D8182">
        <v>2.7199999990000001</v>
      </c>
      <c r="E8182" s="1">
        <v>52955</v>
      </c>
      <c r="F8182">
        <v>26</v>
      </c>
      <c r="G8182" s="1">
        <v>1141</v>
      </c>
    </row>
    <row r="8183" spans="1:7" x14ac:dyDescent="0.3">
      <c r="A8183">
        <v>45.116325000000003</v>
      </c>
      <c r="B8183">
        <v>54161</v>
      </c>
      <c r="C8183">
        <v>-88.168109999999999</v>
      </c>
      <c r="D8183">
        <v>2.4899999949999998</v>
      </c>
      <c r="E8183" s="1">
        <v>33267</v>
      </c>
      <c r="F8183">
        <v>26</v>
      </c>
      <c r="G8183" s="1">
        <v>2697</v>
      </c>
    </row>
    <row r="8184" spans="1:7" x14ac:dyDescent="0.3">
      <c r="A8184">
        <v>44.879390999999998</v>
      </c>
      <c r="B8184">
        <v>54416</v>
      </c>
      <c r="C8184">
        <v>-88.955113999999995</v>
      </c>
      <c r="D8184">
        <v>2.6899999979999998</v>
      </c>
      <c r="E8184" s="1">
        <v>34583</v>
      </c>
      <c r="F8184">
        <v>26</v>
      </c>
      <c r="G8184" s="1">
        <v>1616</v>
      </c>
    </row>
    <row r="8185" spans="1:7" x14ac:dyDescent="0.3">
      <c r="A8185">
        <v>45.345990999999998</v>
      </c>
      <c r="B8185">
        <v>54442</v>
      </c>
      <c r="C8185">
        <v>-89.670874999999995</v>
      </c>
      <c r="D8185">
        <v>2.639999993</v>
      </c>
      <c r="E8185" s="1">
        <v>43125</v>
      </c>
      <c r="F8185">
        <v>26</v>
      </c>
      <c r="G8185" s="1">
        <v>1250</v>
      </c>
    </row>
    <row r="8186" spans="1:7" x14ac:dyDescent="0.3">
      <c r="A8186">
        <v>45.964666999999999</v>
      </c>
      <c r="B8186">
        <v>54538</v>
      </c>
      <c r="C8186">
        <v>-89.907315999999994</v>
      </c>
      <c r="D8186">
        <v>2.7699999960000001</v>
      </c>
      <c r="E8186" s="1">
        <v>30083</v>
      </c>
      <c r="F8186">
        <v>26</v>
      </c>
      <c r="G8186" s="1">
        <v>2608</v>
      </c>
    </row>
    <row r="8187" spans="1:7" x14ac:dyDescent="0.3">
      <c r="A8187">
        <v>43.388055000000001</v>
      </c>
      <c r="B8187">
        <v>54655</v>
      </c>
      <c r="C8187">
        <v>-90.766323</v>
      </c>
      <c r="D8187">
        <v>2.5299999940000002</v>
      </c>
      <c r="E8187" s="1">
        <v>30493</v>
      </c>
      <c r="F8187">
        <v>26</v>
      </c>
      <c r="G8187" s="1">
        <v>1771</v>
      </c>
    </row>
    <row r="8188" spans="1:7" x14ac:dyDescent="0.3">
      <c r="A8188">
        <v>44.309131000000001</v>
      </c>
      <c r="B8188">
        <v>54659</v>
      </c>
      <c r="C8188">
        <v>-91.116765000000001</v>
      </c>
      <c r="D8188">
        <v>2.789999999</v>
      </c>
      <c r="E8188" s="1">
        <v>34474</v>
      </c>
      <c r="F8188">
        <v>26</v>
      </c>
      <c r="G8188" s="1">
        <v>1274</v>
      </c>
    </row>
    <row r="8189" spans="1:7" x14ac:dyDescent="0.3">
      <c r="A8189">
        <v>44.624110000000002</v>
      </c>
      <c r="B8189">
        <v>54721</v>
      </c>
      <c r="C8189">
        <v>-92.078288999999998</v>
      </c>
      <c r="D8189">
        <v>2.6599999959999998</v>
      </c>
      <c r="E8189" s="1">
        <v>37857</v>
      </c>
      <c r="F8189">
        <v>26</v>
      </c>
      <c r="G8189" s="1">
        <v>1430</v>
      </c>
    </row>
    <row r="8190" spans="1:7" x14ac:dyDescent="0.3">
      <c r="A8190">
        <v>45.364690000000003</v>
      </c>
      <c r="B8190">
        <v>54731</v>
      </c>
      <c r="C8190">
        <v>-91.049683999999999</v>
      </c>
      <c r="D8190">
        <v>2.8599999989999998</v>
      </c>
      <c r="E8190" s="1">
        <v>26979</v>
      </c>
      <c r="F8190">
        <v>26</v>
      </c>
      <c r="G8190" s="1">
        <v>781</v>
      </c>
    </row>
    <row r="8191" spans="1:7" x14ac:dyDescent="0.3">
      <c r="A8191">
        <v>45.870441</v>
      </c>
      <c r="B8191">
        <v>54893</v>
      </c>
      <c r="C8191">
        <v>-92.294161000000003</v>
      </c>
      <c r="D8191">
        <v>2.2799999940000002</v>
      </c>
      <c r="E8191" s="1">
        <v>34982</v>
      </c>
      <c r="F8191">
        <v>26</v>
      </c>
      <c r="G8191" s="1">
        <v>3725</v>
      </c>
    </row>
    <row r="8192" spans="1:7" x14ac:dyDescent="0.3">
      <c r="A8192">
        <v>45.955831000000003</v>
      </c>
      <c r="B8192">
        <v>55007</v>
      </c>
      <c r="C8192">
        <v>-93.104408000000006</v>
      </c>
      <c r="D8192">
        <v>2.7199999990000001</v>
      </c>
      <c r="E8192" s="1">
        <v>38981</v>
      </c>
      <c r="F8192">
        <v>26</v>
      </c>
      <c r="G8192" s="1">
        <v>2151</v>
      </c>
    </row>
    <row r="8193" spans="1:7" x14ac:dyDescent="0.3">
      <c r="A8193">
        <v>45.677365999999999</v>
      </c>
      <c r="B8193">
        <v>55017</v>
      </c>
      <c r="C8193">
        <v>-93.420137999999994</v>
      </c>
      <c r="D8193">
        <v>2.7299999970000002</v>
      </c>
      <c r="E8193" s="1">
        <v>47596</v>
      </c>
      <c r="F8193">
        <v>26</v>
      </c>
      <c r="G8193" s="1">
        <v>693</v>
      </c>
    </row>
    <row r="8194" spans="1:7" x14ac:dyDescent="0.3">
      <c r="A8194">
        <v>44.338132000000002</v>
      </c>
      <c r="B8194">
        <v>55053</v>
      </c>
      <c r="C8194">
        <v>-93.055435000000003</v>
      </c>
      <c r="D8194">
        <v>2.9499999959999998</v>
      </c>
      <c r="E8194" s="1">
        <v>46528</v>
      </c>
      <c r="F8194">
        <v>26</v>
      </c>
      <c r="G8194" s="1">
        <v>704</v>
      </c>
    </row>
    <row r="8195" spans="1:7" x14ac:dyDescent="0.3">
      <c r="A8195">
        <v>47.405698999999998</v>
      </c>
      <c r="B8195">
        <v>55751</v>
      </c>
      <c r="C8195">
        <v>-92.630673999999999</v>
      </c>
      <c r="D8195">
        <v>2.539999999</v>
      </c>
      <c r="E8195" s="1">
        <v>43854</v>
      </c>
      <c r="F8195">
        <v>26</v>
      </c>
      <c r="G8195" s="1">
        <v>1730</v>
      </c>
    </row>
    <row r="8196" spans="1:7" x14ac:dyDescent="0.3">
      <c r="A8196">
        <v>43.664102</v>
      </c>
      <c r="B8196">
        <v>55919</v>
      </c>
      <c r="C8196">
        <v>-91.290571999999997</v>
      </c>
      <c r="D8196">
        <v>2.6599999959999998</v>
      </c>
      <c r="E8196" s="1">
        <v>47171</v>
      </c>
      <c r="F8196">
        <v>26</v>
      </c>
      <c r="G8196" s="1">
        <v>1354</v>
      </c>
    </row>
    <row r="8197" spans="1:7" x14ac:dyDescent="0.3">
      <c r="A8197">
        <v>43.975268999999997</v>
      </c>
      <c r="B8197">
        <v>55929</v>
      </c>
      <c r="C8197">
        <v>-92.142129999999995</v>
      </c>
      <c r="D8197">
        <v>2.849999994</v>
      </c>
      <c r="E8197" s="1">
        <v>43409</v>
      </c>
      <c r="F8197">
        <v>26</v>
      </c>
      <c r="G8197" s="1">
        <v>998</v>
      </c>
    </row>
    <row r="8198" spans="1:7" x14ac:dyDescent="0.3">
      <c r="A8198">
        <v>43.715085000000002</v>
      </c>
      <c r="B8198">
        <v>55936</v>
      </c>
      <c r="C8198">
        <v>-92.578129000000004</v>
      </c>
      <c r="D8198">
        <v>2.549999997</v>
      </c>
      <c r="E8198" s="1">
        <v>41914</v>
      </c>
      <c r="F8198">
        <v>26</v>
      </c>
      <c r="G8198" s="1">
        <v>1778</v>
      </c>
    </row>
    <row r="8199" spans="1:7" x14ac:dyDescent="0.3">
      <c r="A8199">
        <v>44.157165999999997</v>
      </c>
      <c r="B8199">
        <v>55985</v>
      </c>
      <c r="C8199">
        <v>-92.893575999999996</v>
      </c>
      <c r="D8199">
        <v>2.6599999959999998</v>
      </c>
      <c r="E8199" s="1">
        <v>42063</v>
      </c>
      <c r="F8199">
        <v>26</v>
      </c>
      <c r="G8199" s="1">
        <v>2075</v>
      </c>
    </row>
    <row r="8200" spans="1:7" x14ac:dyDescent="0.3">
      <c r="A8200">
        <v>43.899777999999998</v>
      </c>
      <c r="B8200">
        <v>56072</v>
      </c>
      <c r="C8200">
        <v>-93.531786999999994</v>
      </c>
      <c r="D8200">
        <v>2.549999997</v>
      </c>
      <c r="E8200" s="1">
        <v>40625</v>
      </c>
      <c r="F8200">
        <v>26</v>
      </c>
      <c r="G8200" s="1">
        <v>2552</v>
      </c>
    </row>
    <row r="8201" spans="1:7" x14ac:dyDescent="0.3">
      <c r="A8201">
        <v>44.331757000000003</v>
      </c>
      <c r="B8201">
        <v>56074</v>
      </c>
      <c r="C8201">
        <v>-94.195611</v>
      </c>
      <c r="D8201">
        <v>2.6599999959999998</v>
      </c>
      <c r="E8201" s="1">
        <v>44444</v>
      </c>
      <c r="F8201">
        <v>26</v>
      </c>
      <c r="G8201" s="1">
        <v>1806</v>
      </c>
    </row>
    <row r="8202" spans="1:7" x14ac:dyDescent="0.3">
      <c r="A8202">
        <v>44.974538000000003</v>
      </c>
      <c r="B8202">
        <v>56222</v>
      </c>
      <c r="C8202">
        <v>-95.365941000000007</v>
      </c>
      <c r="D8202">
        <v>2.4699999990000001</v>
      </c>
      <c r="E8202" s="1">
        <v>35594</v>
      </c>
      <c r="F8202">
        <v>26</v>
      </c>
      <c r="G8202" s="1">
        <v>2221</v>
      </c>
    </row>
    <row r="8203" spans="1:7" x14ac:dyDescent="0.3">
      <c r="A8203">
        <v>44.515475000000002</v>
      </c>
      <c r="B8203">
        <v>56239</v>
      </c>
      <c r="C8203">
        <v>-95.895767000000006</v>
      </c>
      <c r="D8203">
        <v>2.6999999959999998</v>
      </c>
      <c r="E8203" s="1">
        <v>43125</v>
      </c>
      <c r="F8203">
        <v>26</v>
      </c>
      <c r="G8203" s="1">
        <v>561</v>
      </c>
    </row>
    <row r="8204" spans="1:7" x14ac:dyDescent="0.3">
      <c r="A8204">
        <v>44.475845</v>
      </c>
      <c r="B8204">
        <v>56287</v>
      </c>
      <c r="C8204">
        <v>-95.325796999999994</v>
      </c>
      <c r="D8204">
        <v>1.6999999990000001</v>
      </c>
      <c r="E8204" s="1">
        <v>27143</v>
      </c>
      <c r="F8204">
        <v>26</v>
      </c>
      <c r="G8204" s="1">
        <v>68</v>
      </c>
    </row>
    <row r="8205" spans="1:7" x14ac:dyDescent="0.3">
      <c r="A8205">
        <v>45.904128999999998</v>
      </c>
      <c r="B8205">
        <v>56382</v>
      </c>
      <c r="C8205">
        <v>-94.623733999999999</v>
      </c>
      <c r="D8205">
        <v>2.7599999980000001</v>
      </c>
      <c r="E8205" s="1">
        <v>37583</v>
      </c>
      <c r="F8205">
        <v>26</v>
      </c>
      <c r="G8205" s="1">
        <v>1481</v>
      </c>
    </row>
    <row r="8206" spans="1:7" x14ac:dyDescent="0.3">
      <c r="A8206">
        <v>46.149276</v>
      </c>
      <c r="B8206">
        <v>56438</v>
      </c>
      <c r="C8206">
        <v>-94.830883</v>
      </c>
      <c r="D8206">
        <v>2.6499999989999998</v>
      </c>
      <c r="E8206" s="1">
        <v>32762</v>
      </c>
      <c r="F8206">
        <v>26</v>
      </c>
      <c r="G8206" s="1">
        <v>2739</v>
      </c>
    </row>
    <row r="8207" spans="1:7" x14ac:dyDescent="0.3">
      <c r="A8207">
        <v>46.368605000000002</v>
      </c>
      <c r="B8207">
        <v>56473</v>
      </c>
      <c r="C8207">
        <v>-94.4846</v>
      </c>
      <c r="D8207">
        <v>2.549999997</v>
      </c>
      <c r="E8207" s="1">
        <v>40640</v>
      </c>
      <c r="F8207">
        <v>26</v>
      </c>
      <c r="G8207" s="1">
        <v>2357</v>
      </c>
    </row>
    <row r="8208" spans="1:7" x14ac:dyDescent="0.3">
      <c r="A8208">
        <v>46.099544999999999</v>
      </c>
      <c r="B8208">
        <v>56475</v>
      </c>
      <c r="C8208">
        <v>-94.508647999999994</v>
      </c>
      <c r="D8208">
        <v>2.93</v>
      </c>
      <c r="E8208" s="1">
        <v>39440</v>
      </c>
      <c r="F8208">
        <v>26</v>
      </c>
      <c r="G8208" s="1">
        <v>1592</v>
      </c>
    </row>
    <row r="8209" spans="1:7" x14ac:dyDescent="0.3">
      <c r="A8209">
        <v>46.528137999999998</v>
      </c>
      <c r="B8209">
        <v>56528</v>
      </c>
      <c r="C8209">
        <v>-95.796612999999994</v>
      </c>
      <c r="D8209">
        <v>2.4499999959999998</v>
      </c>
      <c r="E8209" s="1">
        <v>35221</v>
      </c>
      <c r="F8209">
        <v>26</v>
      </c>
      <c r="G8209" s="1">
        <v>1650</v>
      </c>
    </row>
    <row r="8210" spans="1:7" x14ac:dyDescent="0.3">
      <c r="A8210">
        <v>46.864977000000003</v>
      </c>
      <c r="B8210">
        <v>56549</v>
      </c>
      <c r="C8210">
        <v>-96.307817</v>
      </c>
      <c r="D8210">
        <v>2.6699999939999999</v>
      </c>
      <c r="E8210" s="1">
        <v>42407</v>
      </c>
      <c r="F8210">
        <v>26</v>
      </c>
      <c r="G8210" s="1">
        <v>4120</v>
      </c>
    </row>
    <row r="8211" spans="1:7" x14ac:dyDescent="0.3">
      <c r="A8211">
        <v>46.467526999999997</v>
      </c>
      <c r="B8211">
        <v>56576</v>
      </c>
      <c r="C8211">
        <v>-95.696749999999994</v>
      </c>
      <c r="D8211">
        <v>2.25</v>
      </c>
      <c r="E8211" s="1">
        <v>35577</v>
      </c>
      <c r="F8211">
        <v>26</v>
      </c>
      <c r="G8211" s="1">
        <v>903</v>
      </c>
    </row>
    <row r="8212" spans="1:7" x14ac:dyDescent="0.3">
      <c r="A8212">
        <v>46.754038999999999</v>
      </c>
      <c r="B8212">
        <v>56580</v>
      </c>
      <c r="C8212">
        <v>-96.637152999999998</v>
      </c>
      <c r="D8212">
        <v>2.93</v>
      </c>
      <c r="E8212" s="1">
        <v>47917</v>
      </c>
      <c r="F8212">
        <v>26</v>
      </c>
      <c r="G8212" s="1">
        <v>905</v>
      </c>
    </row>
    <row r="8213" spans="1:7" x14ac:dyDescent="0.3">
      <c r="A8213">
        <v>46.330984999999998</v>
      </c>
      <c r="B8213">
        <v>56586</v>
      </c>
      <c r="C8213">
        <v>-95.846795999999998</v>
      </c>
      <c r="D8213">
        <v>2.4499999959999998</v>
      </c>
      <c r="E8213" s="1">
        <v>38103</v>
      </c>
      <c r="F8213">
        <v>26</v>
      </c>
      <c r="G8213" s="1">
        <v>1765</v>
      </c>
    </row>
    <row r="8214" spans="1:7" x14ac:dyDescent="0.3">
      <c r="A8214">
        <v>43.062919000000001</v>
      </c>
      <c r="B8214">
        <v>57367</v>
      </c>
      <c r="C8214">
        <v>-98.532329000000004</v>
      </c>
      <c r="D8214">
        <v>2.3699999969999999</v>
      </c>
      <c r="E8214" s="1">
        <v>51000</v>
      </c>
      <c r="F8214">
        <v>26</v>
      </c>
      <c r="G8214" s="1">
        <v>187</v>
      </c>
    </row>
    <row r="8215" spans="1:7" x14ac:dyDescent="0.3">
      <c r="A8215">
        <v>44.057302</v>
      </c>
      <c r="B8215">
        <v>57548</v>
      </c>
      <c r="C8215">
        <v>-99.548713000000006</v>
      </c>
      <c r="D8215">
        <v>3.9399999979999998</v>
      </c>
      <c r="E8215" s="1">
        <v>20357</v>
      </c>
      <c r="F8215">
        <v>26</v>
      </c>
      <c r="G8215" s="1">
        <v>1221</v>
      </c>
    </row>
    <row r="8216" spans="1:7" x14ac:dyDescent="0.3">
      <c r="A8216">
        <v>44.617992000000001</v>
      </c>
      <c r="B8216">
        <v>57622</v>
      </c>
      <c r="C8216">
        <v>-101.534581</v>
      </c>
      <c r="D8216">
        <v>4.349999994</v>
      </c>
      <c r="E8216" s="1">
        <v>9625</v>
      </c>
      <c r="F8216">
        <v>26</v>
      </c>
      <c r="G8216" s="1">
        <v>365</v>
      </c>
    </row>
    <row r="8217" spans="1:7" x14ac:dyDescent="0.3">
      <c r="A8217">
        <v>47.490878000000002</v>
      </c>
      <c r="B8217">
        <v>58257</v>
      </c>
      <c r="C8217">
        <v>-97.293927999999994</v>
      </c>
      <c r="D8217">
        <v>2.25</v>
      </c>
      <c r="E8217" s="1">
        <v>37443</v>
      </c>
      <c r="F8217">
        <v>26</v>
      </c>
      <c r="G8217" s="1">
        <v>2282</v>
      </c>
    </row>
    <row r="8218" spans="1:7" x14ac:dyDescent="0.3">
      <c r="A8218">
        <v>48.20496</v>
      </c>
      <c r="B8218">
        <v>58801</v>
      </c>
      <c r="C8218">
        <v>-103.719087</v>
      </c>
      <c r="D8218">
        <v>2.4099999959999998</v>
      </c>
      <c r="E8218" s="1">
        <v>31990</v>
      </c>
      <c r="F8218">
        <v>26</v>
      </c>
      <c r="G8218" s="1">
        <v>16125</v>
      </c>
    </row>
    <row r="8219" spans="1:7" x14ac:dyDescent="0.3">
      <c r="A8219">
        <v>47.577612999999999</v>
      </c>
      <c r="B8219">
        <v>59487</v>
      </c>
      <c r="C8219">
        <v>-111.604778</v>
      </c>
      <c r="D8219">
        <v>2.7199999990000001</v>
      </c>
      <c r="E8219" s="1">
        <v>31667</v>
      </c>
      <c r="F8219">
        <v>26</v>
      </c>
      <c r="G8219" s="1">
        <v>1328</v>
      </c>
    </row>
    <row r="8220" spans="1:7" x14ac:dyDescent="0.3">
      <c r="A8220">
        <v>41.792377999999999</v>
      </c>
      <c r="B8220">
        <v>60530</v>
      </c>
      <c r="C8220">
        <v>-88.951600999999997</v>
      </c>
      <c r="D8220">
        <v>2.889999993</v>
      </c>
      <c r="E8220" s="1">
        <v>49250</v>
      </c>
      <c r="F8220">
        <v>26</v>
      </c>
      <c r="G8220" s="1">
        <v>604</v>
      </c>
    </row>
    <row r="8221" spans="1:7" x14ac:dyDescent="0.3">
      <c r="A8221">
        <v>40.883640999999997</v>
      </c>
      <c r="B8221">
        <v>60911</v>
      </c>
      <c r="C8221">
        <v>-87.966705000000005</v>
      </c>
      <c r="D8221">
        <v>2.6199999969999999</v>
      </c>
      <c r="E8221" s="1">
        <v>38681</v>
      </c>
      <c r="F8221">
        <v>26</v>
      </c>
      <c r="G8221" s="1">
        <v>1404</v>
      </c>
    </row>
    <row r="8222" spans="1:7" x14ac:dyDescent="0.3">
      <c r="A8222">
        <v>42.473737</v>
      </c>
      <c r="B8222">
        <v>61075</v>
      </c>
      <c r="C8222">
        <v>-90.253626999999994</v>
      </c>
      <c r="D8222">
        <v>2.6999999959999998</v>
      </c>
      <c r="E8222" s="1">
        <v>37227</v>
      </c>
      <c r="F8222">
        <v>26</v>
      </c>
      <c r="G8222" s="1">
        <v>1082</v>
      </c>
    </row>
    <row r="8223" spans="1:7" x14ac:dyDescent="0.3">
      <c r="A8223">
        <v>41.435197000000002</v>
      </c>
      <c r="B8223">
        <v>61312</v>
      </c>
      <c r="C8223">
        <v>-89.234322000000006</v>
      </c>
      <c r="D8223">
        <v>2.599999994</v>
      </c>
      <c r="E8223" s="1">
        <v>38750</v>
      </c>
      <c r="F8223">
        <v>26</v>
      </c>
      <c r="G8223" s="1">
        <v>756</v>
      </c>
    </row>
    <row r="8224" spans="1:7" x14ac:dyDescent="0.3">
      <c r="A8224">
        <v>41.234166999999999</v>
      </c>
      <c r="B8224">
        <v>61325</v>
      </c>
      <c r="C8224">
        <v>-88.828075999999996</v>
      </c>
      <c r="D8224">
        <v>2.8099999950000001</v>
      </c>
      <c r="E8224" s="1">
        <v>42981</v>
      </c>
      <c r="F8224">
        <v>26</v>
      </c>
      <c r="G8224" s="1">
        <v>1001</v>
      </c>
    </row>
    <row r="8225" spans="1:7" x14ac:dyDescent="0.3">
      <c r="A8225">
        <v>40.990965000000003</v>
      </c>
      <c r="B8225">
        <v>61333</v>
      </c>
      <c r="C8225">
        <v>-88.882780999999994</v>
      </c>
      <c r="D8225">
        <v>2.6099999989999998</v>
      </c>
      <c r="E8225" s="1">
        <v>46250</v>
      </c>
      <c r="F8225">
        <v>26</v>
      </c>
      <c r="G8225" s="1">
        <v>430</v>
      </c>
    </row>
    <row r="8226" spans="1:7" x14ac:dyDescent="0.3">
      <c r="A8226">
        <v>41.638122000000003</v>
      </c>
      <c r="B8226">
        <v>61367</v>
      </c>
      <c r="C8226">
        <v>-89.268899000000005</v>
      </c>
      <c r="D8226">
        <v>2.2399999949999998</v>
      </c>
      <c r="E8226" s="1">
        <v>39167</v>
      </c>
      <c r="F8226">
        <v>26</v>
      </c>
      <c r="G8226" s="1">
        <v>846</v>
      </c>
    </row>
    <row r="8227" spans="1:7" x14ac:dyDescent="0.3">
      <c r="A8227">
        <v>41.279825000000002</v>
      </c>
      <c r="B8227">
        <v>61368</v>
      </c>
      <c r="C8227">
        <v>-89.504919999999998</v>
      </c>
      <c r="D8227">
        <v>2.589999996</v>
      </c>
      <c r="E8227" s="1">
        <v>39224</v>
      </c>
      <c r="F8227">
        <v>26</v>
      </c>
      <c r="G8227" s="1">
        <v>1489</v>
      </c>
    </row>
    <row r="8228" spans="1:7" x14ac:dyDescent="0.3">
      <c r="A8228">
        <v>40.854247000000001</v>
      </c>
      <c r="B8228">
        <v>61437</v>
      </c>
      <c r="C8228">
        <v>-90.965421000000006</v>
      </c>
      <c r="D8228">
        <v>2.3599999989999998</v>
      </c>
      <c r="E8228" s="1">
        <v>40417</v>
      </c>
      <c r="F8228">
        <v>26</v>
      </c>
      <c r="G8228" s="1">
        <v>915</v>
      </c>
    </row>
    <row r="8229" spans="1:7" x14ac:dyDescent="0.3">
      <c r="A8229">
        <v>41.105401000000001</v>
      </c>
      <c r="B8229">
        <v>61472</v>
      </c>
      <c r="C8229">
        <v>-90.387175999999997</v>
      </c>
      <c r="D8229">
        <v>2.7199999990000001</v>
      </c>
      <c r="E8229" s="1">
        <v>46574</v>
      </c>
      <c r="F8229">
        <v>26</v>
      </c>
      <c r="G8229" s="1">
        <v>779</v>
      </c>
    </row>
    <row r="8230" spans="1:7" x14ac:dyDescent="0.3">
      <c r="A8230">
        <v>40.56944</v>
      </c>
      <c r="B8230">
        <v>61728</v>
      </c>
      <c r="C8230">
        <v>-88.627274</v>
      </c>
      <c r="D8230">
        <v>2.5299999940000002</v>
      </c>
      <c r="E8230" s="1">
        <v>44250</v>
      </c>
      <c r="F8230">
        <v>26</v>
      </c>
      <c r="G8230" s="1">
        <v>1413</v>
      </c>
    </row>
    <row r="8231" spans="1:7" x14ac:dyDescent="0.3">
      <c r="A8231">
        <v>40.091729000000001</v>
      </c>
      <c r="B8231">
        <v>61749</v>
      </c>
      <c r="C8231">
        <v>-89.103582000000003</v>
      </c>
      <c r="D8231">
        <v>2.5199999960000001</v>
      </c>
      <c r="E8231" s="1">
        <v>39432</v>
      </c>
      <c r="F8231">
        <v>26</v>
      </c>
      <c r="G8231" s="1">
        <v>692</v>
      </c>
    </row>
    <row r="8232" spans="1:7" x14ac:dyDescent="0.3">
      <c r="A8232">
        <v>40.430726999999997</v>
      </c>
      <c r="B8232">
        <v>61770</v>
      </c>
      <c r="C8232">
        <v>-88.525486000000001</v>
      </c>
      <c r="D8232">
        <v>2.4300000000000002</v>
      </c>
      <c r="E8232" s="1">
        <v>41042</v>
      </c>
      <c r="F8232">
        <v>26</v>
      </c>
      <c r="G8232" s="1">
        <v>1095</v>
      </c>
    </row>
    <row r="8233" spans="1:7" x14ac:dyDescent="0.3">
      <c r="A8233">
        <v>40.310243999999997</v>
      </c>
      <c r="B8233">
        <v>61840</v>
      </c>
      <c r="C8233">
        <v>-88.305261999999999</v>
      </c>
      <c r="D8233">
        <v>2.7199999990000001</v>
      </c>
      <c r="E8233" s="1">
        <v>52381</v>
      </c>
      <c r="F8233">
        <v>26</v>
      </c>
      <c r="G8233" s="1">
        <v>713</v>
      </c>
    </row>
    <row r="8234" spans="1:7" x14ac:dyDescent="0.3">
      <c r="A8234">
        <v>40.213607000000003</v>
      </c>
      <c r="B8234">
        <v>61854</v>
      </c>
      <c r="C8234">
        <v>-88.529606000000001</v>
      </c>
      <c r="D8234">
        <v>2.3699999969999999</v>
      </c>
      <c r="E8234" s="1">
        <v>46250</v>
      </c>
      <c r="F8234">
        <v>26</v>
      </c>
      <c r="G8234" s="1">
        <v>1524</v>
      </c>
    </row>
    <row r="8235" spans="1:7" x14ac:dyDescent="0.3">
      <c r="A8235">
        <v>39.907330999999999</v>
      </c>
      <c r="B8235">
        <v>61876</v>
      </c>
      <c r="C8235">
        <v>-87.825878000000003</v>
      </c>
      <c r="D8235">
        <v>2.6199999969999999</v>
      </c>
      <c r="E8235" s="1">
        <v>34342</v>
      </c>
      <c r="F8235">
        <v>26</v>
      </c>
      <c r="G8235" s="1">
        <v>868</v>
      </c>
    </row>
    <row r="8236" spans="1:7" x14ac:dyDescent="0.3">
      <c r="A8236">
        <v>39.806717999999996</v>
      </c>
      <c r="B8236">
        <v>61929</v>
      </c>
      <c r="C8236">
        <v>-88.608699999999999</v>
      </c>
      <c r="D8236">
        <v>2.3199999930000001</v>
      </c>
      <c r="E8236" s="1">
        <v>45313</v>
      </c>
      <c r="F8236">
        <v>26</v>
      </c>
      <c r="G8236" s="1">
        <v>741</v>
      </c>
    </row>
    <row r="8237" spans="1:7" x14ac:dyDescent="0.3">
      <c r="A8237">
        <v>39.797660999999998</v>
      </c>
      <c r="B8237">
        <v>61932</v>
      </c>
      <c r="C8237">
        <v>-87.870170000000002</v>
      </c>
      <c r="D8237">
        <v>2.2399999949999998</v>
      </c>
      <c r="E8237" s="1">
        <v>35833</v>
      </c>
      <c r="F8237">
        <v>26</v>
      </c>
      <c r="G8237" s="1">
        <v>500</v>
      </c>
    </row>
    <row r="8238" spans="1:7" x14ac:dyDescent="0.3">
      <c r="A8238">
        <v>39.556054000000003</v>
      </c>
      <c r="B8238">
        <v>61933</v>
      </c>
      <c r="C8238">
        <v>-87.922893000000002</v>
      </c>
      <c r="D8238">
        <v>2.539999999</v>
      </c>
      <c r="E8238" s="1">
        <v>30526</v>
      </c>
      <c r="F8238">
        <v>26</v>
      </c>
      <c r="G8238" s="1">
        <v>1345</v>
      </c>
    </row>
    <row r="8239" spans="1:7" x14ac:dyDescent="0.3">
      <c r="A8239">
        <v>39.802798000000003</v>
      </c>
      <c r="B8239">
        <v>61942</v>
      </c>
      <c r="C8239">
        <v>-87.997444999999999</v>
      </c>
      <c r="D8239">
        <v>2.4300000000000002</v>
      </c>
      <c r="E8239" s="1">
        <v>36827</v>
      </c>
      <c r="F8239">
        <v>26</v>
      </c>
      <c r="G8239" s="1">
        <v>1388</v>
      </c>
    </row>
    <row r="8240" spans="1:7" x14ac:dyDescent="0.3">
      <c r="A8240">
        <v>39.079146999999999</v>
      </c>
      <c r="B8240">
        <v>62006</v>
      </c>
      <c r="C8240">
        <v>-90.673725000000005</v>
      </c>
      <c r="D8240">
        <v>2.6699999939999999</v>
      </c>
      <c r="E8240" s="1">
        <v>46184</v>
      </c>
      <c r="F8240">
        <v>26</v>
      </c>
      <c r="G8240" s="1">
        <v>481</v>
      </c>
    </row>
    <row r="8241" spans="1:7" x14ac:dyDescent="0.3">
      <c r="A8241">
        <v>39.136284000000003</v>
      </c>
      <c r="B8241">
        <v>62080</v>
      </c>
      <c r="C8241">
        <v>-89.103482</v>
      </c>
      <c r="D8241">
        <v>2.5599999950000001</v>
      </c>
      <c r="E8241" s="1">
        <v>29722</v>
      </c>
      <c r="F8241">
        <v>26</v>
      </c>
      <c r="G8241" s="1">
        <v>2546</v>
      </c>
    </row>
    <row r="8242" spans="1:7" x14ac:dyDescent="0.3">
      <c r="A8242">
        <v>38.377192999999998</v>
      </c>
      <c r="B8242">
        <v>62214</v>
      </c>
      <c r="C8242">
        <v>-89.559988000000004</v>
      </c>
      <c r="D8242">
        <v>2.6299999949999999</v>
      </c>
      <c r="E8242" s="1">
        <v>41319</v>
      </c>
      <c r="F8242">
        <v>26</v>
      </c>
      <c r="G8242" s="1">
        <v>1286</v>
      </c>
    </row>
    <row r="8243" spans="1:7" x14ac:dyDescent="0.3">
      <c r="A8243">
        <v>38.095118999999997</v>
      </c>
      <c r="B8243">
        <v>62277</v>
      </c>
      <c r="C8243">
        <v>-90.098856999999995</v>
      </c>
      <c r="D8243">
        <v>2.5199999960000001</v>
      </c>
      <c r="E8243" s="1">
        <v>42266</v>
      </c>
      <c r="F8243">
        <v>26</v>
      </c>
      <c r="G8243" s="1">
        <v>1476</v>
      </c>
    </row>
    <row r="8244" spans="1:7" x14ac:dyDescent="0.3">
      <c r="A8244">
        <v>38.869453</v>
      </c>
      <c r="B8244">
        <v>62427</v>
      </c>
      <c r="C8244">
        <v>-87.665020999999996</v>
      </c>
      <c r="D8244">
        <v>2.639999993</v>
      </c>
      <c r="E8244" s="1">
        <v>36042</v>
      </c>
      <c r="F8244">
        <v>26</v>
      </c>
      <c r="G8244" s="1">
        <v>1868</v>
      </c>
    </row>
    <row r="8245" spans="1:7" x14ac:dyDescent="0.3">
      <c r="A8245">
        <v>39.609647000000002</v>
      </c>
      <c r="B8245">
        <v>62638</v>
      </c>
      <c r="C8245">
        <v>-90.081159999999997</v>
      </c>
      <c r="D8245">
        <v>2.7299999970000002</v>
      </c>
      <c r="E8245" s="1">
        <v>42857</v>
      </c>
      <c r="F8245">
        <v>26</v>
      </c>
      <c r="G8245" s="1">
        <v>1453</v>
      </c>
    </row>
    <row r="8246" spans="1:7" x14ac:dyDescent="0.3">
      <c r="A8246">
        <v>39.944263999999997</v>
      </c>
      <c r="B8246">
        <v>62688</v>
      </c>
      <c r="C8246">
        <v>-89.933662999999996</v>
      </c>
      <c r="D8246">
        <v>2.599999994</v>
      </c>
      <c r="E8246" s="1">
        <v>41641</v>
      </c>
      <c r="F8246">
        <v>26</v>
      </c>
      <c r="G8246" s="1">
        <v>920</v>
      </c>
    </row>
    <row r="8247" spans="1:7" x14ac:dyDescent="0.3">
      <c r="A8247">
        <v>38.319426999999997</v>
      </c>
      <c r="B8247">
        <v>62808</v>
      </c>
      <c r="C8247">
        <v>-89.191457999999997</v>
      </c>
      <c r="D8247">
        <v>2.4599999929999998</v>
      </c>
      <c r="E8247" s="1">
        <v>36458</v>
      </c>
      <c r="F8247">
        <v>26</v>
      </c>
      <c r="G8247" s="1">
        <v>1460</v>
      </c>
    </row>
    <row r="8248" spans="1:7" x14ac:dyDescent="0.3">
      <c r="A8248">
        <v>38.452171999999997</v>
      </c>
      <c r="B8248">
        <v>62815</v>
      </c>
      <c r="C8248">
        <v>-87.993902000000006</v>
      </c>
      <c r="D8248">
        <v>2.9099999959999998</v>
      </c>
      <c r="E8248" s="1">
        <v>32841</v>
      </c>
      <c r="F8248">
        <v>26</v>
      </c>
      <c r="G8248" s="1">
        <v>469</v>
      </c>
    </row>
    <row r="8249" spans="1:7" x14ac:dyDescent="0.3">
      <c r="A8249">
        <v>38.516840000000002</v>
      </c>
      <c r="B8249">
        <v>62823</v>
      </c>
      <c r="C8249">
        <v>-88.435319000000007</v>
      </c>
      <c r="D8249">
        <v>2.3199999930000001</v>
      </c>
      <c r="E8249" s="1">
        <v>30536</v>
      </c>
      <c r="F8249">
        <v>26</v>
      </c>
      <c r="G8249" s="1">
        <v>1696</v>
      </c>
    </row>
    <row r="8250" spans="1:7" x14ac:dyDescent="0.3">
      <c r="A8250">
        <v>38.160972000000001</v>
      </c>
      <c r="B8250">
        <v>62827</v>
      </c>
      <c r="C8250">
        <v>-88.032912999999994</v>
      </c>
      <c r="D8250">
        <v>2.339999996</v>
      </c>
      <c r="E8250" s="1">
        <v>35156</v>
      </c>
      <c r="F8250">
        <v>26</v>
      </c>
      <c r="G8250" s="1">
        <v>1243</v>
      </c>
    </row>
    <row r="8251" spans="1:7" x14ac:dyDescent="0.3">
      <c r="A8251">
        <v>38.696562</v>
      </c>
      <c r="B8251">
        <v>62868</v>
      </c>
      <c r="C8251">
        <v>-88.237162999999995</v>
      </c>
      <c r="D8251">
        <v>2.5699999930000001</v>
      </c>
      <c r="E8251" s="1">
        <v>33250</v>
      </c>
      <c r="F8251">
        <v>26</v>
      </c>
      <c r="G8251" s="1">
        <v>1897</v>
      </c>
    </row>
    <row r="8252" spans="1:7" x14ac:dyDescent="0.3">
      <c r="A8252">
        <v>38.751756</v>
      </c>
      <c r="B8252">
        <v>62875</v>
      </c>
      <c r="C8252">
        <v>-89.095813000000007</v>
      </c>
      <c r="D8252">
        <v>2.4699999990000001</v>
      </c>
      <c r="E8252" s="1">
        <v>34063</v>
      </c>
      <c r="F8252">
        <v>26</v>
      </c>
      <c r="G8252" s="1">
        <v>1248</v>
      </c>
    </row>
    <row r="8253" spans="1:7" x14ac:dyDescent="0.3">
      <c r="A8253">
        <v>37.796784000000002</v>
      </c>
      <c r="B8253">
        <v>62979</v>
      </c>
      <c r="C8253">
        <v>-88.243931000000003</v>
      </c>
      <c r="D8253">
        <v>2.2199999990000001</v>
      </c>
      <c r="E8253" s="1">
        <v>31750</v>
      </c>
      <c r="F8253">
        <v>26</v>
      </c>
      <c r="G8253" s="1">
        <v>1373</v>
      </c>
    </row>
    <row r="8254" spans="1:7" x14ac:dyDescent="0.3">
      <c r="A8254">
        <v>39.677131000000003</v>
      </c>
      <c r="B8254">
        <v>63468</v>
      </c>
      <c r="C8254">
        <v>-92.016621000000001</v>
      </c>
      <c r="D8254">
        <v>2.349999994</v>
      </c>
      <c r="E8254" s="1">
        <v>27727</v>
      </c>
      <c r="F8254">
        <v>26</v>
      </c>
      <c r="G8254" s="1">
        <v>3020</v>
      </c>
    </row>
    <row r="8255" spans="1:7" x14ac:dyDescent="0.3">
      <c r="A8255">
        <v>37.790928000000001</v>
      </c>
      <c r="B8255">
        <v>63622</v>
      </c>
      <c r="C8255">
        <v>-90.893056999999999</v>
      </c>
      <c r="D8255">
        <v>2.389999993</v>
      </c>
      <c r="E8255" s="1">
        <v>30000</v>
      </c>
      <c r="F8255">
        <v>26</v>
      </c>
      <c r="G8255" s="1">
        <v>891</v>
      </c>
    </row>
    <row r="8256" spans="1:7" x14ac:dyDescent="0.3">
      <c r="A8256">
        <v>37.247942000000002</v>
      </c>
      <c r="B8256">
        <v>63760</v>
      </c>
      <c r="C8256">
        <v>-89.889042000000003</v>
      </c>
      <c r="D8256">
        <v>2.799999997</v>
      </c>
      <c r="E8256" s="1">
        <v>38333</v>
      </c>
      <c r="F8256">
        <v>26</v>
      </c>
      <c r="G8256" s="1">
        <v>656</v>
      </c>
    </row>
    <row r="8257" spans="1:7" x14ac:dyDescent="0.3">
      <c r="A8257">
        <v>37.101911000000001</v>
      </c>
      <c r="B8257">
        <v>63782</v>
      </c>
      <c r="C8257">
        <v>-90.029207999999997</v>
      </c>
      <c r="D8257">
        <v>2.7799999940000002</v>
      </c>
      <c r="E8257" s="1">
        <v>32344</v>
      </c>
      <c r="F8257">
        <v>26</v>
      </c>
      <c r="G8257" s="1">
        <v>358</v>
      </c>
    </row>
    <row r="8258" spans="1:7" x14ac:dyDescent="0.3">
      <c r="A8258">
        <v>37.265867</v>
      </c>
      <c r="B8258">
        <v>63785</v>
      </c>
      <c r="C8258">
        <v>-89.824017999999995</v>
      </c>
      <c r="D8258">
        <v>2.7799999940000002</v>
      </c>
      <c r="E8258" s="1">
        <v>33229</v>
      </c>
      <c r="F8258">
        <v>26</v>
      </c>
      <c r="G8258" s="1">
        <v>882</v>
      </c>
    </row>
    <row r="8259" spans="1:7" x14ac:dyDescent="0.3">
      <c r="A8259">
        <v>36.624115000000003</v>
      </c>
      <c r="B8259">
        <v>63935</v>
      </c>
      <c r="C8259">
        <v>-90.861502999999999</v>
      </c>
      <c r="D8259">
        <v>2.4499999959999998</v>
      </c>
      <c r="E8259" s="1">
        <v>22281</v>
      </c>
      <c r="F8259">
        <v>26</v>
      </c>
      <c r="G8259" s="1">
        <v>9537</v>
      </c>
    </row>
    <row r="8260" spans="1:7" x14ac:dyDescent="0.3">
      <c r="A8260">
        <v>39.203640999999998</v>
      </c>
      <c r="B8260">
        <v>64017</v>
      </c>
      <c r="C8260">
        <v>-94.032137000000006</v>
      </c>
      <c r="D8260">
        <v>2.3999999989999998</v>
      </c>
      <c r="E8260" s="1">
        <v>34583</v>
      </c>
      <c r="F8260">
        <v>26</v>
      </c>
      <c r="G8260" s="1">
        <v>451</v>
      </c>
    </row>
    <row r="8261" spans="1:7" x14ac:dyDescent="0.3">
      <c r="A8261">
        <v>39.214233</v>
      </c>
      <c r="B8261">
        <v>64036</v>
      </c>
      <c r="C8261">
        <v>-93.929409000000007</v>
      </c>
      <c r="D8261">
        <v>2.6899999979999998</v>
      </c>
      <c r="E8261" s="1">
        <v>32083</v>
      </c>
      <c r="F8261">
        <v>26</v>
      </c>
      <c r="G8261" s="1">
        <v>474</v>
      </c>
    </row>
    <row r="8262" spans="1:7" x14ac:dyDescent="0.3">
      <c r="A8262">
        <v>39.827888999999999</v>
      </c>
      <c r="B8262">
        <v>64430</v>
      </c>
      <c r="C8262">
        <v>-94.567853999999997</v>
      </c>
      <c r="D8262">
        <v>2.799999997</v>
      </c>
      <c r="E8262" s="1">
        <v>37321</v>
      </c>
      <c r="F8262">
        <v>26</v>
      </c>
      <c r="G8262" s="1">
        <v>847</v>
      </c>
    </row>
    <row r="8263" spans="1:7" x14ac:dyDescent="0.3">
      <c r="A8263">
        <v>40.148933</v>
      </c>
      <c r="B8263">
        <v>64470</v>
      </c>
      <c r="C8263">
        <v>-95.232562000000001</v>
      </c>
      <c r="D8263">
        <v>2.1800000000000002</v>
      </c>
      <c r="E8263" s="1">
        <v>25143</v>
      </c>
      <c r="F8263">
        <v>26</v>
      </c>
      <c r="G8263" s="1">
        <v>1654</v>
      </c>
    </row>
    <row r="8264" spans="1:7" x14ac:dyDescent="0.3">
      <c r="A8264">
        <v>38.585718999999997</v>
      </c>
      <c r="B8264">
        <v>64761</v>
      </c>
      <c r="C8264">
        <v>-93.685185000000004</v>
      </c>
      <c r="D8264">
        <v>2.639999993</v>
      </c>
      <c r="E8264" s="1">
        <v>32500</v>
      </c>
      <c r="F8264">
        <v>26</v>
      </c>
      <c r="G8264" s="1">
        <v>1513</v>
      </c>
    </row>
    <row r="8265" spans="1:7" x14ac:dyDescent="0.3">
      <c r="A8265">
        <v>36.712524999999999</v>
      </c>
      <c r="B8265">
        <v>64861</v>
      </c>
      <c r="C8265">
        <v>-94.144845000000004</v>
      </c>
      <c r="D8265">
        <v>2.8599999989999998</v>
      </c>
      <c r="E8265" s="1">
        <v>29063</v>
      </c>
      <c r="F8265">
        <v>26</v>
      </c>
      <c r="G8265" s="1">
        <v>1164</v>
      </c>
    </row>
    <row r="8266" spans="1:7" x14ac:dyDescent="0.3">
      <c r="A8266">
        <v>38.451020999999997</v>
      </c>
      <c r="B8266">
        <v>65325</v>
      </c>
      <c r="C8266">
        <v>-93.191565999999995</v>
      </c>
      <c r="D8266">
        <v>2.4399999979999998</v>
      </c>
      <c r="E8266" s="1">
        <v>29472</v>
      </c>
      <c r="F8266">
        <v>26</v>
      </c>
      <c r="G8266" s="1">
        <v>2842</v>
      </c>
    </row>
    <row r="8267" spans="1:7" x14ac:dyDescent="0.3">
      <c r="A8267">
        <v>38.708894000000001</v>
      </c>
      <c r="B8267">
        <v>65348</v>
      </c>
      <c r="C8267">
        <v>-92.990770999999995</v>
      </c>
      <c r="D8267">
        <v>2.7299999970000002</v>
      </c>
      <c r="E8267" s="1">
        <v>31452</v>
      </c>
      <c r="F8267">
        <v>26</v>
      </c>
      <c r="G8267" s="1">
        <v>1407</v>
      </c>
    </row>
    <row r="8268" spans="1:7" x14ac:dyDescent="0.3">
      <c r="A8268">
        <v>37.020826999999997</v>
      </c>
      <c r="B8268">
        <v>65620</v>
      </c>
      <c r="C8268">
        <v>-92.949996999999996</v>
      </c>
      <c r="D8268">
        <v>2.8599999989999998</v>
      </c>
      <c r="E8268" s="1">
        <v>26875</v>
      </c>
      <c r="F8268">
        <v>26</v>
      </c>
      <c r="G8268" s="1">
        <v>406</v>
      </c>
    </row>
    <row r="8269" spans="1:7" x14ac:dyDescent="0.3">
      <c r="A8269">
        <v>37.586047999999998</v>
      </c>
      <c r="B8269">
        <v>65663</v>
      </c>
      <c r="C8269">
        <v>-93.236175000000003</v>
      </c>
      <c r="D8269">
        <v>2.8999999989999998</v>
      </c>
      <c r="E8269" s="1">
        <v>31705</v>
      </c>
      <c r="F8269">
        <v>26</v>
      </c>
      <c r="G8269" s="1">
        <v>1897</v>
      </c>
    </row>
    <row r="8270" spans="1:7" x14ac:dyDescent="0.3">
      <c r="A8270">
        <v>36.524267999999999</v>
      </c>
      <c r="B8270">
        <v>65777</v>
      </c>
      <c r="C8270">
        <v>-91.988636999999997</v>
      </c>
      <c r="D8270">
        <v>2.9099999959999998</v>
      </c>
      <c r="E8270" s="1">
        <v>23750</v>
      </c>
      <c r="F8270">
        <v>26</v>
      </c>
      <c r="G8270" s="1">
        <v>352</v>
      </c>
    </row>
    <row r="8271" spans="1:7" x14ac:dyDescent="0.3">
      <c r="A8271">
        <v>39.339975000000003</v>
      </c>
      <c r="B8271">
        <v>66088</v>
      </c>
      <c r="C8271">
        <v>-95.457813000000002</v>
      </c>
      <c r="D8271">
        <v>2.589999996</v>
      </c>
      <c r="E8271" s="1">
        <v>39258</v>
      </c>
      <c r="F8271">
        <v>26</v>
      </c>
      <c r="G8271" s="1">
        <v>2543</v>
      </c>
    </row>
    <row r="8272" spans="1:7" x14ac:dyDescent="0.3">
      <c r="A8272">
        <v>37.400430999999998</v>
      </c>
      <c r="B8272">
        <v>67031</v>
      </c>
      <c r="C8272">
        <v>-97.653383000000005</v>
      </c>
      <c r="D8272">
        <v>2.9499999959999998</v>
      </c>
      <c r="E8272" s="1">
        <v>42021</v>
      </c>
      <c r="F8272">
        <v>26</v>
      </c>
      <c r="G8272" s="1">
        <v>2323</v>
      </c>
    </row>
    <row r="8273" spans="1:7" x14ac:dyDescent="0.3">
      <c r="A8273">
        <v>38.677306000000002</v>
      </c>
      <c r="B8273">
        <v>67449</v>
      </c>
      <c r="C8273">
        <v>-96.921295999999998</v>
      </c>
      <c r="D8273">
        <v>2.2699999960000001</v>
      </c>
      <c r="E8273" s="1">
        <v>31367</v>
      </c>
      <c r="F8273">
        <v>26</v>
      </c>
      <c r="G8273" s="1">
        <v>3293</v>
      </c>
    </row>
    <row r="8274" spans="1:7" x14ac:dyDescent="0.3">
      <c r="A8274">
        <v>41.220910000000003</v>
      </c>
      <c r="B8274">
        <v>68041</v>
      </c>
      <c r="C8274">
        <v>-96.477191000000005</v>
      </c>
      <c r="D8274">
        <v>3</v>
      </c>
      <c r="E8274" s="1">
        <v>50000</v>
      </c>
      <c r="F8274">
        <v>26</v>
      </c>
      <c r="G8274" s="1">
        <v>983</v>
      </c>
    </row>
    <row r="8275" spans="1:7" x14ac:dyDescent="0.3">
      <c r="A8275">
        <v>41.536079999999998</v>
      </c>
      <c r="B8275">
        <v>68044</v>
      </c>
      <c r="C8275">
        <v>-96.449996999999996</v>
      </c>
      <c r="D8275">
        <v>2.9199999939999999</v>
      </c>
      <c r="E8275" s="1">
        <v>42417</v>
      </c>
      <c r="F8275">
        <v>26</v>
      </c>
      <c r="G8275" s="1">
        <v>769</v>
      </c>
    </row>
    <row r="8276" spans="1:7" x14ac:dyDescent="0.3">
      <c r="A8276">
        <v>41.830826999999999</v>
      </c>
      <c r="B8276">
        <v>68045</v>
      </c>
      <c r="C8276">
        <v>-96.494448000000006</v>
      </c>
      <c r="D8276">
        <v>2.5199999960000001</v>
      </c>
      <c r="E8276" s="1">
        <v>36036</v>
      </c>
      <c r="F8276">
        <v>26</v>
      </c>
      <c r="G8276" s="1">
        <v>2083</v>
      </c>
    </row>
    <row r="8277" spans="1:7" x14ac:dyDescent="0.3">
      <c r="A8277">
        <v>42.232804999999999</v>
      </c>
      <c r="B8277">
        <v>68071</v>
      </c>
      <c r="C8277">
        <v>-96.488685000000004</v>
      </c>
      <c r="D8277">
        <v>3.5699999930000001</v>
      </c>
      <c r="E8277" s="1">
        <v>25956</v>
      </c>
      <c r="F8277">
        <v>26</v>
      </c>
      <c r="G8277" s="1">
        <v>1594</v>
      </c>
    </row>
    <row r="8278" spans="1:7" x14ac:dyDescent="0.3">
      <c r="A8278">
        <v>40.151358000000002</v>
      </c>
      <c r="B8278">
        <v>68352</v>
      </c>
      <c r="C8278">
        <v>-97.203749000000002</v>
      </c>
      <c r="D8278">
        <v>2.2399999949999998</v>
      </c>
      <c r="E8278" s="1">
        <v>31164</v>
      </c>
      <c r="F8278">
        <v>26</v>
      </c>
      <c r="G8278" s="1">
        <v>5588</v>
      </c>
    </row>
    <row r="8279" spans="1:7" x14ac:dyDescent="0.3">
      <c r="A8279">
        <v>40.974167000000001</v>
      </c>
      <c r="B8279">
        <v>68366</v>
      </c>
      <c r="C8279">
        <v>-96.435554999999994</v>
      </c>
      <c r="D8279">
        <v>2.6199999969999999</v>
      </c>
      <c r="E8279" s="1">
        <v>46029</v>
      </c>
      <c r="F8279">
        <v>26</v>
      </c>
      <c r="G8279" s="1">
        <v>1046</v>
      </c>
    </row>
    <row r="8280" spans="1:7" x14ac:dyDescent="0.3">
      <c r="A8280">
        <v>41.113813</v>
      </c>
      <c r="B8280">
        <v>68666</v>
      </c>
      <c r="C8280">
        <v>-97.602950000000007</v>
      </c>
      <c r="D8280">
        <v>2.3599999989999998</v>
      </c>
      <c r="E8280" s="1">
        <v>37794</v>
      </c>
      <c r="F8280">
        <v>26</v>
      </c>
      <c r="G8280" s="1">
        <v>1645</v>
      </c>
    </row>
    <row r="8281" spans="1:7" x14ac:dyDescent="0.3">
      <c r="A8281">
        <v>30.962102999999999</v>
      </c>
      <c r="B8281">
        <v>70787</v>
      </c>
      <c r="C8281">
        <v>-91.473513999999994</v>
      </c>
      <c r="D8281">
        <v>2.8699999969999999</v>
      </c>
      <c r="E8281" s="1">
        <v>6625</v>
      </c>
      <c r="F8281">
        <v>26</v>
      </c>
      <c r="G8281" s="1">
        <v>152</v>
      </c>
    </row>
    <row r="8282" spans="1:7" x14ac:dyDescent="0.3">
      <c r="A8282">
        <v>32.31718</v>
      </c>
      <c r="B8282">
        <v>71051</v>
      </c>
      <c r="C8282">
        <v>-93.503663000000003</v>
      </c>
      <c r="D8282">
        <v>2.4699999990000001</v>
      </c>
      <c r="E8282" s="1">
        <v>45152</v>
      </c>
      <c r="F8282">
        <v>26</v>
      </c>
      <c r="G8282" s="1">
        <v>1886</v>
      </c>
    </row>
    <row r="8283" spans="1:7" x14ac:dyDescent="0.3">
      <c r="A8283">
        <v>31.810803</v>
      </c>
      <c r="B8283">
        <v>71065</v>
      </c>
      <c r="C8283">
        <v>-93.508201999999997</v>
      </c>
      <c r="D8283">
        <v>2.3799999949999999</v>
      </c>
      <c r="E8283" s="1">
        <v>19808</v>
      </c>
      <c r="F8283">
        <v>26</v>
      </c>
      <c r="G8283" s="1">
        <v>1173</v>
      </c>
    </row>
    <row r="8284" spans="1:7" x14ac:dyDescent="0.3">
      <c r="A8284">
        <v>32.308242999999997</v>
      </c>
      <c r="B8284">
        <v>71219</v>
      </c>
      <c r="C8284">
        <v>-91.715277999999998</v>
      </c>
      <c r="D8284">
        <v>3.089999996</v>
      </c>
      <c r="E8284" s="1">
        <v>26776</v>
      </c>
      <c r="F8284">
        <v>26</v>
      </c>
      <c r="G8284" s="1">
        <v>1238</v>
      </c>
    </row>
    <row r="8285" spans="1:7" x14ac:dyDescent="0.3">
      <c r="A8285">
        <v>32.286178999999997</v>
      </c>
      <c r="B8285">
        <v>71259</v>
      </c>
      <c r="C8285">
        <v>-91.808046000000004</v>
      </c>
      <c r="D8285">
        <v>2.6699999939999999</v>
      </c>
      <c r="E8285" s="1">
        <v>24712</v>
      </c>
      <c r="F8285">
        <v>26</v>
      </c>
      <c r="G8285" s="1">
        <v>1727</v>
      </c>
    </row>
    <row r="8286" spans="1:7" x14ac:dyDescent="0.3">
      <c r="A8286">
        <v>30.996931</v>
      </c>
      <c r="B8286">
        <v>71325</v>
      </c>
      <c r="C8286">
        <v>-92.322287000000003</v>
      </c>
      <c r="D8286">
        <v>2.8199999930000001</v>
      </c>
      <c r="E8286" s="1">
        <v>19808</v>
      </c>
      <c r="F8286">
        <v>26</v>
      </c>
      <c r="G8286" s="1">
        <v>1725</v>
      </c>
    </row>
    <row r="8287" spans="1:7" x14ac:dyDescent="0.3">
      <c r="A8287">
        <v>31.21968</v>
      </c>
      <c r="B8287">
        <v>71331</v>
      </c>
      <c r="C8287">
        <v>-92.073452000000003</v>
      </c>
      <c r="D8287">
        <v>2.3599999989999998</v>
      </c>
      <c r="E8287" s="1">
        <v>25688</v>
      </c>
      <c r="F8287">
        <v>26</v>
      </c>
      <c r="G8287" s="1">
        <v>790</v>
      </c>
    </row>
    <row r="8288" spans="1:7" x14ac:dyDescent="0.3">
      <c r="A8288">
        <v>31.118134999999999</v>
      </c>
      <c r="B8288">
        <v>71438</v>
      </c>
      <c r="C8288">
        <v>-92.799969000000004</v>
      </c>
      <c r="D8288">
        <v>2.3299999979999999</v>
      </c>
      <c r="E8288" s="1">
        <v>24394</v>
      </c>
      <c r="F8288">
        <v>26</v>
      </c>
      <c r="G8288" s="1">
        <v>1135</v>
      </c>
    </row>
    <row r="8289" spans="1:7" x14ac:dyDescent="0.3">
      <c r="A8289">
        <v>31.660741999999999</v>
      </c>
      <c r="B8289">
        <v>71456</v>
      </c>
      <c r="C8289">
        <v>-92.988860000000003</v>
      </c>
      <c r="D8289">
        <v>2.4899999949999998</v>
      </c>
      <c r="E8289" s="1">
        <v>18717</v>
      </c>
      <c r="F8289">
        <v>26</v>
      </c>
      <c r="G8289" s="1">
        <v>1044</v>
      </c>
    </row>
    <row r="8290" spans="1:7" x14ac:dyDescent="0.3">
      <c r="A8290">
        <v>31.861405999999999</v>
      </c>
      <c r="B8290">
        <v>71465</v>
      </c>
      <c r="C8290">
        <v>-92.192597000000006</v>
      </c>
      <c r="D8290">
        <v>2.5699999930000001</v>
      </c>
      <c r="E8290" s="1">
        <v>30259</v>
      </c>
      <c r="F8290">
        <v>26</v>
      </c>
      <c r="G8290" s="1">
        <v>3083</v>
      </c>
    </row>
    <row r="8291" spans="1:7" x14ac:dyDescent="0.3">
      <c r="A8291">
        <v>33.525266000000002</v>
      </c>
      <c r="B8291">
        <v>71638</v>
      </c>
      <c r="C8291">
        <v>-91.479225</v>
      </c>
      <c r="D8291">
        <v>2.5099999980000001</v>
      </c>
      <c r="E8291" s="1">
        <v>21494</v>
      </c>
      <c r="F8291">
        <v>26</v>
      </c>
      <c r="G8291" s="1">
        <v>4866</v>
      </c>
    </row>
    <row r="8292" spans="1:7" x14ac:dyDescent="0.3">
      <c r="A8292">
        <v>33.941581999999997</v>
      </c>
      <c r="B8292">
        <v>71665</v>
      </c>
      <c r="C8292">
        <v>-92.145756000000006</v>
      </c>
      <c r="D8292">
        <v>2.6199999969999999</v>
      </c>
      <c r="E8292" s="1">
        <v>34089</v>
      </c>
      <c r="F8292">
        <v>26</v>
      </c>
      <c r="G8292" s="1">
        <v>5881</v>
      </c>
    </row>
    <row r="8293" spans="1:7" x14ac:dyDescent="0.3">
      <c r="A8293">
        <v>35.452494000000002</v>
      </c>
      <c r="B8293">
        <v>72013</v>
      </c>
      <c r="C8293">
        <v>-92.362798999999995</v>
      </c>
      <c r="D8293">
        <v>2.6299999949999999</v>
      </c>
      <c r="E8293" s="1">
        <v>33095</v>
      </c>
      <c r="F8293">
        <v>26</v>
      </c>
      <c r="G8293" s="1">
        <v>1780</v>
      </c>
    </row>
    <row r="8294" spans="1:7" x14ac:dyDescent="0.3">
      <c r="A8294">
        <v>34.330807999999998</v>
      </c>
      <c r="B8294">
        <v>72129</v>
      </c>
      <c r="C8294">
        <v>-92.543498999999997</v>
      </c>
      <c r="D8294">
        <v>2.5799999979999999</v>
      </c>
      <c r="E8294" s="1">
        <v>36071</v>
      </c>
      <c r="F8294">
        <v>26</v>
      </c>
      <c r="G8294" s="1">
        <v>1318</v>
      </c>
    </row>
    <row r="8295" spans="1:7" x14ac:dyDescent="0.3">
      <c r="A8295">
        <v>34.550981999999998</v>
      </c>
      <c r="B8295">
        <v>72366</v>
      </c>
      <c r="C8295">
        <v>-90.944338999999999</v>
      </c>
      <c r="D8295">
        <v>2.5099999980000001</v>
      </c>
      <c r="E8295" s="1">
        <v>23438</v>
      </c>
      <c r="F8295">
        <v>26</v>
      </c>
      <c r="G8295" s="1">
        <v>3048</v>
      </c>
    </row>
    <row r="8296" spans="1:7" x14ac:dyDescent="0.3">
      <c r="A8296">
        <v>34.981161999999998</v>
      </c>
      <c r="B8296">
        <v>72372</v>
      </c>
      <c r="C8296">
        <v>-90.965035999999998</v>
      </c>
      <c r="D8296">
        <v>2.6299999949999999</v>
      </c>
      <c r="E8296" s="1">
        <v>25842</v>
      </c>
      <c r="F8296">
        <v>26</v>
      </c>
      <c r="G8296" s="1">
        <v>2394</v>
      </c>
    </row>
    <row r="8297" spans="1:7" x14ac:dyDescent="0.3">
      <c r="A8297">
        <v>35.585875000000001</v>
      </c>
      <c r="B8297">
        <v>72395</v>
      </c>
      <c r="C8297">
        <v>-90.047421</v>
      </c>
      <c r="D8297">
        <v>2.589999996</v>
      </c>
      <c r="E8297" s="1">
        <v>35625</v>
      </c>
      <c r="F8297">
        <v>26</v>
      </c>
      <c r="G8297" s="1">
        <v>1144</v>
      </c>
    </row>
    <row r="8298" spans="1:7" x14ac:dyDescent="0.3">
      <c r="A8298">
        <v>36.422162999999998</v>
      </c>
      <c r="B8298">
        <v>72444</v>
      </c>
      <c r="C8298">
        <v>-90.882392999999993</v>
      </c>
      <c r="D8298">
        <v>2.4499999959999998</v>
      </c>
      <c r="E8298" s="1">
        <v>25164</v>
      </c>
      <c r="F8298">
        <v>26</v>
      </c>
      <c r="G8298" s="1">
        <v>2102</v>
      </c>
    </row>
    <row r="8299" spans="1:7" x14ac:dyDescent="0.3">
      <c r="A8299">
        <v>36.484192</v>
      </c>
      <c r="B8299">
        <v>72623</v>
      </c>
      <c r="C8299">
        <v>-92.297362000000007</v>
      </c>
      <c r="D8299">
        <v>2.4899999949999998</v>
      </c>
      <c r="E8299" s="1">
        <v>29107</v>
      </c>
      <c r="F8299">
        <v>26</v>
      </c>
      <c r="G8299" s="1">
        <v>465</v>
      </c>
    </row>
    <row r="8300" spans="1:7" x14ac:dyDescent="0.3">
      <c r="A8300">
        <v>34.894964000000002</v>
      </c>
      <c r="B8300">
        <v>73006</v>
      </c>
      <c r="C8300">
        <v>-98.386970000000005</v>
      </c>
      <c r="D8300">
        <v>2.6199999969999999</v>
      </c>
      <c r="E8300" s="1">
        <v>28091</v>
      </c>
      <c r="F8300">
        <v>26</v>
      </c>
      <c r="G8300" s="1">
        <v>3869</v>
      </c>
    </row>
    <row r="8301" spans="1:7" x14ac:dyDescent="0.3">
      <c r="A8301">
        <v>34.485895999999997</v>
      </c>
      <c r="B8301">
        <v>73030</v>
      </c>
      <c r="C8301">
        <v>-97.147532999999996</v>
      </c>
      <c r="D8301">
        <v>2.5599999950000001</v>
      </c>
      <c r="E8301" s="1">
        <v>30369</v>
      </c>
      <c r="F8301">
        <v>26</v>
      </c>
      <c r="G8301" s="1">
        <v>4115</v>
      </c>
    </row>
    <row r="8302" spans="1:7" x14ac:dyDescent="0.3">
      <c r="A8302">
        <v>35.870275999999997</v>
      </c>
      <c r="B8302">
        <v>73772</v>
      </c>
      <c r="C8302">
        <v>-98.437729000000004</v>
      </c>
      <c r="D8302">
        <v>2.549999997</v>
      </c>
      <c r="E8302" s="1">
        <v>27702</v>
      </c>
      <c r="F8302">
        <v>26</v>
      </c>
      <c r="G8302" s="1">
        <v>6037</v>
      </c>
    </row>
    <row r="8303" spans="1:7" x14ac:dyDescent="0.3">
      <c r="A8303">
        <v>36.273144000000002</v>
      </c>
      <c r="B8303">
        <v>73773</v>
      </c>
      <c r="C8303">
        <v>-97.903357</v>
      </c>
      <c r="D8303">
        <v>2.4899999949999998</v>
      </c>
      <c r="E8303" s="1">
        <v>33958</v>
      </c>
      <c r="F8303">
        <v>26</v>
      </c>
      <c r="G8303" s="1">
        <v>1675</v>
      </c>
    </row>
    <row r="8304" spans="1:7" x14ac:dyDescent="0.3">
      <c r="A8304">
        <v>35.778762999999998</v>
      </c>
      <c r="B8304">
        <v>74071</v>
      </c>
      <c r="C8304">
        <v>-96.268022999999999</v>
      </c>
      <c r="D8304">
        <v>2.9599999929999998</v>
      </c>
      <c r="E8304" s="1">
        <v>39375</v>
      </c>
      <c r="F8304">
        <v>26</v>
      </c>
      <c r="G8304" s="1">
        <v>166</v>
      </c>
    </row>
    <row r="8305" spans="1:7" x14ac:dyDescent="0.3">
      <c r="A8305">
        <v>34.626083000000001</v>
      </c>
      <c r="B8305">
        <v>74572</v>
      </c>
      <c r="C8305">
        <v>-96.430839000000006</v>
      </c>
      <c r="D8305">
        <v>2.8299999979999999</v>
      </c>
      <c r="E8305" s="1">
        <v>20625</v>
      </c>
      <c r="F8305">
        <v>26</v>
      </c>
      <c r="G8305" s="1">
        <v>736</v>
      </c>
    </row>
    <row r="8306" spans="1:7" x14ac:dyDescent="0.3">
      <c r="A8306">
        <v>32.120271000000002</v>
      </c>
      <c r="B8306">
        <v>75144</v>
      </c>
      <c r="C8306">
        <v>-96.224744999999999</v>
      </c>
      <c r="D8306">
        <v>2.6099999989999998</v>
      </c>
      <c r="E8306" s="1">
        <v>29332</v>
      </c>
      <c r="F8306">
        <v>26</v>
      </c>
      <c r="G8306" s="1">
        <v>2989</v>
      </c>
    </row>
    <row r="8307" spans="1:7" x14ac:dyDescent="0.3">
      <c r="A8307">
        <v>33.595317999999999</v>
      </c>
      <c r="B8307">
        <v>75438</v>
      </c>
      <c r="C8307">
        <v>-96.073115999999999</v>
      </c>
      <c r="D8307">
        <v>2.5599999950000001</v>
      </c>
      <c r="E8307" s="1">
        <v>35859</v>
      </c>
      <c r="F8307">
        <v>26</v>
      </c>
      <c r="G8307" s="1">
        <v>937</v>
      </c>
    </row>
    <row r="8308" spans="1:7" x14ac:dyDescent="0.3">
      <c r="A8308">
        <v>33.695647000000001</v>
      </c>
      <c r="B8308">
        <v>75476</v>
      </c>
      <c r="C8308">
        <v>-96.233817999999999</v>
      </c>
      <c r="D8308">
        <v>2.4799999970000002</v>
      </c>
      <c r="E8308" s="1">
        <v>35909</v>
      </c>
      <c r="F8308">
        <v>26</v>
      </c>
      <c r="G8308" s="1">
        <v>1095</v>
      </c>
    </row>
    <row r="8309" spans="1:7" x14ac:dyDescent="0.3">
      <c r="A8309">
        <v>31.817889000000001</v>
      </c>
      <c r="B8309">
        <v>75760</v>
      </c>
      <c r="C8309">
        <v>-94.863102999999995</v>
      </c>
      <c r="D8309">
        <v>2.4699999990000001</v>
      </c>
      <c r="E8309" s="1">
        <v>27038</v>
      </c>
      <c r="F8309">
        <v>26</v>
      </c>
      <c r="G8309" s="1">
        <v>2691</v>
      </c>
    </row>
    <row r="8310" spans="1:7" x14ac:dyDescent="0.3">
      <c r="A8310">
        <v>32.132651000000003</v>
      </c>
      <c r="B8310">
        <v>75770</v>
      </c>
      <c r="C8310">
        <v>-95.646322999999995</v>
      </c>
      <c r="D8310">
        <v>2.639999993</v>
      </c>
      <c r="E8310" s="1">
        <v>35625</v>
      </c>
      <c r="F8310">
        <v>26</v>
      </c>
      <c r="G8310" s="1">
        <v>2382</v>
      </c>
    </row>
    <row r="8311" spans="1:7" x14ac:dyDescent="0.3">
      <c r="A8311">
        <v>30.580648</v>
      </c>
      <c r="B8311">
        <v>75933</v>
      </c>
      <c r="C8311">
        <v>-93.811122999999995</v>
      </c>
      <c r="D8311">
        <v>2.7099999929999998</v>
      </c>
      <c r="E8311" s="1">
        <v>28281</v>
      </c>
      <c r="F8311">
        <v>26</v>
      </c>
      <c r="G8311" s="1">
        <v>1556</v>
      </c>
    </row>
    <row r="8312" spans="1:7" x14ac:dyDescent="0.3">
      <c r="A8312">
        <v>31.368872</v>
      </c>
      <c r="B8312">
        <v>75944</v>
      </c>
      <c r="C8312">
        <v>-94.408178000000007</v>
      </c>
      <c r="D8312">
        <v>2.5299999940000002</v>
      </c>
      <c r="E8312" s="1">
        <v>35278</v>
      </c>
      <c r="F8312">
        <v>26</v>
      </c>
      <c r="G8312" s="1">
        <v>1028</v>
      </c>
    </row>
    <row r="8313" spans="1:7" x14ac:dyDescent="0.3">
      <c r="A8313">
        <v>31.514959000000001</v>
      </c>
      <c r="B8313">
        <v>75972</v>
      </c>
      <c r="C8313">
        <v>-94.161689999999993</v>
      </c>
      <c r="D8313">
        <v>2.5199999960000001</v>
      </c>
      <c r="E8313" s="1">
        <v>26588</v>
      </c>
      <c r="F8313">
        <v>26</v>
      </c>
      <c r="G8313" s="1">
        <v>6802</v>
      </c>
    </row>
    <row r="8314" spans="1:7" x14ac:dyDescent="0.3">
      <c r="A8314">
        <v>32.259829000000003</v>
      </c>
      <c r="B8314">
        <v>76070</v>
      </c>
      <c r="C8314">
        <v>-97.654858000000004</v>
      </c>
      <c r="D8314">
        <v>2.9499999959999998</v>
      </c>
      <c r="E8314" s="1">
        <v>58333</v>
      </c>
      <c r="F8314">
        <v>26</v>
      </c>
      <c r="G8314" s="1">
        <v>487</v>
      </c>
    </row>
    <row r="8315" spans="1:7" x14ac:dyDescent="0.3">
      <c r="A8315">
        <v>32.078809999999997</v>
      </c>
      <c r="B8315">
        <v>76446</v>
      </c>
      <c r="C8315">
        <v>-98.350735</v>
      </c>
      <c r="D8315">
        <v>2.7799999940000002</v>
      </c>
      <c r="E8315" s="1">
        <v>28374</v>
      </c>
      <c r="F8315">
        <v>26</v>
      </c>
      <c r="G8315" s="1">
        <v>8264</v>
      </c>
    </row>
    <row r="8316" spans="1:7" x14ac:dyDescent="0.3">
      <c r="A8316">
        <v>33.009411</v>
      </c>
      <c r="B8316">
        <v>76487</v>
      </c>
      <c r="C8316">
        <v>-97.899680000000004</v>
      </c>
      <c r="D8316">
        <v>3.0199999960000001</v>
      </c>
      <c r="E8316" s="1">
        <v>36198</v>
      </c>
      <c r="F8316">
        <v>26</v>
      </c>
      <c r="G8316" s="1">
        <v>1806</v>
      </c>
    </row>
    <row r="8317" spans="1:7" x14ac:dyDescent="0.3">
      <c r="A8317">
        <v>31.881323999999999</v>
      </c>
      <c r="B8317">
        <v>76639</v>
      </c>
      <c r="C8317">
        <v>-96.701643000000004</v>
      </c>
      <c r="D8317">
        <v>2.599999994</v>
      </c>
      <c r="E8317" s="1">
        <v>27036</v>
      </c>
      <c r="F8317">
        <v>26</v>
      </c>
      <c r="G8317" s="1">
        <v>1719</v>
      </c>
    </row>
    <row r="8318" spans="1:7" x14ac:dyDescent="0.3">
      <c r="A8318">
        <v>32.011671</v>
      </c>
      <c r="B8318">
        <v>76671</v>
      </c>
      <c r="C8318">
        <v>-97.532408000000004</v>
      </c>
      <c r="D8318">
        <v>2.349999994</v>
      </c>
      <c r="E8318" s="1">
        <v>30129</v>
      </c>
      <c r="F8318">
        <v>26</v>
      </c>
      <c r="G8318" s="1">
        <v>1718</v>
      </c>
    </row>
    <row r="8319" spans="1:7" x14ac:dyDescent="0.3">
      <c r="A8319">
        <v>31.949311999999999</v>
      </c>
      <c r="B8319">
        <v>76679</v>
      </c>
      <c r="C8319">
        <v>-96.615142000000006</v>
      </c>
      <c r="D8319">
        <v>2.599999994</v>
      </c>
      <c r="E8319" s="1">
        <v>40526</v>
      </c>
      <c r="F8319">
        <v>26</v>
      </c>
      <c r="G8319" s="1">
        <v>1285</v>
      </c>
    </row>
    <row r="8320" spans="1:7" x14ac:dyDescent="0.3">
      <c r="A8320">
        <v>30.132693</v>
      </c>
      <c r="B8320">
        <v>77426</v>
      </c>
      <c r="C8320">
        <v>-96.253885999999994</v>
      </c>
      <c r="D8320">
        <v>2.4199999939999999</v>
      </c>
      <c r="E8320" s="1">
        <v>28333</v>
      </c>
      <c r="F8320">
        <v>26</v>
      </c>
      <c r="G8320" s="1">
        <v>1224</v>
      </c>
    </row>
    <row r="8321" spans="1:7" x14ac:dyDescent="0.3">
      <c r="A8321">
        <v>29.028639999999999</v>
      </c>
      <c r="B8321">
        <v>77962</v>
      </c>
      <c r="C8321">
        <v>-96.505139</v>
      </c>
      <c r="D8321">
        <v>2.75</v>
      </c>
      <c r="E8321" s="1">
        <v>35284</v>
      </c>
      <c r="F8321">
        <v>26</v>
      </c>
      <c r="G8321" s="1">
        <v>3269</v>
      </c>
    </row>
    <row r="8322" spans="1:7" x14ac:dyDescent="0.3">
      <c r="A8322">
        <v>29.972473000000001</v>
      </c>
      <c r="B8322">
        <v>78013</v>
      </c>
      <c r="C8322">
        <v>-98.910842000000002</v>
      </c>
      <c r="D8322">
        <v>2.7599999980000001</v>
      </c>
      <c r="E8322" s="1">
        <v>35625</v>
      </c>
      <c r="F8322">
        <v>26</v>
      </c>
      <c r="G8322" s="1">
        <v>5057</v>
      </c>
    </row>
    <row r="8323" spans="1:7" x14ac:dyDescent="0.3">
      <c r="A8323">
        <v>29.237074</v>
      </c>
      <c r="B8323">
        <v>78160</v>
      </c>
      <c r="C8323">
        <v>-97.954397</v>
      </c>
      <c r="D8323">
        <v>2.849999994</v>
      </c>
      <c r="E8323" s="1">
        <v>35885</v>
      </c>
      <c r="F8323">
        <v>26</v>
      </c>
      <c r="G8323" s="1">
        <v>3696</v>
      </c>
    </row>
    <row r="8324" spans="1:7" x14ac:dyDescent="0.3">
      <c r="A8324">
        <v>27.782267000000001</v>
      </c>
      <c r="B8324">
        <v>78330</v>
      </c>
      <c r="C8324">
        <v>-97.901341000000002</v>
      </c>
      <c r="D8324">
        <v>3.0599999950000001</v>
      </c>
      <c r="E8324" s="1">
        <v>35298</v>
      </c>
      <c r="F8324">
        <v>26</v>
      </c>
      <c r="G8324" s="1">
        <v>1039</v>
      </c>
    </row>
    <row r="8325" spans="1:7" x14ac:dyDescent="0.3">
      <c r="A8325">
        <v>27.973465000000001</v>
      </c>
      <c r="B8325">
        <v>78352</v>
      </c>
      <c r="C8325">
        <v>-97.681690000000003</v>
      </c>
      <c r="D8325">
        <v>3.2799999940000002</v>
      </c>
      <c r="E8325" s="1">
        <v>27000</v>
      </c>
      <c r="F8325">
        <v>26</v>
      </c>
      <c r="G8325" s="1">
        <v>82</v>
      </c>
    </row>
    <row r="8326" spans="1:7" x14ac:dyDescent="0.3">
      <c r="A8326">
        <v>26.393809999999998</v>
      </c>
      <c r="B8326">
        <v>78569</v>
      </c>
      <c r="C8326">
        <v>-97.711299999999994</v>
      </c>
      <c r="D8326">
        <v>3.3099999950000001</v>
      </c>
      <c r="E8326" s="1">
        <v>23837</v>
      </c>
      <c r="F8326">
        <v>26</v>
      </c>
      <c r="G8326" s="1">
        <v>5291</v>
      </c>
    </row>
    <row r="8327" spans="1:7" x14ac:dyDescent="0.3">
      <c r="A8327">
        <v>29.975083000000001</v>
      </c>
      <c r="B8327">
        <v>78944</v>
      </c>
      <c r="C8327">
        <v>-96.500812999999994</v>
      </c>
      <c r="D8327">
        <v>2.5299999940000002</v>
      </c>
      <c r="E8327" s="1">
        <v>43036</v>
      </c>
      <c r="F8327">
        <v>26</v>
      </c>
      <c r="G8327" s="1">
        <v>654</v>
      </c>
    </row>
    <row r="8328" spans="1:7" x14ac:dyDescent="0.3">
      <c r="A8328">
        <v>34.545031000000002</v>
      </c>
      <c r="B8328">
        <v>79233</v>
      </c>
      <c r="C8328">
        <v>-100.43729399999999</v>
      </c>
      <c r="D8328">
        <v>2.1499999989999998</v>
      </c>
      <c r="E8328" s="1">
        <v>21875</v>
      </c>
      <c r="F8328">
        <v>26</v>
      </c>
      <c r="G8328" s="1">
        <v>159</v>
      </c>
    </row>
    <row r="8329" spans="1:7" x14ac:dyDescent="0.3">
      <c r="A8329">
        <v>34.715550999999998</v>
      </c>
      <c r="B8329">
        <v>79245</v>
      </c>
      <c r="C8329">
        <v>-100.53964499999999</v>
      </c>
      <c r="D8329">
        <v>2.3999999989999998</v>
      </c>
      <c r="E8329" s="1">
        <v>22963</v>
      </c>
      <c r="F8329">
        <v>26</v>
      </c>
      <c r="G8329" s="1">
        <v>2646</v>
      </c>
    </row>
    <row r="8330" spans="1:7" x14ac:dyDescent="0.3">
      <c r="A8330">
        <v>32.714520999999998</v>
      </c>
      <c r="B8330">
        <v>79331</v>
      </c>
      <c r="C8330">
        <v>-101.940861</v>
      </c>
      <c r="D8330">
        <v>2.68</v>
      </c>
      <c r="E8330" s="1">
        <v>27919</v>
      </c>
      <c r="F8330">
        <v>26</v>
      </c>
      <c r="G8330" s="1">
        <v>14277</v>
      </c>
    </row>
    <row r="8331" spans="1:7" x14ac:dyDescent="0.3">
      <c r="A8331">
        <v>39.804775999999997</v>
      </c>
      <c r="B8331">
        <v>80427</v>
      </c>
      <c r="C8331">
        <v>-105.534228</v>
      </c>
      <c r="D8331">
        <v>1.979999997</v>
      </c>
      <c r="E8331" s="1">
        <v>36167</v>
      </c>
      <c r="F8331">
        <v>26</v>
      </c>
      <c r="G8331" s="1">
        <v>457</v>
      </c>
    </row>
    <row r="8332" spans="1:7" x14ac:dyDescent="0.3">
      <c r="A8332">
        <v>39.737369000000001</v>
      </c>
      <c r="B8332">
        <v>80452</v>
      </c>
      <c r="C8332">
        <v>-105.560542</v>
      </c>
      <c r="D8332">
        <v>2.339999996</v>
      </c>
      <c r="E8332" s="1">
        <v>46711</v>
      </c>
      <c r="F8332">
        <v>26</v>
      </c>
      <c r="G8332" s="1">
        <v>2904</v>
      </c>
    </row>
    <row r="8333" spans="1:7" x14ac:dyDescent="0.3">
      <c r="A8333">
        <v>40.094785000000002</v>
      </c>
      <c r="B8333">
        <v>80455</v>
      </c>
      <c r="C8333">
        <v>-105.39844600000001</v>
      </c>
      <c r="D8333">
        <v>1.879999999</v>
      </c>
      <c r="E8333" s="1">
        <v>60833</v>
      </c>
      <c r="F8333">
        <v>26</v>
      </c>
      <c r="G8333" s="1">
        <v>412</v>
      </c>
    </row>
    <row r="8334" spans="1:7" x14ac:dyDescent="0.3">
      <c r="A8334">
        <v>39.231776000000004</v>
      </c>
      <c r="B8334">
        <v>80461</v>
      </c>
      <c r="C8334">
        <v>-106.313999</v>
      </c>
      <c r="D8334">
        <v>2.6199999969999999</v>
      </c>
      <c r="E8334" s="1">
        <v>37842</v>
      </c>
      <c r="F8334">
        <v>26</v>
      </c>
      <c r="G8334" s="1">
        <v>7623</v>
      </c>
    </row>
    <row r="8335" spans="1:7" x14ac:dyDescent="0.3">
      <c r="A8335">
        <v>40.230449999999998</v>
      </c>
      <c r="B8335">
        <v>80723</v>
      </c>
      <c r="C8335">
        <v>-103.608245</v>
      </c>
      <c r="D8335">
        <v>2.6999999959999998</v>
      </c>
      <c r="E8335" s="1">
        <v>33712</v>
      </c>
      <c r="F8335">
        <v>26</v>
      </c>
      <c r="G8335" s="1">
        <v>7037</v>
      </c>
    </row>
    <row r="8336" spans="1:7" x14ac:dyDescent="0.3">
      <c r="A8336">
        <v>39.196857000000001</v>
      </c>
      <c r="B8336">
        <v>81611</v>
      </c>
      <c r="C8336">
        <v>-106.819102</v>
      </c>
      <c r="D8336">
        <v>2.039999999</v>
      </c>
      <c r="E8336" s="1">
        <v>60403</v>
      </c>
      <c r="F8336">
        <v>26</v>
      </c>
      <c r="G8336" s="1">
        <v>8872</v>
      </c>
    </row>
    <row r="8337" spans="1:7" x14ac:dyDescent="0.3">
      <c r="A8337">
        <v>41.659162000000002</v>
      </c>
      <c r="B8337">
        <v>82935</v>
      </c>
      <c r="C8337">
        <v>-109.639194</v>
      </c>
      <c r="D8337">
        <v>2.8299999979999999</v>
      </c>
      <c r="E8337" s="1">
        <v>52917</v>
      </c>
      <c r="F8337">
        <v>26</v>
      </c>
      <c r="G8337" s="1">
        <v>12486</v>
      </c>
    </row>
    <row r="8338" spans="1:7" x14ac:dyDescent="0.3">
      <c r="A8338">
        <v>43.520412999999998</v>
      </c>
      <c r="B8338">
        <v>83014</v>
      </c>
      <c r="C8338">
        <v>-110.864187</v>
      </c>
      <c r="D8338">
        <v>2.299999997</v>
      </c>
      <c r="E8338" s="1">
        <v>61759</v>
      </c>
      <c r="F8338">
        <v>26</v>
      </c>
      <c r="G8338" s="1">
        <v>3193</v>
      </c>
    </row>
    <row r="8339" spans="1:7" x14ac:dyDescent="0.3">
      <c r="A8339">
        <v>42.483479000000003</v>
      </c>
      <c r="B8339">
        <v>83239</v>
      </c>
      <c r="C8339">
        <v>-111.35333799999999</v>
      </c>
      <c r="D8339">
        <v>2.9499999959999998</v>
      </c>
      <c r="E8339" s="1">
        <v>31750</v>
      </c>
      <c r="F8339">
        <v>26</v>
      </c>
      <c r="G8339" s="1">
        <v>596</v>
      </c>
    </row>
    <row r="8340" spans="1:7" x14ac:dyDescent="0.3">
      <c r="A8340">
        <v>42.811892</v>
      </c>
      <c r="B8340">
        <v>83332</v>
      </c>
      <c r="C8340">
        <v>-114.9251</v>
      </c>
      <c r="D8340">
        <v>2.589999996</v>
      </c>
      <c r="E8340" s="1">
        <v>32857</v>
      </c>
      <c r="F8340">
        <v>26</v>
      </c>
      <c r="G8340" s="1">
        <v>2474</v>
      </c>
    </row>
    <row r="8341" spans="1:7" x14ac:dyDescent="0.3">
      <c r="A8341">
        <v>43.208029000000003</v>
      </c>
      <c r="B8341">
        <v>83647</v>
      </c>
      <c r="C8341">
        <v>-115.623456</v>
      </c>
      <c r="D8341">
        <v>2.6099999989999998</v>
      </c>
      <c r="E8341" s="1">
        <v>36878</v>
      </c>
      <c r="F8341">
        <v>26</v>
      </c>
      <c r="G8341" s="1">
        <v>16849</v>
      </c>
    </row>
    <row r="8342" spans="1:7" x14ac:dyDescent="0.3">
      <c r="A8342">
        <v>41.714100999999999</v>
      </c>
      <c r="B8342">
        <v>84309</v>
      </c>
      <c r="C8342">
        <v>-112.08846200000001</v>
      </c>
      <c r="D8342">
        <v>3.1099999989999998</v>
      </c>
      <c r="E8342" s="1">
        <v>47292</v>
      </c>
      <c r="F8342">
        <v>26</v>
      </c>
      <c r="G8342" s="1">
        <v>569</v>
      </c>
    </row>
    <row r="8343" spans="1:7" x14ac:dyDescent="0.3">
      <c r="A8343">
        <v>41.288679000000002</v>
      </c>
      <c r="B8343">
        <v>84317</v>
      </c>
      <c r="C8343">
        <v>-111.704499</v>
      </c>
      <c r="D8343">
        <v>3.4899999949999998</v>
      </c>
      <c r="E8343" s="1">
        <v>65677</v>
      </c>
      <c r="F8343">
        <v>26</v>
      </c>
      <c r="G8343" s="1">
        <v>2231</v>
      </c>
    </row>
    <row r="8344" spans="1:7" x14ac:dyDescent="0.3">
      <c r="A8344">
        <v>37.751640000000002</v>
      </c>
      <c r="B8344">
        <v>84720</v>
      </c>
      <c r="C8344">
        <v>-113.165571</v>
      </c>
      <c r="D8344">
        <v>3.139999993</v>
      </c>
      <c r="E8344" s="1">
        <v>33150</v>
      </c>
      <c r="F8344">
        <v>26</v>
      </c>
      <c r="G8344" s="1">
        <v>29006</v>
      </c>
    </row>
    <row r="8345" spans="1:7" x14ac:dyDescent="0.3">
      <c r="A8345">
        <v>33.624008000000003</v>
      </c>
      <c r="B8345">
        <v>85545</v>
      </c>
      <c r="C8345">
        <v>-111.010623</v>
      </c>
      <c r="D8345">
        <v>2</v>
      </c>
      <c r="E8345" s="1">
        <v>22149</v>
      </c>
      <c r="F8345">
        <v>26</v>
      </c>
      <c r="G8345" s="1">
        <v>627</v>
      </c>
    </row>
    <row r="8346" spans="1:7" x14ac:dyDescent="0.3">
      <c r="A8346">
        <v>35.624110999999999</v>
      </c>
      <c r="B8346">
        <v>87024</v>
      </c>
      <c r="C8346">
        <v>-106.73752500000001</v>
      </c>
      <c r="D8346">
        <v>3.7699999960000001</v>
      </c>
      <c r="E8346" s="1">
        <v>28750</v>
      </c>
      <c r="F8346">
        <v>26</v>
      </c>
      <c r="G8346" s="1">
        <v>2235</v>
      </c>
    </row>
    <row r="8347" spans="1:7" x14ac:dyDescent="0.3">
      <c r="A8347">
        <v>35.486269</v>
      </c>
      <c r="B8347">
        <v>87319</v>
      </c>
      <c r="C8347">
        <v>-108.90414</v>
      </c>
      <c r="D8347">
        <v>3.4099999959999998</v>
      </c>
      <c r="E8347" s="1">
        <v>20298</v>
      </c>
      <c r="F8347">
        <v>26</v>
      </c>
      <c r="G8347" s="1">
        <v>1666</v>
      </c>
    </row>
    <row r="8348" spans="1:7" x14ac:dyDescent="0.3">
      <c r="A8348">
        <v>36.579374000000001</v>
      </c>
      <c r="B8348">
        <v>87413</v>
      </c>
      <c r="C8348">
        <v>-107.879076</v>
      </c>
      <c r="D8348">
        <v>3.0199999960000001</v>
      </c>
      <c r="E8348" s="1">
        <v>35725</v>
      </c>
      <c r="F8348">
        <v>26</v>
      </c>
      <c r="G8348" s="1">
        <v>13481</v>
      </c>
    </row>
    <row r="8349" spans="1:7" x14ac:dyDescent="0.3">
      <c r="A8349">
        <v>36.156599999999997</v>
      </c>
      <c r="B8349">
        <v>87527</v>
      </c>
      <c r="C8349">
        <v>-105.841613</v>
      </c>
      <c r="D8349">
        <v>2.1599999959999998</v>
      </c>
      <c r="E8349" s="1">
        <v>26507</v>
      </c>
      <c r="F8349">
        <v>26</v>
      </c>
      <c r="G8349" s="1">
        <v>1131</v>
      </c>
    </row>
    <row r="8350" spans="1:7" x14ac:dyDescent="0.3">
      <c r="A8350">
        <v>38.205817000000003</v>
      </c>
      <c r="B8350">
        <v>95227</v>
      </c>
      <c r="C8350">
        <v>-121.053614</v>
      </c>
      <c r="D8350">
        <v>2.289999999</v>
      </c>
      <c r="E8350" s="1">
        <v>46818</v>
      </c>
      <c r="F8350">
        <v>26</v>
      </c>
      <c r="G8350" s="1">
        <v>598</v>
      </c>
    </row>
    <row r="8351" spans="1:7" x14ac:dyDescent="0.3">
      <c r="A8351">
        <v>37.539768000000002</v>
      </c>
      <c r="B8351">
        <v>95387</v>
      </c>
      <c r="C8351">
        <v>-121.247029</v>
      </c>
      <c r="D8351">
        <v>3.9099999959999998</v>
      </c>
      <c r="E8351" s="1">
        <v>23833</v>
      </c>
      <c r="F8351">
        <v>26</v>
      </c>
      <c r="G8351" s="1">
        <v>883</v>
      </c>
    </row>
    <row r="8352" spans="1:7" x14ac:dyDescent="0.3">
      <c r="A8352">
        <v>39.860284999999998</v>
      </c>
      <c r="B8352">
        <v>95585</v>
      </c>
      <c r="C8352">
        <v>-123.716854</v>
      </c>
      <c r="D8352">
        <v>2.5099999980000001</v>
      </c>
      <c r="E8352" s="1">
        <v>23125</v>
      </c>
      <c r="F8352">
        <v>26</v>
      </c>
      <c r="G8352" s="1">
        <v>328</v>
      </c>
    </row>
    <row r="8353" spans="1:7" x14ac:dyDescent="0.3">
      <c r="A8353">
        <v>38.383366000000002</v>
      </c>
      <c r="B8353">
        <v>95612</v>
      </c>
      <c r="C8353">
        <v>-121.578192</v>
      </c>
      <c r="D8353">
        <v>3.0599999950000001</v>
      </c>
      <c r="E8353" s="1">
        <v>44500</v>
      </c>
      <c r="F8353">
        <v>26</v>
      </c>
      <c r="G8353" s="1">
        <v>1291</v>
      </c>
    </row>
    <row r="8354" spans="1:7" x14ac:dyDescent="0.3">
      <c r="A8354">
        <v>39.282170999999998</v>
      </c>
      <c r="B8354">
        <v>95918</v>
      </c>
      <c r="C8354">
        <v>-121.34733</v>
      </c>
      <c r="D8354">
        <v>2.4599999929999998</v>
      </c>
      <c r="E8354" s="1">
        <v>42467</v>
      </c>
      <c r="F8354">
        <v>26</v>
      </c>
      <c r="G8354" s="1">
        <v>1242</v>
      </c>
    </row>
    <row r="8355" spans="1:7" x14ac:dyDescent="0.3">
      <c r="A8355">
        <v>40.504852999999997</v>
      </c>
      <c r="B8355">
        <v>96088</v>
      </c>
      <c r="C8355">
        <v>-121.83501</v>
      </c>
      <c r="D8355">
        <v>2.4699999990000001</v>
      </c>
      <c r="E8355" s="1">
        <v>33675</v>
      </c>
      <c r="F8355">
        <v>26</v>
      </c>
      <c r="G8355" s="1">
        <v>4391</v>
      </c>
    </row>
    <row r="8356" spans="1:7" x14ac:dyDescent="0.3">
      <c r="A8356">
        <v>19.101977999999999</v>
      </c>
      <c r="B8356">
        <v>96737</v>
      </c>
      <c r="C8356">
        <v>-155.76114899999999</v>
      </c>
      <c r="D8356">
        <v>2.3299999979999999</v>
      </c>
      <c r="E8356" s="1">
        <v>26172</v>
      </c>
      <c r="F8356">
        <v>26</v>
      </c>
      <c r="G8356" s="1">
        <v>2119</v>
      </c>
    </row>
    <row r="8357" spans="1:7" x14ac:dyDescent="0.3">
      <c r="A8357">
        <v>21.999721000000001</v>
      </c>
      <c r="B8357">
        <v>96741</v>
      </c>
      <c r="C8357">
        <v>-159.47760099999999</v>
      </c>
      <c r="D8357">
        <v>2.6899999979999998</v>
      </c>
      <c r="E8357" s="1">
        <v>54286</v>
      </c>
      <c r="F8357">
        <v>26</v>
      </c>
      <c r="G8357" s="1">
        <v>6110</v>
      </c>
    </row>
    <row r="8358" spans="1:7" x14ac:dyDescent="0.3">
      <c r="A8358">
        <v>45.636848000000001</v>
      </c>
      <c r="B8358">
        <v>97040</v>
      </c>
      <c r="C8358">
        <v>-121.40926899999999</v>
      </c>
      <c r="D8358">
        <v>2.5799999979999999</v>
      </c>
      <c r="E8358" s="1">
        <v>39224</v>
      </c>
      <c r="F8358">
        <v>26</v>
      </c>
      <c r="G8358" s="1">
        <v>1045</v>
      </c>
    </row>
    <row r="8359" spans="1:7" x14ac:dyDescent="0.3">
      <c r="A8359">
        <v>42.935498000000003</v>
      </c>
      <c r="B8359">
        <v>97469</v>
      </c>
      <c r="C8359">
        <v>-123.399023</v>
      </c>
      <c r="D8359">
        <v>2.6299999949999999</v>
      </c>
      <c r="E8359" s="1">
        <v>31385</v>
      </c>
      <c r="F8359">
        <v>26</v>
      </c>
      <c r="G8359" s="1">
        <v>2782</v>
      </c>
    </row>
    <row r="8360" spans="1:7" x14ac:dyDescent="0.3">
      <c r="A8360">
        <v>42.224913000000001</v>
      </c>
      <c r="B8360">
        <v>97530</v>
      </c>
      <c r="C8360">
        <v>-123.04526199999999</v>
      </c>
      <c r="D8360">
        <v>2.3999999989999998</v>
      </c>
      <c r="E8360" s="1">
        <v>41520</v>
      </c>
      <c r="F8360">
        <v>26</v>
      </c>
      <c r="G8360" s="1">
        <v>6598</v>
      </c>
    </row>
    <row r="8361" spans="1:7" x14ac:dyDescent="0.3">
      <c r="A8361">
        <v>46.562676000000003</v>
      </c>
      <c r="B8361">
        <v>98356</v>
      </c>
      <c r="C8361">
        <v>-122.29514500000001</v>
      </c>
      <c r="D8361">
        <v>2.3599999989999998</v>
      </c>
      <c r="E8361" s="1">
        <v>34756</v>
      </c>
      <c r="F8361">
        <v>26</v>
      </c>
      <c r="G8361" s="1">
        <v>2162</v>
      </c>
    </row>
    <row r="8362" spans="1:7" x14ac:dyDescent="0.3">
      <c r="A8362">
        <v>47.087352000000003</v>
      </c>
      <c r="B8362">
        <v>98946</v>
      </c>
      <c r="C8362">
        <v>-120.712329</v>
      </c>
      <c r="D8362">
        <v>2.7799999940000002</v>
      </c>
      <c r="E8362" s="1">
        <v>40804</v>
      </c>
      <c r="F8362">
        <v>26</v>
      </c>
      <c r="G8362" s="1">
        <v>475</v>
      </c>
    </row>
    <row r="8363" spans="1:7" x14ac:dyDescent="0.3">
      <c r="A8363">
        <v>47.554592</v>
      </c>
      <c r="B8363">
        <v>99023</v>
      </c>
      <c r="C8363">
        <v>-117.183527</v>
      </c>
      <c r="D8363">
        <v>2.7099999929999998</v>
      </c>
      <c r="E8363" s="1">
        <v>65114</v>
      </c>
      <c r="F8363">
        <v>26</v>
      </c>
      <c r="G8363" s="1">
        <v>331</v>
      </c>
    </row>
    <row r="8364" spans="1:7" x14ac:dyDescent="0.3">
      <c r="A8364">
        <v>59.665073999999997</v>
      </c>
      <c r="B8364">
        <v>99603</v>
      </c>
      <c r="C8364">
        <v>-151.44929999999999</v>
      </c>
      <c r="D8364">
        <v>2.539999999</v>
      </c>
      <c r="E8364" s="1">
        <v>44244</v>
      </c>
      <c r="F8364">
        <v>26</v>
      </c>
      <c r="G8364" s="1">
        <v>8525</v>
      </c>
    </row>
    <row r="8365" spans="1:7" x14ac:dyDescent="0.3">
      <c r="A8365">
        <v>42.474718000000003</v>
      </c>
      <c r="B8365">
        <v>1366</v>
      </c>
      <c r="C8365">
        <v>-72.212269000000006</v>
      </c>
      <c r="D8365">
        <v>2.4899999949999998</v>
      </c>
      <c r="E8365" s="1">
        <v>47917</v>
      </c>
      <c r="F8365">
        <v>27</v>
      </c>
      <c r="G8365" s="1">
        <v>1174</v>
      </c>
    </row>
    <row r="8366" spans="1:7" x14ac:dyDescent="0.3">
      <c r="A8366">
        <v>43.908925000000004</v>
      </c>
      <c r="B8366">
        <v>3777</v>
      </c>
      <c r="C8366">
        <v>-72.078314000000006</v>
      </c>
      <c r="D8366">
        <v>2.339999996</v>
      </c>
      <c r="E8366" s="1">
        <v>45341</v>
      </c>
      <c r="F8366">
        <v>27</v>
      </c>
      <c r="G8366" s="1">
        <v>825</v>
      </c>
    </row>
    <row r="8367" spans="1:7" x14ac:dyDescent="0.3">
      <c r="A8367">
        <v>44.548457999999997</v>
      </c>
      <c r="B8367">
        <v>4360</v>
      </c>
      <c r="C8367">
        <v>-69.984999999999999</v>
      </c>
      <c r="D8367">
        <v>2.5199999960000001</v>
      </c>
      <c r="E8367" s="1">
        <v>37132</v>
      </c>
      <c r="F8367">
        <v>27</v>
      </c>
      <c r="G8367" s="1">
        <v>519</v>
      </c>
    </row>
    <row r="8368" spans="1:7" x14ac:dyDescent="0.3">
      <c r="A8368">
        <v>44.161588999999999</v>
      </c>
      <c r="B8368">
        <v>4685</v>
      </c>
      <c r="C8368">
        <v>-68.446072999999998</v>
      </c>
      <c r="D8368">
        <v>2.3599999989999998</v>
      </c>
      <c r="E8368" s="1">
        <v>28438</v>
      </c>
      <c r="F8368">
        <v>27</v>
      </c>
      <c r="G8368" s="1">
        <v>337</v>
      </c>
    </row>
    <row r="8369" spans="1:7" x14ac:dyDescent="0.3">
      <c r="A8369">
        <v>47.281953000000001</v>
      </c>
      <c r="B8369">
        <v>4773</v>
      </c>
      <c r="C8369">
        <v>-68.239596000000006</v>
      </c>
      <c r="D8369">
        <v>2.639999993</v>
      </c>
      <c r="E8369" s="1">
        <v>27500</v>
      </c>
      <c r="F8369">
        <v>27</v>
      </c>
      <c r="G8369" s="1">
        <v>827</v>
      </c>
    </row>
    <row r="8370" spans="1:7" x14ac:dyDescent="0.3">
      <c r="A8370">
        <v>42.779541999999999</v>
      </c>
      <c r="B8370">
        <v>5350</v>
      </c>
      <c r="C8370">
        <v>-72.961461</v>
      </c>
      <c r="D8370">
        <v>2.4399999979999998</v>
      </c>
      <c r="E8370" s="1">
        <v>35000</v>
      </c>
      <c r="F8370">
        <v>27</v>
      </c>
      <c r="G8370" s="1">
        <v>803</v>
      </c>
    </row>
    <row r="8371" spans="1:7" x14ac:dyDescent="0.3">
      <c r="A8371">
        <v>42.765400999999997</v>
      </c>
      <c r="B8371">
        <v>5352</v>
      </c>
      <c r="C8371">
        <v>-73.060252000000006</v>
      </c>
      <c r="D8371">
        <v>2.599999994</v>
      </c>
      <c r="E8371" s="1">
        <v>48988</v>
      </c>
      <c r="F8371">
        <v>27</v>
      </c>
      <c r="G8371" s="1">
        <v>828</v>
      </c>
    </row>
    <row r="8372" spans="1:7" x14ac:dyDescent="0.3">
      <c r="A8372">
        <v>44.715079000000003</v>
      </c>
      <c r="B8372">
        <v>5652</v>
      </c>
      <c r="C8372">
        <v>-72.571704999999994</v>
      </c>
      <c r="D8372">
        <v>2.889999993</v>
      </c>
      <c r="E8372" s="1">
        <v>34896</v>
      </c>
      <c r="F8372">
        <v>27</v>
      </c>
      <c r="G8372" s="1">
        <v>681</v>
      </c>
    </row>
    <row r="8373" spans="1:7" x14ac:dyDescent="0.3">
      <c r="A8373">
        <v>43.768577999999998</v>
      </c>
      <c r="B8373">
        <v>5762</v>
      </c>
      <c r="C8373">
        <v>-72.831384</v>
      </c>
      <c r="D8373">
        <v>2.2099999929999998</v>
      </c>
      <c r="E8373" s="1">
        <v>41667</v>
      </c>
      <c r="F8373">
        <v>27</v>
      </c>
      <c r="G8373" s="1">
        <v>430</v>
      </c>
    </row>
    <row r="8374" spans="1:7" x14ac:dyDescent="0.3">
      <c r="A8374">
        <v>44.428536999999999</v>
      </c>
      <c r="B8374">
        <v>5824</v>
      </c>
      <c r="C8374">
        <v>-71.872124999999997</v>
      </c>
      <c r="D8374">
        <v>2.4899999949999998</v>
      </c>
      <c r="E8374" s="1">
        <v>37679</v>
      </c>
      <c r="F8374">
        <v>27</v>
      </c>
      <c r="G8374" s="1">
        <v>731</v>
      </c>
    </row>
    <row r="8375" spans="1:7" x14ac:dyDescent="0.3">
      <c r="A8375">
        <v>41.961126999999998</v>
      </c>
      <c r="B8375">
        <v>6065</v>
      </c>
      <c r="C8375">
        <v>-73.018592999999996</v>
      </c>
      <c r="D8375">
        <v>2.549999997</v>
      </c>
      <c r="E8375" s="1">
        <v>59844</v>
      </c>
      <c r="F8375">
        <v>27</v>
      </c>
      <c r="G8375" s="1">
        <v>199</v>
      </c>
    </row>
    <row r="8376" spans="1:7" x14ac:dyDescent="0.3">
      <c r="A8376">
        <v>42.321452999999998</v>
      </c>
      <c r="B8376">
        <v>12407</v>
      </c>
      <c r="C8376">
        <v>-74.339264999999997</v>
      </c>
      <c r="D8376">
        <v>2.3699999969999999</v>
      </c>
      <c r="E8376" s="1">
        <v>33833</v>
      </c>
      <c r="F8376">
        <v>27</v>
      </c>
      <c r="G8376" s="1">
        <v>457</v>
      </c>
    </row>
    <row r="8377" spans="1:7" x14ac:dyDescent="0.3">
      <c r="A8377">
        <v>42.249541000000001</v>
      </c>
      <c r="B8377">
        <v>12421</v>
      </c>
      <c r="C8377">
        <v>-74.545586999999998</v>
      </c>
      <c r="D8377">
        <v>2.039999999</v>
      </c>
      <c r="E8377" s="1">
        <v>31250</v>
      </c>
      <c r="F8377">
        <v>27</v>
      </c>
      <c r="G8377" s="1">
        <v>780</v>
      </c>
    </row>
    <row r="8378" spans="1:7" x14ac:dyDescent="0.3">
      <c r="A8378">
        <v>43.703484000000003</v>
      </c>
      <c r="B8378">
        <v>12815</v>
      </c>
      <c r="C8378">
        <v>-73.711232999999993</v>
      </c>
      <c r="D8378">
        <v>2.4300000000000002</v>
      </c>
      <c r="E8378" s="1">
        <v>34917</v>
      </c>
      <c r="F8378">
        <v>27</v>
      </c>
      <c r="G8378" s="1">
        <v>970</v>
      </c>
    </row>
    <row r="8379" spans="1:7" x14ac:dyDescent="0.3">
      <c r="A8379">
        <v>44.466008000000002</v>
      </c>
      <c r="B8379">
        <v>12912</v>
      </c>
      <c r="C8379">
        <v>-73.734415999999996</v>
      </c>
      <c r="D8379">
        <v>2.539999999</v>
      </c>
      <c r="E8379" s="1">
        <v>33784</v>
      </c>
      <c r="F8379">
        <v>27</v>
      </c>
      <c r="G8379" s="1">
        <v>2178</v>
      </c>
    </row>
    <row r="8380" spans="1:7" x14ac:dyDescent="0.3">
      <c r="A8380">
        <v>43.453660999999997</v>
      </c>
      <c r="B8380">
        <v>13489</v>
      </c>
      <c r="C8380">
        <v>-75.521722999999994</v>
      </c>
      <c r="D8380">
        <v>2.9699999990000001</v>
      </c>
      <c r="E8380" s="1">
        <v>36429</v>
      </c>
      <c r="F8380">
        <v>27</v>
      </c>
      <c r="G8380" s="1">
        <v>818</v>
      </c>
    </row>
    <row r="8381" spans="1:7" x14ac:dyDescent="0.3">
      <c r="A8381">
        <v>44.114182999999997</v>
      </c>
      <c r="B8381">
        <v>13618</v>
      </c>
      <c r="C8381">
        <v>-76.292882000000006</v>
      </c>
      <c r="D8381">
        <v>2.349999994</v>
      </c>
      <c r="E8381" s="1">
        <v>37059</v>
      </c>
      <c r="F8381">
        <v>27</v>
      </c>
      <c r="G8381" s="1">
        <v>1767</v>
      </c>
    </row>
    <row r="8382" spans="1:7" x14ac:dyDescent="0.3">
      <c r="A8382">
        <v>42.364673000000003</v>
      </c>
      <c r="B8382">
        <v>13739</v>
      </c>
      <c r="C8382">
        <v>-74.780347000000006</v>
      </c>
      <c r="D8382">
        <v>2.4199999939999999</v>
      </c>
      <c r="E8382" s="1">
        <v>31875</v>
      </c>
      <c r="F8382">
        <v>27</v>
      </c>
      <c r="G8382" s="1">
        <v>934</v>
      </c>
    </row>
    <row r="8383" spans="1:7" x14ac:dyDescent="0.3">
      <c r="A8383">
        <v>42.370739999999998</v>
      </c>
      <c r="B8383">
        <v>14717</v>
      </c>
      <c r="C8383">
        <v>-78.193359000000001</v>
      </c>
      <c r="D8383">
        <v>2.5199999960000001</v>
      </c>
      <c r="E8383" s="1">
        <v>26726</v>
      </c>
      <c r="F8383">
        <v>27</v>
      </c>
      <c r="G8383" s="1">
        <v>691</v>
      </c>
    </row>
    <row r="8384" spans="1:7" x14ac:dyDescent="0.3">
      <c r="A8384">
        <v>39.748533999999999</v>
      </c>
      <c r="B8384">
        <v>15352</v>
      </c>
      <c r="C8384">
        <v>-80.397788000000006</v>
      </c>
      <c r="D8384">
        <v>2.6199999969999999</v>
      </c>
      <c r="E8384" s="1">
        <v>24605</v>
      </c>
      <c r="F8384">
        <v>27</v>
      </c>
      <c r="G8384" s="1">
        <v>895</v>
      </c>
    </row>
    <row r="8385" spans="1:7" x14ac:dyDescent="0.3">
      <c r="A8385">
        <v>40.175367999999999</v>
      </c>
      <c r="B8385">
        <v>15677</v>
      </c>
      <c r="C8385">
        <v>-79.236514</v>
      </c>
      <c r="D8385">
        <v>2.3799999949999999</v>
      </c>
      <c r="E8385" s="1">
        <v>40521</v>
      </c>
      <c r="F8385">
        <v>27</v>
      </c>
      <c r="G8385" s="1">
        <v>578</v>
      </c>
    </row>
    <row r="8386" spans="1:7" x14ac:dyDescent="0.3">
      <c r="A8386">
        <v>40.916407</v>
      </c>
      <c r="B8386">
        <v>15744</v>
      </c>
      <c r="C8386">
        <v>-79.083974999999995</v>
      </c>
      <c r="D8386">
        <v>2.0699999930000001</v>
      </c>
      <c r="E8386" s="1">
        <v>27750</v>
      </c>
      <c r="F8386">
        <v>27</v>
      </c>
      <c r="G8386" s="1">
        <v>120</v>
      </c>
    </row>
    <row r="8387" spans="1:7" x14ac:dyDescent="0.3">
      <c r="A8387">
        <v>40.890039000000002</v>
      </c>
      <c r="B8387">
        <v>15757</v>
      </c>
      <c r="C8387">
        <v>-78.724048999999994</v>
      </c>
      <c r="D8387">
        <v>2.6699999939999999</v>
      </c>
      <c r="E8387" s="1">
        <v>26875</v>
      </c>
      <c r="F8387">
        <v>27</v>
      </c>
      <c r="G8387" s="1">
        <v>1809</v>
      </c>
    </row>
    <row r="8388" spans="1:7" x14ac:dyDescent="0.3">
      <c r="A8388">
        <v>41.626320999999997</v>
      </c>
      <c r="B8388">
        <v>16322</v>
      </c>
      <c r="C8388">
        <v>-79.363301000000007</v>
      </c>
      <c r="D8388">
        <v>2.1800000000000002</v>
      </c>
      <c r="E8388" s="1">
        <v>22750</v>
      </c>
      <c r="F8388">
        <v>27</v>
      </c>
      <c r="G8388" s="1">
        <v>85</v>
      </c>
    </row>
    <row r="8389" spans="1:7" x14ac:dyDescent="0.3">
      <c r="A8389">
        <v>41.826878000000001</v>
      </c>
      <c r="B8389">
        <v>16340</v>
      </c>
      <c r="C8389">
        <v>-79.422310999999993</v>
      </c>
      <c r="D8389">
        <v>2.4599999929999998</v>
      </c>
      <c r="E8389" s="1">
        <v>35064</v>
      </c>
      <c r="F8389">
        <v>27</v>
      </c>
      <c r="G8389" s="1">
        <v>2217</v>
      </c>
    </row>
    <row r="8390" spans="1:7" x14ac:dyDescent="0.3">
      <c r="A8390">
        <v>39.812309999999997</v>
      </c>
      <c r="B8390">
        <v>17212</v>
      </c>
      <c r="C8390">
        <v>-78.063372000000001</v>
      </c>
      <c r="D8390">
        <v>2.75</v>
      </c>
      <c r="E8390" s="1">
        <v>36591</v>
      </c>
      <c r="F8390">
        <v>27</v>
      </c>
      <c r="G8390" s="1">
        <v>655</v>
      </c>
    </row>
    <row r="8391" spans="1:7" x14ac:dyDescent="0.3">
      <c r="A8391">
        <v>40.079326000000002</v>
      </c>
      <c r="B8391">
        <v>17215</v>
      </c>
      <c r="C8391">
        <v>-77.900390999999999</v>
      </c>
      <c r="D8391">
        <v>2.289999999</v>
      </c>
      <c r="E8391" s="1">
        <v>34432</v>
      </c>
      <c r="F8391">
        <v>27</v>
      </c>
      <c r="G8391" s="1">
        <v>299</v>
      </c>
    </row>
    <row r="8392" spans="1:7" x14ac:dyDescent="0.3">
      <c r="A8392">
        <v>41.759284999999998</v>
      </c>
      <c r="B8392">
        <v>18430</v>
      </c>
      <c r="C8392">
        <v>-75.501118000000005</v>
      </c>
      <c r="D8392">
        <v>2.3599999989999998</v>
      </c>
      <c r="E8392" s="1">
        <v>24750</v>
      </c>
      <c r="F8392">
        <v>27</v>
      </c>
      <c r="G8392" s="1">
        <v>52</v>
      </c>
    </row>
    <row r="8393" spans="1:7" x14ac:dyDescent="0.3">
      <c r="A8393">
        <v>41.555943999999997</v>
      </c>
      <c r="B8393">
        <v>18629</v>
      </c>
      <c r="C8393">
        <v>-76.131798000000003</v>
      </c>
      <c r="D8393">
        <v>2.5299999940000002</v>
      </c>
      <c r="E8393" s="1">
        <v>38958</v>
      </c>
      <c r="F8393">
        <v>27</v>
      </c>
      <c r="G8393" s="1">
        <v>1659</v>
      </c>
    </row>
    <row r="8394" spans="1:7" x14ac:dyDescent="0.3">
      <c r="A8394">
        <v>39.895676999999999</v>
      </c>
      <c r="B8394">
        <v>19112</v>
      </c>
      <c r="C8394">
        <v>-75.190439999999995</v>
      </c>
      <c r="D8394">
        <v>0</v>
      </c>
      <c r="E8394" s="1">
        <v>0</v>
      </c>
      <c r="F8394">
        <v>27</v>
      </c>
      <c r="G8394" s="1">
        <v>36</v>
      </c>
    </row>
    <row r="8395" spans="1:7" x14ac:dyDescent="0.3">
      <c r="A8395">
        <v>38.997903999999998</v>
      </c>
      <c r="B8395">
        <v>20184</v>
      </c>
      <c r="C8395">
        <v>-77.874876999999998</v>
      </c>
      <c r="D8395">
        <v>1.93</v>
      </c>
      <c r="E8395" s="1">
        <v>43125</v>
      </c>
      <c r="F8395">
        <v>27</v>
      </c>
      <c r="G8395" s="1">
        <v>570</v>
      </c>
    </row>
    <row r="8396" spans="1:7" x14ac:dyDescent="0.3">
      <c r="A8396">
        <v>38.036866000000003</v>
      </c>
      <c r="B8396">
        <v>22476</v>
      </c>
      <c r="C8396">
        <v>-77.080335000000005</v>
      </c>
      <c r="D8396">
        <v>2.7199999990000001</v>
      </c>
      <c r="E8396" s="1">
        <v>37708</v>
      </c>
      <c r="F8396">
        <v>27</v>
      </c>
      <c r="G8396" s="1">
        <v>432</v>
      </c>
    </row>
    <row r="8397" spans="1:7" x14ac:dyDescent="0.3">
      <c r="A8397">
        <v>37.988674000000003</v>
      </c>
      <c r="B8397">
        <v>22514</v>
      </c>
      <c r="C8397">
        <v>-77.290471999999994</v>
      </c>
      <c r="D8397">
        <v>2.4899999949999998</v>
      </c>
      <c r="E8397" s="1">
        <v>33500</v>
      </c>
      <c r="F8397">
        <v>27</v>
      </c>
      <c r="G8397" s="1">
        <v>1961</v>
      </c>
    </row>
    <row r="8398" spans="1:7" x14ac:dyDescent="0.3">
      <c r="A8398">
        <v>38.221719999999998</v>
      </c>
      <c r="B8398">
        <v>22538</v>
      </c>
      <c r="C8398">
        <v>-77.266485000000003</v>
      </c>
      <c r="D8398">
        <v>2.7299999970000002</v>
      </c>
      <c r="E8398" s="1">
        <v>39000</v>
      </c>
      <c r="F8398">
        <v>27</v>
      </c>
      <c r="G8398" s="1">
        <v>276</v>
      </c>
    </row>
    <row r="8399" spans="1:7" x14ac:dyDescent="0.3">
      <c r="A8399">
        <v>38.442247000000002</v>
      </c>
      <c r="B8399">
        <v>22741</v>
      </c>
      <c r="C8399">
        <v>-77.896201000000005</v>
      </c>
      <c r="D8399">
        <v>2.6099999989999998</v>
      </c>
      <c r="E8399" s="1">
        <v>33750</v>
      </c>
      <c r="F8399">
        <v>27</v>
      </c>
      <c r="G8399" s="1">
        <v>196</v>
      </c>
    </row>
    <row r="8400" spans="1:7" x14ac:dyDescent="0.3">
      <c r="A8400">
        <v>37.758949000000001</v>
      </c>
      <c r="B8400">
        <v>23038</v>
      </c>
      <c r="C8400">
        <v>-78.140091999999996</v>
      </c>
      <c r="D8400">
        <v>2.7099999929999998</v>
      </c>
      <c r="E8400" s="1">
        <v>32159</v>
      </c>
      <c r="F8400">
        <v>27</v>
      </c>
      <c r="G8400" s="1">
        <v>1780</v>
      </c>
    </row>
    <row r="8401" spans="1:7" x14ac:dyDescent="0.3">
      <c r="A8401">
        <v>37.017749999999999</v>
      </c>
      <c r="B8401">
        <v>23830</v>
      </c>
      <c r="C8401">
        <v>-77.394751999999997</v>
      </c>
      <c r="D8401">
        <v>2.3999999989999998</v>
      </c>
      <c r="E8401" s="1">
        <v>41029</v>
      </c>
      <c r="F8401">
        <v>27</v>
      </c>
      <c r="G8401" s="1">
        <v>1177</v>
      </c>
    </row>
    <row r="8402" spans="1:7" x14ac:dyDescent="0.3">
      <c r="A8402">
        <v>36.610636</v>
      </c>
      <c r="B8402">
        <v>23874</v>
      </c>
      <c r="C8402">
        <v>-77.102694999999997</v>
      </c>
      <c r="D8402">
        <v>2.4599999929999998</v>
      </c>
      <c r="E8402" s="1">
        <v>38750</v>
      </c>
      <c r="F8402">
        <v>27</v>
      </c>
      <c r="G8402" s="1">
        <v>899</v>
      </c>
    </row>
    <row r="8403" spans="1:7" x14ac:dyDescent="0.3">
      <c r="A8403">
        <v>36.627827000000003</v>
      </c>
      <c r="B8403">
        <v>24221</v>
      </c>
      <c r="C8403">
        <v>-82.964646999999999</v>
      </c>
      <c r="D8403">
        <v>2.4399999979999998</v>
      </c>
      <c r="E8403" s="1">
        <v>21300</v>
      </c>
      <c r="F8403">
        <v>27</v>
      </c>
      <c r="G8403" s="1">
        <v>1198</v>
      </c>
    </row>
    <row r="8404" spans="1:7" x14ac:dyDescent="0.3">
      <c r="A8404">
        <v>36.801488999999997</v>
      </c>
      <c r="B8404">
        <v>24325</v>
      </c>
      <c r="C8404">
        <v>-80.604923999999997</v>
      </c>
      <c r="D8404">
        <v>2.5699999930000001</v>
      </c>
      <c r="E8404" s="1">
        <v>29491</v>
      </c>
      <c r="F8404">
        <v>27</v>
      </c>
      <c r="G8404" s="1">
        <v>1007</v>
      </c>
    </row>
    <row r="8405" spans="1:7" x14ac:dyDescent="0.3">
      <c r="A8405">
        <v>36.729236</v>
      </c>
      <c r="B8405">
        <v>24326</v>
      </c>
      <c r="C8405">
        <v>-81.200107000000003</v>
      </c>
      <c r="D8405">
        <v>2.3999999989999998</v>
      </c>
      <c r="E8405" s="1">
        <v>36090</v>
      </c>
      <c r="F8405">
        <v>27</v>
      </c>
      <c r="G8405" s="1">
        <v>1253</v>
      </c>
    </row>
    <row r="8406" spans="1:7" x14ac:dyDescent="0.3">
      <c r="A8406">
        <v>36.861612000000001</v>
      </c>
      <c r="B8406">
        <v>24539</v>
      </c>
      <c r="C8406">
        <v>-78.911878999999999</v>
      </c>
      <c r="D8406">
        <v>1.939999998</v>
      </c>
      <c r="E8406" s="1">
        <v>14028</v>
      </c>
      <c r="F8406">
        <v>27</v>
      </c>
      <c r="G8406" s="1">
        <v>136</v>
      </c>
    </row>
    <row r="8407" spans="1:7" x14ac:dyDescent="0.3">
      <c r="A8407">
        <v>37.226416</v>
      </c>
      <c r="B8407">
        <v>24657</v>
      </c>
      <c r="C8407">
        <v>-81.867394000000004</v>
      </c>
      <c r="D8407">
        <v>2.089999996</v>
      </c>
      <c r="E8407" s="1">
        <v>14514</v>
      </c>
      <c r="F8407">
        <v>27</v>
      </c>
      <c r="G8407" s="1">
        <v>398</v>
      </c>
    </row>
    <row r="8408" spans="1:7" x14ac:dyDescent="0.3">
      <c r="A8408">
        <v>37.861237000000003</v>
      </c>
      <c r="B8408">
        <v>24986</v>
      </c>
      <c r="C8408">
        <v>-80.240086000000005</v>
      </c>
      <c r="D8408">
        <v>2.2199999990000001</v>
      </c>
      <c r="E8408" s="1">
        <v>27014</v>
      </c>
      <c r="F8408">
        <v>27</v>
      </c>
      <c r="G8408" s="1">
        <v>5083</v>
      </c>
    </row>
    <row r="8409" spans="1:7" x14ac:dyDescent="0.3">
      <c r="A8409">
        <v>38.770722999999997</v>
      </c>
      <c r="B8409">
        <v>25244</v>
      </c>
      <c r="C8409">
        <v>-81.550432999999998</v>
      </c>
      <c r="D8409">
        <v>2.6499999989999998</v>
      </c>
      <c r="E8409" s="1">
        <v>29125</v>
      </c>
      <c r="F8409">
        <v>27</v>
      </c>
      <c r="G8409" s="1">
        <v>784</v>
      </c>
    </row>
    <row r="8410" spans="1:7" x14ac:dyDescent="0.3">
      <c r="A8410">
        <v>39.418177999999997</v>
      </c>
      <c r="B8410">
        <v>25437</v>
      </c>
      <c r="C8410">
        <v>-78.578719000000007</v>
      </c>
      <c r="D8410">
        <v>2.9399999979999998</v>
      </c>
      <c r="E8410" s="1">
        <v>28438</v>
      </c>
      <c r="F8410">
        <v>27</v>
      </c>
      <c r="G8410" s="1">
        <v>582</v>
      </c>
    </row>
    <row r="8411" spans="1:7" x14ac:dyDescent="0.3">
      <c r="A8411">
        <v>38.048181999999997</v>
      </c>
      <c r="B8411">
        <v>25972</v>
      </c>
      <c r="C8411">
        <v>-80.748215999999999</v>
      </c>
      <c r="D8411">
        <v>2.7599999980000001</v>
      </c>
      <c r="E8411" s="1">
        <v>27632</v>
      </c>
      <c r="F8411">
        <v>27</v>
      </c>
      <c r="G8411" s="1">
        <v>171</v>
      </c>
    </row>
    <row r="8412" spans="1:7" x14ac:dyDescent="0.3">
      <c r="A8412">
        <v>38.767682000000001</v>
      </c>
      <c r="B8412">
        <v>26627</v>
      </c>
      <c r="C8412">
        <v>-80.612663999999995</v>
      </c>
      <c r="D8412">
        <v>2.4799999970000002</v>
      </c>
      <c r="E8412" s="1">
        <v>23250</v>
      </c>
      <c r="F8412">
        <v>27</v>
      </c>
      <c r="G8412" s="1">
        <v>364</v>
      </c>
    </row>
    <row r="8413" spans="1:7" x14ac:dyDescent="0.3">
      <c r="A8413">
        <v>38.243167999999997</v>
      </c>
      <c r="B8413">
        <v>26690</v>
      </c>
      <c r="C8413">
        <v>-81.105965999999995</v>
      </c>
      <c r="D8413">
        <v>2.5299999940000002</v>
      </c>
      <c r="E8413" s="1">
        <v>12000</v>
      </c>
      <c r="F8413">
        <v>27</v>
      </c>
      <c r="G8413" s="1">
        <v>250</v>
      </c>
    </row>
    <row r="8414" spans="1:7" x14ac:dyDescent="0.3">
      <c r="A8414">
        <v>39.327576000000001</v>
      </c>
      <c r="B8414">
        <v>26705</v>
      </c>
      <c r="C8414">
        <v>-79.547139999999999</v>
      </c>
      <c r="D8414">
        <v>2.549999997</v>
      </c>
      <c r="E8414" s="1">
        <v>22407</v>
      </c>
      <c r="F8414">
        <v>27</v>
      </c>
      <c r="G8414" s="1">
        <v>1047</v>
      </c>
    </row>
    <row r="8415" spans="1:7" x14ac:dyDescent="0.3">
      <c r="A8415">
        <v>39.089792000000003</v>
      </c>
      <c r="B8415">
        <v>26833</v>
      </c>
      <c r="C8415">
        <v>-79.180142000000004</v>
      </c>
      <c r="D8415">
        <v>2.6599999959999998</v>
      </c>
      <c r="E8415" s="1">
        <v>31845</v>
      </c>
      <c r="F8415">
        <v>27</v>
      </c>
      <c r="G8415" s="1">
        <v>2350</v>
      </c>
    </row>
    <row r="8416" spans="1:7" x14ac:dyDescent="0.3">
      <c r="A8416">
        <v>36.474898000000003</v>
      </c>
      <c r="B8416">
        <v>27551</v>
      </c>
      <c r="C8416">
        <v>-78.045053999999993</v>
      </c>
      <c r="D8416">
        <v>2.349999994</v>
      </c>
      <c r="E8416" s="1">
        <v>31629</v>
      </c>
      <c r="F8416">
        <v>27</v>
      </c>
      <c r="G8416" s="1">
        <v>1978</v>
      </c>
    </row>
    <row r="8417" spans="1:7" x14ac:dyDescent="0.3">
      <c r="A8417">
        <v>36.339548000000001</v>
      </c>
      <c r="B8417">
        <v>27922</v>
      </c>
      <c r="C8417">
        <v>-76.880866999999995</v>
      </c>
      <c r="D8417">
        <v>2.349999994</v>
      </c>
      <c r="E8417" s="1">
        <v>23309</v>
      </c>
      <c r="F8417">
        <v>27</v>
      </c>
      <c r="G8417" s="1">
        <v>895</v>
      </c>
    </row>
    <row r="8418" spans="1:7" x14ac:dyDescent="0.3">
      <c r="A8418">
        <v>35.000858000000001</v>
      </c>
      <c r="B8418">
        <v>28573</v>
      </c>
      <c r="C8418">
        <v>-77.215018000000001</v>
      </c>
      <c r="D8418">
        <v>2.4399999979999998</v>
      </c>
      <c r="E8418" s="1">
        <v>35243</v>
      </c>
      <c r="F8418">
        <v>27</v>
      </c>
      <c r="G8418" s="1">
        <v>2003</v>
      </c>
    </row>
    <row r="8419" spans="1:7" x14ac:dyDescent="0.3">
      <c r="A8419">
        <v>35.056317</v>
      </c>
      <c r="B8419">
        <v>28585</v>
      </c>
      <c r="C8419">
        <v>-77.435186999999999</v>
      </c>
      <c r="D8419">
        <v>2.5299999940000002</v>
      </c>
      <c r="E8419" s="1">
        <v>29655</v>
      </c>
      <c r="F8419">
        <v>27</v>
      </c>
      <c r="G8419" s="1">
        <v>4190</v>
      </c>
    </row>
    <row r="8420" spans="1:7" x14ac:dyDescent="0.3">
      <c r="A8420">
        <v>35.478887</v>
      </c>
      <c r="B8420">
        <v>28735</v>
      </c>
      <c r="C8420">
        <v>-82.348556000000002</v>
      </c>
      <c r="D8420">
        <v>1.6399999970000001</v>
      </c>
      <c r="E8420" s="1">
        <v>36667</v>
      </c>
      <c r="F8420">
        <v>27</v>
      </c>
      <c r="G8420" s="1">
        <v>90</v>
      </c>
    </row>
    <row r="8421" spans="1:7" x14ac:dyDescent="0.3">
      <c r="A8421">
        <v>33.634675000000001</v>
      </c>
      <c r="B8421">
        <v>29056</v>
      </c>
      <c r="C8421">
        <v>-79.992058999999998</v>
      </c>
      <c r="D8421">
        <v>2.5599999950000001</v>
      </c>
      <c r="E8421" s="1">
        <v>22520</v>
      </c>
      <c r="F8421">
        <v>27</v>
      </c>
      <c r="G8421" s="1">
        <v>2736</v>
      </c>
    </row>
    <row r="8422" spans="1:7" x14ac:dyDescent="0.3">
      <c r="A8422">
        <v>33.105834000000002</v>
      </c>
      <c r="B8422">
        <v>29481</v>
      </c>
      <c r="C8422">
        <v>-80.810661999999994</v>
      </c>
      <c r="D8422">
        <v>2.7099999929999998</v>
      </c>
      <c r="E8422" s="1">
        <v>20382</v>
      </c>
      <c r="F8422">
        <v>27</v>
      </c>
      <c r="G8422" s="1">
        <v>2009</v>
      </c>
    </row>
    <row r="8423" spans="1:7" x14ac:dyDescent="0.3">
      <c r="A8423">
        <v>34.074233999999997</v>
      </c>
      <c r="B8423">
        <v>29819</v>
      </c>
      <c r="C8423">
        <v>-82.234922999999995</v>
      </c>
      <c r="D8423">
        <v>3.0199999960000001</v>
      </c>
      <c r="E8423" s="1">
        <v>40403</v>
      </c>
      <c r="F8423">
        <v>27</v>
      </c>
      <c r="G8423" s="1">
        <v>1366</v>
      </c>
    </row>
    <row r="8424" spans="1:7" x14ac:dyDescent="0.3">
      <c r="A8424">
        <v>32.727649999999997</v>
      </c>
      <c r="B8424">
        <v>29916</v>
      </c>
      <c r="C8424">
        <v>-80.949720999999997</v>
      </c>
      <c r="D8424">
        <v>2.6199999969999999</v>
      </c>
      <c r="E8424" s="1">
        <v>31136</v>
      </c>
      <c r="F8424">
        <v>27</v>
      </c>
      <c r="G8424" s="1">
        <v>1560</v>
      </c>
    </row>
    <row r="8425" spans="1:7" x14ac:dyDescent="0.3">
      <c r="A8425">
        <v>32.675530000000002</v>
      </c>
      <c r="B8425">
        <v>29921</v>
      </c>
      <c r="C8425">
        <v>-81.172087000000005</v>
      </c>
      <c r="D8425">
        <v>2.6599999959999998</v>
      </c>
      <c r="E8425" s="1">
        <v>30833</v>
      </c>
      <c r="F8425">
        <v>27</v>
      </c>
      <c r="G8425" s="1">
        <v>269</v>
      </c>
    </row>
    <row r="8426" spans="1:7" x14ac:dyDescent="0.3">
      <c r="A8426">
        <v>32.681058</v>
      </c>
      <c r="B8426">
        <v>29945</v>
      </c>
      <c r="C8426">
        <v>-80.833484999999996</v>
      </c>
      <c r="D8426">
        <v>2.6299999949999999</v>
      </c>
      <c r="E8426" s="1">
        <v>22411</v>
      </c>
      <c r="F8426">
        <v>27</v>
      </c>
      <c r="G8426" s="1">
        <v>4266</v>
      </c>
    </row>
    <row r="8427" spans="1:7" x14ac:dyDescent="0.3">
      <c r="A8427">
        <v>33.236721000000003</v>
      </c>
      <c r="B8427">
        <v>30810</v>
      </c>
      <c r="C8427">
        <v>-82.581350999999998</v>
      </c>
      <c r="D8427">
        <v>2.4199999939999999</v>
      </c>
      <c r="E8427" s="1">
        <v>29226</v>
      </c>
      <c r="F8427">
        <v>27</v>
      </c>
      <c r="G8427" s="1">
        <v>1839</v>
      </c>
    </row>
    <row r="8428" spans="1:7" x14ac:dyDescent="0.3">
      <c r="A8428">
        <v>33.244829000000003</v>
      </c>
      <c r="B8428">
        <v>30818</v>
      </c>
      <c r="C8428">
        <v>-82.326368000000002</v>
      </c>
      <c r="D8428">
        <v>3.539999999</v>
      </c>
      <c r="E8428" s="1">
        <v>32260</v>
      </c>
      <c r="F8428">
        <v>27</v>
      </c>
      <c r="G8428" s="1">
        <v>670</v>
      </c>
    </row>
    <row r="8429" spans="1:7" x14ac:dyDescent="0.3">
      <c r="A8429">
        <v>32.371371000000003</v>
      </c>
      <c r="B8429">
        <v>31041</v>
      </c>
      <c r="C8429">
        <v>-84.182580999999999</v>
      </c>
      <c r="D8429">
        <v>2.4699999990000001</v>
      </c>
      <c r="E8429" s="1">
        <v>21477</v>
      </c>
      <c r="F8429">
        <v>27</v>
      </c>
      <c r="G8429" s="1">
        <v>1009</v>
      </c>
    </row>
    <row r="8430" spans="1:7" x14ac:dyDescent="0.3">
      <c r="A8430">
        <v>33.421694000000002</v>
      </c>
      <c r="B8430">
        <v>31085</v>
      </c>
      <c r="C8430">
        <v>-83.614329999999995</v>
      </c>
      <c r="D8430">
        <v>3.43</v>
      </c>
      <c r="E8430" s="1">
        <v>36250</v>
      </c>
      <c r="F8430">
        <v>27</v>
      </c>
      <c r="G8430" s="1">
        <v>1063</v>
      </c>
    </row>
    <row r="8431" spans="1:7" x14ac:dyDescent="0.3">
      <c r="A8431">
        <v>31.152253000000002</v>
      </c>
      <c r="B8431">
        <v>31737</v>
      </c>
      <c r="C8431">
        <v>-84.696534999999997</v>
      </c>
      <c r="D8431">
        <v>2.539999999</v>
      </c>
      <c r="E8431" s="1">
        <v>27120</v>
      </c>
      <c r="F8431">
        <v>27</v>
      </c>
      <c r="G8431" s="1">
        <v>6268</v>
      </c>
    </row>
    <row r="8432" spans="1:7" x14ac:dyDescent="0.3">
      <c r="A8432">
        <v>31.631333000000001</v>
      </c>
      <c r="B8432">
        <v>31751</v>
      </c>
      <c r="C8432">
        <v>-85.032419000000004</v>
      </c>
      <c r="D8432">
        <v>2.4399999979999998</v>
      </c>
      <c r="E8432" s="1">
        <v>19688</v>
      </c>
      <c r="F8432">
        <v>27</v>
      </c>
      <c r="G8432" s="1">
        <v>2508</v>
      </c>
    </row>
    <row r="8433" spans="1:7" x14ac:dyDescent="0.3">
      <c r="A8433">
        <v>31.011595</v>
      </c>
      <c r="B8433">
        <v>31759</v>
      </c>
      <c r="C8433">
        <v>-84.802422000000007</v>
      </c>
      <c r="D8433">
        <v>2.6099999989999998</v>
      </c>
      <c r="E8433" s="1">
        <v>30167</v>
      </c>
      <c r="F8433">
        <v>27</v>
      </c>
      <c r="G8433" s="1">
        <v>1357</v>
      </c>
    </row>
    <row r="8434" spans="1:7" x14ac:dyDescent="0.3">
      <c r="A8434">
        <v>32.246794999999999</v>
      </c>
      <c r="B8434">
        <v>31806</v>
      </c>
      <c r="C8434">
        <v>-84.320083999999994</v>
      </c>
      <c r="D8434">
        <v>2.589999996</v>
      </c>
      <c r="E8434" s="1">
        <v>32267</v>
      </c>
      <c r="F8434">
        <v>27</v>
      </c>
      <c r="G8434" s="1">
        <v>3707</v>
      </c>
    </row>
    <row r="8435" spans="1:7" x14ac:dyDescent="0.3">
      <c r="A8435">
        <v>30.421597999999999</v>
      </c>
      <c r="B8435">
        <v>32059</v>
      </c>
      <c r="C8435">
        <v>-83.270373000000006</v>
      </c>
      <c r="D8435">
        <v>2.4599999929999998</v>
      </c>
      <c r="E8435" s="1">
        <v>28194</v>
      </c>
      <c r="F8435">
        <v>27</v>
      </c>
      <c r="G8435" s="1">
        <v>1402</v>
      </c>
    </row>
    <row r="8436" spans="1:7" x14ac:dyDescent="0.3">
      <c r="A8436">
        <v>30.892935999999999</v>
      </c>
      <c r="B8436">
        <v>32464</v>
      </c>
      <c r="C8436">
        <v>-85.939884000000006</v>
      </c>
      <c r="D8436">
        <v>2.389999993</v>
      </c>
      <c r="E8436" s="1">
        <v>26771</v>
      </c>
      <c r="F8436">
        <v>27</v>
      </c>
      <c r="G8436" s="1">
        <v>3802</v>
      </c>
    </row>
    <row r="8437" spans="1:7" x14ac:dyDescent="0.3">
      <c r="A8437">
        <v>30.902014999999999</v>
      </c>
      <c r="B8437">
        <v>32565</v>
      </c>
      <c r="C8437">
        <v>-87.132673999999994</v>
      </c>
      <c r="D8437">
        <v>2.4899999949999998</v>
      </c>
      <c r="E8437" s="1">
        <v>32554</v>
      </c>
      <c r="F8437">
        <v>27</v>
      </c>
      <c r="G8437" s="1">
        <v>5188</v>
      </c>
    </row>
    <row r="8438" spans="1:7" x14ac:dyDescent="0.3">
      <c r="A8438">
        <v>27.485551000000001</v>
      </c>
      <c r="B8438">
        <v>33890</v>
      </c>
      <c r="C8438">
        <v>-81.725284000000002</v>
      </c>
      <c r="D8438">
        <v>3.0199999960000001</v>
      </c>
      <c r="E8438" s="1">
        <v>31657</v>
      </c>
      <c r="F8438">
        <v>27</v>
      </c>
      <c r="G8438" s="1">
        <v>4990</v>
      </c>
    </row>
    <row r="8439" spans="1:7" x14ac:dyDescent="0.3">
      <c r="A8439">
        <v>33.095505000000003</v>
      </c>
      <c r="B8439">
        <v>35442</v>
      </c>
      <c r="C8439">
        <v>-88.186537999999999</v>
      </c>
      <c r="D8439">
        <v>2.6499999989999998</v>
      </c>
      <c r="E8439" s="1">
        <v>20994</v>
      </c>
      <c r="F8439">
        <v>27</v>
      </c>
      <c r="G8439" s="1">
        <v>5968</v>
      </c>
    </row>
    <row r="8440" spans="1:7" x14ac:dyDescent="0.3">
      <c r="A8440">
        <v>33.673236000000003</v>
      </c>
      <c r="B8440">
        <v>35579</v>
      </c>
      <c r="C8440">
        <v>-87.371690999999998</v>
      </c>
      <c r="D8440">
        <v>2.4899999949999998</v>
      </c>
      <c r="E8440" s="1">
        <v>27036</v>
      </c>
      <c r="F8440">
        <v>27</v>
      </c>
      <c r="G8440" s="1">
        <v>3017</v>
      </c>
    </row>
    <row r="8441" spans="1:7" x14ac:dyDescent="0.3">
      <c r="A8441">
        <v>32.439967000000003</v>
      </c>
      <c r="B8441">
        <v>36003</v>
      </c>
      <c r="C8441">
        <v>-86.688012999999998</v>
      </c>
      <c r="D8441">
        <v>2.6499999989999998</v>
      </c>
      <c r="E8441" s="1">
        <v>29345</v>
      </c>
      <c r="F8441">
        <v>27</v>
      </c>
      <c r="G8441" s="1">
        <v>1773</v>
      </c>
    </row>
    <row r="8442" spans="1:7" x14ac:dyDescent="0.3">
      <c r="A8442">
        <v>32.295288999999997</v>
      </c>
      <c r="B8442">
        <v>36013</v>
      </c>
      <c r="C8442">
        <v>-85.996536000000006</v>
      </c>
      <c r="D8442">
        <v>3.1899999979999998</v>
      </c>
      <c r="E8442" s="1">
        <v>41500</v>
      </c>
      <c r="F8442">
        <v>27</v>
      </c>
      <c r="G8442" s="1">
        <v>137</v>
      </c>
    </row>
    <row r="8443" spans="1:7" x14ac:dyDescent="0.3">
      <c r="A8443">
        <v>31.529488000000001</v>
      </c>
      <c r="B8443">
        <v>36569</v>
      </c>
      <c r="C8443">
        <v>-88.063498999999993</v>
      </c>
      <c r="D8443">
        <v>2.8199999930000001</v>
      </c>
      <c r="E8443" s="1">
        <v>41500</v>
      </c>
      <c r="F8443">
        <v>27</v>
      </c>
      <c r="G8443" s="1">
        <v>1167</v>
      </c>
    </row>
    <row r="8444" spans="1:7" x14ac:dyDescent="0.3">
      <c r="A8444">
        <v>32.454006999999997</v>
      </c>
      <c r="B8444">
        <v>36742</v>
      </c>
      <c r="C8444">
        <v>-87.750034999999997</v>
      </c>
      <c r="D8444">
        <v>2.6299999949999999</v>
      </c>
      <c r="E8444" s="1">
        <v>31534</v>
      </c>
      <c r="F8444">
        <v>27</v>
      </c>
      <c r="G8444" s="1">
        <v>2600</v>
      </c>
    </row>
    <row r="8445" spans="1:7" x14ac:dyDescent="0.3">
      <c r="A8445">
        <v>32.665965999999997</v>
      </c>
      <c r="B8445">
        <v>36756</v>
      </c>
      <c r="C8445">
        <v>-87.338891000000004</v>
      </c>
      <c r="D8445">
        <v>2.549999997</v>
      </c>
      <c r="E8445" s="1">
        <v>21337</v>
      </c>
      <c r="F8445">
        <v>27</v>
      </c>
      <c r="G8445" s="1">
        <v>5832</v>
      </c>
    </row>
    <row r="8446" spans="1:7" x14ac:dyDescent="0.3">
      <c r="A8446">
        <v>31.970870999999999</v>
      </c>
      <c r="B8446">
        <v>36915</v>
      </c>
      <c r="C8446">
        <v>-88.349022000000005</v>
      </c>
      <c r="D8446">
        <v>2.789999999</v>
      </c>
      <c r="E8446" s="1">
        <v>22083</v>
      </c>
      <c r="F8446">
        <v>27</v>
      </c>
      <c r="G8446" s="1">
        <v>894</v>
      </c>
    </row>
    <row r="8447" spans="1:7" x14ac:dyDescent="0.3">
      <c r="A8447">
        <v>35.106467000000002</v>
      </c>
      <c r="B8447">
        <v>37306</v>
      </c>
      <c r="C8447">
        <v>-86.203503999999995</v>
      </c>
      <c r="D8447">
        <v>2.8099999950000001</v>
      </c>
      <c r="E8447" s="1">
        <v>33542</v>
      </c>
      <c r="F8447">
        <v>27</v>
      </c>
      <c r="G8447" s="1">
        <v>2385</v>
      </c>
    </row>
    <row r="8448" spans="1:7" x14ac:dyDescent="0.3">
      <c r="A8448">
        <v>35.203361000000001</v>
      </c>
      <c r="B8448">
        <v>37359</v>
      </c>
      <c r="C8448">
        <v>-86.405636999999999</v>
      </c>
      <c r="D8448">
        <v>2.6499999989999998</v>
      </c>
      <c r="E8448" s="1">
        <v>34286</v>
      </c>
      <c r="F8448">
        <v>27</v>
      </c>
      <c r="G8448" s="1">
        <v>605</v>
      </c>
    </row>
    <row r="8449" spans="1:7" x14ac:dyDescent="0.3">
      <c r="A8449">
        <v>36.133166000000003</v>
      </c>
      <c r="B8449">
        <v>37770</v>
      </c>
      <c r="C8449">
        <v>-84.667923999999999</v>
      </c>
      <c r="D8449">
        <v>2.6499999989999998</v>
      </c>
      <c r="E8449" s="1">
        <v>25344</v>
      </c>
      <c r="F8449">
        <v>27</v>
      </c>
      <c r="G8449" s="1">
        <v>2686</v>
      </c>
    </row>
    <row r="8450" spans="1:7" x14ac:dyDescent="0.3">
      <c r="A8450">
        <v>36.432890999999998</v>
      </c>
      <c r="B8450">
        <v>37847</v>
      </c>
      <c r="C8450">
        <v>-84.277816000000001</v>
      </c>
      <c r="D8450">
        <v>2.6299999949999999</v>
      </c>
      <c r="E8450" s="1">
        <v>19071</v>
      </c>
      <c r="F8450">
        <v>27</v>
      </c>
      <c r="G8450" s="1">
        <v>2696</v>
      </c>
    </row>
    <row r="8451" spans="1:7" x14ac:dyDescent="0.3">
      <c r="A8451">
        <v>35.152912999999998</v>
      </c>
      <c r="B8451">
        <v>38076</v>
      </c>
      <c r="C8451">
        <v>-89.434061999999997</v>
      </c>
      <c r="D8451">
        <v>2.789999999</v>
      </c>
      <c r="E8451" s="1">
        <v>56484</v>
      </c>
      <c r="F8451">
        <v>27</v>
      </c>
      <c r="G8451" s="1">
        <v>483</v>
      </c>
    </row>
    <row r="8452" spans="1:7" x14ac:dyDescent="0.3">
      <c r="A8452">
        <v>36.224429000000001</v>
      </c>
      <c r="B8452">
        <v>38080</v>
      </c>
      <c r="C8452">
        <v>-89.486413999999996</v>
      </c>
      <c r="D8452">
        <v>2.5</v>
      </c>
      <c r="E8452" s="1">
        <v>23882</v>
      </c>
      <c r="F8452">
        <v>27</v>
      </c>
      <c r="G8452" s="1">
        <v>2816</v>
      </c>
    </row>
    <row r="8453" spans="1:7" x14ac:dyDescent="0.3">
      <c r="A8453">
        <v>36.307957000000002</v>
      </c>
      <c r="B8453">
        <v>38253</v>
      </c>
      <c r="C8453">
        <v>-89.037707999999995</v>
      </c>
      <c r="D8453">
        <v>2.4899999949999998</v>
      </c>
      <c r="E8453" s="1">
        <v>34300</v>
      </c>
      <c r="F8453">
        <v>27</v>
      </c>
      <c r="G8453" s="1">
        <v>1133</v>
      </c>
    </row>
    <row r="8454" spans="1:7" x14ac:dyDescent="0.3">
      <c r="A8454">
        <v>36.114049000000001</v>
      </c>
      <c r="B8454">
        <v>38333</v>
      </c>
      <c r="C8454">
        <v>-87.978086000000005</v>
      </c>
      <c r="D8454">
        <v>2.339999996</v>
      </c>
      <c r="E8454" s="1">
        <v>29600</v>
      </c>
      <c r="F8454">
        <v>27</v>
      </c>
      <c r="G8454" s="1">
        <v>565</v>
      </c>
    </row>
    <row r="8455" spans="1:7" x14ac:dyDescent="0.3">
      <c r="A8455">
        <v>35.560668999999997</v>
      </c>
      <c r="B8455">
        <v>38391</v>
      </c>
      <c r="C8455">
        <v>-89.009842000000006</v>
      </c>
      <c r="D8455">
        <v>2.8699999969999999</v>
      </c>
      <c r="E8455" s="1">
        <v>33618</v>
      </c>
      <c r="F8455">
        <v>27</v>
      </c>
      <c r="G8455" s="1">
        <v>1222</v>
      </c>
    </row>
    <row r="8456" spans="1:7" x14ac:dyDescent="0.3">
      <c r="A8456">
        <v>35.696530000000003</v>
      </c>
      <c r="B8456">
        <v>38585</v>
      </c>
      <c r="C8456">
        <v>-85.411466000000004</v>
      </c>
      <c r="D8456">
        <v>2.5</v>
      </c>
      <c r="E8456" s="1">
        <v>27188</v>
      </c>
      <c r="F8456">
        <v>27</v>
      </c>
      <c r="G8456" s="1">
        <v>4277</v>
      </c>
    </row>
    <row r="8457" spans="1:7" x14ac:dyDescent="0.3">
      <c r="A8457">
        <v>34.839416999999997</v>
      </c>
      <c r="B8457">
        <v>38603</v>
      </c>
      <c r="C8457">
        <v>-89.158180999999999</v>
      </c>
      <c r="D8457">
        <v>2.6099999989999998</v>
      </c>
      <c r="E8457" s="1">
        <v>22857</v>
      </c>
      <c r="F8457">
        <v>27</v>
      </c>
      <c r="G8457" s="1">
        <v>2898</v>
      </c>
    </row>
    <row r="8458" spans="1:7" x14ac:dyDescent="0.3">
      <c r="A8458">
        <v>34.082633999999999</v>
      </c>
      <c r="B8458">
        <v>38948</v>
      </c>
      <c r="C8458">
        <v>-89.898199000000005</v>
      </c>
      <c r="D8458">
        <v>2.5199999960000001</v>
      </c>
      <c r="E8458" s="1">
        <v>22533</v>
      </c>
      <c r="F8458">
        <v>27</v>
      </c>
      <c r="G8458" s="1">
        <v>2256</v>
      </c>
    </row>
    <row r="8459" spans="1:7" x14ac:dyDescent="0.3">
      <c r="A8459">
        <v>32.804592</v>
      </c>
      <c r="B8459">
        <v>39054</v>
      </c>
      <c r="C8459">
        <v>-90.926118000000002</v>
      </c>
      <c r="D8459">
        <v>3.0699999930000001</v>
      </c>
      <c r="E8459" s="1">
        <v>23603</v>
      </c>
      <c r="F8459">
        <v>27</v>
      </c>
      <c r="G8459" s="1">
        <v>1091</v>
      </c>
    </row>
    <row r="8460" spans="1:7" x14ac:dyDescent="0.3">
      <c r="A8460">
        <v>32.595179000000002</v>
      </c>
      <c r="B8460">
        <v>39094</v>
      </c>
      <c r="C8460">
        <v>-89.631105000000005</v>
      </c>
      <c r="D8460">
        <v>2.75</v>
      </c>
      <c r="E8460" s="1">
        <v>25320</v>
      </c>
      <c r="F8460">
        <v>27</v>
      </c>
      <c r="G8460" s="1">
        <v>3548</v>
      </c>
    </row>
    <row r="8461" spans="1:7" x14ac:dyDescent="0.3">
      <c r="A8461">
        <v>33.114291000000001</v>
      </c>
      <c r="B8461">
        <v>39095</v>
      </c>
      <c r="C8461">
        <v>-90.082217</v>
      </c>
      <c r="D8461">
        <v>2.7099999929999998</v>
      </c>
      <c r="E8461" s="1">
        <v>16250</v>
      </c>
      <c r="F8461">
        <v>27</v>
      </c>
      <c r="G8461" s="1">
        <v>7743</v>
      </c>
    </row>
    <row r="8462" spans="1:7" x14ac:dyDescent="0.3">
      <c r="A8462">
        <v>31.738817000000001</v>
      </c>
      <c r="B8462">
        <v>39140</v>
      </c>
      <c r="C8462">
        <v>-89.970453000000006</v>
      </c>
      <c r="D8462">
        <v>2.5299999940000002</v>
      </c>
      <c r="E8462" s="1">
        <v>25771</v>
      </c>
      <c r="F8462">
        <v>27</v>
      </c>
      <c r="G8462" s="1">
        <v>2274</v>
      </c>
    </row>
    <row r="8463" spans="1:7" x14ac:dyDescent="0.3">
      <c r="A8463">
        <v>32.578591000000003</v>
      </c>
      <c r="B8463">
        <v>39326</v>
      </c>
      <c r="C8463">
        <v>-88.661529000000002</v>
      </c>
      <c r="D8463">
        <v>2.5699999930000001</v>
      </c>
      <c r="E8463" s="1">
        <v>28125</v>
      </c>
      <c r="F8463">
        <v>27</v>
      </c>
      <c r="G8463" s="1">
        <v>849</v>
      </c>
    </row>
    <row r="8464" spans="1:7" x14ac:dyDescent="0.3">
      <c r="A8464">
        <v>31.931474000000001</v>
      </c>
      <c r="B8464">
        <v>39366</v>
      </c>
      <c r="C8464">
        <v>-88.922005999999996</v>
      </c>
      <c r="D8464">
        <v>3.0299999940000002</v>
      </c>
      <c r="E8464" s="1">
        <v>19840</v>
      </c>
      <c r="F8464">
        <v>27</v>
      </c>
      <c r="G8464" s="1">
        <v>1886</v>
      </c>
    </row>
    <row r="8465" spans="1:7" x14ac:dyDescent="0.3">
      <c r="A8465">
        <v>31.035015000000001</v>
      </c>
      <c r="B8465">
        <v>39455</v>
      </c>
      <c r="C8465">
        <v>-89.495610999999997</v>
      </c>
      <c r="D8465">
        <v>2.6199999969999999</v>
      </c>
      <c r="E8465" s="1">
        <v>24974</v>
      </c>
      <c r="F8465">
        <v>27</v>
      </c>
      <c r="G8465" s="1">
        <v>6993</v>
      </c>
    </row>
    <row r="8466" spans="1:7" x14ac:dyDescent="0.3">
      <c r="A8466">
        <v>31.328057999999999</v>
      </c>
      <c r="B8466">
        <v>39664</v>
      </c>
      <c r="C8466">
        <v>-90.677927999999994</v>
      </c>
      <c r="D8466">
        <v>2.6299999949999999</v>
      </c>
      <c r="E8466" s="1">
        <v>31563</v>
      </c>
      <c r="F8466">
        <v>27</v>
      </c>
      <c r="G8466" s="1">
        <v>2258</v>
      </c>
    </row>
    <row r="8467" spans="1:7" x14ac:dyDescent="0.3">
      <c r="A8467">
        <v>31.643751000000002</v>
      </c>
      <c r="B8467">
        <v>39665</v>
      </c>
      <c r="C8467">
        <v>-90.207763999999997</v>
      </c>
      <c r="D8467">
        <v>2.789999999</v>
      </c>
      <c r="E8467" s="1">
        <v>28333</v>
      </c>
      <c r="F8467">
        <v>27</v>
      </c>
      <c r="G8467" s="1">
        <v>1105</v>
      </c>
    </row>
    <row r="8468" spans="1:7" x14ac:dyDescent="0.3">
      <c r="A8468">
        <v>33.673409999999997</v>
      </c>
      <c r="B8468">
        <v>39741</v>
      </c>
      <c r="C8468">
        <v>-88.879574000000005</v>
      </c>
      <c r="D8468">
        <v>2.589999996</v>
      </c>
      <c r="E8468" s="1">
        <v>36429</v>
      </c>
      <c r="F8468">
        <v>27</v>
      </c>
      <c r="G8468" s="1">
        <v>1626</v>
      </c>
    </row>
    <row r="8469" spans="1:7" x14ac:dyDescent="0.3">
      <c r="A8469">
        <v>33.577688000000002</v>
      </c>
      <c r="B8469">
        <v>39744</v>
      </c>
      <c r="C8469">
        <v>-89.302808999999996</v>
      </c>
      <c r="D8469">
        <v>2.549999997</v>
      </c>
      <c r="E8469" s="1">
        <v>26949</v>
      </c>
      <c r="F8469">
        <v>27</v>
      </c>
      <c r="G8469" s="1">
        <v>6812</v>
      </c>
    </row>
    <row r="8470" spans="1:7" x14ac:dyDescent="0.3">
      <c r="A8470">
        <v>33.786541999999997</v>
      </c>
      <c r="B8470">
        <v>39756</v>
      </c>
      <c r="C8470">
        <v>-88.724046999999999</v>
      </c>
      <c r="D8470">
        <v>2.6699999939999999</v>
      </c>
      <c r="E8470" s="1">
        <v>20842</v>
      </c>
      <c r="F8470">
        <v>27</v>
      </c>
      <c r="G8470" s="1">
        <v>1702</v>
      </c>
    </row>
    <row r="8471" spans="1:7" x14ac:dyDescent="0.3">
      <c r="A8471">
        <v>37.965907999999999</v>
      </c>
      <c r="B8471">
        <v>40170</v>
      </c>
      <c r="C8471">
        <v>-86.492549999999994</v>
      </c>
      <c r="D8471">
        <v>4.5</v>
      </c>
      <c r="E8471" s="1">
        <v>32143</v>
      </c>
      <c r="F8471">
        <v>27</v>
      </c>
      <c r="G8471" s="1">
        <v>472</v>
      </c>
    </row>
    <row r="8472" spans="1:7" x14ac:dyDescent="0.3">
      <c r="A8472">
        <v>37.434240000000003</v>
      </c>
      <c r="B8472">
        <v>40481</v>
      </c>
      <c r="C8472">
        <v>-84.091553000000005</v>
      </c>
      <c r="D8472">
        <v>2.5299999940000002</v>
      </c>
      <c r="E8472" s="1">
        <v>21196</v>
      </c>
      <c r="F8472">
        <v>27</v>
      </c>
      <c r="G8472" s="1">
        <v>202</v>
      </c>
    </row>
    <row r="8473" spans="1:7" x14ac:dyDescent="0.3">
      <c r="A8473">
        <v>36.753042999999998</v>
      </c>
      <c r="B8473">
        <v>40863</v>
      </c>
      <c r="C8473">
        <v>-83.449914000000007</v>
      </c>
      <c r="D8473">
        <v>2.3599999989999998</v>
      </c>
      <c r="E8473" s="1">
        <v>11458</v>
      </c>
      <c r="F8473">
        <v>27</v>
      </c>
      <c r="G8473" s="1">
        <v>536</v>
      </c>
    </row>
    <row r="8474" spans="1:7" x14ac:dyDescent="0.3">
      <c r="A8474">
        <v>36.847923999999999</v>
      </c>
      <c r="B8474">
        <v>42232</v>
      </c>
      <c r="C8474">
        <v>-87.657899999999998</v>
      </c>
      <c r="D8474">
        <v>2.4399999979999998</v>
      </c>
      <c r="E8474" s="1">
        <v>41379</v>
      </c>
      <c r="F8474">
        <v>27</v>
      </c>
      <c r="G8474" s="1">
        <v>755</v>
      </c>
    </row>
    <row r="8475" spans="1:7" x14ac:dyDescent="0.3">
      <c r="A8475">
        <v>37.216777999999998</v>
      </c>
      <c r="B8475">
        <v>42411</v>
      </c>
      <c r="C8475">
        <v>-88.014386000000002</v>
      </c>
      <c r="D8475">
        <v>2.5199999960000001</v>
      </c>
      <c r="E8475" s="1">
        <v>30080</v>
      </c>
      <c r="F8475">
        <v>27</v>
      </c>
      <c r="G8475" s="1">
        <v>1803</v>
      </c>
    </row>
    <row r="8476" spans="1:7" x14ac:dyDescent="0.3">
      <c r="A8476">
        <v>37.191504000000002</v>
      </c>
      <c r="B8476">
        <v>42516</v>
      </c>
      <c r="C8476">
        <v>-84.798328999999995</v>
      </c>
      <c r="D8476">
        <v>2.5099999980000001</v>
      </c>
      <c r="E8476" s="1">
        <v>17273</v>
      </c>
      <c r="F8476">
        <v>27</v>
      </c>
      <c r="G8476" s="1">
        <v>401</v>
      </c>
    </row>
    <row r="8477" spans="1:7" x14ac:dyDescent="0.3">
      <c r="A8477">
        <v>36.839500000000001</v>
      </c>
      <c r="B8477">
        <v>42731</v>
      </c>
      <c r="C8477">
        <v>-85.555266000000003</v>
      </c>
      <c r="D8477">
        <v>2.2199999990000001</v>
      </c>
      <c r="E8477" s="1">
        <v>19821</v>
      </c>
      <c r="F8477">
        <v>27</v>
      </c>
      <c r="G8477" s="1">
        <v>193</v>
      </c>
    </row>
    <row r="8478" spans="1:7" x14ac:dyDescent="0.3">
      <c r="A8478">
        <v>39.387214</v>
      </c>
      <c r="B8478">
        <v>43152</v>
      </c>
      <c r="C8478">
        <v>-82.623144999999994</v>
      </c>
      <c r="D8478">
        <v>2.8699999969999999</v>
      </c>
      <c r="E8478" s="1">
        <v>36071</v>
      </c>
      <c r="F8478">
        <v>27</v>
      </c>
      <c r="G8478" s="1">
        <v>1193</v>
      </c>
    </row>
    <row r="8479" spans="1:7" x14ac:dyDescent="0.3">
      <c r="A8479">
        <v>39.429094999999997</v>
      </c>
      <c r="B8479">
        <v>45711</v>
      </c>
      <c r="C8479">
        <v>-81.943374000000006</v>
      </c>
      <c r="D8479">
        <v>2.1800000000000002</v>
      </c>
      <c r="E8479" s="1">
        <v>23594</v>
      </c>
      <c r="F8479">
        <v>27</v>
      </c>
      <c r="G8479" s="1">
        <v>1098</v>
      </c>
    </row>
    <row r="8480" spans="1:7" x14ac:dyDescent="0.3">
      <c r="A8480">
        <v>40.755619000000003</v>
      </c>
      <c r="B8480">
        <v>45894</v>
      </c>
      <c r="C8480">
        <v>-84.480410000000006</v>
      </c>
      <c r="D8480">
        <v>2.7399999949999998</v>
      </c>
      <c r="E8480" s="1">
        <v>41726</v>
      </c>
      <c r="F8480">
        <v>27</v>
      </c>
      <c r="G8480" s="1">
        <v>712</v>
      </c>
    </row>
    <row r="8481" spans="1:7" x14ac:dyDescent="0.3">
      <c r="A8481">
        <v>41.007624999999997</v>
      </c>
      <c r="B8481">
        <v>46939</v>
      </c>
      <c r="C8481">
        <v>-86.401606000000001</v>
      </c>
      <c r="D8481">
        <v>2.5199999960000001</v>
      </c>
      <c r="E8481" s="1">
        <v>33417</v>
      </c>
      <c r="F8481">
        <v>27</v>
      </c>
      <c r="G8481" s="1">
        <v>2227</v>
      </c>
    </row>
    <row r="8482" spans="1:7" x14ac:dyDescent="0.3">
      <c r="A8482">
        <v>38.845708999999999</v>
      </c>
      <c r="B8482">
        <v>47470</v>
      </c>
      <c r="C8482">
        <v>-86.688693999999998</v>
      </c>
      <c r="D8482">
        <v>2.7699999960000001</v>
      </c>
      <c r="E8482" s="1">
        <v>36389</v>
      </c>
      <c r="F8482">
        <v>27</v>
      </c>
      <c r="G8482" s="1">
        <v>1663</v>
      </c>
    </row>
    <row r="8483" spans="1:7" x14ac:dyDescent="0.3">
      <c r="A8483">
        <v>39.377882999999997</v>
      </c>
      <c r="B8483">
        <v>47846</v>
      </c>
      <c r="C8483">
        <v>-87.204626000000005</v>
      </c>
      <c r="D8483">
        <v>2.4699999990000001</v>
      </c>
      <c r="E8483" s="1">
        <v>35625</v>
      </c>
      <c r="F8483">
        <v>27</v>
      </c>
      <c r="G8483" s="1">
        <v>749</v>
      </c>
    </row>
    <row r="8484" spans="1:7" x14ac:dyDescent="0.3">
      <c r="A8484">
        <v>39.830942</v>
      </c>
      <c r="B8484">
        <v>47847</v>
      </c>
      <c r="C8484">
        <v>-87.470132000000007</v>
      </c>
      <c r="D8484">
        <v>2.6199999969999999</v>
      </c>
      <c r="E8484" s="1">
        <v>36036</v>
      </c>
      <c r="F8484">
        <v>27</v>
      </c>
      <c r="G8484" s="1">
        <v>1133</v>
      </c>
    </row>
    <row r="8485" spans="1:7" x14ac:dyDescent="0.3">
      <c r="A8485">
        <v>40.868499999999997</v>
      </c>
      <c r="B8485">
        <v>47922</v>
      </c>
      <c r="C8485">
        <v>-87.358996000000005</v>
      </c>
      <c r="D8485">
        <v>2.6999999959999998</v>
      </c>
      <c r="E8485" s="1">
        <v>36840</v>
      </c>
      <c r="F8485">
        <v>27</v>
      </c>
      <c r="G8485" s="1">
        <v>1687</v>
      </c>
    </row>
    <row r="8486" spans="1:7" x14ac:dyDescent="0.3">
      <c r="A8486">
        <v>40.986798999999998</v>
      </c>
      <c r="B8486">
        <v>47946</v>
      </c>
      <c r="C8486">
        <v>-86.876593999999997</v>
      </c>
      <c r="D8486">
        <v>2.5799999979999999</v>
      </c>
      <c r="E8486" s="1">
        <v>38906</v>
      </c>
      <c r="F8486">
        <v>27</v>
      </c>
      <c r="G8486" s="1">
        <v>2127</v>
      </c>
    </row>
    <row r="8487" spans="1:7" x14ac:dyDescent="0.3">
      <c r="A8487">
        <v>43.736207</v>
      </c>
      <c r="B8487">
        <v>48470</v>
      </c>
      <c r="C8487">
        <v>-82.750058999999993</v>
      </c>
      <c r="D8487">
        <v>2.8099999950000001</v>
      </c>
      <c r="E8487" s="1">
        <v>36528</v>
      </c>
      <c r="F8487">
        <v>27</v>
      </c>
      <c r="G8487" s="1">
        <v>922</v>
      </c>
    </row>
    <row r="8488" spans="1:7" x14ac:dyDescent="0.3">
      <c r="A8488">
        <v>44.718279000000003</v>
      </c>
      <c r="B8488">
        <v>48621</v>
      </c>
      <c r="C8488">
        <v>-83.987949999999998</v>
      </c>
      <c r="D8488">
        <v>2.4799999970000002</v>
      </c>
      <c r="E8488" s="1">
        <v>30000</v>
      </c>
      <c r="F8488">
        <v>27</v>
      </c>
      <c r="G8488" s="1">
        <v>1583</v>
      </c>
    </row>
    <row r="8489" spans="1:7" x14ac:dyDescent="0.3">
      <c r="A8489">
        <v>43.889403999999999</v>
      </c>
      <c r="B8489">
        <v>49623</v>
      </c>
      <c r="C8489">
        <v>-85.671318999999997</v>
      </c>
      <c r="D8489">
        <v>2.6599999959999998</v>
      </c>
      <c r="E8489" s="1">
        <v>36806</v>
      </c>
      <c r="F8489">
        <v>27</v>
      </c>
      <c r="G8489" s="1">
        <v>1262</v>
      </c>
    </row>
    <row r="8490" spans="1:7" x14ac:dyDescent="0.3">
      <c r="A8490">
        <v>44.701760999999998</v>
      </c>
      <c r="B8490">
        <v>49640</v>
      </c>
      <c r="C8490">
        <v>-86.050336999999999</v>
      </c>
      <c r="D8490">
        <v>2.2699999960000001</v>
      </c>
      <c r="E8490" s="1">
        <v>33947</v>
      </c>
      <c r="F8490">
        <v>27</v>
      </c>
      <c r="G8490" s="1">
        <v>1471</v>
      </c>
    </row>
    <row r="8491" spans="1:7" x14ac:dyDescent="0.3">
      <c r="A8491">
        <v>44.531455999999999</v>
      </c>
      <c r="B8491">
        <v>49683</v>
      </c>
      <c r="C8491">
        <v>-85.933408</v>
      </c>
      <c r="D8491">
        <v>2.4699999990000001</v>
      </c>
      <c r="E8491" s="1">
        <v>33047</v>
      </c>
      <c r="F8491">
        <v>27</v>
      </c>
      <c r="G8491" s="1">
        <v>1800</v>
      </c>
    </row>
    <row r="8492" spans="1:7" x14ac:dyDescent="0.3">
      <c r="A8492">
        <v>44.209541000000002</v>
      </c>
      <c r="B8492">
        <v>49689</v>
      </c>
      <c r="C8492">
        <v>-85.910908000000006</v>
      </c>
      <c r="D8492">
        <v>2.389999993</v>
      </c>
      <c r="E8492" s="1">
        <v>29778</v>
      </c>
      <c r="F8492">
        <v>27</v>
      </c>
      <c r="G8492" s="1">
        <v>1628</v>
      </c>
    </row>
    <row r="8493" spans="1:7" x14ac:dyDescent="0.3">
      <c r="A8493">
        <v>45.206972999999998</v>
      </c>
      <c r="B8493">
        <v>49713</v>
      </c>
      <c r="C8493">
        <v>-84.861857000000001</v>
      </c>
      <c r="D8493">
        <v>2.6299999949999999</v>
      </c>
      <c r="E8493" s="1">
        <v>41818</v>
      </c>
      <c r="F8493">
        <v>27</v>
      </c>
      <c r="G8493" s="1">
        <v>2032</v>
      </c>
    </row>
    <row r="8494" spans="1:7" x14ac:dyDescent="0.3">
      <c r="A8494">
        <v>45.714092999999998</v>
      </c>
      <c r="B8494">
        <v>49718</v>
      </c>
      <c r="C8494">
        <v>-84.799694000000002</v>
      </c>
      <c r="D8494">
        <v>2.2199999990000001</v>
      </c>
      <c r="E8494" s="1">
        <v>31484</v>
      </c>
      <c r="F8494">
        <v>27</v>
      </c>
      <c r="G8494" s="1">
        <v>929</v>
      </c>
    </row>
    <row r="8495" spans="1:7" x14ac:dyDescent="0.3">
      <c r="A8495">
        <v>44.827421000000001</v>
      </c>
      <c r="B8495">
        <v>49747</v>
      </c>
      <c r="C8495">
        <v>-83.613688999999994</v>
      </c>
      <c r="D8495">
        <v>2.3299999979999999</v>
      </c>
      <c r="E8495" s="1">
        <v>36652</v>
      </c>
      <c r="F8495">
        <v>27</v>
      </c>
      <c r="G8495" s="1">
        <v>1826</v>
      </c>
    </row>
    <row r="8496" spans="1:7" x14ac:dyDescent="0.3">
      <c r="A8496">
        <v>45.311011000000001</v>
      </c>
      <c r="B8496">
        <v>49777</v>
      </c>
      <c r="C8496">
        <v>-83.498786999999993</v>
      </c>
      <c r="D8496">
        <v>2.1999999959999998</v>
      </c>
      <c r="E8496" s="1">
        <v>38333</v>
      </c>
      <c r="F8496">
        <v>27</v>
      </c>
      <c r="G8496" s="1">
        <v>1536</v>
      </c>
    </row>
    <row r="8497" spans="1:7" x14ac:dyDescent="0.3">
      <c r="A8497">
        <v>47.101109000000001</v>
      </c>
      <c r="B8497">
        <v>49905</v>
      </c>
      <c r="C8497">
        <v>-88.718332000000004</v>
      </c>
      <c r="D8497">
        <v>3.089999996</v>
      </c>
      <c r="E8497" s="1">
        <v>36518</v>
      </c>
      <c r="F8497">
        <v>27</v>
      </c>
      <c r="G8497" s="1">
        <v>1662</v>
      </c>
    </row>
    <row r="8498" spans="1:7" x14ac:dyDescent="0.3">
      <c r="A8498">
        <v>41.845871000000002</v>
      </c>
      <c r="B8498">
        <v>50029</v>
      </c>
      <c r="C8498">
        <v>-94.555882999999994</v>
      </c>
      <c r="D8498">
        <v>2.5</v>
      </c>
      <c r="E8498" s="1">
        <v>31339</v>
      </c>
      <c r="F8498">
        <v>27</v>
      </c>
      <c r="G8498" s="1">
        <v>780</v>
      </c>
    </row>
    <row r="8499" spans="1:7" x14ac:dyDescent="0.3">
      <c r="A8499">
        <v>41.202354</v>
      </c>
      <c r="B8499">
        <v>50044</v>
      </c>
      <c r="C8499">
        <v>-92.886210000000005</v>
      </c>
      <c r="D8499">
        <v>2.68</v>
      </c>
      <c r="E8499" s="1">
        <v>33403</v>
      </c>
      <c r="F8499">
        <v>27</v>
      </c>
      <c r="G8499" s="1">
        <v>1133</v>
      </c>
    </row>
    <row r="8500" spans="1:7" x14ac:dyDescent="0.3">
      <c r="A8500">
        <v>41.488275000000002</v>
      </c>
      <c r="B8500">
        <v>50070</v>
      </c>
      <c r="C8500">
        <v>-94.237853000000001</v>
      </c>
      <c r="D8500">
        <v>2.5299999940000002</v>
      </c>
      <c r="E8500" s="1">
        <v>42118</v>
      </c>
      <c r="F8500">
        <v>27</v>
      </c>
      <c r="G8500" s="1">
        <v>1503</v>
      </c>
    </row>
    <row r="8501" spans="1:7" x14ac:dyDescent="0.3">
      <c r="A8501">
        <v>42.036622999999999</v>
      </c>
      <c r="B8501">
        <v>50107</v>
      </c>
      <c r="C8501">
        <v>-94.219481999999999</v>
      </c>
      <c r="D8501">
        <v>2.6099999989999998</v>
      </c>
      <c r="E8501" s="1">
        <v>31488</v>
      </c>
      <c r="F8501">
        <v>27</v>
      </c>
      <c r="G8501" s="1">
        <v>1247</v>
      </c>
    </row>
    <row r="8502" spans="1:7" x14ac:dyDescent="0.3">
      <c r="A8502">
        <v>41.940175000000004</v>
      </c>
      <c r="B8502">
        <v>50120</v>
      </c>
      <c r="C8502">
        <v>-92.969797</v>
      </c>
      <c r="D8502">
        <v>2.789999999</v>
      </c>
      <c r="E8502" s="1">
        <v>41518</v>
      </c>
      <c r="F8502">
        <v>27</v>
      </c>
      <c r="G8502" s="1">
        <v>351</v>
      </c>
    </row>
    <row r="8503" spans="1:7" x14ac:dyDescent="0.3">
      <c r="A8503">
        <v>40.736801999999997</v>
      </c>
      <c r="B8503">
        <v>50144</v>
      </c>
      <c r="C8503">
        <v>-93.742737000000005</v>
      </c>
      <c r="D8503">
        <v>2.389999993</v>
      </c>
      <c r="E8503" s="1">
        <v>26339</v>
      </c>
      <c r="F8503">
        <v>27</v>
      </c>
      <c r="G8503" s="1">
        <v>2890</v>
      </c>
    </row>
    <row r="8504" spans="1:7" x14ac:dyDescent="0.3">
      <c r="A8504">
        <v>42.187863</v>
      </c>
      <c r="B8504">
        <v>50148</v>
      </c>
      <c r="C8504">
        <v>-93.003814000000006</v>
      </c>
      <c r="D8504">
        <v>2.5299999940000002</v>
      </c>
      <c r="E8504" s="1">
        <v>41750</v>
      </c>
      <c r="F8504">
        <v>27</v>
      </c>
      <c r="G8504" s="1">
        <v>403</v>
      </c>
    </row>
    <row r="8505" spans="1:7" x14ac:dyDescent="0.3">
      <c r="A8505">
        <v>42.168306999999999</v>
      </c>
      <c r="B8505">
        <v>50154</v>
      </c>
      <c r="C8505">
        <v>-93.397182999999998</v>
      </c>
      <c r="D8505">
        <v>2.839999996</v>
      </c>
      <c r="E8505" s="1">
        <v>39706</v>
      </c>
      <c r="F8505">
        <v>27</v>
      </c>
      <c r="G8505" s="1">
        <v>509</v>
      </c>
    </row>
    <row r="8506" spans="1:7" x14ac:dyDescent="0.3">
      <c r="A8506">
        <v>41.750745000000002</v>
      </c>
      <c r="B8506">
        <v>50167</v>
      </c>
      <c r="C8506">
        <v>-94.046592000000004</v>
      </c>
      <c r="D8506">
        <v>2.7599999980000001</v>
      </c>
      <c r="E8506" s="1">
        <v>46944</v>
      </c>
      <c r="F8506">
        <v>27</v>
      </c>
      <c r="G8506" s="1">
        <v>814</v>
      </c>
    </row>
    <row r="8507" spans="1:7" x14ac:dyDescent="0.3">
      <c r="A8507">
        <v>41.980296000000003</v>
      </c>
      <c r="B8507">
        <v>50173</v>
      </c>
      <c r="C8507">
        <v>-92.711004000000003</v>
      </c>
      <c r="D8507">
        <v>2.339999996</v>
      </c>
      <c r="E8507" s="1">
        <v>36369</v>
      </c>
      <c r="F8507">
        <v>27</v>
      </c>
      <c r="G8507" s="1">
        <v>704</v>
      </c>
    </row>
    <row r="8508" spans="1:7" x14ac:dyDescent="0.3">
      <c r="A8508">
        <v>41.204732999999997</v>
      </c>
      <c r="B8508">
        <v>50257</v>
      </c>
      <c r="C8508">
        <v>-93.845533000000003</v>
      </c>
      <c r="D8508">
        <v>2.639999993</v>
      </c>
      <c r="E8508" s="1">
        <v>47237</v>
      </c>
      <c r="F8508">
        <v>27</v>
      </c>
      <c r="G8508" s="1">
        <v>863</v>
      </c>
    </row>
    <row r="8509" spans="1:7" x14ac:dyDescent="0.3">
      <c r="A8509">
        <v>43.104075999999999</v>
      </c>
      <c r="B8509">
        <v>50423</v>
      </c>
      <c r="C8509">
        <v>-93.804105000000007</v>
      </c>
      <c r="D8509">
        <v>2.4199999939999999</v>
      </c>
      <c r="E8509" s="1">
        <v>34877</v>
      </c>
      <c r="F8509">
        <v>27</v>
      </c>
      <c r="G8509" s="1">
        <v>3228</v>
      </c>
    </row>
    <row r="8510" spans="1:7" x14ac:dyDescent="0.3">
      <c r="A8510">
        <v>43.444448000000001</v>
      </c>
      <c r="B8510">
        <v>50459</v>
      </c>
      <c r="C8510">
        <v>-93.240154000000004</v>
      </c>
      <c r="D8510">
        <v>2.2099999929999998</v>
      </c>
      <c r="E8510" s="1">
        <v>36159</v>
      </c>
      <c r="F8510">
        <v>27</v>
      </c>
      <c r="G8510" s="1">
        <v>3048</v>
      </c>
    </row>
    <row r="8511" spans="1:7" x14ac:dyDescent="0.3">
      <c r="A8511">
        <v>42.844054999999997</v>
      </c>
      <c r="B8511">
        <v>50554</v>
      </c>
      <c r="C8511">
        <v>-94.842755999999994</v>
      </c>
      <c r="D8511">
        <v>2.2199999990000001</v>
      </c>
      <c r="E8511" s="1">
        <v>35109</v>
      </c>
      <c r="F8511">
        <v>27</v>
      </c>
      <c r="G8511" s="1">
        <v>1925</v>
      </c>
    </row>
    <row r="8512" spans="1:7" x14ac:dyDescent="0.3">
      <c r="A8512">
        <v>42.963377000000001</v>
      </c>
      <c r="B8512">
        <v>50630</v>
      </c>
      <c r="C8512">
        <v>-92.207679999999996</v>
      </c>
      <c r="D8512">
        <v>2.5299999940000002</v>
      </c>
      <c r="E8512" s="1">
        <v>35521</v>
      </c>
      <c r="F8512">
        <v>27</v>
      </c>
      <c r="G8512" s="1">
        <v>1927</v>
      </c>
    </row>
    <row r="8513" spans="1:7" x14ac:dyDescent="0.3">
      <c r="A8513">
        <v>42.193576999999998</v>
      </c>
      <c r="B8513">
        <v>50675</v>
      </c>
      <c r="C8513">
        <v>-92.482804000000002</v>
      </c>
      <c r="D8513">
        <v>2.349999994</v>
      </c>
      <c r="E8513" s="1">
        <v>36848</v>
      </c>
      <c r="F8513">
        <v>27</v>
      </c>
      <c r="G8513" s="1">
        <v>2443</v>
      </c>
    </row>
    <row r="8514" spans="1:7" x14ac:dyDescent="0.3">
      <c r="A8514">
        <v>42.451112000000002</v>
      </c>
      <c r="B8514">
        <v>50680</v>
      </c>
      <c r="C8514">
        <v>-92.914534000000003</v>
      </c>
      <c r="D8514">
        <v>2.3199999930000001</v>
      </c>
      <c r="E8514" s="1">
        <v>34500</v>
      </c>
      <c r="F8514">
        <v>27</v>
      </c>
      <c r="G8514" s="1">
        <v>1154</v>
      </c>
    </row>
    <row r="8515" spans="1:7" x14ac:dyDescent="0.3">
      <c r="A8515">
        <v>40.700114999999997</v>
      </c>
      <c r="B8515">
        <v>50854</v>
      </c>
      <c r="C8515">
        <v>-94.226072000000002</v>
      </c>
      <c r="D8515">
        <v>2.2399999949999998</v>
      </c>
      <c r="E8515" s="1">
        <v>29318</v>
      </c>
      <c r="F8515">
        <v>27</v>
      </c>
      <c r="G8515" s="1">
        <v>2273</v>
      </c>
    </row>
    <row r="8516" spans="1:7" x14ac:dyDescent="0.3">
      <c r="A8516">
        <v>42.609656999999999</v>
      </c>
      <c r="B8516">
        <v>51024</v>
      </c>
      <c r="C8516">
        <v>-96.238550000000004</v>
      </c>
      <c r="D8516">
        <v>2.849999994</v>
      </c>
      <c r="E8516" s="1">
        <v>52791</v>
      </c>
      <c r="F8516">
        <v>27</v>
      </c>
      <c r="G8516" s="1">
        <v>2003</v>
      </c>
    </row>
    <row r="8517" spans="1:7" x14ac:dyDescent="0.3">
      <c r="A8517">
        <v>42.221763000000003</v>
      </c>
      <c r="B8517">
        <v>51055</v>
      </c>
      <c r="C8517">
        <v>-96.246069000000006</v>
      </c>
      <c r="D8517">
        <v>2.4099999959999998</v>
      </c>
      <c r="E8517" s="1">
        <v>39276</v>
      </c>
      <c r="F8517">
        <v>27</v>
      </c>
      <c r="G8517" s="1">
        <v>1325</v>
      </c>
    </row>
    <row r="8518" spans="1:7" x14ac:dyDescent="0.3">
      <c r="A8518">
        <v>43.086953999999999</v>
      </c>
      <c r="B8518">
        <v>51245</v>
      </c>
      <c r="C8518">
        <v>-95.614760000000004</v>
      </c>
      <c r="D8518">
        <v>2.25</v>
      </c>
      <c r="E8518" s="1">
        <v>32740</v>
      </c>
      <c r="F8518">
        <v>27</v>
      </c>
      <c r="G8518" s="1">
        <v>1244</v>
      </c>
    </row>
    <row r="8519" spans="1:7" x14ac:dyDescent="0.3">
      <c r="A8519">
        <v>43.189667999999998</v>
      </c>
      <c r="B8519">
        <v>51248</v>
      </c>
      <c r="C8519">
        <v>-95.654096999999993</v>
      </c>
      <c r="D8519">
        <v>2.5</v>
      </c>
      <c r="E8519" s="1">
        <v>37845</v>
      </c>
      <c r="F8519">
        <v>27</v>
      </c>
      <c r="G8519" s="1">
        <v>1935</v>
      </c>
    </row>
    <row r="8520" spans="1:7" x14ac:dyDescent="0.3">
      <c r="A8520">
        <v>41.455142000000002</v>
      </c>
      <c r="B8520">
        <v>51559</v>
      </c>
      <c r="C8520">
        <v>-95.647925999999998</v>
      </c>
      <c r="D8520">
        <v>2.599999994</v>
      </c>
      <c r="E8520" s="1">
        <v>47663</v>
      </c>
      <c r="F8520">
        <v>27</v>
      </c>
      <c r="G8520" s="1">
        <v>1701</v>
      </c>
    </row>
    <row r="8521" spans="1:7" x14ac:dyDescent="0.3">
      <c r="A8521">
        <v>41.320647000000001</v>
      </c>
      <c r="B8521">
        <v>51560</v>
      </c>
      <c r="C8521">
        <v>-95.397480000000002</v>
      </c>
      <c r="D8521">
        <v>2.3699999969999999</v>
      </c>
      <c r="E8521" s="1">
        <v>38487</v>
      </c>
      <c r="F8521">
        <v>27</v>
      </c>
      <c r="G8521" s="1">
        <v>2043</v>
      </c>
    </row>
    <row r="8522" spans="1:7" x14ac:dyDescent="0.3">
      <c r="A8522">
        <v>41.022849000000001</v>
      </c>
      <c r="B8522">
        <v>51561</v>
      </c>
      <c r="C8522">
        <v>-95.803032999999999</v>
      </c>
      <c r="D8522">
        <v>2.4899999949999998</v>
      </c>
      <c r="E8522" s="1">
        <v>44167</v>
      </c>
      <c r="F8522">
        <v>27</v>
      </c>
      <c r="G8522" s="1">
        <v>1439</v>
      </c>
    </row>
    <row r="8523" spans="1:7" x14ac:dyDescent="0.3">
      <c r="A8523">
        <v>41.743335000000002</v>
      </c>
      <c r="B8523">
        <v>51579</v>
      </c>
      <c r="C8523">
        <v>-95.711177000000006</v>
      </c>
      <c r="D8523">
        <v>2.5</v>
      </c>
      <c r="E8523" s="1">
        <v>34044</v>
      </c>
      <c r="F8523">
        <v>27</v>
      </c>
      <c r="G8523" s="1">
        <v>2443</v>
      </c>
    </row>
    <row r="8524" spans="1:7" x14ac:dyDescent="0.3">
      <c r="A8524">
        <v>42.662381000000003</v>
      </c>
      <c r="B8524">
        <v>52035</v>
      </c>
      <c r="C8524">
        <v>-91.185418999999996</v>
      </c>
      <c r="D8524">
        <v>2.4799999970000002</v>
      </c>
      <c r="E8524" s="1">
        <v>38125</v>
      </c>
      <c r="F8524">
        <v>27</v>
      </c>
      <c r="G8524" s="1">
        <v>1023</v>
      </c>
    </row>
    <row r="8525" spans="1:7" x14ac:dyDescent="0.3">
      <c r="A8525">
        <v>42.162872999999998</v>
      </c>
      <c r="B8525">
        <v>52224</v>
      </c>
      <c r="C8525">
        <v>-92.304857999999996</v>
      </c>
      <c r="D8525">
        <v>2.4699999990000001</v>
      </c>
      <c r="E8525" s="1">
        <v>41510</v>
      </c>
      <c r="F8525">
        <v>27</v>
      </c>
      <c r="G8525" s="1">
        <v>1999</v>
      </c>
    </row>
    <row r="8526" spans="1:7" x14ac:dyDescent="0.3">
      <c r="A8526">
        <v>42.005882999999997</v>
      </c>
      <c r="B8526">
        <v>52249</v>
      </c>
      <c r="C8526">
        <v>-92.196695000000005</v>
      </c>
      <c r="D8526">
        <v>2.5299999940000002</v>
      </c>
      <c r="E8526" s="1">
        <v>40536</v>
      </c>
      <c r="F8526">
        <v>27</v>
      </c>
      <c r="G8526" s="1">
        <v>1057</v>
      </c>
    </row>
    <row r="8527" spans="1:7" x14ac:dyDescent="0.3">
      <c r="A8527">
        <v>42.018441000000003</v>
      </c>
      <c r="B8527">
        <v>52305</v>
      </c>
      <c r="C8527">
        <v>-91.352179000000007</v>
      </c>
      <c r="D8527">
        <v>2.589999996</v>
      </c>
      <c r="E8527" s="1">
        <v>49286</v>
      </c>
      <c r="F8527">
        <v>27</v>
      </c>
      <c r="G8527" s="1">
        <v>542</v>
      </c>
    </row>
    <row r="8528" spans="1:7" x14ac:dyDescent="0.3">
      <c r="A8528">
        <v>40.952013999999998</v>
      </c>
      <c r="B8528">
        <v>52650</v>
      </c>
      <c r="C8528">
        <v>-91.165453999999997</v>
      </c>
      <c r="D8528">
        <v>2.6499999989999998</v>
      </c>
      <c r="E8528" s="1">
        <v>52250</v>
      </c>
      <c r="F8528">
        <v>27</v>
      </c>
      <c r="G8528" s="1">
        <v>840</v>
      </c>
    </row>
    <row r="8529" spans="1:7" x14ac:dyDescent="0.3">
      <c r="A8529">
        <v>41.926932999999998</v>
      </c>
      <c r="B8529">
        <v>52750</v>
      </c>
      <c r="C8529">
        <v>-90.411818999999994</v>
      </c>
      <c r="D8529">
        <v>2.7599999980000001</v>
      </c>
      <c r="E8529" s="1">
        <v>48269</v>
      </c>
      <c r="F8529">
        <v>27</v>
      </c>
      <c r="G8529" s="1">
        <v>571</v>
      </c>
    </row>
    <row r="8530" spans="1:7" x14ac:dyDescent="0.3">
      <c r="A8530">
        <v>42.698172999999997</v>
      </c>
      <c r="B8530">
        <v>53504</v>
      </c>
      <c r="C8530">
        <v>-89.857369000000006</v>
      </c>
      <c r="D8530">
        <v>2.5599999950000001</v>
      </c>
      <c r="E8530" s="1">
        <v>40304</v>
      </c>
      <c r="F8530">
        <v>27</v>
      </c>
      <c r="G8530" s="1">
        <v>2020</v>
      </c>
    </row>
    <row r="8531" spans="1:7" x14ac:dyDescent="0.3">
      <c r="A8531">
        <v>42.906219</v>
      </c>
      <c r="B8531">
        <v>53554</v>
      </c>
      <c r="C8531">
        <v>-90.425748999999996</v>
      </c>
      <c r="D8531">
        <v>2.589999996</v>
      </c>
      <c r="E8531" s="1">
        <v>36696</v>
      </c>
      <c r="F8531">
        <v>27</v>
      </c>
      <c r="G8531" s="1">
        <v>1045</v>
      </c>
    </row>
    <row r="8532" spans="1:7" x14ac:dyDescent="0.3">
      <c r="A8532">
        <v>42.584521000000002</v>
      </c>
      <c r="B8532">
        <v>53587</v>
      </c>
      <c r="C8532">
        <v>-89.902601000000004</v>
      </c>
      <c r="D8532">
        <v>2.5699999930000001</v>
      </c>
      <c r="E8532" s="1">
        <v>38661</v>
      </c>
      <c r="F8532">
        <v>27</v>
      </c>
      <c r="G8532" s="1">
        <v>1298</v>
      </c>
    </row>
    <row r="8533" spans="1:7" x14ac:dyDescent="0.3">
      <c r="A8533">
        <v>43.868851999999997</v>
      </c>
      <c r="B8533">
        <v>53936</v>
      </c>
      <c r="C8533">
        <v>-89.707364999999996</v>
      </c>
      <c r="D8533">
        <v>2.4099999959999998</v>
      </c>
      <c r="E8533" s="1">
        <v>29471</v>
      </c>
      <c r="F8533">
        <v>27</v>
      </c>
      <c r="G8533" s="1">
        <v>1423</v>
      </c>
    </row>
    <row r="8534" spans="1:7" x14ac:dyDescent="0.3">
      <c r="A8534">
        <v>43.401353999999998</v>
      </c>
      <c r="B8534">
        <v>53943</v>
      </c>
      <c r="C8534">
        <v>-90.043081000000001</v>
      </c>
      <c r="D8534">
        <v>2.8099999950000001</v>
      </c>
      <c r="E8534" s="1">
        <v>41250</v>
      </c>
      <c r="F8534">
        <v>27</v>
      </c>
      <c r="G8534" s="1">
        <v>1072</v>
      </c>
    </row>
    <row r="8535" spans="1:7" x14ac:dyDescent="0.3">
      <c r="A8535">
        <v>45.634251999999996</v>
      </c>
      <c r="B8535">
        <v>54125</v>
      </c>
      <c r="C8535">
        <v>-88.336676999999995</v>
      </c>
      <c r="D8535">
        <v>2.389999993</v>
      </c>
      <c r="E8535" s="1">
        <v>30109</v>
      </c>
      <c r="F8535">
        <v>27</v>
      </c>
      <c r="G8535" s="1">
        <v>729</v>
      </c>
    </row>
    <row r="8536" spans="1:7" x14ac:dyDescent="0.3">
      <c r="A8536">
        <v>45.309420000000003</v>
      </c>
      <c r="B8536">
        <v>54175</v>
      </c>
      <c r="C8536">
        <v>-88.617536999999999</v>
      </c>
      <c r="D8536">
        <v>2.2099999929999998</v>
      </c>
      <c r="E8536" s="1">
        <v>28897</v>
      </c>
      <c r="F8536">
        <v>27</v>
      </c>
      <c r="G8536" s="1">
        <v>1016</v>
      </c>
    </row>
    <row r="8537" spans="1:7" x14ac:dyDescent="0.3">
      <c r="A8537">
        <v>43.956850000000003</v>
      </c>
      <c r="B8537">
        <v>54618</v>
      </c>
      <c r="C8537">
        <v>-90.294450999999995</v>
      </c>
      <c r="D8537">
        <v>2.6499999989999998</v>
      </c>
      <c r="E8537" s="1">
        <v>40192</v>
      </c>
      <c r="F8537">
        <v>27</v>
      </c>
      <c r="G8537" s="1">
        <v>2240</v>
      </c>
    </row>
    <row r="8538" spans="1:7" x14ac:dyDescent="0.3">
      <c r="A8538">
        <v>44.168985999999997</v>
      </c>
      <c r="B8538">
        <v>54627</v>
      </c>
      <c r="C8538">
        <v>-91.257378000000003</v>
      </c>
      <c r="D8538">
        <v>2.4499999959999998</v>
      </c>
      <c r="E8538" s="1">
        <v>39965</v>
      </c>
      <c r="F8538">
        <v>27</v>
      </c>
      <c r="G8538" s="1">
        <v>1897</v>
      </c>
    </row>
    <row r="8539" spans="1:7" x14ac:dyDescent="0.3">
      <c r="A8539">
        <v>46.005082000000002</v>
      </c>
      <c r="B8539">
        <v>54843</v>
      </c>
      <c r="C8539">
        <v>-91.352553</v>
      </c>
      <c r="D8539">
        <v>2.4199999939999999</v>
      </c>
      <c r="E8539" s="1">
        <v>33474</v>
      </c>
      <c r="F8539">
        <v>27</v>
      </c>
      <c r="G8539" s="1">
        <v>10889</v>
      </c>
    </row>
    <row r="8540" spans="1:7" x14ac:dyDescent="0.3">
      <c r="A8540">
        <v>44.408845999999997</v>
      </c>
      <c r="B8540">
        <v>55027</v>
      </c>
      <c r="C8540">
        <v>-92.633123999999995</v>
      </c>
      <c r="D8540">
        <v>2.799999997</v>
      </c>
      <c r="E8540" s="1">
        <v>46080</v>
      </c>
      <c r="F8540">
        <v>27</v>
      </c>
      <c r="G8540" s="1">
        <v>2641</v>
      </c>
    </row>
    <row r="8541" spans="1:7" x14ac:dyDescent="0.3">
      <c r="A8541">
        <v>44.723258999999999</v>
      </c>
      <c r="B8541">
        <v>55312</v>
      </c>
      <c r="C8541">
        <v>-94.339223000000004</v>
      </c>
      <c r="D8541">
        <v>2.5199999960000001</v>
      </c>
      <c r="E8541" s="1">
        <v>42019</v>
      </c>
      <c r="F8541">
        <v>27</v>
      </c>
      <c r="G8541" s="1">
        <v>1597</v>
      </c>
    </row>
    <row r="8542" spans="1:7" x14ac:dyDescent="0.3">
      <c r="A8542">
        <v>44.536881999999999</v>
      </c>
      <c r="B8542">
        <v>55396</v>
      </c>
      <c r="C8542">
        <v>-94.368111999999996</v>
      </c>
      <c r="D8542">
        <v>2.4099999959999998</v>
      </c>
      <c r="E8542" s="1">
        <v>36081</v>
      </c>
      <c r="F8542">
        <v>27</v>
      </c>
      <c r="G8542" s="1">
        <v>2268</v>
      </c>
    </row>
    <row r="8543" spans="1:7" x14ac:dyDescent="0.3">
      <c r="A8543">
        <v>43.569417000000001</v>
      </c>
      <c r="B8543">
        <v>55922</v>
      </c>
      <c r="C8543">
        <v>-91.907364000000001</v>
      </c>
      <c r="D8543">
        <v>2.8799999949999999</v>
      </c>
      <c r="E8543" s="1">
        <v>28438</v>
      </c>
      <c r="F8543">
        <v>27</v>
      </c>
      <c r="G8543" s="1">
        <v>1032</v>
      </c>
    </row>
    <row r="8544" spans="1:7" x14ac:dyDescent="0.3">
      <c r="A8544">
        <v>43.714070999999997</v>
      </c>
      <c r="B8544">
        <v>55990</v>
      </c>
      <c r="C8544">
        <v>-92.264932000000002</v>
      </c>
      <c r="D8544">
        <v>2.4399999979999998</v>
      </c>
      <c r="E8544" s="1">
        <v>35000</v>
      </c>
      <c r="F8544">
        <v>27</v>
      </c>
      <c r="G8544" s="1">
        <v>936</v>
      </c>
    </row>
    <row r="8545" spans="1:7" x14ac:dyDescent="0.3">
      <c r="A8545">
        <v>44.017609</v>
      </c>
      <c r="B8545">
        <v>56037</v>
      </c>
      <c r="C8545">
        <v>-94.052312000000001</v>
      </c>
      <c r="D8545">
        <v>2.7199999990000001</v>
      </c>
      <c r="E8545" s="1">
        <v>43209</v>
      </c>
      <c r="F8545">
        <v>27</v>
      </c>
      <c r="G8545" s="1">
        <v>1613</v>
      </c>
    </row>
    <row r="8546" spans="1:7" x14ac:dyDescent="0.3">
      <c r="A8546">
        <v>43.731479</v>
      </c>
      <c r="B8546">
        <v>56097</v>
      </c>
      <c r="C8546">
        <v>-93.718376000000006</v>
      </c>
      <c r="D8546">
        <v>2.4799999970000002</v>
      </c>
      <c r="E8546" s="1">
        <v>33060</v>
      </c>
      <c r="F8546">
        <v>27</v>
      </c>
      <c r="G8546" s="1">
        <v>4273</v>
      </c>
    </row>
    <row r="8547" spans="1:7" x14ac:dyDescent="0.3">
      <c r="A8547">
        <v>44.274909000000001</v>
      </c>
      <c r="B8547">
        <v>56178</v>
      </c>
      <c r="C8547">
        <v>-96.124087000000003</v>
      </c>
      <c r="D8547">
        <v>2.349999994</v>
      </c>
      <c r="E8547" s="1">
        <v>33537</v>
      </c>
      <c r="F8547">
        <v>27</v>
      </c>
      <c r="G8547" s="1">
        <v>1842</v>
      </c>
    </row>
    <row r="8548" spans="1:7" x14ac:dyDescent="0.3">
      <c r="A8548">
        <v>45.335957999999998</v>
      </c>
      <c r="B8548">
        <v>56278</v>
      </c>
      <c r="C8548">
        <v>-96.400321000000005</v>
      </c>
      <c r="D8548">
        <v>2.3199999930000001</v>
      </c>
      <c r="E8548" s="1">
        <v>31313</v>
      </c>
      <c r="F8548">
        <v>27</v>
      </c>
      <c r="G8548" s="1">
        <v>2897</v>
      </c>
    </row>
    <row r="8549" spans="1:7" x14ac:dyDescent="0.3">
      <c r="A8549">
        <v>45.831766999999999</v>
      </c>
      <c r="B8549">
        <v>56358</v>
      </c>
      <c r="C8549">
        <v>-93.44162</v>
      </c>
      <c r="D8549">
        <v>2.7799999940000002</v>
      </c>
      <c r="E8549" s="1">
        <v>40403</v>
      </c>
      <c r="F8549">
        <v>27</v>
      </c>
      <c r="G8549" s="1">
        <v>3060</v>
      </c>
    </row>
    <row r="8550" spans="1:7" x14ac:dyDescent="0.3">
      <c r="A8550">
        <v>45.996395999999997</v>
      </c>
      <c r="B8550">
        <v>56364</v>
      </c>
      <c r="C8550">
        <v>-94.084609999999998</v>
      </c>
      <c r="D8550">
        <v>2.8199999930000001</v>
      </c>
      <c r="E8550" s="1">
        <v>37052</v>
      </c>
      <c r="F8550">
        <v>27</v>
      </c>
      <c r="G8550" s="1">
        <v>5314</v>
      </c>
    </row>
    <row r="8551" spans="1:7" x14ac:dyDescent="0.3">
      <c r="A8551">
        <v>46.742348999999997</v>
      </c>
      <c r="B8551">
        <v>56544</v>
      </c>
      <c r="C8551">
        <v>-95.629351</v>
      </c>
      <c r="D8551">
        <v>2.6599999959999998</v>
      </c>
      <c r="E8551" s="1">
        <v>32981</v>
      </c>
      <c r="F8551">
        <v>27</v>
      </c>
      <c r="G8551" s="1">
        <v>4719</v>
      </c>
    </row>
    <row r="8552" spans="1:7" x14ac:dyDescent="0.3">
      <c r="A8552">
        <v>46.534993</v>
      </c>
      <c r="B8552">
        <v>56567</v>
      </c>
      <c r="C8552">
        <v>-95.381066000000004</v>
      </c>
      <c r="D8552">
        <v>2.599999994</v>
      </c>
      <c r="E8552" s="1">
        <v>34942</v>
      </c>
      <c r="F8552">
        <v>27</v>
      </c>
      <c r="G8552" s="1">
        <v>3260</v>
      </c>
    </row>
    <row r="8553" spans="1:7" x14ac:dyDescent="0.3">
      <c r="A8553">
        <v>47.373207000000001</v>
      </c>
      <c r="B8553">
        <v>56633</v>
      </c>
      <c r="C8553">
        <v>-94.588346000000001</v>
      </c>
      <c r="D8553">
        <v>3.0099999980000001</v>
      </c>
      <c r="E8553" s="1">
        <v>27909</v>
      </c>
      <c r="F8553">
        <v>27</v>
      </c>
      <c r="G8553" s="1">
        <v>4284</v>
      </c>
    </row>
    <row r="8554" spans="1:7" x14ac:dyDescent="0.3">
      <c r="A8554">
        <v>43.327858999999997</v>
      </c>
      <c r="B8554">
        <v>57077</v>
      </c>
      <c r="C8554">
        <v>-96.761155000000002</v>
      </c>
      <c r="D8554">
        <v>2.7099999929999998</v>
      </c>
      <c r="E8554" s="1">
        <v>47045</v>
      </c>
      <c r="F8554">
        <v>27</v>
      </c>
      <c r="G8554" s="1">
        <v>1025</v>
      </c>
    </row>
    <row r="8555" spans="1:7" x14ac:dyDescent="0.3">
      <c r="A8555">
        <v>48.415911000000001</v>
      </c>
      <c r="B8555">
        <v>58237</v>
      </c>
      <c r="C8555">
        <v>-97.409603000000004</v>
      </c>
      <c r="D8555">
        <v>2.4300000000000002</v>
      </c>
      <c r="E8555" s="1">
        <v>35967</v>
      </c>
      <c r="F8555">
        <v>27</v>
      </c>
      <c r="G8555" s="1">
        <v>5911</v>
      </c>
    </row>
    <row r="8556" spans="1:7" x14ac:dyDescent="0.3">
      <c r="A8556">
        <v>45.810687000000001</v>
      </c>
      <c r="B8556">
        <v>59741</v>
      </c>
      <c r="C8556">
        <v>-111.331383</v>
      </c>
      <c r="D8556">
        <v>2.6599999959999998</v>
      </c>
      <c r="E8556" s="1">
        <v>37760</v>
      </c>
      <c r="F8556">
        <v>27</v>
      </c>
      <c r="G8556" s="1">
        <v>3904</v>
      </c>
    </row>
    <row r="8557" spans="1:7" x14ac:dyDescent="0.3">
      <c r="A8557">
        <v>46.752797999999999</v>
      </c>
      <c r="B8557">
        <v>59847</v>
      </c>
      <c r="C8557">
        <v>-114.353269</v>
      </c>
      <c r="D8557">
        <v>2.7699999960000001</v>
      </c>
      <c r="E8557" s="1">
        <v>44716</v>
      </c>
      <c r="F8557">
        <v>27</v>
      </c>
      <c r="G8557" s="1">
        <v>4914</v>
      </c>
    </row>
    <row r="8558" spans="1:7" x14ac:dyDescent="0.3">
      <c r="A8558">
        <v>48.428564000000001</v>
      </c>
      <c r="B8558">
        <v>59913</v>
      </c>
      <c r="C8558">
        <v>-114.013963</v>
      </c>
      <c r="D8558">
        <v>2.4899999949999998</v>
      </c>
      <c r="E8558" s="1">
        <v>25921</v>
      </c>
      <c r="F8558">
        <v>27</v>
      </c>
      <c r="G8558" s="1">
        <v>679</v>
      </c>
    </row>
    <row r="8559" spans="1:7" x14ac:dyDescent="0.3">
      <c r="A8559">
        <v>41.231718000000001</v>
      </c>
      <c r="B8559">
        <v>60479</v>
      </c>
      <c r="C8559">
        <v>-88.526596999999995</v>
      </c>
      <c r="D8559">
        <v>3.1199999969999999</v>
      </c>
      <c r="E8559" s="1">
        <v>58068</v>
      </c>
      <c r="F8559">
        <v>27</v>
      </c>
      <c r="G8559" s="1">
        <v>782</v>
      </c>
    </row>
    <row r="8560" spans="1:7" x14ac:dyDescent="0.3">
      <c r="A8560">
        <v>40.598962999999998</v>
      </c>
      <c r="B8560">
        <v>60918</v>
      </c>
      <c r="C8560">
        <v>-88.033081999999993</v>
      </c>
      <c r="D8560">
        <v>2.5099999980000001</v>
      </c>
      <c r="E8560" s="1">
        <v>42386</v>
      </c>
      <c r="F8560">
        <v>27</v>
      </c>
      <c r="G8560" s="1">
        <v>1023</v>
      </c>
    </row>
    <row r="8561" spans="1:7" x14ac:dyDescent="0.3">
      <c r="A8561">
        <v>40.757446999999999</v>
      </c>
      <c r="B8561">
        <v>60921</v>
      </c>
      <c r="C8561">
        <v>-88.293066999999994</v>
      </c>
      <c r="D8561">
        <v>2.4399999979999998</v>
      </c>
      <c r="E8561" s="1">
        <v>33510</v>
      </c>
      <c r="F8561">
        <v>27</v>
      </c>
      <c r="G8561" s="1">
        <v>1593</v>
      </c>
    </row>
    <row r="8562" spans="1:7" x14ac:dyDescent="0.3">
      <c r="A8562">
        <v>40.823526999999999</v>
      </c>
      <c r="B8562">
        <v>60930</v>
      </c>
      <c r="C8562">
        <v>-87.987401000000006</v>
      </c>
      <c r="D8562">
        <v>2.5</v>
      </c>
      <c r="E8562" s="1">
        <v>41429</v>
      </c>
      <c r="F8562">
        <v>27</v>
      </c>
      <c r="G8562" s="1">
        <v>916</v>
      </c>
    </row>
    <row r="8563" spans="1:7" x14ac:dyDescent="0.3">
      <c r="A8563">
        <v>41.105629</v>
      </c>
      <c r="B8563">
        <v>60961</v>
      </c>
      <c r="C8563">
        <v>-88.237947000000005</v>
      </c>
      <c r="D8563">
        <v>2.7699999960000001</v>
      </c>
      <c r="E8563" s="1">
        <v>50119</v>
      </c>
      <c r="F8563">
        <v>27</v>
      </c>
      <c r="G8563" s="1">
        <v>756</v>
      </c>
    </row>
    <row r="8564" spans="1:7" x14ac:dyDescent="0.3">
      <c r="A8564">
        <v>41.982993</v>
      </c>
      <c r="B8564">
        <v>61015</v>
      </c>
      <c r="C8564">
        <v>-89.212808999999993</v>
      </c>
      <c r="D8564">
        <v>2.549999997</v>
      </c>
      <c r="E8564" s="1">
        <v>49000</v>
      </c>
      <c r="F8564">
        <v>27</v>
      </c>
      <c r="G8564" s="1">
        <v>894</v>
      </c>
    </row>
    <row r="8565" spans="1:7" x14ac:dyDescent="0.3">
      <c r="A8565">
        <v>41.412944000000003</v>
      </c>
      <c r="B8565">
        <v>61234</v>
      </c>
      <c r="C8565">
        <v>-89.922362000000007</v>
      </c>
      <c r="D8565">
        <v>2.4799999970000002</v>
      </c>
      <c r="E8565" s="1">
        <v>36250</v>
      </c>
      <c r="F8565">
        <v>27</v>
      </c>
      <c r="G8565" s="1">
        <v>1269</v>
      </c>
    </row>
    <row r="8566" spans="1:7" x14ac:dyDescent="0.3">
      <c r="A8566">
        <v>40.986255999999997</v>
      </c>
      <c r="B8566">
        <v>61358</v>
      </c>
      <c r="C8566">
        <v>-89.043643000000003</v>
      </c>
      <c r="D8566">
        <v>2.3799999949999999</v>
      </c>
      <c r="E8566" s="1">
        <v>33182</v>
      </c>
      <c r="F8566">
        <v>27</v>
      </c>
      <c r="G8566" s="1">
        <v>526</v>
      </c>
    </row>
    <row r="8567" spans="1:7" x14ac:dyDescent="0.3">
      <c r="A8567">
        <v>41.067549</v>
      </c>
      <c r="B8567">
        <v>61412</v>
      </c>
      <c r="C8567">
        <v>-90.579941000000005</v>
      </c>
      <c r="D8567">
        <v>2.4399999979999998</v>
      </c>
      <c r="E8567" s="1">
        <v>39420</v>
      </c>
      <c r="F8567">
        <v>27</v>
      </c>
      <c r="G8567" s="1">
        <v>1388</v>
      </c>
    </row>
    <row r="8568" spans="1:7" x14ac:dyDescent="0.3">
      <c r="A8568">
        <v>40.850380999999999</v>
      </c>
      <c r="B8568">
        <v>61516</v>
      </c>
      <c r="C8568">
        <v>-89.118781999999996</v>
      </c>
      <c r="D8568">
        <v>2.7099999929999998</v>
      </c>
      <c r="E8568" s="1">
        <v>50694</v>
      </c>
      <c r="F8568">
        <v>27</v>
      </c>
      <c r="G8568" s="1">
        <v>693</v>
      </c>
    </row>
    <row r="8569" spans="1:7" x14ac:dyDescent="0.3">
      <c r="A8569">
        <v>41.198061000000003</v>
      </c>
      <c r="B8569">
        <v>61560</v>
      </c>
      <c r="C8569">
        <v>-89.431318000000005</v>
      </c>
      <c r="D8569">
        <v>2.4599999929999998</v>
      </c>
      <c r="E8569" s="1">
        <v>46917</v>
      </c>
      <c r="F8569">
        <v>27</v>
      </c>
      <c r="G8569" s="1">
        <v>736</v>
      </c>
    </row>
    <row r="8570" spans="1:7" x14ac:dyDescent="0.3">
      <c r="A8570">
        <v>40.885396999999998</v>
      </c>
      <c r="B8570">
        <v>61769</v>
      </c>
      <c r="C8570">
        <v>-88.399569999999997</v>
      </c>
      <c r="D8570">
        <v>2.9899999949999998</v>
      </c>
      <c r="E8570" s="1">
        <v>47727</v>
      </c>
      <c r="F8570">
        <v>27</v>
      </c>
      <c r="G8570" s="1">
        <v>684</v>
      </c>
    </row>
    <row r="8571" spans="1:7" x14ac:dyDescent="0.3">
      <c r="A8571">
        <v>40.242378000000002</v>
      </c>
      <c r="B8571">
        <v>61778</v>
      </c>
      <c r="C8571">
        <v>-89.108700999999996</v>
      </c>
      <c r="D8571">
        <v>2.4399999979999998</v>
      </c>
      <c r="E8571" s="1">
        <v>40536</v>
      </c>
      <c r="F8571">
        <v>27</v>
      </c>
      <c r="G8571" s="1">
        <v>677</v>
      </c>
    </row>
    <row r="8572" spans="1:7" x14ac:dyDescent="0.3">
      <c r="A8572">
        <v>39.724744000000001</v>
      </c>
      <c r="B8572">
        <v>61937</v>
      </c>
      <c r="C8572">
        <v>-88.629956000000007</v>
      </c>
      <c r="D8572">
        <v>2.7699999960000001</v>
      </c>
      <c r="E8572" s="1">
        <v>40125</v>
      </c>
      <c r="F8572">
        <v>27</v>
      </c>
      <c r="G8572" s="1">
        <v>2784</v>
      </c>
    </row>
    <row r="8573" spans="1:7" x14ac:dyDescent="0.3">
      <c r="A8573">
        <v>38.968322999999998</v>
      </c>
      <c r="B8573">
        <v>62013</v>
      </c>
      <c r="C8573">
        <v>-90.581216999999995</v>
      </c>
      <c r="D8573">
        <v>2.6899999979999998</v>
      </c>
      <c r="E8573" s="1">
        <v>39375</v>
      </c>
      <c r="F8573">
        <v>27</v>
      </c>
      <c r="G8573" s="1">
        <v>736</v>
      </c>
    </row>
    <row r="8574" spans="1:7" x14ac:dyDescent="0.3">
      <c r="A8574">
        <v>39.017876999999999</v>
      </c>
      <c r="B8574">
        <v>62019</v>
      </c>
      <c r="C8574">
        <v>-89.464152999999996</v>
      </c>
      <c r="D8574">
        <v>2.6499999989999998</v>
      </c>
      <c r="E8574" s="1">
        <v>34250</v>
      </c>
      <c r="F8574">
        <v>27</v>
      </c>
      <c r="G8574" s="1">
        <v>697</v>
      </c>
    </row>
    <row r="8575" spans="1:7" x14ac:dyDescent="0.3">
      <c r="A8575">
        <v>38.761214000000002</v>
      </c>
      <c r="B8575">
        <v>62253</v>
      </c>
      <c r="C8575">
        <v>-89.291285999999999</v>
      </c>
      <c r="D8575">
        <v>2.2299999970000002</v>
      </c>
      <c r="E8575" s="1">
        <v>30526</v>
      </c>
      <c r="F8575">
        <v>27</v>
      </c>
      <c r="G8575" s="1">
        <v>793</v>
      </c>
    </row>
    <row r="8576" spans="1:7" x14ac:dyDescent="0.3">
      <c r="A8576">
        <v>39.167788000000002</v>
      </c>
      <c r="B8576">
        <v>62414</v>
      </c>
      <c r="C8576">
        <v>-88.825502999999998</v>
      </c>
      <c r="D8576">
        <v>2.6699999939999999</v>
      </c>
      <c r="E8576" s="1">
        <v>33600</v>
      </c>
      <c r="F8576">
        <v>27</v>
      </c>
      <c r="G8576" s="1">
        <v>1658</v>
      </c>
    </row>
    <row r="8577" spans="1:7" x14ac:dyDescent="0.3">
      <c r="A8577">
        <v>39.228594000000001</v>
      </c>
      <c r="B8577">
        <v>62431</v>
      </c>
      <c r="C8577">
        <v>-88.988730000000004</v>
      </c>
      <c r="D8577">
        <v>2.589999996</v>
      </c>
      <c r="E8577" s="1">
        <v>31174</v>
      </c>
      <c r="F8577">
        <v>27</v>
      </c>
      <c r="G8577" s="1">
        <v>1200</v>
      </c>
    </row>
    <row r="8578" spans="1:7" x14ac:dyDescent="0.3">
      <c r="A8578">
        <v>39.190088000000003</v>
      </c>
      <c r="B8578">
        <v>62436</v>
      </c>
      <c r="C8578">
        <v>-88.260102000000003</v>
      </c>
      <c r="D8578">
        <v>2.8099999950000001</v>
      </c>
      <c r="E8578" s="1">
        <v>39375</v>
      </c>
      <c r="F8578">
        <v>27</v>
      </c>
      <c r="G8578" s="1">
        <v>547</v>
      </c>
    </row>
    <row r="8579" spans="1:7" x14ac:dyDescent="0.3">
      <c r="A8579">
        <v>39.716268999999997</v>
      </c>
      <c r="B8579">
        <v>62513</v>
      </c>
      <c r="C8579">
        <v>-89.132692000000006</v>
      </c>
      <c r="D8579">
        <v>2.5699999930000001</v>
      </c>
      <c r="E8579" s="1">
        <v>45825</v>
      </c>
      <c r="F8579">
        <v>27</v>
      </c>
      <c r="G8579" s="1">
        <v>1792</v>
      </c>
    </row>
    <row r="8580" spans="1:7" x14ac:dyDescent="0.3">
      <c r="A8580">
        <v>40.052320000000002</v>
      </c>
      <c r="B8580">
        <v>62518</v>
      </c>
      <c r="C8580">
        <v>-89.188328999999996</v>
      </c>
      <c r="D8580">
        <v>2.6699999939999999</v>
      </c>
      <c r="E8580" s="1">
        <v>45288</v>
      </c>
      <c r="F8580">
        <v>27</v>
      </c>
      <c r="G8580" s="1">
        <v>537</v>
      </c>
    </row>
    <row r="8581" spans="1:7" x14ac:dyDescent="0.3">
      <c r="A8581">
        <v>39.771540999999999</v>
      </c>
      <c r="B8581">
        <v>62547</v>
      </c>
      <c r="C8581">
        <v>-89.243309999999994</v>
      </c>
      <c r="D8581">
        <v>2.3699999969999999</v>
      </c>
      <c r="E8581" s="1">
        <v>42875</v>
      </c>
      <c r="F8581">
        <v>27</v>
      </c>
      <c r="G8581" s="1">
        <v>812</v>
      </c>
    </row>
    <row r="8582" spans="1:7" x14ac:dyDescent="0.3">
      <c r="A8582">
        <v>40.087710999999999</v>
      </c>
      <c r="B8582">
        <v>62642</v>
      </c>
      <c r="C8582">
        <v>-89.720659999999995</v>
      </c>
      <c r="D8582">
        <v>2.5</v>
      </c>
      <c r="E8582" s="1">
        <v>45489</v>
      </c>
      <c r="F8582">
        <v>27</v>
      </c>
      <c r="G8582" s="1">
        <v>1556</v>
      </c>
    </row>
    <row r="8583" spans="1:7" x14ac:dyDescent="0.3">
      <c r="A8583">
        <v>39.628928999999999</v>
      </c>
      <c r="B8583">
        <v>62694</v>
      </c>
      <c r="C8583">
        <v>-90.461074999999994</v>
      </c>
      <c r="D8583">
        <v>2.4199999939999999</v>
      </c>
      <c r="E8583" s="1">
        <v>36111</v>
      </c>
      <c r="F8583">
        <v>27</v>
      </c>
      <c r="G8583" s="1">
        <v>3348</v>
      </c>
    </row>
    <row r="8584" spans="1:7" x14ac:dyDescent="0.3">
      <c r="A8584">
        <v>38.212746000000003</v>
      </c>
      <c r="B8584">
        <v>62894</v>
      </c>
      <c r="C8584">
        <v>-89.038668999999999</v>
      </c>
      <c r="D8584">
        <v>2.5299999940000002</v>
      </c>
      <c r="E8584" s="1">
        <v>37695</v>
      </c>
      <c r="F8584">
        <v>27</v>
      </c>
      <c r="G8584" s="1">
        <v>960</v>
      </c>
    </row>
    <row r="8585" spans="1:7" x14ac:dyDescent="0.3">
      <c r="A8585">
        <v>38.084617000000001</v>
      </c>
      <c r="B8585">
        <v>62897</v>
      </c>
      <c r="C8585">
        <v>-88.920961000000005</v>
      </c>
      <c r="D8585">
        <v>2.4599999929999998</v>
      </c>
      <c r="E8585" s="1">
        <v>27708</v>
      </c>
      <c r="F8585">
        <v>27</v>
      </c>
      <c r="G8585" s="1">
        <v>327</v>
      </c>
    </row>
    <row r="8586" spans="1:7" x14ac:dyDescent="0.3">
      <c r="A8586">
        <v>37.871546000000002</v>
      </c>
      <c r="B8586">
        <v>62907</v>
      </c>
      <c r="C8586">
        <v>-89.507210999999998</v>
      </c>
      <c r="D8586">
        <v>2.6599999959999998</v>
      </c>
      <c r="E8586" s="1">
        <v>37250</v>
      </c>
      <c r="F8586">
        <v>27</v>
      </c>
      <c r="G8586" s="1">
        <v>2234</v>
      </c>
    </row>
    <row r="8587" spans="1:7" x14ac:dyDescent="0.3">
      <c r="A8587">
        <v>37.933269000000003</v>
      </c>
      <c r="B8587">
        <v>62916</v>
      </c>
      <c r="C8587">
        <v>-89.555012000000005</v>
      </c>
      <c r="D8587">
        <v>2.589999996</v>
      </c>
      <c r="E8587" s="1">
        <v>40625</v>
      </c>
      <c r="F8587">
        <v>27</v>
      </c>
      <c r="G8587" s="1">
        <v>731</v>
      </c>
    </row>
    <row r="8588" spans="1:7" x14ac:dyDescent="0.3">
      <c r="A8588">
        <v>37.629601000000001</v>
      </c>
      <c r="B8588">
        <v>62942</v>
      </c>
      <c r="C8588">
        <v>-89.480772000000002</v>
      </c>
      <c r="D8588">
        <v>2.5199999960000001</v>
      </c>
      <c r="E8588" s="1">
        <v>30461</v>
      </c>
      <c r="F8588">
        <v>27</v>
      </c>
      <c r="G8588" s="1">
        <v>777</v>
      </c>
    </row>
    <row r="8589" spans="1:7" x14ac:dyDescent="0.3">
      <c r="A8589">
        <v>37.305331000000002</v>
      </c>
      <c r="B8589">
        <v>62957</v>
      </c>
      <c r="C8589">
        <v>-89.430668999999995</v>
      </c>
      <c r="D8589">
        <v>2.3599999989999998</v>
      </c>
      <c r="E8589" s="1">
        <v>29766</v>
      </c>
      <c r="F8589">
        <v>27</v>
      </c>
      <c r="G8589" s="1">
        <v>1139</v>
      </c>
    </row>
    <row r="8590" spans="1:7" x14ac:dyDescent="0.3">
      <c r="A8590">
        <v>37.901440999999998</v>
      </c>
      <c r="B8590">
        <v>62994</v>
      </c>
      <c r="C8590">
        <v>-89.334857</v>
      </c>
      <c r="D8590">
        <v>2.4799999970000002</v>
      </c>
      <c r="E8590" s="1">
        <v>34891</v>
      </c>
      <c r="F8590">
        <v>27</v>
      </c>
      <c r="G8590" s="1">
        <v>801</v>
      </c>
    </row>
    <row r="8591" spans="1:7" x14ac:dyDescent="0.3">
      <c r="A8591">
        <v>38.590155000000003</v>
      </c>
      <c r="B8591">
        <v>63332</v>
      </c>
      <c r="C8591">
        <v>-90.890934000000001</v>
      </c>
      <c r="D8591">
        <v>2.6199999969999999</v>
      </c>
      <c r="E8591" s="1">
        <v>56563</v>
      </c>
      <c r="F8591">
        <v>27</v>
      </c>
      <c r="G8591" s="1">
        <v>1207</v>
      </c>
    </row>
    <row r="8592" spans="1:7" x14ac:dyDescent="0.3">
      <c r="A8592">
        <v>38.898823</v>
      </c>
      <c r="B8592">
        <v>63350</v>
      </c>
      <c r="C8592">
        <v>-91.368204000000006</v>
      </c>
      <c r="D8592">
        <v>2.3299999979999999</v>
      </c>
      <c r="E8592" s="1">
        <v>36615</v>
      </c>
      <c r="F8592">
        <v>27</v>
      </c>
      <c r="G8592" s="1">
        <v>521</v>
      </c>
    </row>
    <row r="8593" spans="1:7" x14ac:dyDescent="0.3">
      <c r="A8593">
        <v>39.645522999999997</v>
      </c>
      <c r="B8593">
        <v>63456</v>
      </c>
      <c r="C8593">
        <v>-91.729678000000007</v>
      </c>
      <c r="D8593">
        <v>2.4300000000000002</v>
      </c>
      <c r="E8593" s="1">
        <v>33212</v>
      </c>
      <c r="F8593">
        <v>27</v>
      </c>
      <c r="G8593" s="1">
        <v>4098</v>
      </c>
    </row>
    <row r="8594" spans="1:7" x14ac:dyDescent="0.3">
      <c r="A8594">
        <v>37.833644</v>
      </c>
      <c r="B8594">
        <v>63673</v>
      </c>
      <c r="C8594">
        <v>-89.984177000000003</v>
      </c>
      <c r="D8594">
        <v>2.6299999949999999</v>
      </c>
      <c r="E8594" s="1">
        <v>34436</v>
      </c>
      <c r="F8594">
        <v>27</v>
      </c>
      <c r="G8594" s="1">
        <v>1922</v>
      </c>
    </row>
    <row r="8595" spans="1:7" x14ac:dyDescent="0.3">
      <c r="A8595">
        <v>37.437077000000002</v>
      </c>
      <c r="B8595">
        <v>63766</v>
      </c>
      <c r="C8595">
        <v>-89.858360000000005</v>
      </c>
      <c r="D8595">
        <v>2.68</v>
      </c>
      <c r="E8595" s="1">
        <v>34857</v>
      </c>
      <c r="F8595">
        <v>27</v>
      </c>
      <c r="G8595" s="1">
        <v>894</v>
      </c>
    </row>
    <row r="8596" spans="1:7" x14ac:dyDescent="0.3">
      <c r="A8596">
        <v>36.436042</v>
      </c>
      <c r="B8596">
        <v>63873</v>
      </c>
      <c r="C8596">
        <v>-89.688512000000003</v>
      </c>
      <c r="D8596">
        <v>2.4899999949999998</v>
      </c>
      <c r="E8596" s="1">
        <v>29009</v>
      </c>
      <c r="F8596">
        <v>27</v>
      </c>
      <c r="G8596" s="1">
        <v>5145</v>
      </c>
    </row>
    <row r="8597" spans="1:7" x14ac:dyDescent="0.3">
      <c r="A8597">
        <v>36.828561000000001</v>
      </c>
      <c r="B8597">
        <v>63943</v>
      </c>
      <c r="C8597">
        <v>-90.813598999999996</v>
      </c>
      <c r="D8597">
        <v>2.7299999970000002</v>
      </c>
      <c r="E8597" s="1">
        <v>21445</v>
      </c>
      <c r="F8597">
        <v>27</v>
      </c>
      <c r="G8597" s="1">
        <v>884</v>
      </c>
    </row>
    <row r="8598" spans="1:7" x14ac:dyDescent="0.3">
      <c r="A8598">
        <v>39.912973000000001</v>
      </c>
      <c r="B8598">
        <v>64640</v>
      </c>
      <c r="C8598">
        <v>-93.965365000000006</v>
      </c>
      <c r="D8598">
        <v>2.339999996</v>
      </c>
      <c r="E8598" s="1">
        <v>32717</v>
      </c>
      <c r="F8598">
        <v>27</v>
      </c>
      <c r="G8598" s="1">
        <v>3196</v>
      </c>
    </row>
    <row r="8599" spans="1:7" x14ac:dyDescent="0.3">
      <c r="A8599">
        <v>38.341076000000001</v>
      </c>
      <c r="B8599">
        <v>65035</v>
      </c>
      <c r="C8599">
        <v>-91.926294999999996</v>
      </c>
      <c r="D8599">
        <v>2.8099999950000001</v>
      </c>
      <c r="E8599" s="1">
        <v>43424</v>
      </c>
      <c r="F8599">
        <v>27</v>
      </c>
      <c r="G8599" s="1">
        <v>1597</v>
      </c>
    </row>
    <row r="8600" spans="1:7" x14ac:dyDescent="0.3">
      <c r="A8600">
        <v>38.365279999999998</v>
      </c>
      <c r="B8600">
        <v>65076</v>
      </c>
      <c r="C8600">
        <v>-92.194911000000005</v>
      </c>
      <c r="D8600">
        <v>3.0299999940000002</v>
      </c>
      <c r="E8600" s="1">
        <v>44342</v>
      </c>
      <c r="F8600">
        <v>27</v>
      </c>
      <c r="G8600" s="1">
        <v>916</v>
      </c>
    </row>
    <row r="8601" spans="1:7" x14ac:dyDescent="0.3">
      <c r="A8601">
        <v>38.364491000000001</v>
      </c>
      <c r="B8601">
        <v>65078</v>
      </c>
      <c r="C8601">
        <v>-93.006459000000007</v>
      </c>
      <c r="D8601">
        <v>2.3099999950000001</v>
      </c>
      <c r="E8601" s="1">
        <v>27011</v>
      </c>
      <c r="F8601">
        <v>27</v>
      </c>
      <c r="G8601" s="1">
        <v>3462</v>
      </c>
    </row>
    <row r="8602" spans="1:7" x14ac:dyDescent="0.3">
      <c r="A8602">
        <v>39.522573000000001</v>
      </c>
      <c r="B8602">
        <v>65239</v>
      </c>
      <c r="C8602">
        <v>-92.430419000000001</v>
      </c>
      <c r="D8602">
        <v>2.5199999960000001</v>
      </c>
      <c r="E8602" s="1">
        <v>36406</v>
      </c>
      <c r="F8602">
        <v>27</v>
      </c>
      <c r="G8602" s="1">
        <v>1194</v>
      </c>
    </row>
    <row r="8603" spans="1:7" x14ac:dyDescent="0.3">
      <c r="A8603">
        <v>37.489718000000003</v>
      </c>
      <c r="B8603">
        <v>65542</v>
      </c>
      <c r="C8603">
        <v>-91.873515999999995</v>
      </c>
      <c r="D8603">
        <v>2.3699999969999999</v>
      </c>
      <c r="E8603" s="1">
        <v>23730</v>
      </c>
      <c r="F8603">
        <v>27</v>
      </c>
      <c r="G8603" s="1">
        <v>4654</v>
      </c>
    </row>
    <row r="8604" spans="1:7" x14ac:dyDescent="0.3">
      <c r="A8604">
        <v>37.630896</v>
      </c>
      <c r="B8604">
        <v>65560</v>
      </c>
      <c r="C8604">
        <v>-91.514234000000002</v>
      </c>
      <c r="D8604">
        <v>2.4300000000000002</v>
      </c>
      <c r="E8604" s="1">
        <v>27011</v>
      </c>
      <c r="F8604">
        <v>27</v>
      </c>
      <c r="G8604" s="1">
        <v>13419</v>
      </c>
    </row>
    <row r="8605" spans="1:7" x14ac:dyDescent="0.3">
      <c r="A8605">
        <v>37.412436999999997</v>
      </c>
      <c r="B8605">
        <v>65713</v>
      </c>
      <c r="C8605">
        <v>-92.763119000000003</v>
      </c>
      <c r="D8605">
        <v>2.5799999979999999</v>
      </c>
      <c r="E8605" s="1">
        <v>27175</v>
      </c>
      <c r="F8605">
        <v>27</v>
      </c>
      <c r="G8605" s="1">
        <v>2428</v>
      </c>
    </row>
    <row r="8606" spans="1:7" x14ac:dyDescent="0.3">
      <c r="A8606">
        <v>36.525433</v>
      </c>
      <c r="B8606">
        <v>65729</v>
      </c>
      <c r="C8606">
        <v>-92.592348999999999</v>
      </c>
      <c r="D8606">
        <v>2.0099999980000001</v>
      </c>
      <c r="E8606" s="1">
        <v>21094</v>
      </c>
      <c r="F8606">
        <v>27</v>
      </c>
      <c r="G8606" s="1">
        <v>211</v>
      </c>
    </row>
    <row r="8607" spans="1:7" x14ac:dyDescent="0.3">
      <c r="A8607">
        <v>36.996755</v>
      </c>
      <c r="B8607">
        <v>65793</v>
      </c>
      <c r="C8607">
        <v>-91.957961999999995</v>
      </c>
      <c r="D8607">
        <v>2.4699999990000001</v>
      </c>
      <c r="E8607" s="1">
        <v>22491</v>
      </c>
      <c r="F8607">
        <v>27</v>
      </c>
      <c r="G8607" s="1">
        <v>5985</v>
      </c>
    </row>
    <row r="8608" spans="1:7" x14ac:dyDescent="0.3">
      <c r="A8608">
        <v>38.184882000000002</v>
      </c>
      <c r="B8608">
        <v>66075</v>
      </c>
      <c r="C8608">
        <v>-94.701426999999995</v>
      </c>
      <c r="D8608">
        <v>2.4499999959999998</v>
      </c>
      <c r="E8608" s="1">
        <v>29013</v>
      </c>
      <c r="F8608">
        <v>27</v>
      </c>
      <c r="G8608" s="1">
        <v>2251</v>
      </c>
    </row>
    <row r="8609" spans="1:7" x14ac:dyDescent="0.3">
      <c r="A8609">
        <v>38.612869000000003</v>
      </c>
      <c r="B8609">
        <v>66076</v>
      </c>
      <c r="C8609">
        <v>-95.447096000000002</v>
      </c>
      <c r="D8609">
        <v>2.6099999989999998</v>
      </c>
      <c r="E8609" s="1">
        <v>35313</v>
      </c>
      <c r="F8609">
        <v>27</v>
      </c>
      <c r="G8609" s="1">
        <v>2052</v>
      </c>
    </row>
    <row r="8610" spans="1:7" x14ac:dyDescent="0.3">
      <c r="A8610">
        <v>41.334744000000001</v>
      </c>
      <c r="B8610">
        <v>68001</v>
      </c>
      <c r="C8610">
        <v>-96.949657000000002</v>
      </c>
      <c r="D8610">
        <v>2.889999993</v>
      </c>
      <c r="E8610" s="1">
        <v>32917</v>
      </c>
      <c r="F8610">
        <v>27</v>
      </c>
      <c r="G8610" s="1">
        <v>179</v>
      </c>
    </row>
    <row r="8611" spans="1:7" x14ac:dyDescent="0.3">
      <c r="A8611">
        <v>40.087288999999998</v>
      </c>
      <c r="B8611">
        <v>68466</v>
      </c>
      <c r="C8611">
        <v>-96.653615000000002</v>
      </c>
      <c r="D8611">
        <v>2.339999996</v>
      </c>
      <c r="E8611" s="1">
        <v>29594</v>
      </c>
      <c r="F8611">
        <v>27</v>
      </c>
      <c r="G8611" s="1">
        <v>2159</v>
      </c>
    </row>
    <row r="8612" spans="1:7" x14ac:dyDescent="0.3">
      <c r="A8612">
        <v>40.036859999999997</v>
      </c>
      <c r="B8612">
        <v>68978</v>
      </c>
      <c r="C8612">
        <v>-98.078282000000002</v>
      </c>
      <c r="D8612">
        <v>2.1199999969999999</v>
      </c>
      <c r="E8612" s="1">
        <v>26936</v>
      </c>
      <c r="F8612">
        <v>27</v>
      </c>
      <c r="G8612" s="1">
        <v>2406</v>
      </c>
    </row>
    <row r="8613" spans="1:7" x14ac:dyDescent="0.3">
      <c r="A8613">
        <v>30.867259000000001</v>
      </c>
      <c r="B8613">
        <v>70441</v>
      </c>
      <c r="C8613">
        <v>-90.746882999999997</v>
      </c>
      <c r="D8613">
        <v>2.5799999979999999</v>
      </c>
      <c r="E8613" s="1">
        <v>20363</v>
      </c>
      <c r="F8613">
        <v>27</v>
      </c>
      <c r="G8613" s="1">
        <v>4715</v>
      </c>
    </row>
    <row r="8614" spans="1:7" x14ac:dyDescent="0.3">
      <c r="A8614">
        <v>30.586251000000001</v>
      </c>
      <c r="B8614">
        <v>70660</v>
      </c>
      <c r="C8614">
        <v>-93.421358999999995</v>
      </c>
      <c r="D8614">
        <v>2.789999999</v>
      </c>
      <c r="E8614" s="1">
        <v>33162</v>
      </c>
      <c r="F8614">
        <v>27</v>
      </c>
      <c r="G8614" s="1">
        <v>2375</v>
      </c>
    </row>
    <row r="8615" spans="1:7" x14ac:dyDescent="0.3">
      <c r="A8615">
        <v>30.338939</v>
      </c>
      <c r="B8615">
        <v>70661</v>
      </c>
      <c r="C8615">
        <v>-93.664724000000007</v>
      </c>
      <c r="D8615">
        <v>2.5</v>
      </c>
      <c r="E8615" s="1">
        <v>30441</v>
      </c>
      <c r="F8615">
        <v>27</v>
      </c>
      <c r="G8615" s="1">
        <v>2451</v>
      </c>
    </row>
    <row r="8616" spans="1:7" x14ac:dyDescent="0.3">
      <c r="A8616">
        <v>30.822846999999999</v>
      </c>
      <c r="B8616">
        <v>70715</v>
      </c>
      <c r="C8616">
        <v>-91.705319000000003</v>
      </c>
      <c r="D8616">
        <v>2.8799999949999999</v>
      </c>
      <c r="E8616" s="1">
        <v>20550</v>
      </c>
      <c r="F8616">
        <v>27</v>
      </c>
      <c r="G8616" s="1">
        <v>1275</v>
      </c>
    </row>
    <row r="8617" spans="1:7" x14ac:dyDescent="0.3">
      <c r="A8617">
        <v>32.502527999999998</v>
      </c>
      <c r="B8617">
        <v>71024</v>
      </c>
      <c r="C8617">
        <v>-93.213265000000007</v>
      </c>
      <c r="D8617">
        <v>2.5</v>
      </c>
      <c r="E8617" s="1">
        <v>31128</v>
      </c>
      <c r="F8617">
        <v>27</v>
      </c>
      <c r="G8617" s="1">
        <v>1211</v>
      </c>
    </row>
    <row r="8618" spans="1:7" x14ac:dyDescent="0.3">
      <c r="A8618">
        <v>32.957393000000003</v>
      </c>
      <c r="B8618">
        <v>71277</v>
      </c>
      <c r="C8618">
        <v>-92.579351000000003</v>
      </c>
      <c r="D8618">
        <v>2.8299999979999999</v>
      </c>
      <c r="E8618" s="1">
        <v>27159</v>
      </c>
      <c r="F8618">
        <v>27</v>
      </c>
      <c r="G8618" s="1">
        <v>2295</v>
      </c>
    </row>
    <row r="8619" spans="1:7" x14ac:dyDescent="0.3">
      <c r="A8619">
        <v>30.930026000000002</v>
      </c>
      <c r="B8619">
        <v>71333</v>
      </c>
      <c r="C8619">
        <v>-92.089558999999994</v>
      </c>
      <c r="D8619">
        <v>2.4899999949999998</v>
      </c>
      <c r="E8619" s="1">
        <v>25774</v>
      </c>
      <c r="F8619">
        <v>27</v>
      </c>
      <c r="G8619" s="1">
        <v>686</v>
      </c>
    </row>
    <row r="8620" spans="1:7" x14ac:dyDescent="0.3">
      <c r="A8620">
        <v>31.586986</v>
      </c>
      <c r="B8620">
        <v>71343</v>
      </c>
      <c r="C8620">
        <v>-91.867256999999995</v>
      </c>
      <c r="D8620">
        <v>2.549999997</v>
      </c>
      <c r="E8620" s="1">
        <v>24600</v>
      </c>
      <c r="F8620">
        <v>27</v>
      </c>
      <c r="G8620" s="1">
        <v>8052</v>
      </c>
    </row>
    <row r="8621" spans="1:7" x14ac:dyDescent="0.3">
      <c r="A8621">
        <v>31.050239000000001</v>
      </c>
      <c r="B8621">
        <v>71430</v>
      </c>
      <c r="C8621">
        <v>-92.524744999999996</v>
      </c>
      <c r="D8621">
        <v>2.7799999940000002</v>
      </c>
      <c r="E8621" s="1">
        <v>34180</v>
      </c>
      <c r="F8621">
        <v>27</v>
      </c>
      <c r="G8621" s="1">
        <v>2243</v>
      </c>
    </row>
    <row r="8622" spans="1:7" x14ac:dyDescent="0.3">
      <c r="A8622">
        <v>33.733333999999999</v>
      </c>
      <c r="B8622">
        <v>71720</v>
      </c>
      <c r="C8622">
        <v>-92.646642999999997</v>
      </c>
      <c r="D8622">
        <v>2.5299999940000002</v>
      </c>
      <c r="E8622" s="1">
        <v>27394</v>
      </c>
      <c r="F8622">
        <v>27</v>
      </c>
      <c r="G8622" s="1">
        <v>2875</v>
      </c>
    </row>
    <row r="8623" spans="1:7" x14ac:dyDescent="0.3">
      <c r="A8623">
        <v>34.496471999999997</v>
      </c>
      <c r="B8623">
        <v>71945</v>
      </c>
      <c r="C8623">
        <v>-94.369107</v>
      </c>
      <c r="D8623">
        <v>2.6099999989999998</v>
      </c>
      <c r="E8623" s="1">
        <v>24435</v>
      </c>
      <c r="F8623">
        <v>27</v>
      </c>
      <c r="G8623" s="1">
        <v>1647</v>
      </c>
    </row>
    <row r="8624" spans="1:7" x14ac:dyDescent="0.3">
      <c r="A8624">
        <v>34.571277000000002</v>
      </c>
      <c r="B8624">
        <v>71957</v>
      </c>
      <c r="C8624">
        <v>-93.583616000000006</v>
      </c>
      <c r="D8624">
        <v>2.2699999960000001</v>
      </c>
      <c r="E8624" s="1">
        <v>28145</v>
      </c>
      <c r="F8624">
        <v>27</v>
      </c>
      <c r="G8624" s="1">
        <v>3087</v>
      </c>
    </row>
    <row r="8625" spans="1:7" x14ac:dyDescent="0.3">
      <c r="A8625">
        <v>34.283346999999999</v>
      </c>
      <c r="B8625">
        <v>72042</v>
      </c>
      <c r="C8625">
        <v>-91.325156000000007</v>
      </c>
      <c r="D8625">
        <v>2.3999999989999998</v>
      </c>
      <c r="E8625" s="1">
        <v>25368</v>
      </c>
      <c r="F8625">
        <v>27</v>
      </c>
      <c r="G8625" s="1">
        <v>5712</v>
      </c>
    </row>
    <row r="8626" spans="1:7" x14ac:dyDescent="0.3">
      <c r="A8626">
        <v>35.594245999999998</v>
      </c>
      <c r="B8626">
        <v>72165</v>
      </c>
      <c r="C8626">
        <v>-91.450524000000001</v>
      </c>
      <c r="D8626">
        <v>2.1699999939999999</v>
      </c>
      <c r="E8626" s="1">
        <v>23929</v>
      </c>
      <c r="F8626">
        <v>27</v>
      </c>
      <c r="G8626" s="1">
        <v>143</v>
      </c>
    </row>
    <row r="8627" spans="1:7" x14ac:dyDescent="0.3">
      <c r="A8627">
        <v>35.391629000000002</v>
      </c>
      <c r="B8627">
        <v>72169</v>
      </c>
      <c r="C8627">
        <v>-91.229277999999994</v>
      </c>
      <c r="D8627">
        <v>2.4899999949999998</v>
      </c>
      <c r="E8627" s="1">
        <v>29432</v>
      </c>
      <c r="F8627">
        <v>27</v>
      </c>
      <c r="G8627" s="1">
        <v>237</v>
      </c>
    </row>
    <row r="8628" spans="1:7" x14ac:dyDescent="0.3">
      <c r="A8628">
        <v>35.601699000000004</v>
      </c>
      <c r="B8628">
        <v>72330</v>
      </c>
      <c r="C8628">
        <v>-90.203862000000001</v>
      </c>
      <c r="D8628">
        <v>2.9199999939999999</v>
      </c>
      <c r="E8628" s="1">
        <v>25950</v>
      </c>
      <c r="F8628">
        <v>27</v>
      </c>
      <c r="G8628" s="1">
        <v>895</v>
      </c>
    </row>
    <row r="8629" spans="1:7" x14ac:dyDescent="0.3">
      <c r="A8629">
        <v>35.867471999999999</v>
      </c>
      <c r="B8629">
        <v>72427</v>
      </c>
      <c r="C8629">
        <v>-90.945372000000006</v>
      </c>
      <c r="D8629">
        <v>2.4499999959999998</v>
      </c>
      <c r="E8629" s="1">
        <v>21875</v>
      </c>
      <c r="F8629">
        <v>27</v>
      </c>
      <c r="G8629" s="1">
        <v>186</v>
      </c>
    </row>
    <row r="8630" spans="1:7" x14ac:dyDescent="0.3">
      <c r="A8630">
        <v>36.260606000000003</v>
      </c>
      <c r="B8630">
        <v>72461</v>
      </c>
      <c r="C8630">
        <v>-90.281869999999998</v>
      </c>
      <c r="D8630">
        <v>2.3799999949999999</v>
      </c>
      <c r="E8630" s="1">
        <v>26208</v>
      </c>
      <c r="F8630">
        <v>27</v>
      </c>
      <c r="G8630" s="1">
        <v>4132</v>
      </c>
    </row>
    <row r="8631" spans="1:7" x14ac:dyDescent="0.3">
      <c r="A8631">
        <v>36.388750999999999</v>
      </c>
      <c r="B8631">
        <v>72544</v>
      </c>
      <c r="C8631">
        <v>-92.202068999999995</v>
      </c>
      <c r="D8631">
        <v>2.3299999979999999</v>
      </c>
      <c r="E8631" s="1">
        <v>26576</v>
      </c>
      <c r="F8631">
        <v>27</v>
      </c>
      <c r="G8631" s="1">
        <v>665</v>
      </c>
    </row>
    <row r="8632" spans="1:7" x14ac:dyDescent="0.3">
      <c r="A8632">
        <v>36.083655</v>
      </c>
      <c r="B8632">
        <v>72648</v>
      </c>
      <c r="C8632">
        <v>-93.129784999999998</v>
      </c>
      <c r="D8632">
        <v>2.7699999960000001</v>
      </c>
      <c r="E8632" s="1">
        <v>31923</v>
      </c>
      <c r="F8632">
        <v>27</v>
      </c>
      <c r="G8632" s="1">
        <v>839</v>
      </c>
    </row>
    <row r="8633" spans="1:7" x14ac:dyDescent="0.3">
      <c r="A8633">
        <v>36.193277999999999</v>
      </c>
      <c r="B8633">
        <v>72658</v>
      </c>
      <c r="C8633">
        <v>-92.293627000000001</v>
      </c>
      <c r="D8633">
        <v>2.4699999990000001</v>
      </c>
      <c r="E8633" s="1">
        <v>29861</v>
      </c>
      <c r="F8633">
        <v>27</v>
      </c>
      <c r="G8633" s="1">
        <v>1534</v>
      </c>
    </row>
    <row r="8634" spans="1:7" x14ac:dyDescent="0.3">
      <c r="A8634">
        <v>36.427675000000001</v>
      </c>
      <c r="B8634">
        <v>72662</v>
      </c>
      <c r="C8634">
        <v>-93.194730000000007</v>
      </c>
      <c r="D8634">
        <v>2.4799999970000002</v>
      </c>
      <c r="E8634" s="1">
        <v>27177</v>
      </c>
      <c r="F8634">
        <v>27</v>
      </c>
      <c r="G8634" s="1">
        <v>2474</v>
      </c>
    </row>
    <row r="8635" spans="1:7" x14ac:dyDescent="0.3">
      <c r="A8635">
        <v>35.852946000000003</v>
      </c>
      <c r="B8635">
        <v>72717</v>
      </c>
      <c r="C8635">
        <v>-94.421903</v>
      </c>
      <c r="D8635">
        <v>2.7299999970000002</v>
      </c>
      <c r="E8635" s="1">
        <v>28864</v>
      </c>
      <c r="F8635">
        <v>27</v>
      </c>
      <c r="G8635" s="1">
        <v>821</v>
      </c>
    </row>
    <row r="8636" spans="1:7" x14ac:dyDescent="0.3">
      <c r="A8636">
        <v>36.027493</v>
      </c>
      <c r="B8636">
        <v>72769</v>
      </c>
      <c r="C8636">
        <v>-94.501463999999999</v>
      </c>
      <c r="D8636">
        <v>2.789999999</v>
      </c>
      <c r="E8636" s="1">
        <v>28988</v>
      </c>
      <c r="F8636">
        <v>27</v>
      </c>
      <c r="G8636" s="1">
        <v>934</v>
      </c>
    </row>
    <row r="8637" spans="1:7" x14ac:dyDescent="0.3">
      <c r="A8637">
        <v>35.014918000000002</v>
      </c>
      <c r="B8637">
        <v>72853</v>
      </c>
      <c r="C8637">
        <v>-93.254969000000003</v>
      </c>
      <c r="D8637">
        <v>2.4300000000000002</v>
      </c>
      <c r="E8637" s="1">
        <v>24022</v>
      </c>
      <c r="F8637">
        <v>27</v>
      </c>
      <c r="G8637" s="1">
        <v>2170</v>
      </c>
    </row>
    <row r="8638" spans="1:7" x14ac:dyDescent="0.3">
      <c r="A8638">
        <v>36.235961000000003</v>
      </c>
      <c r="B8638">
        <v>74117</v>
      </c>
      <c r="C8638">
        <v>-95.885148999999998</v>
      </c>
      <c r="D8638">
        <v>3.599999994</v>
      </c>
      <c r="E8638" s="1">
        <v>46094</v>
      </c>
      <c r="F8638">
        <v>27</v>
      </c>
      <c r="G8638" s="1">
        <v>198</v>
      </c>
    </row>
    <row r="8639" spans="1:7" x14ac:dyDescent="0.3">
      <c r="A8639">
        <v>35.490036000000003</v>
      </c>
      <c r="B8639">
        <v>74470</v>
      </c>
      <c r="C8639">
        <v>-95.151582000000005</v>
      </c>
      <c r="D8639">
        <v>2.6099999989999998</v>
      </c>
      <c r="E8639" s="1">
        <v>22500</v>
      </c>
      <c r="F8639">
        <v>27</v>
      </c>
      <c r="G8639" s="1">
        <v>1620</v>
      </c>
    </row>
    <row r="8640" spans="1:7" x14ac:dyDescent="0.3">
      <c r="A8640">
        <v>34.471798</v>
      </c>
      <c r="B8640">
        <v>74556</v>
      </c>
      <c r="C8640">
        <v>-96.203663000000006</v>
      </c>
      <c r="D8640">
        <v>2.7199999990000001</v>
      </c>
      <c r="E8640" s="1">
        <v>23333</v>
      </c>
      <c r="F8640">
        <v>27</v>
      </c>
      <c r="G8640" s="1">
        <v>345</v>
      </c>
    </row>
    <row r="8641" spans="1:7" x14ac:dyDescent="0.3">
      <c r="A8641">
        <v>35.26773</v>
      </c>
      <c r="B8641">
        <v>74941</v>
      </c>
      <c r="C8641">
        <v>-94.876098999999996</v>
      </c>
      <c r="D8641">
        <v>2.639999993</v>
      </c>
      <c r="E8641" s="1">
        <v>25099</v>
      </c>
      <c r="F8641">
        <v>27</v>
      </c>
      <c r="G8641" s="1">
        <v>2460</v>
      </c>
    </row>
    <row r="8642" spans="1:7" x14ac:dyDescent="0.3">
      <c r="A8642">
        <v>33.515777999999997</v>
      </c>
      <c r="B8642">
        <v>75559</v>
      </c>
      <c r="C8642">
        <v>-94.613557999999998</v>
      </c>
      <c r="D8642">
        <v>2.4099999959999998</v>
      </c>
      <c r="E8642" s="1">
        <v>28306</v>
      </c>
      <c r="F8642">
        <v>27</v>
      </c>
      <c r="G8642" s="1">
        <v>5980</v>
      </c>
    </row>
    <row r="8643" spans="1:7" x14ac:dyDescent="0.3">
      <c r="A8643">
        <v>33.206257999999998</v>
      </c>
      <c r="B8643">
        <v>75568</v>
      </c>
      <c r="C8643">
        <v>-94.630092000000005</v>
      </c>
      <c r="D8643">
        <v>2.299999997</v>
      </c>
      <c r="E8643" s="1">
        <v>23964</v>
      </c>
      <c r="F8643">
        <v>27</v>
      </c>
      <c r="G8643" s="1">
        <v>2799</v>
      </c>
    </row>
    <row r="8644" spans="1:7" x14ac:dyDescent="0.3">
      <c r="A8644">
        <v>32.667969999999997</v>
      </c>
      <c r="B8644">
        <v>75661</v>
      </c>
      <c r="C8644">
        <v>-94.168464</v>
      </c>
      <c r="D8644">
        <v>2.2599999980000001</v>
      </c>
      <c r="E8644" s="1">
        <v>27981</v>
      </c>
      <c r="F8644">
        <v>27</v>
      </c>
      <c r="G8644" s="1">
        <v>2515</v>
      </c>
    </row>
    <row r="8645" spans="1:7" x14ac:dyDescent="0.3">
      <c r="A8645">
        <v>31.763712999999999</v>
      </c>
      <c r="B8645">
        <v>75840</v>
      </c>
      <c r="C8645">
        <v>-96.108081999999996</v>
      </c>
      <c r="D8645">
        <v>2.5199999960000001</v>
      </c>
      <c r="E8645" s="1">
        <v>33164</v>
      </c>
      <c r="F8645">
        <v>27</v>
      </c>
      <c r="G8645" s="1">
        <v>6597</v>
      </c>
    </row>
    <row r="8646" spans="1:7" x14ac:dyDescent="0.3">
      <c r="A8646">
        <v>32.244025999999998</v>
      </c>
      <c r="B8646">
        <v>76041</v>
      </c>
      <c r="C8646">
        <v>-96.867014999999995</v>
      </c>
      <c r="D8646">
        <v>2.2099999929999998</v>
      </c>
      <c r="E8646" s="1">
        <v>56500</v>
      </c>
      <c r="F8646">
        <v>27</v>
      </c>
      <c r="G8646" s="1">
        <v>267</v>
      </c>
    </row>
    <row r="8647" spans="1:7" x14ac:dyDescent="0.3">
      <c r="A8647">
        <v>33.824724000000003</v>
      </c>
      <c r="B8647">
        <v>76255</v>
      </c>
      <c r="C8647">
        <v>-97.696883</v>
      </c>
      <c r="D8647">
        <v>2.3599999989999998</v>
      </c>
      <c r="E8647" s="1">
        <v>30674</v>
      </c>
      <c r="F8647">
        <v>27</v>
      </c>
      <c r="G8647" s="1">
        <v>5384</v>
      </c>
    </row>
    <row r="8648" spans="1:7" x14ac:dyDescent="0.3">
      <c r="A8648">
        <v>32.122804000000002</v>
      </c>
      <c r="B8648">
        <v>76444</v>
      </c>
      <c r="C8648">
        <v>-98.557991999999999</v>
      </c>
      <c r="D8648">
        <v>2.3999999989999998</v>
      </c>
      <c r="E8648" s="1">
        <v>25809</v>
      </c>
      <c r="F8648">
        <v>27</v>
      </c>
      <c r="G8648" s="1">
        <v>3983</v>
      </c>
    </row>
    <row r="8649" spans="1:7" x14ac:dyDescent="0.3">
      <c r="A8649">
        <v>29.346878</v>
      </c>
      <c r="B8649">
        <v>77443</v>
      </c>
      <c r="C8649">
        <v>-96.192875000000001</v>
      </c>
      <c r="D8649">
        <v>1.8499999979999999</v>
      </c>
      <c r="E8649" s="1">
        <v>23750</v>
      </c>
      <c r="F8649">
        <v>27</v>
      </c>
      <c r="G8649" s="1">
        <v>122</v>
      </c>
    </row>
    <row r="8650" spans="1:7" x14ac:dyDescent="0.3">
      <c r="A8650">
        <v>30.368922000000001</v>
      </c>
      <c r="B8650">
        <v>77879</v>
      </c>
      <c r="C8650">
        <v>-96.523593000000005</v>
      </c>
      <c r="D8650">
        <v>2.4699999990000001</v>
      </c>
      <c r="E8650" s="1">
        <v>28542</v>
      </c>
      <c r="F8650">
        <v>27</v>
      </c>
      <c r="G8650" s="1">
        <v>4626</v>
      </c>
    </row>
    <row r="8651" spans="1:7" x14ac:dyDescent="0.3">
      <c r="A8651">
        <v>28.966754999999999</v>
      </c>
      <c r="B8651">
        <v>77957</v>
      </c>
      <c r="C8651">
        <v>-96.659390000000002</v>
      </c>
      <c r="D8651">
        <v>2.599999994</v>
      </c>
      <c r="E8651" s="1">
        <v>34432</v>
      </c>
      <c r="F8651">
        <v>27</v>
      </c>
      <c r="G8651" s="1">
        <v>8656</v>
      </c>
    </row>
    <row r="8652" spans="1:7" x14ac:dyDescent="0.3">
      <c r="A8652">
        <v>29.466279</v>
      </c>
      <c r="B8652">
        <v>78066</v>
      </c>
      <c r="C8652">
        <v>-98.891625000000005</v>
      </c>
      <c r="D8652">
        <v>3.639999993</v>
      </c>
      <c r="E8652" s="1">
        <v>64500</v>
      </c>
      <c r="F8652">
        <v>27</v>
      </c>
      <c r="G8652" s="1">
        <v>578</v>
      </c>
    </row>
    <row r="8653" spans="1:7" x14ac:dyDescent="0.3">
      <c r="A8653">
        <v>28.237359000000001</v>
      </c>
      <c r="B8653">
        <v>78389</v>
      </c>
      <c r="C8653">
        <v>-97.693314000000001</v>
      </c>
      <c r="D8653">
        <v>2.8099999950000001</v>
      </c>
      <c r="E8653" s="1">
        <v>25125</v>
      </c>
      <c r="F8653">
        <v>27</v>
      </c>
      <c r="G8653" s="1">
        <v>1897</v>
      </c>
    </row>
    <row r="8654" spans="1:7" x14ac:dyDescent="0.3">
      <c r="A8654">
        <v>28.524291999999999</v>
      </c>
      <c r="B8654">
        <v>78834</v>
      </c>
      <c r="C8654">
        <v>-99.838273999999998</v>
      </c>
      <c r="D8654">
        <v>3.1099999989999998</v>
      </c>
      <c r="E8654" s="1">
        <v>23223</v>
      </c>
      <c r="F8654">
        <v>27</v>
      </c>
      <c r="G8654" s="1">
        <v>7682</v>
      </c>
    </row>
    <row r="8655" spans="1:7" x14ac:dyDescent="0.3">
      <c r="A8655">
        <v>29.297820999999999</v>
      </c>
      <c r="B8655">
        <v>78870</v>
      </c>
      <c r="C8655">
        <v>-99.627545999999995</v>
      </c>
      <c r="D8655">
        <v>3</v>
      </c>
      <c r="E8655" s="1">
        <v>29766</v>
      </c>
      <c r="F8655">
        <v>27</v>
      </c>
      <c r="G8655" s="1">
        <v>869</v>
      </c>
    </row>
    <row r="8656" spans="1:7" x14ac:dyDescent="0.3">
      <c r="A8656">
        <v>35.444006000000002</v>
      </c>
      <c r="B8656">
        <v>79054</v>
      </c>
      <c r="C8656">
        <v>-100.801191</v>
      </c>
      <c r="D8656">
        <v>2.5299999940000002</v>
      </c>
      <c r="E8656" s="1">
        <v>29028</v>
      </c>
      <c r="F8656">
        <v>27</v>
      </c>
      <c r="G8656" s="1">
        <v>728</v>
      </c>
    </row>
    <row r="8657" spans="1:7" x14ac:dyDescent="0.3">
      <c r="A8657">
        <v>34.017448000000002</v>
      </c>
      <c r="B8657">
        <v>79312</v>
      </c>
      <c r="C8657">
        <v>-102.385808</v>
      </c>
      <c r="D8657">
        <v>2.9199999939999999</v>
      </c>
      <c r="E8657" s="1">
        <v>28542</v>
      </c>
      <c r="F8657">
        <v>27</v>
      </c>
      <c r="G8657" s="1">
        <v>984</v>
      </c>
    </row>
    <row r="8658" spans="1:7" x14ac:dyDescent="0.3">
      <c r="A8658">
        <v>38.087589999999999</v>
      </c>
      <c r="B8658">
        <v>81052</v>
      </c>
      <c r="C8658">
        <v>-102.618559</v>
      </c>
      <c r="D8658">
        <v>2.6299999949999999</v>
      </c>
      <c r="E8658" s="1">
        <v>30251</v>
      </c>
      <c r="F8658">
        <v>27</v>
      </c>
      <c r="G8658" s="1">
        <v>10929</v>
      </c>
    </row>
    <row r="8659" spans="1:7" x14ac:dyDescent="0.3">
      <c r="A8659">
        <v>39.335504</v>
      </c>
      <c r="B8659">
        <v>81623</v>
      </c>
      <c r="C8659">
        <v>-107.18820599999999</v>
      </c>
      <c r="D8659">
        <v>2.839999996</v>
      </c>
      <c r="E8659" s="1">
        <v>59010</v>
      </c>
      <c r="F8659">
        <v>27</v>
      </c>
      <c r="G8659" s="1">
        <v>13381</v>
      </c>
    </row>
    <row r="8660" spans="1:7" x14ac:dyDescent="0.3">
      <c r="A8660">
        <v>42.801664000000002</v>
      </c>
      <c r="B8660">
        <v>83111</v>
      </c>
      <c r="C8660">
        <v>-111.004807</v>
      </c>
      <c r="D8660">
        <v>3.4699999990000001</v>
      </c>
      <c r="E8660" s="1">
        <v>35100</v>
      </c>
      <c r="F8660">
        <v>27</v>
      </c>
      <c r="G8660" s="1">
        <v>691</v>
      </c>
    </row>
    <row r="8661" spans="1:7" x14ac:dyDescent="0.3">
      <c r="A8661">
        <v>42.944346000000003</v>
      </c>
      <c r="B8661">
        <v>83330</v>
      </c>
      <c r="C8661">
        <v>-114.70605399999999</v>
      </c>
      <c r="D8661">
        <v>2.6599999959999998</v>
      </c>
      <c r="E8661" s="1">
        <v>31273</v>
      </c>
      <c r="F8661">
        <v>27</v>
      </c>
      <c r="G8661" s="1">
        <v>5956</v>
      </c>
    </row>
    <row r="8662" spans="1:7" x14ac:dyDescent="0.3">
      <c r="A8662">
        <v>39.343592000000001</v>
      </c>
      <c r="B8662">
        <v>84528</v>
      </c>
      <c r="C8662">
        <v>-110.97780400000001</v>
      </c>
      <c r="D8662">
        <v>3.089999996</v>
      </c>
      <c r="E8662" s="1">
        <v>39087</v>
      </c>
      <c r="F8662">
        <v>27</v>
      </c>
      <c r="G8662" s="1">
        <v>2709</v>
      </c>
    </row>
    <row r="8663" spans="1:7" x14ac:dyDescent="0.3">
      <c r="A8663">
        <v>31.623432000000001</v>
      </c>
      <c r="B8663">
        <v>85646</v>
      </c>
      <c r="C8663">
        <v>-111.063526</v>
      </c>
      <c r="D8663">
        <v>2.0799999979999999</v>
      </c>
      <c r="E8663" s="1">
        <v>42813</v>
      </c>
      <c r="F8663">
        <v>27</v>
      </c>
      <c r="G8663" s="1">
        <v>1008</v>
      </c>
    </row>
    <row r="8664" spans="1:7" x14ac:dyDescent="0.3">
      <c r="A8664">
        <v>34.392828999999999</v>
      </c>
      <c r="B8664">
        <v>85933</v>
      </c>
      <c r="C8664">
        <v>-110.520488</v>
      </c>
      <c r="D8664">
        <v>2.2299999970000002</v>
      </c>
      <c r="E8664" s="1">
        <v>32092</v>
      </c>
      <c r="F8664">
        <v>27</v>
      </c>
      <c r="G8664" s="1">
        <v>2773</v>
      </c>
    </row>
    <row r="8665" spans="1:7" x14ac:dyDescent="0.3">
      <c r="A8665">
        <v>34.782525999999997</v>
      </c>
      <c r="B8665">
        <v>86436</v>
      </c>
      <c r="C8665">
        <v>-114.466307</v>
      </c>
      <c r="D8665">
        <v>2.0099999980000001</v>
      </c>
      <c r="E8665" s="1">
        <v>25208</v>
      </c>
      <c r="F8665">
        <v>27</v>
      </c>
      <c r="G8665" s="1">
        <v>1808</v>
      </c>
    </row>
    <row r="8666" spans="1:7" x14ac:dyDescent="0.3">
      <c r="A8666">
        <v>36.374316999999998</v>
      </c>
      <c r="B8666">
        <v>86538</v>
      </c>
      <c r="C8666">
        <v>-109.60070899999999</v>
      </c>
      <c r="D8666">
        <v>3.549999997</v>
      </c>
      <c r="E8666" s="1">
        <v>25675</v>
      </c>
      <c r="F8666">
        <v>27</v>
      </c>
      <c r="G8666" s="1">
        <v>2537</v>
      </c>
    </row>
    <row r="8667" spans="1:7" x14ac:dyDescent="0.3">
      <c r="A8667">
        <v>33.485177999999998</v>
      </c>
      <c r="B8667">
        <v>88201</v>
      </c>
      <c r="C8667">
        <v>-104.550898</v>
      </c>
      <c r="D8667">
        <v>2.6099999989999998</v>
      </c>
      <c r="E8667" s="1">
        <v>28468</v>
      </c>
      <c r="F8667">
        <v>27</v>
      </c>
      <c r="G8667" s="1">
        <v>53166</v>
      </c>
    </row>
    <row r="8668" spans="1:7" x14ac:dyDescent="0.3">
      <c r="A8668">
        <v>32.989750000000001</v>
      </c>
      <c r="B8668">
        <v>92227</v>
      </c>
      <c r="C8668">
        <v>-115.504751</v>
      </c>
      <c r="D8668">
        <v>3.2599999980000001</v>
      </c>
      <c r="E8668" s="1">
        <v>31694</v>
      </c>
      <c r="F8668">
        <v>27</v>
      </c>
      <c r="G8668" s="1">
        <v>23419</v>
      </c>
    </row>
    <row r="8669" spans="1:7" x14ac:dyDescent="0.3">
      <c r="A8669">
        <v>34.850983999999997</v>
      </c>
      <c r="B8669">
        <v>93222</v>
      </c>
      <c r="C8669">
        <v>-119.16626599999999</v>
      </c>
      <c r="D8669">
        <v>2.5099999980000001</v>
      </c>
      <c r="E8669" s="1">
        <v>43875</v>
      </c>
      <c r="F8669">
        <v>27</v>
      </c>
      <c r="G8669" s="1">
        <v>1555</v>
      </c>
    </row>
    <row r="8670" spans="1:7" x14ac:dyDescent="0.3">
      <c r="A8670">
        <v>36.581328999999997</v>
      </c>
      <c r="B8670">
        <v>93925</v>
      </c>
      <c r="C8670">
        <v>-121.465976</v>
      </c>
      <c r="D8670">
        <v>4.1199999900000002</v>
      </c>
      <c r="E8670" s="1">
        <v>48295</v>
      </c>
      <c r="F8670">
        <v>27</v>
      </c>
      <c r="G8670" s="1">
        <v>1121</v>
      </c>
    </row>
    <row r="8671" spans="1:7" x14ac:dyDescent="0.3">
      <c r="A8671">
        <v>37.317278000000002</v>
      </c>
      <c r="B8671">
        <v>94074</v>
      </c>
      <c r="C8671">
        <v>-122.365269</v>
      </c>
      <c r="D8671">
        <v>2.7799999940000002</v>
      </c>
      <c r="E8671" s="1">
        <v>73750</v>
      </c>
      <c r="F8671">
        <v>27</v>
      </c>
      <c r="G8671" s="1">
        <v>360</v>
      </c>
    </row>
    <row r="8672" spans="1:7" x14ac:dyDescent="0.3">
      <c r="A8672">
        <v>38.898384999999998</v>
      </c>
      <c r="B8672">
        <v>95468</v>
      </c>
      <c r="C8672">
        <v>-123.65746300000001</v>
      </c>
      <c r="D8672">
        <v>2.4399999979999998</v>
      </c>
      <c r="E8672" s="1">
        <v>28750</v>
      </c>
      <c r="F8672">
        <v>27</v>
      </c>
      <c r="G8672" s="1">
        <v>1343</v>
      </c>
    </row>
    <row r="8673" spans="1:7" x14ac:dyDescent="0.3">
      <c r="A8673">
        <v>41.161504999999998</v>
      </c>
      <c r="B8673">
        <v>95546</v>
      </c>
      <c r="C8673">
        <v>-123.724442</v>
      </c>
      <c r="D8673">
        <v>3.089999996</v>
      </c>
      <c r="E8673" s="1">
        <v>20739</v>
      </c>
      <c r="F8673">
        <v>27</v>
      </c>
      <c r="G8673" s="1">
        <v>3078</v>
      </c>
    </row>
    <row r="8674" spans="1:7" x14ac:dyDescent="0.3">
      <c r="A8674">
        <v>40.891970000000001</v>
      </c>
      <c r="B8674">
        <v>95563</v>
      </c>
      <c r="C8674">
        <v>-123.56149000000001</v>
      </c>
      <c r="D8674">
        <v>2.2699999960000001</v>
      </c>
      <c r="E8674" s="1">
        <v>23750</v>
      </c>
      <c r="F8674">
        <v>27</v>
      </c>
      <c r="G8674" s="1">
        <v>641</v>
      </c>
    </row>
    <row r="8675" spans="1:7" x14ac:dyDescent="0.3">
      <c r="A8675">
        <v>41.081726000000003</v>
      </c>
      <c r="B8675">
        <v>95570</v>
      </c>
      <c r="C8675">
        <v>-124.131124</v>
      </c>
      <c r="D8675">
        <v>2.1599999959999998</v>
      </c>
      <c r="E8675" s="1">
        <v>33300</v>
      </c>
      <c r="F8675">
        <v>27</v>
      </c>
      <c r="G8675" s="1">
        <v>2333</v>
      </c>
    </row>
    <row r="8676" spans="1:7" x14ac:dyDescent="0.3">
      <c r="A8676">
        <v>39.563521999999999</v>
      </c>
      <c r="B8676">
        <v>95930</v>
      </c>
      <c r="C8676">
        <v>-121.13191399999999</v>
      </c>
      <c r="D8676">
        <v>2.4799999970000002</v>
      </c>
      <c r="E8676" s="1">
        <v>36339</v>
      </c>
      <c r="F8676">
        <v>27</v>
      </c>
      <c r="G8676" s="1">
        <v>317</v>
      </c>
    </row>
    <row r="8677" spans="1:7" x14ac:dyDescent="0.3">
      <c r="A8677">
        <v>39.441355999999999</v>
      </c>
      <c r="B8677">
        <v>95972</v>
      </c>
      <c r="C8677">
        <v>-121.313541</v>
      </c>
      <c r="D8677">
        <v>2.0799999979999999</v>
      </c>
      <c r="E8677" s="1">
        <v>23409</v>
      </c>
      <c r="F8677">
        <v>27</v>
      </c>
      <c r="G8677" s="1">
        <v>106</v>
      </c>
    </row>
    <row r="8678" spans="1:7" x14ac:dyDescent="0.3">
      <c r="A8678">
        <v>40.169038</v>
      </c>
      <c r="B8678">
        <v>96121</v>
      </c>
      <c r="C8678">
        <v>-120.37815399999999</v>
      </c>
      <c r="D8678">
        <v>2.93</v>
      </c>
      <c r="E8678" s="1">
        <v>45357</v>
      </c>
      <c r="F8678">
        <v>27</v>
      </c>
      <c r="G8678" s="1">
        <v>580</v>
      </c>
    </row>
    <row r="8679" spans="1:7" x14ac:dyDescent="0.3">
      <c r="A8679">
        <v>43.864671000000001</v>
      </c>
      <c r="B8679">
        <v>97452</v>
      </c>
      <c r="C8679">
        <v>-122.709323</v>
      </c>
      <c r="D8679">
        <v>2.599999994</v>
      </c>
      <c r="E8679" s="1">
        <v>40433</v>
      </c>
      <c r="F8679">
        <v>27</v>
      </c>
      <c r="G8679" s="1">
        <v>862</v>
      </c>
    </row>
    <row r="8680" spans="1:7" x14ac:dyDescent="0.3">
      <c r="A8680">
        <v>44.227201000000001</v>
      </c>
      <c r="B8680">
        <v>97454</v>
      </c>
      <c r="C8680">
        <v>-122.816902</v>
      </c>
      <c r="D8680">
        <v>2.639999993</v>
      </c>
      <c r="E8680" s="1">
        <v>39740</v>
      </c>
      <c r="F8680">
        <v>27</v>
      </c>
      <c r="G8680" s="1">
        <v>1107</v>
      </c>
    </row>
    <row r="8681" spans="1:7" x14ac:dyDescent="0.3">
      <c r="A8681">
        <v>48.497601000000003</v>
      </c>
      <c r="B8681">
        <v>98237</v>
      </c>
      <c r="C8681">
        <v>-121.700181</v>
      </c>
      <c r="D8681">
        <v>2.6299999949999999</v>
      </c>
      <c r="E8681" s="1">
        <v>34038</v>
      </c>
      <c r="F8681">
        <v>27</v>
      </c>
      <c r="G8681" s="1">
        <v>2856</v>
      </c>
    </row>
    <row r="8682" spans="1:7" x14ac:dyDescent="0.3">
      <c r="A8682">
        <v>46.84066</v>
      </c>
      <c r="B8682">
        <v>98568</v>
      </c>
      <c r="C8682">
        <v>-123.256491</v>
      </c>
      <c r="D8682">
        <v>2.9199999939999999</v>
      </c>
      <c r="E8682" s="1">
        <v>35726</v>
      </c>
      <c r="F8682">
        <v>27</v>
      </c>
      <c r="G8682" s="1">
        <v>2332</v>
      </c>
    </row>
    <row r="8683" spans="1:7" x14ac:dyDescent="0.3">
      <c r="A8683">
        <v>46.560786</v>
      </c>
      <c r="B8683">
        <v>98586</v>
      </c>
      <c r="C8683">
        <v>-123.852143</v>
      </c>
      <c r="D8683">
        <v>2.4699999990000001</v>
      </c>
      <c r="E8683" s="1">
        <v>30357</v>
      </c>
      <c r="F8683">
        <v>27</v>
      </c>
      <c r="G8683" s="1">
        <v>2285</v>
      </c>
    </row>
    <row r="8684" spans="1:7" x14ac:dyDescent="0.3">
      <c r="A8684">
        <v>48.112268</v>
      </c>
      <c r="B8684">
        <v>98812</v>
      </c>
      <c r="C8684">
        <v>-119.752039</v>
      </c>
      <c r="D8684">
        <v>3.089999996</v>
      </c>
      <c r="E8684" s="1">
        <v>26625</v>
      </c>
      <c r="F8684">
        <v>27</v>
      </c>
      <c r="G8684" s="1">
        <v>5310</v>
      </c>
    </row>
    <row r="8685" spans="1:7" x14ac:dyDescent="0.3">
      <c r="A8685">
        <v>59.538727999999999</v>
      </c>
      <c r="B8685">
        <v>99689</v>
      </c>
      <c r="C8685">
        <v>-139.71052900000001</v>
      </c>
      <c r="D8685">
        <v>2.599999994</v>
      </c>
      <c r="E8685" s="1">
        <v>47232</v>
      </c>
      <c r="F8685">
        <v>27</v>
      </c>
      <c r="G8685" s="1">
        <v>681</v>
      </c>
    </row>
    <row r="8686" spans="1:7" x14ac:dyDescent="0.3">
      <c r="A8686">
        <v>18.311149</v>
      </c>
      <c r="B8686">
        <v>775</v>
      </c>
      <c r="C8686">
        <v>-65.292574999999999</v>
      </c>
      <c r="D8686">
        <v>2.6199999969999999</v>
      </c>
      <c r="E8686" s="1">
        <v>17008</v>
      </c>
      <c r="F8686">
        <v>28</v>
      </c>
      <c r="G8686" s="1">
        <v>1868</v>
      </c>
    </row>
    <row r="8687" spans="1:7" x14ac:dyDescent="0.3">
      <c r="A8687">
        <v>42.174312999999998</v>
      </c>
      <c r="B8687">
        <v>1008</v>
      </c>
      <c r="C8687">
        <v>-72.948288000000005</v>
      </c>
      <c r="D8687">
        <v>2.68</v>
      </c>
      <c r="E8687" s="1">
        <v>52663</v>
      </c>
      <c r="F8687">
        <v>28</v>
      </c>
      <c r="G8687" s="1">
        <v>1234</v>
      </c>
    </row>
    <row r="8688" spans="1:7" x14ac:dyDescent="0.3">
      <c r="A8688">
        <v>44.359760000000001</v>
      </c>
      <c r="B8688">
        <v>4255</v>
      </c>
      <c r="C8688">
        <v>-70.672314999999998</v>
      </c>
      <c r="D8688">
        <v>2.4599999929999998</v>
      </c>
      <c r="E8688" s="1">
        <v>40000</v>
      </c>
      <c r="F8688">
        <v>28</v>
      </c>
      <c r="G8688" s="1">
        <v>782</v>
      </c>
    </row>
    <row r="8689" spans="1:7" x14ac:dyDescent="0.3">
      <c r="A8689">
        <v>45.518535</v>
      </c>
      <c r="B8689">
        <v>4459</v>
      </c>
      <c r="C8689">
        <v>-68.336234000000005</v>
      </c>
      <c r="D8689">
        <v>2.4599999929999998</v>
      </c>
      <c r="E8689" s="1">
        <v>23403</v>
      </c>
      <c r="F8689">
        <v>28</v>
      </c>
      <c r="G8689" s="1">
        <v>835</v>
      </c>
    </row>
    <row r="8690" spans="1:7" x14ac:dyDescent="0.3">
      <c r="A8690">
        <v>44.354477000000003</v>
      </c>
      <c r="B8690">
        <v>4615</v>
      </c>
      <c r="C8690">
        <v>-68.547809999999998</v>
      </c>
      <c r="D8690">
        <v>2.6499999989999998</v>
      </c>
      <c r="E8690" s="1">
        <v>43333</v>
      </c>
      <c r="F8690">
        <v>28</v>
      </c>
      <c r="G8690" s="1">
        <v>207</v>
      </c>
    </row>
    <row r="8691" spans="1:7" x14ac:dyDescent="0.3">
      <c r="A8691">
        <v>47.209541000000002</v>
      </c>
      <c r="B8691">
        <v>4743</v>
      </c>
      <c r="C8691">
        <v>-68.572380999999993</v>
      </c>
      <c r="D8691">
        <v>2.3799999949999999</v>
      </c>
      <c r="E8691" s="1">
        <v>29666</v>
      </c>
      <c r="F8691">
        <v>28</v>
      </c>
      <c r="G8691" s="1">
        <v>4909</v>
      </c>
    </row>
    <row r="8692" spans="1:7" x14ac:dyDescent="0.3">
      <c r="A8692">
        <v>44.599606999999999</v>
      </c>
      <c r="B8692">
        <v>4951</v>
      </c>
      <c r="C8692">
        <v>-69.045428999999999</v>
      </c>
      <c r="D8692">
        <v>2.5099999980000001</v>
      </c>
      <c r="E8692" s="1">
        <v>32250</v>
      </c>
      <c r="F8692">
        <v>28</v>
      </c>
      <c r="G8692" s="1">
        <v>894</v>
      </c>
    </row>
    <row r="8693" spans="1:7" x14ac:dyDescent="0.3">
      <c r="A8693">
        <v>44.940536000000002</v>
      </c>
      <c r="B8693">
        <v>4979</v>
      </c>
      <c r="C8693">
        <v>-69.807592</v>
      </c>
      <c r="D8693">
        <v>2.349999994</v>
      </c>
      <c r="E8693" s="1">
        <v>27383</v>
      </c>
      <c r="F8693">
        <v>28</v>
      </c>
      <c r="G8693" s="1">
        <v>951</v>
      </c>
    </row>
    <row r="8694" spans="1:7" x14ac:dyDescent="0.3">
      <c r="A8694">
        <v>43.507854000000002</v>
      </c>
      <c r="B8694">
        <v>5738</v>
      </c>
      <c r="C8694">
        <v>-72.864209000000002</v>
      </c>
      <c r="D8694">
        <v>2.5099999980000001</v>
      </c>
      <c r="E8694" s="1">
        <v>46932</v>
      </c>
      <c r="F8694">
        <v>28</v>
      </c>
      <c r="G8694" s="1">
        <v>1160</v>
      </c>
    </row>
    <row r="8695" spans="1:7" x14ac:dyDescent="0.3">
      <c r="A8695">
        <v>43.341177000000002</v>
      </c>
      <c r="B8695">
        <v>5739</v>
      </c>
      <c r="C8695">
        <v>-73.016024999999999</v>
      </c>
      <c r="D8695">
        <v>2.5</v>
      </c>
      <c r="E8695" s="1">
        <v>36976</v>
      </c>
      <c r="F8695">
        <v>28</v>
      </c>
      <c r="G8695" s="1">
        <v>1266</v>
      </c>
    </row>
    <row r="8696" spans="1:7" x14ac:dyDescent="0.3">
      <c r="A8696">
        <v>43.659838999999998</v>
      </c>
      <c r="B8696">
        <v>5751</v>
      </c>
      <c r="C8696">
        <v>-72.794191999999995</v>
      </c>
      <c r="D8696">
        <v>2.1899999979999998</v>
      </c>
      <c r="E8696" s="1">
        <v>47500</v>
      </c>
      <c r="F8696">
        <v>28</v>
      </c>
      <c r="G8696" s="1">
        <v>1095</v>
      </c>
    </row>
    <row r="8697" spans="1:7" x14ac:dyDescent="0.3">
      <c r="A8697">
        <v>44.411321000000001</v>
      </c>
      <c r="B8697">
        <v>5873</v>
      </c>
      <c r="C8697">
        <v>-72.212309000000005</v>
      </c>
      <c r="D8697">
        <v>2.7699999960000001</v>
      </c>
      <c r="E8697" s="1">
        <v>41250</v>
      </c>
      <c r="F8697">
        <v>28</v>
      </c>
      <c r="G8697" s="1">
        <v>612</v>
      </c>
    </row>
    <row r="8698" spans="1:7" x14ac:dyDescent="0.3">
      <c r="A8698">
        <v>42.565907000000003</v>
      </c>
      <c r="B8698">
        <v>12071</v>
      </c>
      <c r="C8698">
        <v>-74.414574999999999</v>
      </c>
      <c r="D8698">
        <v>2.3599999989999998</v>
      </c>
      <c r="E8698" s="1">
        <v>32917</v>
      </c>
      <c r="F8698">
        <v>28</v>
      </c>
      <c r="G8698" s="1">
        <v>288</v>
      </c>
    </row>
    <row r="8699" spans="1:7" x14ac:dyDescent="0.3">
      <c r="A8699">
        <v>42.496938999999998</v>
      </c>
      <c r="B8699">
        <v>12093</v>
      </c>
      <c r="C8699">
        <v>-74.628134000000003</v>
      </c>
      <c r="D8699">
        <v>2.4300000000000002</v>
      </c>
      <c r="E8699" s="1">
        <v>33073</v>
      </c>
      <c r="F8699">
        <v>28</v>
      </c>
      <c r="G8699" s="1">
        <v>1386</v>
      </c>
    </row>
    <row r="8700" spans="1:7" x14ac:dyDescent="0.3">
      <c r="A8700">
        <v>42.576120000000003</v>
      </c>
      <c r="B8700">
        <v>12169</v>
      </c>
      <c r="C8700">
        <v>-73.445590999999993</v>
      </c>
      <c r="D8700">
        <v>2.1999999959999998</v>
      </c>
      <c r="E8700" s="1">
        <v>42000</v>
      </c>
      <c r="F8700">
        <v>28</v>
      </c>
      <c r="G8700" s="1">
        <v>154</v>
      </c>
    </row>
    <row r="8701" spans="1:7" x14ac:dyDescent="0.3">
      <c r="A8701">
        <v>42.157936999999997</v>
      </c>
      <c r="B8701">
        <v>12450</v>
      </c>
      <c r="C8701">
        <v>-74.230339999999998</v>
      </c>
      <c r="D8701">
        <v>2.139999993</v>
      </c>
      <c r="E8701" s="1">
        <v>36875</v>
      </c>
      <c r="F8701">
        <v>28</v>
      </c>
      <c r="G8701" s="1">
        <v>435</v>
      </c>
    </row>
    <row r="8702" spans="1:7" x14ac:dyDescent="0.3">
      <c r="A8702">
        <v>42.081268999999999</v>
      </c>
      <c r="B8702">
        <v>12464</v>
      </c>
      <c r="C8702">
        <v>-74.326291999999995</v>
      </c>
      <c r="D8702">
        <v>2.2199999990000001</v>
      </c>
      <c r="E8702" s="1">
        <v>29706</v>
      </c>
      <c r="F8702">
        <v>28</v>
      </c>
      <c r="G8702" s="1">
        <v>1201</v>
      </c>
    </row>
    <row r="8703" spans="1:7" x14ac:dyDescent="0.3">
      <c r="A8703">
        <v>43.292592999999997</v>
      </c>
      <c r="B8703">
        <v>12835</v>
      </c>
      <c r="C8703">
        <v>-73.978009</v>
      </c>
      <c r="D8703">
        <v>2.5199999960000001</v>
      </c>
      <c r="E8703" s="1">
        <v>36568</v>
      </c>
      <c r="F8703">
        <v>28</v>
      </c>
      <c r="G8703" s="1">
        <v>2885</v>
      </c>
    </row>
    <row r="8704" spans="1:7" x14ac:dyDescent="0.3">
      <c r="A8704">
        <v>44.314998000000003</v>
      </c>
      <c r="B8704">
        <v>13635</v>
      </c>
      <c r="C8704">
        <v>-75.261497000000006</v>
      </c>
      <c r="D8704">
        <v>2.6999999959999998</v>
      </c>
      <c r="E8704" s="1">
        <v>31875</v>
      </c>
      <c r="F8704">
        <v>28</v>
      </c>
      <c r="G8704" s="1">
        <v>1073</v>
      </c>
    </row>
    <row r="8705" spans="1:7" x14ac:dyDescent="0.3">
      <c r="A8705">
        <v>44.064999</v>
      </c>
      <c r="B8705">
        <v>13693</v>
      </c>
      <c r="C8705">
        <v>-76.240234999999998</v>
      </c>
      <c r="D8705">
        <v>2.2699999960000001</v>
      </c>
      <c r="E8705" s="1">
        <v>37143</v>
      </c>
      <c r="F8705">
        <v>28</v>
      </c>
      <c r="G8705" s="1">
        <v>495</v>
      </c>
    </row>
    <row r="8706" spans="1:7" x14ac:dyDescent="0.3">
      <c r="A8706">
        <v>41.965434999999999</v>
      </c>
      <c r="B8706">
        <v>13774</v>
      </c>
      <c r="C8706">
        <v>-75.179682999999997</v>
      </c>
      <c r="D8706">
        <v>2.6599999959999998</v>
      </c>
      <c r="E8706" s="1">
        <v>31071</v>
      </c>
      <c r="F8706">
        <v>28</v>
      </c>
      <c r="G8706" s="1">
        <v>234</v>
      </c>
    </row>
    <row r="8707" spans="1:7" x14ac:dyDescent="0.3">
      <c r="A8707">
        <v>41.985838999999999</v>
      </c>
      <c r="B8707">
        <v>13783</v>
      </c>
      <c r="C8707">
        <v>-75.282139999999998</v>
      </c>
      <c r="D8707">
        <v>2.389999993</v>
      </c>
      <c r="E8707" s="1">
        <v>30250</v>
      </c>
      <c r="F8707">
        <v>28</v>
      </c>
      <c r="G8707" s="1">
        <v>2518</v>
      </c>
    </row>
    <row r="8708" spans="1:7" x14ac:dyDescent="0.3">
      <c r="A8708">
        <v>41.201892000000001</v>
      </c>
      <c r="B8708">
        <v>15849</v>
      </c>
      <c r="C8708">
        <v>-78.563353000000006</v>
      </c>
      <c r="D8708">
        <v>2.3999999989999998</v>
      </c>
      <c r="E8708" s="1">
        <v>34886</v>
      </c>
      <c r="F8708">
        <v>28</v>
      </c>
      <c r="G8708" s="1">
        <v>1493</v>
      </c>
    </row>
    <row r="8709" spans="1:7" x14ac:dyDescent="0.3">
      <c r="A8709">
        <v>40.627046999999997</v>
      </c>
      <c r="B8709">
        <v>16669</v>
      </c>
      <c r="C8709">
        <v>-77.964489999999998</v>
      </c>
      <c r="D8709">
        <v>2.5299999940000002</v>
      </c>
      <c r="E8709" s="1">
        <v>37384</v>
      </c>
      <c r="F8709">
        <v>28</v>
      </c>
      <c r="G8709" s="1">
        <v>2206</v>
      </c>
    </row>
    <row r="8710" spans="1:7" x14ac:dyDescent="0.3">
      <c r="A8710">
        <v>40.092488000000003</v>
      </c>
      <c r="B8710">
        <v>16689</v>
      </c>
      <c r="C8710">
        <v>-78.084063999999998</v>
      </c>
      <c r="D8710">
        <v>2.5799999979999999</v>
      </c>
      <c r="E8710" s="1">
        <v>40000</v>
      </c>
      <c r="F8710">
        <v>28</v>
      </c>
      <c r="G8710" s="1">
        <v>462</v>
      </c>
    </row>
    <row r="8711" spans="1:7" x14ac:dyDescent="0.3">
      <c r="A8711">
        <v>41.816833000000003</v>
      </c>
      <c r="B8711">
        <v>16726</v>
      </c>
      <c r="C8711">
        <v>-78.580591999999996</v>
      </c>
      <c r="D8711">
        <v>2.6699999939999999</v>
      </c>
      <c r="E8711" s="1">
        <v>31607</v>
      </c>
      <c r="F8711">
        <v>28</v>
      </c>
      <c r="G8711" s="1">
        <v>499</v>
      </c>
    </row>
    <row r="8712" spans="1:7" x14ac:dyDescent="0.3">
      <c r="A8712">
        <v>41.876559</v>
      </c>
      <c r="B8712">
        <v>16750</v>
      </c>
      <c r="C8712">
        <v>-78.324453000000005</v>
      </c>
      <c r="D8712">
        <v>2.8799999949999999</v>
      </c>
      <c r="E8712" s="1">
        <v>41071</v>
      </c>
      <c r="F8712">
        <v>28</v>
      </c>
      <c r="G8712" s="1">
        <v>522</v>
      </c>
    </row>
    <row r="8713" spans="1:7" x14ac:dyDescent="0.3">
      <c r="A8713">
        <v>40.847254999999997</v>
      </c>
      <c r="B8713">
        <v>16832</v>
      </c>
      <c r="C8713">
        <v>-77.476335000000006</v>
      </c>
      <c r="D8713">
        <v>2.7199999990000001</v>
      </c>
      <c r="E8713" s="1">
        <v>39583</v>
      </c>
      <c r="F8713">
        <v>28</v>
      </c>
      <c r="G8713" s="1">
        <v>411</v>
      </c>
    </row>
    <row r="8714" spans="1:7" x14ac:dyDescent="0.3">
      <c r="A8714">
        <v>38.451267000000001</v>
      </c>
      <c r="B8714">
        <v>20693</v>
      </c>
      <c r="C8714">
        <v>-77.089551</v>
      </c>
      <c r="D8714">
        <v>3.0099999980000001</v>
      </c>
      <c r="E8714" s="1">
        <v>63942</v>
      </c>
      <c r="F8714">
        <v>28</v>
      </c>
      <c r="G8714" s="1">
        <v>723</v>
      </c>
    </row>
    <row r="8715" spans="1:7" x14ac:dyDescent="0.3">
      <c r="A8715">
        <v>38.042346000000002</v>
      </c>
      <c r="B8715">
        <v>22427</v>
      </c>
      <c r="C8715">
        <v>-77.308334000000002</v>
      </c>
      <c r="D8715">
        <v>2.6199999969999999</v>
      </c>
      <c r="E8715" s="1">
        <v>35854</v>
      </c>
      <c r="F8715">
        <v>28</v>
      </c>
      <c r="G8715" s="1">
        <v>3491</v>
      </c>
    </row>
    <row r="8716" spans="1:7" x14ac:dyDescent="0.3">
      <c r="A8716">
        <v>38.814086000000003</v>
      </c>
      <c r="B8716">
        <v>22639</v>
      </c>
      <c r="C8716">
        <v>-78.018980999999997</v>
      </c>
      <c r="D8716">
        <v>2.8099999950000001</v>
      </c>
      <c r="E8716" s="1">
        <v>42857</v>
      </c>
      <c r="F8716">
        <v>28</v>
      </c>
      <c r="G8716" s="1">
        <v>644</v>
      </c>
    </row>
    <row r="8717" spans="1:7" x14ac:dyDescent="0.3">
      <c r="A8717">
        <v>38.808303000000002</v>
      </c>
      <c r="B8717">
        <v>22640</v>
      </c>
      <c r="C8717">
        <v>-78.135780999999994</v>
      </c>
      <c r="D8717">
        <v>2.2799999940000002</v>
      </c>
      <c r="E8717" s="1">
        <v>55486</v>
      </c>
      <c r="F8717">
        <v>28</v>
      </c>
      <c r="G8717" s="1">
        <v>496</v>
      </c>
    </row>
    <row r="8718" spans="1:7" x14ac:dyDescent="0.3">
      <c r="A8718">
        <v>37.902954000000001</v>
      </c>
      <c r="B8718">
        <v>23126</v>
      </c>
      <c r="C8718">
        <v>-77.145859999999999</v>
      </c>
      <c r="D8718">
        <v>2.5</v>
      </c>
      <c r="E8718" s="1">
        <v>30536</v>
      </c>
      <c r="F8718">
        <v>28</v>
      </c>
      <c r="G8718" s="1">
        <v>580</v>
      </c>
    </row>
    <row r="8719" spans="1:7" x14ac:dyDescent="0.3">
      <c r="A8719">
        <v>37.169066000000001</v>
      </c>
      <c r="B8719">
        <v>23850</v>
      </c>
      <c r="C8719">
        <v>-77.743588000000003</v>
      </c>
      <c r="D8719">
        <v>2.93</v>
      </c>
      <c r="E8719" s="1">
        <v>32850</v>
      </c>
      <c r="F8719">
        <v>28</v>
      </c>
      <c r="G8719" s="1">
        <v>1029</v>
      </c>
    </row>
    <row r="8720" spans="1:7" x14ac:dyDescent="0.3">
      <c r="A8720">
        <v>36.912368999999998</v>
      </c>
      <c r="B8720">
        <v>23889</v>
      </c>
      <c r="C8720">
        <v>-77.752392</v>
      </c>
      <c r="D8720">
        <v>2.589999996</v>
      </c>
      <c r="E8720" s="1">
        <v>40750</v>
      </c>
      <c r="F8720">
        <v>28</v>
      </c>
      <c r="G8720" s="1">
        <v>661</v>
      </c>
    </row>
    <row r="8721" spans="1:7" x14ac:dyDescent="0.3">
      <c r="A8721">
        <v>37.094313</v>
      </c>
      <c r="B8721">
        <v>23959</v>
      </c>
      <c r="C8721">
        <v>-78.771822999999998</v>
      </c>
      <c r="D8721">
        <v>2.5199999960000001</v>
      </c>
      <c r="E8721" s="1">
        <v>30455</v>
      </c>
      <c r="F8721">
        <v>28</v>
      </c>
      <c r="G8721" s="1">
        <v>1331</v>
      </c>
    </row>
    <row r="8722" spans="1:7" x14ac:dyDescent="0.3">
      <c r="A8722">
        <v>37.325758</v>
      </c>
      <c r="B8722">
        <v>24128</v>
      </c>
      <c r="C8722">
        <v>-80.470209999999994</v>
      </c>
      <c r="D8722">
        <v>2.3699999969999999</v>
      </c>
      <c r="E8722" s="1">
        <v>42011</v>
      </c>
      <c r="F8722">
        <v>28</v>
      </c>
      <c r="G8722" s="1">
        <v>1881</v>
      </c>
    </row>
    <row r="8723" spans="1:7" x14ac:dyDescent="0.3">
      <c r="A8723">
        <v>36.759613999999999</v>
      </c>
      <c r="B8723">
        <v>24250</v>
      </c>
      <c r="C8723">
        <v>-82.594735</v>
      </c>
      <c r="D8723">
        <v>2.2399999949999998</v>
      </c>
      <c r="E8723" s="1">
        <v>21766</v>
      </c>
      <c r="F8723">
        <v>28</v>
      </c>
      <c r="G8723" s="1">
        <v>1328</v>
      </c>
    </row>
    <row r="8724" spans="1:7" x14ac:dyDescent="0.3">
      <c r="A8724">
        <v>36.958829000000001</v>
      </c>
      <c r="B8724">
        <v>24347</v>
      </c>
      <c r="C8724">
        <v>-80.659951000000007</v>
      </c>
      <c r="D8724">
        <v>2.5</v>
      </c>
      <c r="E8724" s="1">
        <v>32950</v>
      </c>
      <c r="F8724">
        <v>28</v>
      </c>
      <c r="G8724" s="1">
        <v>1853</v>
      </c>
    </row>
    <row r="8725" spans="1:7" x14ac:dyDescent="0.3">
      <c r="A8725">
        <v>36.790264999999998</v>
      </c>
      <c r="B8725">
        <v>24375</v>
      </c>
      <c r="C8725">
        <v>-81.375410000000002</v>
      </c>
      <c r="D8725">
        <v>2.2799999940000002</v>
      </c>
      <c r="E8725" s="1">
        <v>30456</v>
      </c>
      <c r="F8725">
        <v>28</v>
      </c>
      <c r="G8725" s="1">
        <v>1436</v>
      </c>
    </row>
    <row r="8726" spans="1:7" x14ac:dyDescent="0.3">
      <c r="A8726">
        <v>36.842686</v>
      </c>
      <c r="B8726">
        <v>24565</v>
      </c>
      <c r="C8726">
        <v>-79.197481999999994</v>
      </c>
      <c r="D8726">
        <v>2.549999997</v>
      </c>
      <c r="E8726" s="1">
        <v>23235</v>
      </c>
      <c r="F8726">
        <v>28</v>
      </c>
      <c r="G8726" s="1">
        <v>1312</v>
      </c>
    </row>
    <row r="8727" spans="1:7" x14ac:dyDescent="0.3">
      <c r="A8727">
        <v>37.214471000000003</v>
      </c>
      <c r="B8727">
        <v>24622</v>
      </c>
      <c r="C8727">
        <v>-81.789670000000001</v>
      </c>
      <c r="D8727">
        <v>2.639999993</v>
      </c>
      <c r="E8727" s="1">
        <v>20670</v>
      </c>
      <c r="F8727">
        <v>28</v>
      </c>
      <c r="G8727" s="1">
        <v>1301</v>
      </c>
    </row>
    <row r="8728" spans="1:7" x14ac:dyDescent="0.3">
      <c r="A8728">
        <v>37.549702000000003</v>
      </c>
      <c r="B8728">
        <v>24935</v>
      </c>
      <c r="C8728">
        <v>-80.800173999999998</v>
      </c>
      <c r="D8728">
        <v>2.2799999940000002</v>
      </c>
      <c r="E8728" s="1">
        <v>30781</v>
      </c>
      <c r="F8728">
        <v>28</v>
      </c>
      <c r="G8728" s="1">
        <v>495</v>
      </c>
    </row>
    <row r="8729" spans="1:7" x14ac:dyDescent="0.3">
      <c r="A8729">
        <v>37.893306000000003</v>
      </c>
      <c r="B8729">
        <v>24977</v>
      </c>
      <c r="C8729">
        <v>-80.657735000000002</v>
      </c>
      <c r="D8729">
        <v>2.3999999989999998</v>
      </c>
      <c r="E8729" s="1">
        <v>25333</v>
      </c>
      <c r="F8729">
        <v>28</v>
      </c>
      <c r="G8729" s="1">
        <v>372</v>
      </c>
    </row>
    <row r="8730" spans="1:7" x14ac:dyDescent="0.3">
      <c r="A8730">
        <v>38.552754999999998</v>
      </c>
      <c r="B8730">
        <v>25005</v>
      </c>
      <c r="C8730">
        <v>-81.242196000000007</v>
      </c>
      <c r="D8730">
        <v>2.5299999940000002</v>
      </c>
      <c r="E8730" s="1">
        <v>25208</v>
      </c>
      <c r="F8730">
        <v>28</v>
      </c>
      <c r="G8730" s="1">
        <v>341</v>
      </c>
    </row>
    <row r="8731" spans="1:7" x14ac:dyDescent="0.3">
      <c r="A8731">
        <v>38.077863000000001</v>
      </c>
      <c r="B8731">
        <v>25083</v>
      </c>
      <c r="C8731">
        <v>-81.373338000000004</v>
      </c>
      <c r="D8731">
        <v>2.5099999980000001</v>
      </c>
      <c r="E8731" s="1">
        <v>24297</v>
      </c>
      <c r="F8731">
        <v>28</v>
      </c>
      <c r="G8731" s="1">
        <v>610</v>
      </c>
    </row>
    <row r="8732" spans="1:7" x14ac:dyDescent="0.3">
      <c r="A8732">
        <v>38.806907000000002</v>
      </c>
      <c r="B8732">
        <v>25234</v>
      </c>
      <c r="C8732">
        <v>-81.128275000000002</v>
      </c>
      <c r="D8732">
        <v>2.6299999949999999</v>
      </c>
      <c r="E8732" s="1">
        <v>23889</v>
      </c>
      <c r="F8732">
        <v>28</v>
      </c>
      <c r="G8732" s="1">
        <v>1074</v>
      </c>
    </row>
    <row r="8733" spans="1:7" x14ac:dyDescent="0.3">
      <c r="A8733">
        <v>39.571804</v>
      </c>
      <c r="B8733">
        <v>25422</v>
      </c>
      <c r="C8733">
        <v>-78.371836999999999</v>
      </c>
      <c r="D8733">
        <v>2.3699999969999999</v>
      </c>
      <c r="E8733" s="1">
        <v>30511</v>
      </c>
      <c r="F8733">
        <v>28</v>
      </c>
      <c r="G8733" s="1">
        <v>1399</v>
      </c>
    </row>
    <row r="8734" spans="1:7" x14ac:dyDescent="0.3">
      <c r="A8734">
        <v>37.801670999999999</v>
      </c>
      <c r="B8734">
        <v>25654</v>
      </c>
      <c r="C8734">
        <v>-81.871133999999998</v>
      </c>
      <c r="D8734">
        <v>2.9599999929999998</v>
      </c>
      <c r="E8734" s="1">
        <v>28500</v>
      </c>
      <c r="F8734">
        <v>28</v>
      </c>
      <c r="G8734" s="1">
        <v>252</v>
      </c>
    </row>
    <row r="8735" spans="1:7" x14ac:dyDescent="0.3">
      <c r="A8735">
        <v>39.539088</v>
      </c>
      <c r="B8735">
        <v>26519</v>
      </c>
      <c r="C8735">
        <v>-79.632413999999997</v>
      </c>
      <c r="D8735">
        <v>2.5699999930000001</v>
      </c>
      <c r="E8735" s="1">
        <v>26048</v>
      </c>
      <c r="F8735">
        <v>28</v>
      </c>
      <c r="G8735" s="1">
        <v>1494</v>
      </c>
    </row>
    <row r="8736" spans="1:7" x14ac:dyDescent="0.3">
      <c r="A8736">
        <v>39.611767</v>
      </c>
      <c r="B8736">
        <v>26585</v>
      </c>
      <c r="C8736">
        <v>-80.412374</v>
      </c>
      <c r="D8736">
        <v>2.5699999930000001</v>
      </c>
      <c r="E8736" s="1">
        <v>31875</v>
      </c>
      <c r="F8736">
        <v>28</v>
      </c>
      <c r="G8736" s="1">
        <v>599</v>
      </c>
    </row>
    <row r="8737" spans="1:7" x14ac:dyDescent="0.3">
      <c r="A8737">
        <v>38.833295</v>
      </c>
      <c r="B8737">
        <v>26611</v>
      </c>
      <c r="C8737">
        <v>-80.800067999999996</v>
      </c>
      <c r="D8737">
        <v>2.6699999939999999</v>
      </c>
      <c r="E8737" s="1">
        <v>20125</v>
      </c>
      <c r="F8737">
        <v>28</v>
      </c>
      <c r="G8737" s="1">
        <v>329</v>
      </c>
    </row>
    <row r="8738" spans="1:7" x14ac:dyDescent="0.3">
      <c r="A8738">
        <v>35.384013000000003</v>
      </c>
      <c r="B8738">
        <v>27814</v>
      </c>
      <c r="C8738">
        <v>-76.931888999999998</v>
      </c>
      <c r="D8738">
        <v>2.4499999959999998</v>
      </c>
      <c r="E8738" s="1">
        <v>39402</v>
      </c>
      <c r="F8738">
        <v>28</v>
      </c>
      <c r="G8738" s="1">
        <v>1485</v>
      </c>
    </row>
    <row r="8739" spans="1:7" x14ac:dyDescent="0.3">
      <c r="A8739">
        <v>36.507288000000003</v>
      </c>
      <c r="B8739">
        <v>27818</v>
      </c>
      <c r="C8739">
        <v>-77.016688000000002</v>
      </c>
      <c r="D8739">
        <v>2.4399999979999998</v>
      </c>
      <c r="E8739" s="1">
        <v>30750</v>
      </c>
      <c r="F8739">
        <v>28</v>
      </c>
      <c r="G8739" s="1">
        <v>1389</v>
      </c>
    </row>
    <row r="8740" spans="1:7" x14ac:dyDescent="0.3">
      <c r="A8740">
        <v>35.999591000000002</v>
      </c>
      <c r="B8740">
        <v>27843</v>
      </c>
      <c r="C8740">
        <v>-77.402417999999997</v>
      </c>
      <c r="D8740">
        <v>2.7099999929999998</v>
      </c>
      <c r="E8740" s="1">
        <v>25329</v>
      </c>
      <c r="F8740">
        <v>28</v>
      </c>
      <c r="G8740" s="1">
        <v>1456</v>
      </c>
    </row>
    <row r="8741" spans="1:7" x14ac:dyDescent="0.3">
      <c r="A8741">
        <v>36.083010999999999</v>
      </c>
      <c r="B8741">
        <v>27849</v>
      </c>
      <c r="C8741">
        <v>-77.190321999999995</v>
      </c>
      <c r="D8741">
        <v>2.7699999960000001</v>
      </c>
      <c r="E8741" s="1">
        <v>24310</v>
      </c>
      <c r="F8741">
        <v>28</v>
      </c>
      <c r="G8741" s="1">
        <v>1666</v>
      </c>
    </row>
    <row r="8742" spans="1:7" x14ac:dyDescent="0.3">
      <c r="A8742">
        <v>36.435091999999997</v>
      </c>
      <c r="B8742">
        <v>27927</v>
      </c>
      <c r="C8742">
        <v>-75.844971000000001</v>
      </c>
      <c r="D8742">
        <v>2.0199999960000001</v>
      </c>
      <c r="E8742" s="1">
        <v>60893</v>
      </c>
      <c r="F8742">
        <v>28</v>
      </c>
      <c r="G8742" s="1">
        <v>625</v>
      </c>
    </row>
    <row r="8743" spans="1:7" x14ac:dyDescent="0.3">
      <c r="A8743">
        <v>36.067244000000002</v>
      </c>
      <c r="B8743">
        <v>27957</v>
      </c>
      <c r="C8743">
        <v>-76.760465999999994</v>
      </c>
      <c r="D8743">
        <v>2.299999997</v>
      </c>
      <c r="E8743" s="1">
        <v>29342</v>
      </c>
      <c r="F8743">
        <v>28</v>
      </c>
      <c r="G8743" s="1">
        <v>1013</v>
      </c>
    </row>
    <row r="8744" spans="1:7" x14ac:dyDescent="0.3">
      <c r="A8744">
        <v>35.834212000000001</v>
      </c>
      <c r="B8744">
        <v>28743</v>
      </c>
      <c r="C8744">
        <v>-82.861490000000003</v>
      </c>
      <c r="D8744">
        <v>2.2199999990000001</v>
      </c>
      <c r="E8744" s="1">
        <v>24000</v>
      </c>
      <c r="F8744">
        <v>28</v>
      </c>
      <c r="G8744" s="1">
        <v>2348</v>
      </c>
    </row>
    <row r="8745" spans="1:7" x14ac:dyDescent="0.3">
      <c r="A8745">
        <v>35.248885000000001</v>
      </c>
      <c r="B8745">
        <v>28783</v>
      </c>
      <c r="C8745">
        <v>-83.041111999999998</v>
      </c>
      <c r="D8745">
        <v>2.5</v>
      </c>
      <c r="E8745" s="1">
        <v>25521</v>
      </c>
      <c r="F8745">
        <v>28</v>
      </c>
      <c r="G8745" s="1">
        <v>1288</v>
      </c>
    </row>
    <row r="8746" spans="1:7" x14ac:dyDescent="0.3">
      <c r="A8746">
        <v>33.572355999999999</v>
      </c>
      <c r="B8746">
        <v>29030</v>
      </c>
      <c r="C8746">
        <v>-80.671588</v>
      </c>
      <c r="D8746">
        <v>2.4699999990000001</v>
      </c>
      <c r="E8746" s="1">
        <v>33472</v>
      </c>
      <c r="F8746">
        <v>28</v>
      </c>
      <c r="G8746" s="1">
        <v>2100</v>
      </c>
    </row>
    <row r="8747" spans="1:7" x14ac:dyDescent="0.3">
      <c r="A8747">
        <v>34.295631999999998</v>
      </c>
      <c r="B8747">
        <v>29065</v>
      </c>
      <c r="C8747">
        <v>-81.300685000000001</v>
      </c>
      <c r="D8747">
        <v>2.1099999989999998</v>
      </c>
      <c r="E8747" s="1">
        <v>24545</v>
      </c>
      <c r="F8747">
        <v>28</v>
      </c>
      <c r="G8747" s="1">
        <v>598</v>
      </c>
    </row>
    <row r="8748" spans="1:7" x14ac:dyDescent="0.3">
      <c r="A8748">
        <v>34.367182999999997</v>
      </c>
      <c r="B8748">
        <v>29370</v>
      </c>
      <c r="C8748">
        <v>-81.976805999999996</v>
      </c>
      <c r="D8748">
        <v>2.6099999989999998</v>
      </c>
      <c r="E8748" s="1">
        <v>35859</v>
      </c>
      <c r="F8748">
        <v>28</v>
      </c>
      <c r="G8748" s="1">
        <v>936</v>
      </c>
    </row>
    <row r="8749" spans="1:7" x14ac:dyDescent="0.3">
      <c r="A8749">
        <v>33.229581000000003</v>
      </c>
      <c r="B8749">
        <v>29432</v>
      </c>
      <c r="C8749">
        <v>-80.802487999999997</v>
      </c>
      <c r="D8749">
        <v>2.4799999970000002</v>
      </c>
      <c r="E8749" s="1">
        <v>29929</v>
      </c>
      <c r="F8749">
        <v>28</v>
      </c>
      <c r="G8749" s="1">
        <v>2670</v>
      </c>
    </row>
    <row r="8750" spans="1:7" x14ac:dyDescent="0.3">
      <c r="A8750">
        <v>32.977614000000003</v>
      </c>
      <c r="B8750">
        <v>29475</v>
      </c>
      <c r="C8750">
        <v>-80.815295000000006</v>
      </c>
      <c r="D8750">
        <v>2.4799999970000002</v>
      </c>
      <c r="E8750" s="1">
        <v>26875</v>
      </c>
      <c r="F8750">
        <v>28</v>
      </c>
      <c r="G8750" s="1">
        <v>2572</v>
      </c>
    </row>
    <row r="8751" spans="1:7" x14ac:dyDescent="0.3">
      <c r="A8751">
        <v>33.047131999999998</v>
      </c>
      <c r="B8751">
        <v>29846</v>
      </c>
      <c r="C8751">
        <v>-81.221857999999997</v>
      </c>
      <c r="D8751">
        <v>2.089999996</v>
      </c>
      <c r="E8751" s="1">
        <v>31250</v>
      </c>
      <c r="F8751">
        <v>28</v>
      </c>
      <c r="G8751" s="1">
        <v>69</v>
      </c>
    </row>
    <row r="8752" spans="1:7" x14ac:dyDescent="0.3">
      <c r="A8752">
        <v>32.146031000000001</v>
      </c>
      <c r="B8752">
        <v>30411</v>
      </c>
      <c r="C8752">
        <v>-82.792005000000003</v>
      </c>
      <c r="D8752">
        <v>2.639999993</v>
      </c>
      <c r="E8752" s="1">
        <v>25532</v>
      </c>
      <c r="F8752">
        <v>28</v>
      </c>
      <c r="G8752" s="1">
        <v>3645</v>
      </c>
    </row>
    <row r="8753" spans="1:7" x14ac:dyDescent="0.3">
      <c r="A8753">
        <v>32.301639000000002</v>
      </c>
      <c r="B8753">
        <v>30420</v>
      </c>
      <c r="C8753">
        <v>-82.118423000000007</v>
      </c>
      <c r="D8753">
        <v>2.8099999950000001</v>
      </c>
      <c r="E8753" s="1">
        <v>27100</v>
      </c>
      <c r="F8753">
        <v>28</v>
      </c>
      <c r="G8753" s="1">
        <v>2041</v>
      </c>
    </row>
    <row r="8754" spans="1:7" x14ac:dyDescent="0.3">
      <c r="A8754">
        <v>32.152791999999998</v>
      </c>
      <c r="B8754">
        <v>30438</v>
      </c>
      <c r="C8754">
        <v>-82.013017000000005</v>
      </c>
      <c r="D8754">
        <v>2.6099999989999998</v>
      </c>
      <c r="E8754" s="1">
        <v>25694</v>
      </c>
      <c r="F8754">
        <v>28</v>
      </c>
      <c r="G8754" s="1">
        <v>235</v>
      </c>
    </row>
    <row r="8755" spans="1:7" x14ac:dyDescent="0.3">
      <c r="A8755">
        <v>31.972626000000002</v>
      </c>
      <c r="B8755">
        <v>31001</v>
      </c>
      <c r="C8755">
        <v>-83.330820000000003</v>
      </c>
      <c r="D8755">
        <v>2.5</v>
      </c>
      <c r="E8755" s="1">
        <v>27429</v>
      </c>
      <c r="F8755">
        <v>28</v>
      </c>
      <c r="G8755" s="1">
        <v>3814</v>
      </c>
    </row>
    <row r="8756" spans="1:7" x14ac:dyDescent="0.3">
      <c r="A8756">
        <v>32.630783999999998</v>
      </c>
      <c r="B8756">
        <v>31044</v>
      </c>
      <c r="C8756">
        <v>-83.370272</v>
      </c>
      <c r="D8756">
        <v>2.789999999</v>
      </c>
      <c r="E8756" s="1">
        <v>30191</v>
      </c>
      <c r="F8756">
        <v>28</v>
      </c>
      <c r="G8756" s="1">
        <v>3607</v>
      </c>
    </row>
    <row r="8757" spans="1:7" x14ac:dyDescent="0.3">
      <c r="A8757">
        <v>32.860030999999999</v>
      </c>
      <c r="B8757">
        <v>31067</v>
      </c>
      <c r="C8757">
        <v>-82.950198999999998</v>
      </c>
      <c r="D8757">
        <v>2.339999996</v>
      </c>
      <c r="E8757" s="1">
        <v>28333</v>
      </c>
      <c r="F8757">
        <v>28</v>
      </c>
      <c r="G8757" s="1">
        <v>211</v>
      </c>
    </row>
    <row r="8758" spans="1:7" x14ac:dyDescent="0.3">
      <c r="A8758">
        <v>32.13702</v>
      </c>
      <c r="B8758">
        <v>31071</v>
      </c>
      <c r="C8758">
        <v>-83.526047000000005</v>
      </c>
      <c r="D8758">
        <v>2.6599999959999998</v>
      </c>
      <c r="E8758" s="1">
        <v>33333</v>
      </c>
      <c r="F8758">
        <v>28</v>
      </c>
      <c r="G8758" s="1">
        <v>1476</v>
      </c>
    </row>
    <row r="8759" spans="1:7" x14ac:dyDescent="0.3">
      <c r="A8759">
        <v>33.260235000000002</v>
      </c>
      <c r="B8759">
        <v>31087</v>
      </c>
      <c r="C8759">
        <v>-83.006476000000006</v>
      </c>
      <c r="D8759">
        <v>2.639999993</v>
      </c>
      <c r="E8759" s="1">
        <v>22174</v>
      </c>
      <c r="F8759">
        <v>28</v>
      </c>
      <c r="G8759" s="1">
        <v>9927</v>
      </c>
    </row>
    <row r="8760" spans="1:7" x14ac:dyDescent="0.3">
      <c r="A8760">
        <v>31.547412000000001</v>
      </c>
      <c r="B8760">
        <v>31331</v>
      </c>
      <c r="C8760">
        <v>-81.386207999999996</v>
      </c>
      <c r="D8760">
        <v>2.539999999</v>
      </c>
      <c r="E8760" s="1">
        <v>31696</v>
      </c>
      <c r="F8760">
        <v>28</v>
      </c>
      <c r="G8760" s="1">
        <v>5206</v>
      </c>
    </row>
    <row r="8761" spans="1:7" x14ac:dyDescent="0.3">
      <c r="A8761">
        <v>31.573440000000002</v>
      </c>
      <c r="B8761">
        <v>31512</v>
      </c>
      <c r="C8761">
        <v>-83.015022000000002</v>
      </c>
      <c r="D8761">
        <v>2.6199999969999999</v>
      </c>
      <c r="E8761" s="1">
        <v>29201</v>
      </c>
      <c r="F8761">
        <v>28</v>
      </c>
      <c r="G8761" s="1">
        <v>2399</v>
      </c>
    </row>
    <row r="8762" spans="1:7" x14ac:dyDescent="0.3">
      <c r="A8762">
        <v>31.320167000000001</v>
      </c>
      <c r="B8762">
        <v>31543</v>
      </c>
      <c r="C8762">
        <v>-81.858182999999997</v>
      </c>
      <c r="D8762">
        <v>2.7699999960000001</v>
      </c>
      <c r="E8762" s="1">
        <v>33068</v>
      </c>
      <c r="F8762">
        <v>28</v>
      </c>
      <c r="G8762" s="1">
        <v>4089</v>
      </c>
    </row>
    <row r="8763" spans="1:7" x14ac:dyDescent="0.3">
      <c r="A8763">
        <v>30.802821000000002</v>
      </c>
      <c r="B8763">
        <v>31629</v>
      </c>
      <c r="C8763">
        <v>-83.691265999999999</v>
      </c>
      <c r="D8763">
        <v>2.68</v>
      </c>
      <c r="E8763" s="1">
        <v>23125</v>
      </c>
      <c r="F8763">
        <v>28</v>
      </c>
      <c r="G8763" s="1">
        <v>1081</v>
      </c>
    </row>
    <row r="8764" spans="1:7" x14ac:dyDescent="0.3">
      <c r="A8764">
        <v>31.177174000000001</v>
      </c>
      <c r="B8764">
        <v>31756</v>
      </c>
      <c r="C8764">
        <v>-83.965558000000001</v>
      </c>
      <c r="D8764">
        <v>2.8599999989999998</v>
      </c>
      <c r="E8764" s="1">
        <v>45357</v>
      </c>
      <c r="F8764">
        <v>28</v>
      </c>
      <c r="G8764" s="1">
        <v>1048</v>
      </c>
    </row>
    <row r="8765" spans="1:7" x14ac:dyDescent="0.3">
      <c r="A8765">
        <v>31.575227999999999</v>
      </c>
      <c r="B8765">
        <v>31766</v>
      </c>
      <c r="C8765">
        <v>-84.598490999999996</v>
      </c>
      <c r="D8765">
        <v>2.3099999950000001</v>
      </c>
      <c r="E8765" s="1">
        <v>29100</v>
      </c>
      <c r="F8765">
        <v>28</v>
      </c>
      <c r="G8765" s="1">
        <v>2043</v>
      </c>
    </row>
    <row r="8766" spans="1:7" x14ac:dyDescent="0.3">
      <c r="A8766">
        <v>31.729520000000001</v>
      </c>
      <c r="B8766">
        <v>31786</v>
      </c>
      <c r="C8766">
        <v>-84.601736000000002</v>
      </c>
      <c r="D8766">
        <v>2.7099999929999998</v>
      </c>
      <c r="E8766" s="1">
        <v>24018</v>
      </c>
      <c r="F8766">
        <v>28</v>
      </c>
      <c r="G8766" s="1">
        <v>1584</v>
      </c>
    </row>
    <row r="8767" spans="1:7" x14ac:dyDescent="0.3">
      <c r="A8767">
        <v>30.955359000000001</v>
      </c>
      <c r="B8767">
        <v>32426</v>
      </c>
      <c r="C8767">
        <v>-85.382887999999994</v>
      </c>
      <c r="D8767">
        <v>2.68</v>
      </c>
      <c r="E8767" s="1">
        <v>25817</v>
      </c>
      <c r="F8767">
        <v>28</v>
      </c>
      <c r="G8767" s="1">
        <v>1127</v>
      </c>
    </row>
    <row r="8768" spans="1:7" x14ac:dyDescent="0.3">
      <c r="A8768">
        <v>30.443152000000001</v>
      </c>
      <c r="B8768">
        <v>32437</v>
      </c>
      <c r="C8768">
        <v>-85.880790000000005</v>
      </c>
      <c r="D8768">
        <v>2.8799999949999999</v>
      </c>
      <c r="E8768" s="1">
        <v>26719</v>
      </c>
      <c r="F8768">
        <v>28</v>
      </c>
      <c r="G8768" s="1">
        <v>683</v>
      </c>
    </row>
    <row r="8769" spans="1:7" x14ac:dyDescent="0.3">
      <c r="A8769">
        <v>30.482838000000001</v>
      </c>
      <c r="B8769">
        <v>32439</v>
      </c>
      <c r="C8769">
        <v>-86.167500000000004</v>
      </c>
      <c r="D8769">
        <v>2.4699999990000001</v>
      </c>
      <c r="E8769" s="1">
        <v>32294</v>
      </c>
      <c r="F8769">
        <v>28</v>
      </c>
      <c r="G8769" s="1">
        <v>6233</v>
      </c>
    </row>
    <row r="8770" spans="1:7" x14ac:dyDescent="0.3">
      <c r="A8770">
        <v>29.896156000000001</v>
      </c>
      <c r="B8770">
        <v>32622</v>
      </c>
      <c r="C8770">
        <v>-82.303585999999996</v>
      </c>
      <c r="D8770">
        <v>2.839999996</v>
      </c>
      <c r="E8770" s="1">
        <v>34427</v>
      </c>
      <c r="F8770">
        <v>28</v>
      </c>
      <c r="G8770" s="1">
        <v>1745</v>
      </c>
    </row>
    <row r="8771" spans="1:7" x14ac:dyDescent="0.3">
      <c r="A8771">
        <v>27.39171</v>
      </c>
      <c r="B8771">
        <v>34972</v>
      </c>
      <c r="C8771">
        <v>-80.875557999999998</v>
      </c>
      <c r="D8771">
        <v>2.9899999949999998</v>
      </c>
      <c r="E8771" s="1">
        <v>29689</v>
      </c>
      <c r="F8771">
        <v>28</v>
      </c>
      <c r="G8771" s="1">
        <v>17740</v>
      </c>
    </row>
    <row r="8772" spans="1:7" x14ac:dyDescent="0.3">
      <c r="A8772">
        <v>33.451714000000003</v>
      </c>
      <c r="B8772">
        <v>35006</v>
      </c>
      <c r="C8772">
        <v>-87.239577999999995</v>
      </c>
      <c r="D8772">
        <v>2.6099999989999998</v>
      </c>
      <c r="E8772" s="1">
        <v>34856</v>
      </c>
      <c r="F8772">
        <v>28</v>
      </c>
      <c r="G8772" s="1">
        <v>3009</v>
      </c>
    </row>
    <row r="8773" spans="1:7" x14ac:dyDescent="0.3">
      <c r="A8773">
        <v>33.041165999999997</v>
      </c>
      <c r="B8773">
        <v>35035</v>
      </c>
      <c r="C8773">
        <v>-86.951175000000006</v>
      </c>
      <c r="D8773">
        <v>2.9899999949999998</v>
      </c>
      <c r="E8773" s="1">
        <v>38125</v>
      </c>
      <c r="F8773">
        <v>28</v>
      </c>
      <c r="G8773" s="1">
        <v>1587</v>
      </c>
    </row>
    <row r="8774" spans="1:7" x14ac:dyDescent="0.3">
      <c r="A8774">
        <v>32.558948999999998</v>
      </c>
      <c r="B8774">
        <v>35470</v>
      </c>
      <c r="C8774">
        <v>-88.124849999999995</v>
      </c>
      <c r="D8774">
        <v>2.3699999969999999</v>
      </c>
      <c r="E8774" s="1">
        <v>16569</v>
      </c>
      <c r="F8774">
        <v>28</v>
      </c>
      <c r="G8774" s="1">
        <v>5045</v>
      </c>
    </row>
    <row r="8775" spans="1:7" x14ac:dyDescent="0.3">
      <c r="A8775">
        <v>33.807411999999999</v>
      </c>
      <c r="B8775">
        <v>35587</v>
      </c>
      <c r="C8775">
        <v>-87.446006999999994</v>
      </c>
      <c r="D8775">
        <v>2.4799999970000002</v>
      </c>
      <c r="E8775" s="1">
        <v>28000</v>
      </c>
      <c r="F8775">
        <v>28</v>
      </c>
      <c r="G8775" s="1">
        <v>1008</v>
      </c>
    </row>
    <row r="8776" spans="1:7" x14ac:dyDescent="0.3">
      <c r="A8776">
        <v>34.748497999999998</v>
      </c>
      <c r="B8776">
        <v>35616</v>
      </c>
      <c r="C8776">
        <v>-87.998607000000007</v>
      </c>
      <c r="D8776">
        <v>2.4799999970000002</v>
      </c>
      <c r="E8776" s="1">
        <v>29724</v>
      </c>
      <c r="F8776">
        <v>28</v>
      </c>
      <c r="G8776" s="1">
        <v>4819</v>
      </c>
    </row>
    <row r="8777" spans="1:7" x14ac:dyDescent="0.3">
      <c r="A8777">
        <v>32.025367000000003</v>
      </c>
      <c r="B8777">
        <v>36046</v>
      </c>
      <c r="C8777">
        <v>-86.341829000000004</v>
      </c>
      <c r="D8777">
        <v>2.599999994</v>
      </c>
      <c r="E8777" s="1">
        <v>32083</v>
      </c>
      <c r="F8777">
        <v>28</v>
      </c>
      <c r="G8777" s="1">
        <v>1653</v>
      </c>
    </row>
    <row r="8778" spans="1:7" x14ac:dyDescent="0.3">
      <c r="A8778">
        <v>31.312598999999999</v>
      </c>
      <c r="B8778">
        <v>36319</v>
      </c>
      <c r="C8778">
        <v>-85.144565999999998</v>
      </c>
      <c r="D8778">
        <v>2.4499999959999998</v>
      </c>
      <c r="E8778" s="1">
        <v>26896</v>
      </c>
      <c r="F8778">
        <v>28</v>
      </c>
      <c r="G8778" s="1">
        <v>2345</v>
      </c>
    </row>
    <row r="8779" spans="1:7" x14ac:dyDescent="0.3">
      <c r="A8779">
        <v>31.203287</v>
      </c>
      <c r="B8779">
        <v>36453</v>
      </c>
      <c r="C8779">
        <v>-86.151696000000001</v>
      </c>
      <c r="D8779">
        <v>2.389999993</v>
      </c>
      <c r="E8779" s="1">
        <v>31362</v>
      </c>
      <c r="F8779">
        <v>28</v>
      </c>
      <c r="G8779" s="1">
        <v>2517</v>
      </c>
    </row>
    <row r="8780" spans="1:7" x14ac:dyDescent="0.3">
      <c r="A8780">
        <v>32.629095999999997</v>
      </c>
      <c r="B8780">
        <v>36740</v>
      </c>
      <c r="C8780">
        <v>-87.840047999999996</v>
      </c>
      <c r="D8780">
        <v>2.6099999989999998</v>
      </c>
      <c r="E8780" s="1">
        <v>26429</v>
      </c>
      <c r="F8780">
        <v>28</v>
      </c>
      <c r="G8780" s="1">
        <v>1380</v>
      </c>
    </row>
    <row r="8781" spans="1:7" x14ac:dyDescent="0.3">
      <c r="A8781">
        <v>32.594817999999997</v>
      </c>
      <c r="B8781">
        <v>36765</v>
      </c>
      <c r="C8781">
        <v>-87.535431000000003</v>
      </c>
      <c r="D8781">
        <v>3.0299999940000002</v>
      </c>
      <c r="E8781" s="1">
        <v>21071</v>
      </c>
      <c r="F8781">
        <v>28</v>
      </c>
      <c r="G8781" s="1">
        <v>1461</v>
      </c>
    </row>
    <row r="8782" spans="1:7" x14ac:dyDescent="0.3">
      <c r="A8782">
        <v>32.097363000000001</v>
      </c>
      <c r="B8782">
        <v>36904</v>
      </c>
      <c r="C8782">
        <v>-88.226470000000006</v>
      </c>
      <c r="D8782">
        <v>2.3599999989999998</v>
      </c>
      <c r="E8782" s="1">
        <v>27823</v>
      </c>
      <c r="F8782">
        <v>28</v>
      </c>
      <c r="G8782" s="1">
        <v>4747</v>
      </c>
    </row>
    <row r="8783" spans="1:7" x14ac:dyDescent="0.3">
      <c r="A8783">
        <v>32.403275000000001</v>
      </c>
      <c r="B8783">
        <v>36907</v>
      </c>
      <c r="C8783">
        <v>-88.362528999999995</v>
      </c>
      <c r="D8783">
        <v>2.5799999979999999</v>
      </c>
      <c r="E8783" s="1">
        <v>21976</v>
      </c>
      <c r="F8783">
        <v>28</v>
      </c>
      <c r="G8783" s="1">
        <v>2324</v>
      </c>
    </row>
    <row r="8784" spans="1:7" x14ac:dyDescent="0.3">
      <c r="A8784">
        <v>35.301330999999998</v>
      </c>
      <c r="B8784">
        <v>37144</v>
      </c>
      <c r="C8784">
        <v>-86.633371999999994</v>
      </c>
      <c r="D8784">
        <v>2.5599999950000001</v>
      </c>
      <c r="E8784" s="1">
        <v>33819</v>
      </c>
      <c r="F8784">
        <v>28</v>
      </c>
      <c r="G8784" s="1">
        <v>3402</v>
      </c>
    </row>
    <row r="8785" spans="1:7" x14ac:dyDescent="0.3">
      <c r="A8785">
        <v>36.335402999999999</v>
      </c>
      <c r="B8785">
        <v>37151</v>
      </c>
      <c r="C8785">
        <v>-86.031706</v>
      </c>
      <c r="D8785">
        <v>2.639999993</v>
      </c>
      <c r="E8785" s="1">
        <v>39038</v>
      </c>
      <c r="F8785">
        <v>28</v>
      </c>
      <c r="G8785" s="1">
        <v>533</v>
      </c>
    </row>
    <row r="8786" spans="1:7" x14ac:dyDescent="0.3">
      <c r="A8786">
        <v>36.335832000000003</v>
      </c>
      <c r="B8786">
        <v>37852</v>
      </c>
      <c r="C8786">
        <v>-84.602209000000002</v>
      </c>
      <c r="D8786">
        <v>2.6599999959999998</v>
      </c>
      <c r="E8786" s="1">
        <v>22578</v>
      </c>
      <c r="F8786">
        <v>28</v>
      </c>
      <c r="G8786" s="1">
        <v>2695</v>
      </c>
    </row>
    <row r="8787" spans="1:7" x14ac:dyDescent="0.3">
      <c r="A8787">
        <v>36.163234000000003</v>
      </c>
      <c r="B8787">
        <v>38548</v>
      </c>
      <c r="C8787">
        <v>-85.789869999999993</v>
      </c>
      <c r="D8787">
        <v>2.7099999929999998</v>
      </c>
      <c r="E8787" s="1">
        <v>30208</v>
      </c>
      <c r="F8787">
        <v>28</v>
      </c>
      <c r="G8787" s="1">
        <v>596</v>
      </c>
    </row>
    <row r="8788" spans="1:7" x14ac:dyDescent="0.3">
      <c r="A8788">
        <v>34.360101</v>
      </c>
      <c r="B8788">
        <v>38623</v>
      </c>
      <c r="C8788">
        <v>-90.271699999999996</v>
      </c>
      <c r="D8788">
        <v>2.7099999929999998</v>
      </c>
      <c r="E8788" s="1">
        <v>20417</v>
      </c>
      <c r="F8788">
        <v>28</v>
      </c>
      <c r="G8788" s="1">
        <v>374</v>
      </c>
    </row>
    <row r="8789" spans="1:7" x14ac:dyDescent="0.3">
      <c r="A8789">
        <v>34.179707999999998</v>
      </c>
      <c r="B8789">
        <v>38643</v>
      </c>
      <c r="C8789">
        <v>-90.278462000000005</v>
      </c>
      <c r="D8789">
        <v>2.8999999989999998</v>
      </c>
      <c r="E8789" s="1">
        <v>19821</v>
      </c>
      <c r="F8789">
        <v>28</v>
      </c>
      <c r="G8789" s="1">
        <v>3105</v>
      </c>
    </row>
    <row r="8790" spans="1:7" x14ac:dyDescent="0.3">
      <c r="A8790">
        <v>34.643827999999999</v>
      </c>
      <c r="B8790">
        <v>38659</v>
      </c>
      <c r="C8790">
        <v>-89.337761</v>
      </c>
      <c r="D8790">
        <v>2.6199999969999999</v>
      </c>
      <c r="E8790" s="1">
        <v>32802</v>
      </c>
      <c r="F8790">
        <v>28</v>
      </c>
      <c r="G8790" s="1">
        <v>3466</v>
      </c>
    </row>
    <row r="8791" spans="1:7" x14ac:dyDescent="0.3">
      <c r="A8791">
        <v>33.260748</v>
      </c>
      <c r="B8791">
        <v>38722</v>
      </c>
      <c r="C8791">
        <v>-90.850221000000005</v>
      </c>
      <c r="D8791">
        <v>2.8299999979999999</v>
      </c>
      <c r="E8791" s="1">
        <v>16964</v>
      </c>
      <c r="F8791">
        <v>28</v>
      </c>
      <c r="G8791" s="1">
        <v>894</v>
      </c>
    </row>
    <row r="8792" spans="1:7" x14ac:dyDescent="0.3">
      <c r="A8792">
        <v>31.162188</v>
      </c>
      <c r="B8792">
        <v>39451</v>
      </c>
      <c r="C8792">
        <v>-88.600938999999997</v>
      </c>
      <c r="D8792">
        <v>2.5699999930000001</v>
      </c>
      <c r="E8792" s="1">
        <v>28007</v>
      </c>
      <c r="F8792">
        <v>28</v>
      </c>
      <c r="G8792" s="1">
        <v>6011</v>
      </c>
    </row>
    <row r="8793" spans="1:7" x14ac:dyDescent="0.3">
      <c r="A8793">
        <v>31.078188999999998</v>
      </c>
      <c r="B8793">
        <v>39631</v>
      </c>
      <c r="C8793">
        <v>-91.077236999999997</v>
      </c>
      <c r="D8793">
        <v>2.68</v>
      </c>
      <c r="E8793" s="1">
        <v>23507</v>
      </c>
      <c r="F8793">
        <v>28</v>
      </c>
      <c r="G8793" s="1">
        <v>3749</v>
      </c>
    </row>
    <row r="8794" spans="1:7" x14ac:dyDescent="0.3">
      <c r="A8794">
        <v>31.402270000000001</v>
      </c>
      <c r="B8794">
        <v>39662</v>
      </c>
      <c r="C8794">
        <v>-90.260019999999997</v>
      </c>
      <c r="D8794">
        <v>2.8699999969999999</v>
      </c>
      <c r="E8794" s="1">
        <v>38542</v>
      </c>
      <c r="F8794">
        <v>28</v>
      </c>
      <c r="G8794" s="1">
        <v>906</v>
      </c>
    </row>
    <row r="8795" spans="1:7" x14ac:dyDescent="0.3">
      <c r="A8795">
        <v>33.321345000000001</v>
      </c>
      <c r="B8795">
        <v>39772</v>
      </c>
      <c r="C8795">
        <v>-89.320638000000002</v>
      </c>
      <c r="D8795">
        <v>2.6899999979999998</v>
      </c>
      <c r="E8795" s="1">
        <v>27083</v>
      </c>
      <c r="F8795">
        <v>28</v>
      </c>
      <c r="G8795" s="1">
        <v>2527</v>
      </c>
    </row>
    <row r="8796" spans="1:7" x14ac:dyDescent="0.3">
      <c r="A8796">
        <v>33.779164999999999</v>
      </c>
      <c r="B8796">
        <v>39776</v>
      </c>
      <c r="C8796">
        <v>-89.039491999999996</v>
      </c>
      <c r="D8796">
        <v>2.8799999949999999</v>
      </c>
      <c r="E8796" s="1">
        <v>29519</v>
      </c>
      <c r="F8796">
        <v>28</v>
      </c>
      <c r="G8796" s="1">
        <v>2085</v>
      </c>
    </row>
    <row r="8797" spans="1:7" x14ac:dyDescent="0.3">
      <c r="A8797">
        <v>37.005242000000003</v>
      </c>
      <c r="B8797">
        <v>40999</v>
      </c>
      <c r="C8797">
        <v>-83.805081999999999</v>
      </c>
      <c r="D8797">
        <v>2.7199999990000001</v>
      </c>
      <c r="E8797" s="1">
        <v>11895</v>
      </c>
      <c r="F8797">
        <v>28</v>
      </c>
      <c r="G8797" s="1">
        <v>690</v>
      </c>
    </row>
    <row r="8798" spans="1:7" x14ac:dyDescent="0.3">
      <c r="A8798">
        <v>38.508637999999998</v>
      </c>
      <c r="B8798">
        <v>41064</v>
      </c>
      <c r="C8798">
        <v>-84.051457999999997</v>
      </c>
      <c r="D8798">
        <v>2.5299999940000002</v>
      </c>
      <c r="E8798" s="1">
        <v>30523</v>
      </c>
      <c r="F8798">
        <v>28</v>
      </c>
      <c r="G8798" s="1">
        <v>2234</v>
      </c>
    </row>
    <row r="8799" spans="1:7" x14ac:dyDescent="0.3">
      <c r="A8799">
        <v>37.021402999999999</v>
      </c>
      <c r="B8799">
        <v>41833</v>
      </c>
      <c r="C8799">
        <v>-82.981595999999996</v>
      </c>
      <c r="D8799">
        <v>2.6999999959999998</v>
      </c>
      <c r="E8799" s="1">
        <v>12125</v>
      </c>
      <c r="F8799">
        <v>28</v>
      </c>
      <c r="G8799" s="1">
        <v>248</v>
      </c>
    </row>
    <row r="8800" spans="1:7" x14ac:dyDescent="0.3">
      <c r="A8800">
        <v>36.881954</v>
      </c>
      <c r="B8800">
        <v>42023</v>
      </c>
      <c r="C8800">
        <v>-88.983472000000006</v>
      </c>
      <c r="D8800">
        <v>2.289999999</v>
      </c>
      <c r="E8800" s="1">
        <v>30643</v>
      </c>
      <c r="F8800">
        <v>28</v>
      </c>
      <c r="G8800" s="1">
        <v>2403</v>
      </c>
    </row>
    <row r="8801" spans="1:7" x14ac:dyDescent="0.3">
      <c r="A8801">
        <v>36.540753000000002</v>
      </c>
      <c r="B8801">
        <v>42076</v>
      </c>
      <c r="C8801">
        <v>-88.068376999999998</v>
      </c>
      <c r="D8801">
        <v>2.349999994</v>
      </c>
      <c r="E8801" s="1">
        <v>23789</v>
      </c>
      <c r="F8801">
        <v>28</v>
      </c>
      <c r="G8801" s="1">
        <v>975</v>
      </c>
    </row>
    <row r="8802" spans="1:7" x14ac:dyDescent="0.3">
      <c r="A8802">
        <v>37.282124000000003</v>
      </c>
      <c r="B8802">
        <v>42078</v>
      </c>
      <c r="C8802">
        <v>-88.245679999999993</v>
      </c>
      <c r="D8802">
        <v>2.299999997</v>
      </c>
      <c r="E8802" s="1">
        <v>29522</v>
      </c>
      <c r="F8802">
        <v>28</v>
      </c>
      <c r="G8802" s="1">
        <v>1863</v>
      </c>
    </row>
    <row r="8803" spans="1:7" x14ac:dyDescent="0.3">
      <c r="A8803">
        <v>37.217492999999997</v>
      </c>
      <c r="B8803">
        <v>42081</v>
      </c>
      <c r="C8803">
        <v>-88.408840999999995</v>
      </c>
      <c r="D8803">
        <v>2.4300000000000002</v>
      </c>
      <c r="E8803" s="1">
        <v>30978</v>
      </c>
      <c r="F8803">
        <v>28</v>
      </c>
      <c r="G8803" s="1">
        <v>2365</v>
      </c>
    </row>
    <row r="8804" spans="1:7" x14ac:dyDescent="0.3">
      <c r="A8804">
        <v>37.089599999999997</v>
      </c>
      <c r="B8804">
        <v>42160</v>
      </c>
      <c r="C8804">
        <v>-86.064746999999997</v>
      </c>
      <c r="D8804">
        <v>2.3099999950000001</v>
      </c>
      <c r="E8804" s="1">
        <v>27647</v>
      </c>
      <c r="F8804">
        <v>28</v>
      </c>
      <c r="G8804" s="1">
        <v>1742</v>
      </c>
    </row>
    <row r="8805" spans="1:7" x14ac:dyDescent="0.3">
      <c r="A8805">
        <v>37.223166999999997</v>
      </c>
      <c r="B8805">
        <v>42275</v>
      </c>
      <c r="C8805">
        <v>-86.440627000000006</v>
      </c>
      <c r="D8805">
        <v>2.549999997</v>
      </c>
      <c r="E8805" s="1">
        <v>23636</v>
      </c>
      <c r="F8805">
        <v>28</v>
      </c>
      <c r="G8805" s="1">
        <v>944</v>
      </c>
    </row>
    <row r="8806" spans="1:7" x14ac:dyDescent="0.3">
      <c r="A8806">
        <v>37.094138999999998</v>
      </c>
      <c r="B8806">
        <v>42339</v>
      </c>
      <c r="C8806">
        <v>-86.974607000000006</v>
      </c>
      <c r="D8806">
        <v>2.6099999989999998</v>
      </c>
      <c r="E8806" s="1">
        <v>25417</v>
      </c>
      <c r="F8806">
        <v>28</v>
      </c>
      <c r="G8806" s="1">
        <v>977</v>
      </c>
    </row>
    <row r="8807" spans="1:7" x14ac:dyDescent="0.3">
      <c r="A8807">
        <v>39.852609999999999</v>
      </c>
      <c r="B8807">
        <v>43732</v>
      </c>
      <c r="C8807">
        <v>-81.649225000000001</v>
      </c>
      <c r="D8807">
        <v>2.549999997</v>
      </c>
      <c r="E8807" s="1">
        <v>37844</v>
      </c>
      <c r="F8807">
        <v>28</v>
      </c>
      <c r="G8807" s="1">
        <v>1744</v>
      </c>
    </row>
    <row r="8808" spans="1:7" x14ac:dyDescent="0.3">
      <c r="A8808">
        <v>40.157300999999997</v>
      </c>
      <c r="B8808">
        <v>43749</v>
      </c>
      <c r="C8808">
        <v>-81.557362999999995</v>
      </c>
      <c r="D8808">
        <v>2.5199999960000001</v>
      </c>
      <c r="E8808" s="1">
        <v>29069</v>
      </c>
      <c r="F8808">
        <v>28</v>
      </c>
      <c r="G8808" s="1">
        <v>2387</v>
      </c>
    </row>
    <row r="8809" spans="1:7" x14ac:dyDescent="0.3">
      <c r="A8809">
        <v>39.799978000000003</v>
      </c>
      <c r="B8809">
        <v>43788</v>
      </c>
      <c r="C8809">
        <v>-81.335486000000003</v>
      </c>
      <c r="D8809">
        <v>3.039999999</v>
      </c>
      <c r="E8809" s="1">
        <v>30357</v>
      </c>
      <c r="F8809">
        <v>28</v>
      </c>
      <c r="G8809" s="1">
        <v>999</v>
      </c>
    </row>
    <row r="8810" spans="1:7" x14ac:dyDescent="0.3">
      <c r="A8810">
        <v>39.890563999999998</v>
      </c>
      <c r="B8810">
        <v>43902</v>
      </c>
      <c r="C8810">
        <v>-80.976607000000001</v>
      </c>
      <c r="D8810">
        <v>2.8299999979999999</v>
      </c>
      <c r="E8810" s="1">
        <v>52692</v>
      </c>
      <c r="F8810">
        <v>28</v>
      </c>
      <c r="G8810" s="1">
        <v>178</v>
      </c>
    </row>
    <row r="8811" spans="1:7" x14ac:dyDescent="0.3">
      <c r="A8811">
        <v>40.189812000000003</v>
      </c>
      <c r="B8811">
        <v>43973</v>
      </c>
      <c r="C8811">
        <v>-81.275065999999995</v>
      </c>
      <c r="D8811">
        <v>2.539999999</v>
      </c>
      <c r="E8811" s="1">
        <v>27401</v>
      </c>
      <c r="F8811">
        <v>28</v>
      </c>
      <c r="G8811" s="1">
        <v>1966</v>
      </c>
    </row>
    <row r="8812" spans="1:7" x14ac:dyDescent="0.3">
      <c r="A8812">
        <v>38.664532000000001</v>
      </c>
      <c r="B8812">
        <v>45684</v>
      </c>
      <c r="C8812">
        <v>-83.297594000000004</v>
      </c>
      <c r="D8812">
        <v>2.5799999979999999</v>
      </c>
      <c r="E8812" s="1">
        <v>30000</v>
      </c>
      <c r="F8812">
        <v>28</v>
      </c>
      <c r="G8812" s="1">
        <v>1694</v>
      </c>
    </row>
    <row r="8813" spans="1:7" x14ac:dyDescent="0.3">
      <c r="A8813">
        <v>40.950873000000001</v>
      </c>
      <c r="B8813">
        <v>46985</v>
      </c>
      <c r="C8813">
        <v>-86.573943</v>
      </c>
      <c r="D8813">
        <v>2.7299999970000002</v>
      </c>
      <c r="E8813" s="1">
        <v>37443</v>
      </c>
      <c r="F8813">
        <v>28</v>
      </c>
      <c r="G8813" s="1">
        <v>1632</v>
      </c>
    </row>
    <row r="8814" spans="1:7" x14ac:dyDescent="0.3">
      <c r="A8814">
        <v>38.328418999999997</v>
      </c>
      <c r="B8814">
        <v>47116</v>
      </c>
      <c r="C8814">
        <v>-86.613566000000006</v>
      </c>
      <c r="D8814">
        <v>2.639999993</v>
      </c>
      <c r="E8814" s="1">
        <v>41319</v>
      </c>
      <c r="F8814">
        <v>28</v>
      </c>
      <c r="G8814" s="1">
        <v>773</v>
      </c>
    </row>
    <row r="8815" spans="1:7" x14ac:dyDescent="0.3">
      <c r="A8815">
        <v>38.038837999999998</v>
      </c>
      <c r="B8815">
        <v>47135</v>
      </c>
      <c r="C8815">
        <v>-86.072123000000005</v>
      </c>
      <c r="D8815">
        <v>2.6199999969999999</v>
      </c>
      <c r="E8815" s="1">
        <v>39609</v>
      </c>
      <c r="F8815">
        <v>28</v>
      </c>
      <c r="G8815" s="1">
        <v>1188</v>
      </c>
    </row>
    <row r="8816" spans="1:7" x14ac:dyDescent="0.3">
      <c r="A8816">
        <v>38.200100999999997</v>
      </c>
      <c r="B8816">
        <v>47137</v>
      </c>
      <c r="C8816">
        <v>-86.369883000000002</v>
      </c>
      <c r="D8816">
        <v>2.4599999929999998</v>
      </c>
      <c r="E8816" s="1">
        <v>32121</v>
      </c>
      <c r="F8816">
        <v>28</v>
      </c>
      <c r="G8816" s="1">
        <v>1429</v>
      </c>
    </row>
    <row r="8817" spans="1:7" x14ac:dyDescent="0.3">
      <c r="A8817">
        <v>38.864562999999997</v>
      </c>
      <c r="B8817">
        <v>47561</v>
      </c>
      <c r="C8817">
        <v>-87.445549</v>
      </c>
      <c r="D8817">
        <v>2.549999997</v>
      </c>
      <c r="E8817" s="1">
        <v>32794</v>
      </c>
      <c r="F8817">
        <v>28</v>
      </c>
      <c r="G8817" s="1">
        <v>1388</v>
      </c>
    </row>
    <row r="8818" spans="1:7" x14ac:dyDescent="0.3">
      <c r="A8818">
        <v>38.892783000000001</v>
      </c>
      <c r="B8818">
        <v>47578</v>
      </c>
      <c r="C8818">
        <v>-87.191305999999997</v>
      </c>
      <c r="D8818">
        <v>2.7299999970000002</v>
      </c>
      <c r="E8818" s="1">
        <v>40972</v>
      </c>
      <c r="F8818">
        <v>28</v>
      </c>
      <c r="G8818" s="1">
        <v>970</v>
      </c>
    </row>
    <row r="8819" spans="1:7" x14ac:dyDescent="0.3">
      <c r="A8819">
        <v>43.660079000000003</v>
      </c>
      <c r="B8819">
        <v>48456</v>
      </c>
      <c r="C8819">
        <v>-82.746853999999999</v>
      </c>
      <c r="D8819">
        <v>2.889999993</v>
      </c>
      <c r="E8819" s="1">
        <v>32500</v>
      </c>
      <c r="F8819">
        <v>28</v>
      </c>
      <c r="G8819" s="1">
        <v>1114</v>
      </c>
    </row>
    <row r="8820" spans="1:7" x14ac:dyDescent="0.3">
      <c r="A8820">
        <v>43.907680999999997</v>
      </c>
      <c r="B8820">
        <v>49405</v>
      </c>
      <c r="C8820">
        <v>-86.190144000000004</v>
      </c>
      <c r="D8820">
        <v>2.6199999969999999</v>
      </c>
      <c r="E8820" s="1">
        <v>38482</v>
      </c>
      <c r="F8820">
        <v>28</v>
      </c>
      <c r="G8820" s="1">
        <v>1606</v>
      </c>
    </row>
    <row r="8821" spans="1:7" x14ac:dyDescent="0.3">
      <c r="A8821">
        <v>44.306885000000001</v>
      </c>
      <c r="B8821">
        <v>49618</v>
      </c>
      <c r="C8821">
        <v>-85.601196999999999</v>
      </c>
      <c r="D8821">
        <v>2.7799999940000002</v>
      </c>
      <c r="E8821" s="1">
        <v>41875</v>
      </c>
      <c r="F8821">
        <v>28</v>
      </c>
      <c r="G8821" s="1">
        <v>829</v>
      </c>
    </row>
    <row r="8822" spans="1:7" x14ac:dyDescent="0.3">
      <c r="A8822">
        <v>43.878923999999998</v>
      </c>
      <c r="B8822">
        <v>49679</v>
      </c>
      <c r="C8822">
        <v>-85.158026000000007</v>
      </c>
      <c r="D8822">
        <v>2.4599999929999998</v>
      </c>
      <c r="E8822" s="1">
        <v>31198</v>
      </c>
      <c r="F8822">
        <v>28</v>
      </c>
      <c r="G8822" s="1">
        <v>1087</v>
      </c>
    </row>
    <row r="8823" spans="1:7" x14ac:dyDescent="0.3">
      <c r="A8823">
        <v>46.364395000000002</v>
      </c>
      <c r="B8823">
        <v>49826</v>
      </c>
      <c r="C8823">
        <v>-86.996215000000007</v>
      </c>
      <c r="D8823">
        <v>2.289999999</v>
      </c>
      <c r="E8823" s="1">
        <v>34375</v>
      </c>
      <c r="F8823">
        <v>28</v>
      </c>
      <c r="G8823" s="1">
        <v>32</v>
      </c>
    </row>
    <row r="8824" spans="1:7" x14ac:dyDescent="0.3">
      <c r="A8824">
        <v>45.693128000000002</v>
      </c>
      <c r="B8824">
        <v>49874</v>
      </c>
      <c r="C8824">
        <v>-87.509665999999996</v>
      </c>
      <c r="D8824">
        <v>2.4199999939999999</v>
      </c>
      <c r="E8824" s="1">
        <v>30795</v>
      </c>
      <c r="F8824">
        <v>28</v>
      </c>
      <c r="G8824" s="1">
        <v>1068</v>
      </c>
    </row>
    <row r="8825" spans="1:7" x14ac:dyDescent="0.3">
      <c r="A8825">
        <v>41.736358000000003</v>
      </c>
      <c r="B8825">
        <v>50135</v>
      </c>
      <c r="C8825">
        <v>-92.894812999999999</v>
      </c>
      <c r="D8825">
        <v>2.5699999930000001</v>
      </c>
      <c r="E8825" s="1">
        <v>42500</v>
      </c>
      <c r="F8825">
        <v>28</v>
      </c>
      <c r="G8825" s="1">
        <v>1723</v>
      </c>
    </row>
    <row r="8826" spans="1:7" x14ac:dyDescent="0.3">
      <c r="A8826">
        <v>41.456325</v>
      </c>
      <c r="B8826">
        <v>50214</v>
      </c>
      <c r="C8826">
        <v>-93.073804999999993</v>
      </c>
      <c r="D8826">
        <v>2.9099999959999998</v>
      </c>
      <c r="E8826" s="1">
        <v>45481</v>
      </c>
      <c r="F8826">
        <v>28</v>
      </c>
      <c r="G8826" s="1">
        <v>863</v>
      </c>
    </row>
    <row r="8827" spans="1:7" x14ac:dyDescent="0.3">
      <c r="A8827">
        <v>41.381146000000001</v>
      </c>
      <c r="B8827">
        <v>50229</v>
      </c>
      <c r="C8827">
        <v>-93.775475999999998</v>
      </c>
      <c r="D8827">
        <v>2.9399999979999998</v>
      </c>
      <c r="E8827" s="1">
        <v>56667</v>
      </c>
      <c r="F8827">
        <v>28</v>
      </c>
      <c r="G8827" s="1">
        <v>906</v>
      </c>
    </row>
    <row r="8828" spans="1:7" x14ac:dyDescent="0.3">
      <c r="A8828">
        <v>42.724938000000002</v>
      </c>
      <c r="B8828">
        <v>50574</v>
      </c>
      <c r="C8828">
        <v>-94.683656999999997</v>
      </c>
      <c r="D8828">
        <v>2.25</v>
      </c>
      <c r="E8828" s="1">
        <v>32478</v>
      </c>
      <c r="F8828">
        <v>28</v>
      </c>
      <c r="G8828" s="1">
        <v>2455</v>
      </c>
    </row>
    <row r="8829" spans="1:7" x14ac:dyDescent="0.3">
      <c r="A8829">
        <v>42.846876999999999</v>
      </c>
      <c r="B8829">
        <v>50674</v>
      </c>
      <c r="C8829">
        <v>-92.111884000000003</v>
      </c>
      <c r="D8829">
        <v>2.4499999959999998</v>
      </c>
      <c r="E8829" s="1">
        <v>36005</v>
      </c>
      <c r="F8829">
        <v>28</v>
      </c>
      <c r="G8829" s="1">
        <v>3726</v>
      </c>
    </row>
    <row r="8830" spans="1:7" x14ac:dyDescent="0.3">
      <c r="A8830">
        <v>41.913632999999997</v>
      </c>
      <c r="B8830">
        <v>51455</v>
      </c>
      <c r="C8830">
        <v>-95.069389999999999</v>
      </c>
      <c r="D8830">
        <v>2.3699999969999999</v>
      </c>
      <c r="E8830" s="1">
        <v>33469</v>
      </c>
      <c r="F8830">
        <v>28</v>
      </c>
      <c r="G8830" s="1">
        <v>2363</v>
      </c>
    </row>
    <row r="8831" spans="1:7" x14ac:dyDescent="0.3">
      <c r="A8831">
        <v>42.172338000000003</v>
      </c>
      <c r="B8831">
        <v>51461</v>
      </c>
      <c r="C8831">
        <v>-95.449245000000005</v>
      </c>
      <c r="D8831">
        <v>2.4199999939999999</v>
      </c>
      <c r="E8831" s="1">
        <v>35000</v>
      </c>
      <c r="F8831">
        <v>28</v>
      </c>
      <c r="G8831" s="1">
        <v>1194</v>
      </c>
    </row>
    <row r="8832" spans="1:7" x14ac:dyDescent="0.3">
      <c r="A8832">
        <v>42.256867</v>
      </c>
      <c r="B8832">
        <v>51466</v>
      </c>
      <c r="C8832">
        <v>-95.093073000000004</v>
      </c>
      <c r="D8832">
        <v>2.5099999980000001</v>
      </c>
      <c r="E8832" s="1">
        <v>33889</v>
      </c>
      <c r="F8832">
        <v>28</v>
      </c>
      <c r="G8832" s="1">
        <v>1105</v>
      </c>
    </row>
    <row r="8833" spans="1:7" x14ac:dyDescent="0.3">
      <c r="A8833">
        <v>40.998666999999998</v>
      </c>
      <c r="B8833">
        <v>51551</v>
      </c>
      <c r="C8833">
        <v>-95.589419000000007</v>
      </c>
      <c r="D8833">
        <v>2.5199999960000001</v>
      </c>
      <c r="E8833" s="1">
        <v>38603</v>
      </c>
      <c r="F8833">
        <v>28</v>
      </c>
      <c r="G8833" s="1">
        <v>1826</v>
      </c>
    </row>
    <row r="8834" spans="1:7" x14ac:dyDescent="0.3">
      <c r="A8834">
        <v>42.092925000000001</v>
      </c>
      <c r="B8834">
        <v>52064</v>
      </c>
      <c r="C8834">
        <v>-90.310708000000005</v>
      </c>
      <c r="D8834">
        <v>2.589999996</v>
      </c>
      <c r="E8834" s="1">
        <v>34737</v>
      </c>
      <c r="F8834">
        <v>28</v>
      </c>
      <c r="G8834" s="1">
        <v>953</v>
      </c>
    </row>
    <row r="8835" spans="1:7" x14ac:dyDescent="0.3">
      <c r="A8835">
        <v>42.071238999999998</v>
      </c>
      <c r="B8835">
        <v>52070</v>
      </c>
      <c r="C8835">
        <v>-90.202612000000002</v>
      </c>
      <c r="D8835">
        <v>2.2799999940000002</v>
      </c>
      <c r="E8835" s="1">
        <v>31486</v>
      </c>
      <c r="F8835">
        <v>28</v>
      </c>
      <c r="G8835" s="1">
        <v>1171</v>
      </c>
    </row>
    <row r="8836" spans="1:7" x14ac:dyDescent="0.3">
      <c r="A8836">
        <v>42.697688999999997</v>
      </c>
      <c r="B8836">
        <v>52076</v>
      </c>
      <c r="C8836">
        <v>-91.515051</v>
      </c>
      <c r="D8836">
        <v>2.5599999950000001</v>
      </c>
      <c r="E8836" s="1">
        <v>37639</v>
      </c>
      <c r="F8836">
        <v>28</v>
      </c>
      <c r="G8836" s="1">
        <v>2380</v>
      </c>
    </row>
    <row r="8837" spans="1:7" x14ac:dyDescent="0.3">
      <c r="A8837">
        <v>41.527681000000001</v>
      </c>
      <c r="B8837">
        <v>52316</v>
      </c>
      <c r="C8837">
        <v>-92.093265000000002</v>
      </c>
      <c r="D8837">
        <v>2.5299999940000002</v>
      </c>
      <c r="E8837" s="1">
        <v>38281</v>
      </c>
      <c r="F8837">
        <v>28</v>
      </c>
      <c r="G8837" s="1">
        <v>1768</v>
      </c>
    </row>
    <row r="8838" spans="1:7" x14ac:dyDescent="0.3">
      <c r="A8838">
        <v>41.983922999999997</v>
      </c>
      <c r="B8838">
        <v>52323</v>
      </c>
      <c r="C8838">
        <v>-90.957029000000006</v>
      </c>
      <c r="D8838">
        <v>2.539999999</v>
      </c>
      <c r="E8838" s="1">
        <v>28438</v>
      </c>
      <c r="F8838">
        <v>28</v>
      </c>
      <c r="G8838" s="1">
        <v>977</v>
      </c>
    </row>
    <row r="8839" spans="1:7" x14ac:dyDescent="0.3">
      <c r="A8839">
        <v>41.578392999999998</v>
      </c>
      <c r="B8839">
        <v>52720</v>
      </c>
      <c r="C8839">
        <v>-91.159316000000004</v>
      </c>
      <c r="D8839">
        <v>2.6199999969999999</v>
      </c>
      <c r="E8839" s="1">
        <v>47571</v>
      </c>
      <c r="F8839">
        <v>28</v>
      </c>
      <c r="G8839" s="1">
        <v>1168</v>
      </c>
    </row>
    <row r="8840" spans="1:7" x14ac:dyDescent="0.3">
      <c r="A8840">
        <v>41.836317000000001</v>
      </c>
      <c r="B8840">
        <v>52751</v>
      </c>
      <c r="C8840">
        <v>-90.670088000000007</v>
      </c>
      <c r="D8840">
        <v>2.6299999949999999</v>
      </c>
      <c r="E8840" s="1">
        <v>46071</v>
      </c>
      <c r="F8840">
        <v>28</v>
      </c>
      <c r="G8840" s="1">
        <v>1111</v>
      </c>
    </row>
    <row r="8841" spans="1:7" x14ac:dyDescent="0.3">
      <c r="A8841">
        <v>41.573709999999998</v>
      </c>
      <c r="B8841">
        <v>52760</v>
      </c>
      <c r="C8841">
        <v>-91.083691999999999</v>
      </c>
      <c r="D8841">
        <v>2.5</v>
      </c>
      <c r="E8841" s="1">
        <v>37083</v>
      </c>
      <c r="F8841">
        <v>28</v>
      </c>
      <c r="G8841" s="1">
        <v>565</v>
      </c>
    </row>
    <row r="8842" spans="1:7" x14ac:dyDescent="0.3">
      <c r="A8842">
        <v>43.043205999999998</v>
      </c>
      <c r="B8842">
        <v>53543</v>
      </c>
      <c r="C8842">
        <v>-90.359542000000005</v>
      </c>
      <c r="D8842">
        <v>2.6699999939999999</v>
      </c>
      <c r="E8842" s="1">
        <v>36758</v>
      </c>
      <c r="F8842">
        <v>28</v>
      </c>
      <c r="G8842" s="1">
        <v>1652</v>
      </c>
    </row>
    <row r="8843" spans="1:7" x14ac:dyDescent="0.3">
      <c r="A8843">
        <v>42.878191999999999</v>
      </c>
      <c r="B8843">
        <v>53544</v>
      </c>
      <c r="C8843">
        <v>-89.928641999999996</v>
      </c>
      <c r="D8843">
        <v>2.6999999959999998</v>
      </c>
      <c r="E8843" s="1">
        <v>43036</v>
      </c>
      <c r="F8843">
        <v>28</v>
      </c>
      <c r="G8843" s="1">
        <v>860</v>
      </c>
    </row>
    <row r="8844" spans="1:7" x14ac:dyDescent="0.3">
      <c r="A8844">
        <v>42.574399999999997</v>
      </c>
      <c r="B8844">
        <v>53586</v>
      </c>
      <c r="C8844">
        <v>-90.239358999999993</v>
      </c>
      <c r="D8844">
        <v>2.539999999</v>
      </c>
      <c r="E8844" s="1">
        <v>33934</v>
      </c>
      <c r="F8844">
        <v>28</v>
      </c>
      <c r="G8844" s="1">
        <v>2245</v>
      </c>
    </row>
    <row r="8845" spans="1:7" x14ac:dyDescent="0.3">
      <c r="A8845">
        <v>45.033239999999999</v>
      </c>
      <c r="B8845">
        <v>54408</v>
      </c>
      <c r="C8845">
        <v>-89.283767999999995</v>
      </c>
      <c r="D8845">
        <v>2.6299999949999999</v>
      </c>
      <c r="E8845" s="1">
        <v>37695</v>
      </c>
      <c r="F8845">
        <v>28</v>
      </c>
      <c r="G8845" s="1">
        <v>1271</v>
      </c>
    </row>
    <row r="8846" spans="1:7" x14ac:dyDescent="0.3">
      <c r="A8846">
        <v>44.557845999999998</v>
      </c>
      <c r="B8846">
        <v>54436</v>
      </c>
      <c r="C8846">
        <v>-90.446224999999998</v>
      </c>
      <c r="D8846">
        <v>3.1099999989999998</v>
      </c>
      <c r="E8846" s="1">
        <v>32434</v>
      </c>
      <c r="F8846">
        <v>28</v>
      </c>
      <c r="G8846" s="1">
        <v>2300</v>
      </c>
    </row>
    <row r="8847" spans="1:7" x14ac:dyDescent="0.3">
      <c r="A8847">
        <v>45.852629999999998</v>
      </c>
      <c r="B8847">
        <v>54524</v>
      </c>
      <c r="C8847">
        <v>-90.417090999999999</v>
      </c>
      <c r="D8847">
        <v>2.339999996</v>
      </c>
      <c r="E8847" s="1">
        <v>32500</v>
      </c>
      <c r="F8847">
        <v>28</v>
      </c>
      <c r="G8847" s="1">
        <v>663</v>
      </c>
    </row>
    <row r="8848" spans="1:7" x14ac:dyDescent="0.3">
      <c r="A8848">
        <v>44.442019999999999</v>
      </c>
      <c r="B8848">
        <v>54611</v>
      </c>
      <c r="C8848">
        <v>-90.938590000000005</v>
      </c>
      <c r="D8848">
        <v>2.6999999959999998</v>
      </c>
      <c r="E8848" s="1">
        <v>35852</v>
      </c>
      <c r="F8848">
        <v>28</v>
      </c>
      <c r="G8848" s="1">
        <v>1213</v>
      </c>
    </row>
    <row r="8849" spans="1:7" x14ac:dyDescent="0.3">
      <c r="A8849">
        <v>44.057527999999998</v>
      </c>
      <c r="B8849">
        <v>54646</v>
      </c>
      <c r="C8849">
        <v>-90.071169999999995</v>
      </c>
      <c r="D8849">
        <v>2.599999994</v>
      </c>
      <c r="E8849" s="1">
        <v>33185</v>
      </c>
      <c r="F8849">
        <v>28</v>
      </c>
      <c r="G8849" s="1">
        <v>3655</v>
      </c>
    </row>
    <row r="8850" spans="1:7" x14ac:dyDescent="0.3">
      <c r="A8850">
        <v>44.381610000000002</v>
      </c>
      <c r="B8850">
        <v>54747</v>
      </c>
      <c r="C8850">
        <v>-91.479133000000004</v>
      </c>
      <c r="D8850">
        <v>2.3999999989999998</v>
      </c>
      <c r="E8850" s="1">
        <v>31531</v>
      </c>
      <c r="F8850">
        <v>28</v>
      </c>
      <c r="G8850" s="1">
        <v>2424</v>
      </c>
    </row>
    <row r="8851" spans="1:7" x14ac:dyDescent="0.3">
      <c r="A8851">
        <v>45.679878000000002</v>
      </c>
      <c r="B8851">
        <v>54837</v>
      </c>
      <c r="C8851">
        <v>-92.421531000000002</v>
      </c>
      <c r="D8851">
        <v>2.4099999959999998</v>
      </c>
      <c r="E8851" s="1">
        <v>33171</v>
      </c>
      <c r="F8851">
        <v>28</v>
      </c>
      <c r="G8851" s="1">
        <v>4007</v>
      </c>
    </row>
    <row r="8852" spans="1:7" x14ac:dyDescent="0.3">
      <c r="A8852">
        <v>46.585209999999996</v>
      </c>
      <c r="B8852">
        <v>54874</v>
      </c>
      <c r="C8852">
        <v>-91.95129</v>
      </c>
      <c r="D8852">
        <v>2.75</v>
      </c>
      <c r="E8852" s="1">
        <v>43553</v>
      </c>
      <c r="F8852">
        <v>28</v>
      </c>
      <c r="G8852" s="1">
        <v>3333</v>
      </c>
    </row>
    <row r="8853" spans="1:7" x14ac:dyDescent="0.3">
      <c r="A8853">
        <v>44.280180000000001</v>
      </c>
      <c r="B8853">
        <v>54909</v>
      </c>
      <c r="C8853">
        <v>-89.360020000000006</v>
      </c>
      <c r="D8853">
        <v>2.5799999979999999</v>
      </c>
      <c r="E8853" s="1">
        <v>43897</v>
      </c>
      <c r="F8853">
        <v>28</v>
      </c>
      <c r="G8853" s="1">
        <v>2132</v>
      </c>
    </row>
    <row r="8854" spans="1:7" x14ac:dyDescent="0.3">
      <c r="A8854">
        <v>44.481372</v>
      </c>
      <c r="B8854">
        <v>54962</v>
      </c>
      <c r="C8854">
        <v>-89.031019000000001</v>
      </c>
      <c r="D8854">
        <v>2.4099999959999998</v>
      </c>
      <c r="E8854" s="1">
        <v>38558</v>
      </c>
      <c r="F8854">
        <v>28</v>
      </c>
      <c r="G8854" s="1">
        <v>1044</v>
      </c>
    </row>
    <row r="8855" spans="1:7" x14ac:dyDescent="0.3">
      <c r="A8855">
        <v>44.167645999999998</v>
      </c>
      <c r="B8855">
        <v>54965</v>
      </c>
      <c r="C8855">
        <v>-89.042186000000001</v>
      </c>
      <c r="D8855">
        <v>2.4199999939999999</v>
      </c>
      <c r="E8855" s="1">
        <v>39375</v>
      </c>
      <c r="F8855">
        <v>28</v>
      </c>
      <c r="G8855" s="1">
        <v>1229</v>
      </c>
    </row>
    <row r="8856" spans="1:7" x14ac:dyDescent="0.3">
      <c r="A8856">
        <v>44.670907999999997</v>
      </c>
      <c r="B8856">
        <v>55338</v>
      </c>
      <c r="C8856">
        <v>-94.013371000000006</v>
      </c>
      <c r="D8856">
        <v>2.7799999940000002</v>
      </c>
      <c r="E8856" s="1">
        <v>48667</v>
      </c>
      <c r="F8856">
        <v>28</v>
      </c>
      <c r="G8856" s="1">
        <v>922</v>
      </c>
    </row>
    <row r="8857" spans="1:7" x14ac:dyDescent="0.3">
      <c r="A8857">
        <v>43.525844999999997</v>
      </c>
      <c r="B8857">
        <v>55951</v>
      </c>
      <c r="C8857">
        <v>-92.516166999999996</v>
      </c>
      <c r="D8857">
        <v>2.4099999959999998</v>
      </c>
      <c r="E8857" s="1">
        <v>35670</v>
      </c>
      <c r="F8857">
        <v>28</v>
      </c>
      <c r="G8857" s="1">
        <v>1516</v>
      </c>
    </row>
    <row r="8858" spans="1:7" x14ac:dyDescent="0.3">
      <c r="A8858">
        <v>43.786802000000002</v>
      </c>
      <c r="B8858">
        <v>55967</v>
      </c>
      <c r="C8858">
        <v>-92.504255999999998</v>
      </c>
      <c r="D8858">
        <v>2.8299999979999999</v>
      </c>
      <c r="E8858" s="1">
        <v>54500</v>
      </c>
      <c r="F8858">
        <v>28</v>
      </c>
      <c r="G8858" s="1">
        <v>777</v>
      </c>
    </row>
    <row r="8859" spans="1:7" x14ac:dyDescent="0.3">
      <c r="A8859">
        <v>44.239384000000001</v>
      </c>
      <c r="B8859">
        <v>56087</v>
      </c>
      <c r="C8859">
        <v>-94.983136000000002</v>
      </c>
      <c r="D8859">
        <v>2.4499999959999998</v>
      </c>
      <c r="E8859" s="1">
        <v>35919</v>
      </c>
      <c r="F8859">
        <v>28</v>
      </c>
      <c r="G8859" s="1">
        <v>3327</v>
      </c>
    </row>
    <row r="8860" spans="1:7" x14ac:dyDescent="0.3">
      <c r="A8860">
        <v>45.128656999999997</v>
      </c>
      <c r="B8860">
        <v>56209</v>
      </c>
      <c r="C8860">
        <v>-94.790693000000005</v>
      </c>
      <c r="D8860">
        <v>2.5199999960000001</v>
      </c>
      <c r="E8860" s="1">
        <v>42071</v>
      </c>
      <c r="F8860">
        <v>28</v>
      </c>
      <c r="G8860" s="1">
        <v>2539</v>
      </c>
    </row>
    <row r="8861" spans="1:7" x14ac:dyDescent="0.3">
      <c r="A8861">
        <v>45.317872000000001</v>
      </c>
      <c r="B8861">
        <v>56215</v>
      </c>
      <c r="C8861">
        <v>-95.572474999999997</v>
      </c>
      <c r="D8861">
        <v>2.3999999989999998</v>
      </c>
      <c r="E8861" s="1">
        <v>34609</v>
      </c>
      <c r="F8861">
        <v>28</v>
      </c>
      <c r="G8861" s="1">
        <v>4957</v>
      </c>
    </row>
    <row r="8862" spans="1:7" x14ac:dyDescent="0.3">
      <c r="A8862">
        <v>44.945988</v>
      </c>
      <c r="B8862">
        <v>56216</v>
      </c>
      <c r="C8862">
        <v>-95.059233000000006</v>
      </c>
      <c r="D8862">
        <v>3.0799999979999999</v>
      </c>
      <c r="E8862" s="1">
        <v>40795</v>
      </c>
      <c r="F8862">
        <v>28</v>
      </c>
      <c r="G8862" s="1">
        <v>847</v>
      </c>
    </row>
    <row r="8863" spans="1:7" x14ac:dyDescent="0.3">
      <c r="A8863">
        <v>44.552748999999999</v>
      </c>
      <c r="B8863">
        <v>56270</v>
      </c>
      <c r="C8863">
        <v>-94.989940000000004</v>
      </c>
      <c r="D8863">
        <v>2.549999997</v>
      </c>
      <c r="E8863" s="1">
        <v>47500</v>
      </c>
      <c r="F8863">
        <v>28</v>
      </c>
      <c r="G8863" s="1">
        <v>1077</v>
      </c>
    </row>
    <row r="8864" spans="1:7" x14ac:dyDescent="0.3">
      <c r="A8864">
        <v>45.950305999999998</v>
      </c>
      <c r="B8864">
        <v>56332</v>
      </c>
      <c r="C8864">
        <v>-95.507541000000003</v>
      </c>
      <c r="D8864">
        <v>2.6999999959999998</v>
      </c>
      <c r="E8864" s="1">
        <v>35795</v>
      </c>
      <c r="F8864">
        <v>28</v>
      </c>
      <c r="G8864" s="1">
        <v>1227</v>
      </c>
    </row>
    <row r="8865" spans="1:7" x14ac:dyDescent="0.3">
      <c r="A8865">
        <v>45.819474</v>
      </c>
      <c r="B8865">
        <v>56336</v>
      </c>
      <c r="C8865">
        <v>-94.762478000000002</v>
      </c>
      <c r="D8865">
        <v>2.599999994</v>
      </c>
      <c r="E8865" s="1">
        <v>34531</v>
      </c>
      <c r="F8865">
        <v>28</v>
      </c>
      <c r="G8865" s="1">
        <v>1706</v>
      </c>
    </row>
    <row r="8866" spans="1:7" x14ac:dyDescent="0.3">
      <c r="A8866">
        <v>46.073504999999997</v>
      </c>
      <c r="B8866">
        <v>56359</v>
      </c>
      <c r="C8866">
        <v>-93.669833999999994</v>
      </c>
      <c r="D8866">
        <v>2.549999997</v>
      </c>
      <c r="E8866" s="1">
        <v>30789</v>
      </c>
      <c r="F8866">
        <v>28</v>
      </c>
      <c r="G8866" s="1">
        <v>3480</v>
      </c>
    </row>
    <row r="8867" spans="1:7" x14ac:dyDescent="0.3">
      <c r="A8867">
        <v>46.863374999999998</v>
      </c>
      <c r="B8867">
        <v>56511</v>
      </c>
      <c r="C8867">
        <v>-95.995857000000001</v>
      </c>
      <c r="D8867">
        <v>2.4899999949999998</v>
      </c>
      <c r="E8867" s="1">
        <v>38833</v>
      </c>
      <c r="F8867">
        <v>28</v>
      </c>
      <c r="G8867" s="1">
        <v>1603</v>
      </c>
    </row>
    <row r="8868" spans="1:7" x14ac:dyDescent="0.3">
      <c r="A8868">
        <v>48.890886000000002</v>
      </c>
      <c r="B8868">
        <v>56763</v>
      </c>
      <c r="C8868">
        <v>-95.338317000000004</v>
      </c>
      <c r="D8868">
        <v>2.7699999960000001</v>
      </c>
      <c r="E8868" s="1">
        <v>40640</v>
      </c>
      <c r="F8868">
        <v>28</v>
      </c>
      <c r="G8868" s="1">
        <v>5268</v>
      </c>
    </row>
    <row r="8869" spans="1:7" x14ac:dyDescent="0.3">
      <c r="A8869">
        <v>43.735778000000003</v>
      </c>
      <c r="B8869">
        <v>57030</v>
      </c>
      <c r="C8869">
        <v>-96.543322000000003</v>
      </c>
      <c r="D8869">
        <v>2.68</v>
      </c>
      <c r="E8869" s="1">
        <v>41993</v>
      </c>
      <c r="F8869">
        <v>28</v>
      </c>
      <c r="G8869" s="1">
        <v>2656</v>
      </c>
    </row>
    <row r="8870" spans="1:7" x14ac:dyDescent="0.3">
      <c r="A8870">
        <v>46.620548999999997</v>
      </c>
      <c r="B8870">
        <v>59636</v>
      </c>
      <c r="C8870">
        <v>-112.10446399999999</v>
      </c>
      <c r="D8870">
        <v>2.7299999970000002</v>
      </c>
      <c r="E8870" s="1">
        <v>104710</v>
      </c>
      <c r="F8870">
        <v>28</v>
      </c>
      <c r="G8870" s="1">
        <v>37</v>
      </c>
    </row>
    <row r="8871" spans="1:7" x14ac:dyDescent="0.3">
      <c r="A8871">
        <v>41.490329000000003</v>
      </c>
      <c r="B8871">
        <v>60549</v>
      </c>
      <c r="C8871">
        <v>-88.749984999999995</v>
      </c>
      <c r="D8871">
        <v>2.589999996</v>
      </c>
      <c r="E8871" s="1">
        <v>52000</v>
      </c>
      <c r="F8871">
        <v>28</v>
      </c>
      <c r="G8871" s="1">
        <v>557</v>
      </c>
    </row>
    <row r="8872" spans="1:7" x14ac:dyDescent="0.3">
      <c r="A8872">
        <v>40.565373999999998</v>
      </c>
      <c r="B8872">
        <v>60924</v>
      </c>
      <c r="C8872">
        <v>-87.881777999999997</v>
      </c>
      <c r="D8872">
        <v>2.5</v>
      </c>
      <c r="E8872" s="1">
        <v>38029</v>
      </c>
      <c r="F8872">
        <v>28</v>
      </c>
      <c r="G8872" s="1">
        <v>1741</v>
      </c>
    </row>
    <row r="8873" spans="1:7" x14ac:dyDescent="0.3">
      <c r="A8873">
        <v>40.912916000000003</v>
      </c>
      <c r="B8873">
        <v>60951</v>
      </c>
      <c r="C8873">
        <v>-87.755892000000003</v>
      </c>
      <c r="D8873">
        <v>2.6899999979999998</v>
      </c>
      <c r="E8873" s="1">
        <v>40083</v>
      </c>
      <c r="F8873">
        <v>28</v>
      </c>
      <c r="G8873" s="1">
        <v>1233</v>
      </c>
    </row>
    <row r="8874" spans="1:7" x14ac:dyDescent="0.3">
      <c r="A8874">
        <v>42.199457000000002</v>
      </c>
      <c r="B8874">
        <v>61007</v>
      </c>
      <c r="C8874">
        <v>-89.596620999999999</v>
      </c>
      <c r="D8874">
        <v>2.6499999989999998</v>
      </c>
      <c r="E8874" s="1">
        <v>49375</v>
      </c>
      <c r="F8874">
        <v>28</v>
      </c>
      <c r="G8874" s="1">
        <v>572</v>
      </c>
    </row>
    <row r="8875" spans="1:7" x14ac:dyDescent="0.3">
      <c r="A8875">
        <v>42.475078000000003</v>
      </c>
      <c r="B8875">
        <v>61089</v>
      </c>
      <c r="C8875">
        <v>-89.816073000000003</v>
      </c>
      <c r="D8875">
        <v>2.889999993</v>
      </c>
      <c r="E8875" s="1">
        <v>43214</v>
      </c>
      <c r="F8875">
        <v>28</v>
      </c>
      <c r="G8875" s="1">
        <v>952</v>
      </c>
    </row>
    <row r="8876" spans="1:7" x14ac:dyDescent="0.3">
      <c r="A8876">
        <v>41.037821999999998</v>
      </c>
      <c r="B8876">
        <v>61375</v>
      </c>
      <c r="C8876">
        <v>-89.256828999999996</v>
      </c>
      <c r="D8876">
        <v>2.4799999970000002</v>
      </c>
      <c r="E8876" s="1">
        <v>43438</v>
      </c>
      <c r="F8876">
        <v>28</v>
      </c>
      <c r="G8876" s="1">
        <v>1195</v>
      </c>
    </row>
    <row r="8877" spans="1:7" x14ac:dyDescent="0.3">
      <c r="A8877">
        <v>40.727428000000003</v>
      </c>
      <c r="B8877">
        <v>61480</v>
      </c>
      <c r="C8877">
        <v>-90.913471000000001</v>
      </c>
      <c r="D8877">
        <v>2.4799999970000002</v>
      </c>
      <c r="E8877" s="1">
        <v>35511</v>
      </c>
      <c r="F8877">
        <v>28</v>
      </c>
      <c r="G8877" s="1">
        <v>1403</v>
      </c>
    </row>
    <row r="8878" spans="1:7" x14ac:dyDescent="0.3">
      <c r="A8878">
        <v>40.929496999999998</v>
      </c>
      <c r="B8878">
        <v>61489</v>
      </c>
      <c r="C8878">
        <v>-90.018879999999996</v>
      </c>
      <c r="D8878">
        <v>2.5599999950000001</v>
      </c>
      <c r="E8878" s="1">
        <v>40588</v>
      </c>
      <c r="F8878">
        <v>28</v>
      </c>
      <c r="G8878" s="1">
        <v>995</v>
      </c>
    </row>
    <row r="8879" spans="1:7" x14ac:dyDescent="0.3">
      <c r="A8879">
        <v>40.873235999999999</v>
      </c>
      <c r="B8879">
        <v>61545</v>
      </c>
      <c r="C8879">
        <v>-89.370819999999995</v>
      </c>
      <c r="D8879">
        <v>2.93</v>
      </c>
      <c r="E8879" s="1">
        <v>44167</v>
      </c>
      <c r="F8879">
        <v>28</v>
      </c>
      <c r="G8879" s="1">
        <v>722</v>
      </c>
    </row>
    <row r="8880" spans="1:7" x14ac:dyDescent="0.3">
      <c r="A8880">
        <v>39.945328000000003</v>
      </c>
      <c r="B8880">
        <v>61872</v>
      </c>
      <c r="C8880">
        <v>-88.363899000000004</v>
      </c>
      <c r="D8880">
        <v>2.4300000000000002</v>
      </c>
      <c r="E8880" s="1">
        <v>47813</v>
      </c>
      <c r="F8880">
        <v>28</v>
      </c>
      <c r="G8880" s="1">
        <v>696</v>
      </c>
    </row>
    <row r="8881" spans="1:7" x14ac:dyDescent="0.3">
      <c r="A8881">
        <v>39.719011999999999</v>
      </c>
      <c r="B8881">
        <v>61925</v>
      </c>
      <c r="C8881">
        <v>-88.822273999999993</v>
      </c>
      <c r="D8881">
        <v>2.6699999939999999</v>
      </c>
      <c r="E8881" s="1">
        <v>52661</v>
      </c>
      <c r="F8881">
        <v>28</v>
      </c>
      <c r="G8881" s="1">
        <v>966</v>
      </c>
    </row>
    <row r="8882" spans="1:7" x14ac:dyDescent="0.3">
      <c r="A8882">
        <v>39.362285</v>
      </c>
      <c r="B8882">
        <v>62044</v>
      </c>
      <c r="C8882">
        <v>-90.221470999999994</v>
      </c>
      <c r="D8882">
        <v>2.539999999</v>
      </c>
      <c r="E8882" s="1">
        <v>33250</v>
      </c>
      <c r="F8882">
        <v>28</v>
      </c>
      <c r="G8882" s="1">
        <v>2089</v>
      </c>
    </row>
    <row r="8883" spans="1:7" x14ac:dyDescent="0.3">
      <c r="A8883">
        <v>39.192501</v>
      </c>
      <c r="B8883">
        <v>62054</v>
      </c>
      <c r="C8883">
        <v>-90.345411999999996</v>
      </c>
      <c r="D8883">
        <v>2.789999999</v>
      </c>
      <c r="E8883" s="1">
        <v>33158</v>
      </c>
      <c r="F8883">
        <v>28</v>
      </c>
      <c r="G8883" s="1">
        <v>891</v>
      </c>
    </row>
    <row r="8884" spans="1:7" x14ac:dyDescent="0.3">
      <c r="A8884">
        <v>39.795817999999997</v>
      </c>
      <c r="B8884">
        <v>62365</v>
      </c>
      <c r="C8884">
        <v>-91.167509999999993</v>
      </c>
      <c r="D8884">
        <v>2.7699999960000001</v>
      </c>
      <c r="E8884" s="1">
        <v>33523</v>
      </c>
      <c r="F8884">
        <v>28</v>
      </c>
      <c r="G8884" s="1">
        <v>674</v>
      </c>
    </row>
    <row r="8885" spans="1:7" x14ac:dyDescent="0.3">
      <c r="A8885">
        <v>39.018987000000003</v>
      </c>
      <c r="B8885">
        <v>62418</v>
      </c>
      <c r="C8885">
        <v>-88.961347000000004</v>
      </c>
      <c r="D8885">
        <v>2.4599999929999998</v>
      </c>
      <c r="E8885" s="1">
        <v>28935</v>
      </c>
      <c r="F8885">
        <v>28</v>
      </c>
      <c r="G8885" s="1">
        <v>2025</v>
      </c>
    </row>
    <row r="8886" spans="1:7" x14ac:dyDescent="0.3">
      <c r="A8886">
        <v>39.010770000000001</v>
      </c>
      <c r="B8886">
        <v>62424</v>
      </c>
      <c r="C8886">
        <v>-88.428005999999996</v>
      </c>
      <c r="D8886">
        <v>2.9599999929999998</v>
      </c>
      <c r="E8886" s="1">
        <v>40168</v>
      </c>
      <c r="F8886">
        <v>28</v>
      </c>
      <c r="G8886" s="1">
        <v>1988</v>
      </c>
    </row>
    <row r="8887" spans="1:7" x14ac:dyDescent="0.3">
      <c r="A8887">
        <v>39.183055000000003</v>
      </c>
      <c r="B8887">
        <v>62445</v>
      </c>
      <c r="C8887">
        <v>-88.340402999999995</v>
      </c>
      <c r="D8887">
        <v>2.9199999939999999</v>
      </c>
      <c r="E8887" s="1">
        <v>45000</v>
      </c>
      <c r="F8887">
        <v>28</v>
      </c>
      <c r="G8887" s="1">
        <v>1135</v>
      </c>
    </row>
    <row r="8888" spans="1:7" x14ac:dyDescent="0.3">
      <c r="A8888">
        <v>39.194020999999999</v>
      </c>
      <c r="B8888">
        <v>62461</v>
      </c>
      <c r="C8888">
        <v>-88.665606999999994</v>
      </c>
      <c r="D8888">
        <v>2.789999999</v>
      </c>
      <c r="E8888" s="1">
        <v>37014</v>
      </c>
      <c r="F8888">
        <v>28</v>
      </c>
      <c r="G8888" s="1">
        <v>807</v>
      </c>
    </row>
    <row r="8889" spans="1:7" x14ac:dyDescent="0.3">
      <c r="A8889">
        <v>39.280700000000003</v>
      </c>
      <c r="B8889">
        <v>62463</v>
      </c>
      <c r="C8889">
        <v>-88.624035000000006</v>
      </c>
      <c r="D8889">
        <v>2.5199999960000001</v>
      </c>
      <c r="E8889" s="1">
        <v>38438</v>
      </c>
      <c r="F8889">
        <v>28</v>
      </c>
      <c r="G8889" s="1">
        <v>1390</v>
      </c>
    </row>
    <row r="8890" spans="1:7" x14ac:dyDescent="0.3">
      <c r="A8890">
        <v>39.370091000000002</v>
      </c>
      <c r="B8890">
        <v>62572</v>
      </c>
      <c r="C8890">
        <v>-89.671321000000006</v>
      </c>
      <c r="D8890">
        <v>3.0299999940000002</v>
      </c>
      <c r="E8890" s="1">
        <v>37500</v>
      </c>
      <c r="F8890">
        <v>28</v>
      </c>
      <c r="G8890" s="1">
        <v>552</v>
      </c>
    </row>
    <row r="8891" spans="1:7" x14ac:dyDescent="0.3">
      <c r="A8891">
        <v>39.740558</v>
      </c>
      <c r="B8891">
        <v>62621</v>
      </c>
      <c r="C8891">
        <v>-90.539371000000003</v>
      </c>
      <c r="D8891">
        <v>2.4599999929999998</v>
      </c>
      <c r="E8891" s="1">
        <v>38438</v>
      </c>
      <c r="F8891">
        <v>28</v>
      </c>
      <c r="G8891" s="1">
        <v>1197</v>
      </c>
    </row>
    <row r="8892" spans="1:7" x14ac:dyDescent="0.3">
      <c r="A8892">
        <v>40.299160000000001</v>
      </c>
      <c r="B8892">
        <v>62682</v>
      </c>
      <c r="C8892">
        <v>-89.601016000000001</v>
      </c>
      <c r="D8892">
        <v>2.75</v>
      </c>
      <c r="E8892" s="1">
        <v>39231</v>
      </c>
      <c r="F8892">
        <v>28</v>
      </c>
      <c r="G8892" s="1">
        <v>994</v>
      </c>
    </row>
    <row r="8893" spans="1:7" x14ac:dyDescent="0.3">
      <c r="A8893">
        <v>38.735571</v>
      </c>
      <c r="B8893">
        <v>62807</v>
      </c>
      <c r="C8893">
        <v>-88.918643000000003</v>
      </c>
      <c r="D8893">
        <v>2.389999993</v>
      </c>
      <c r="E8893" s="1">
        <v>27292</v>
      </c>
      <c r="F8893">
        <v>28</v>
      </c>
      <c r="G8893" s="1">
        <v>877</v>
      </c>
    </row>
    <row r="8894" spans="1:7" x14ac:dyDescent="0.3">
      <c r="A8894">
        <v>37.495812000000001</v>
      </c>
      <c r="B8894">
        <v>62919</v>
      </c>
      <c r="C8894">
        <v>-88.160998000000006</v>
      </c>
      <c r="D8894">
        <v>2.2799999940000002</v>
      </c>
      <c r="E8894" s="1">
        <v>23977</v>
      </c>
      <c r="F8894">
        <v>28</v>
      </c>
      <c r="G8894" s="1">
        <v>1159</v>
      </c>
    </row>
    <row r="8895" spans="1:7" x14ac:dyDescent="0.3">
      <c r="A8895">
        <v>37.239384999999999</v>
      </c>
      <c r="B8895">
        <v>62941</v>
      </c>
      <c r="C8895">
        <v>-88.951848999999996</v>
      </c>
      <c r="D8895">
        <v>2.4499999959999998</v>
      </c>
      <c r="E8895" s="1">
        <v>38173</v>
      </c>
      <c r="F8895">
        <v>28</v>
      </c>
      <c r="G8895" s="1">
        <v>829</v>
      </c>
    </row>
    <row r="8896" spans="1:7" x14ac:dyDescent="0.3">
      <c r="A8896">
        <v>37.223588999999997</v>
      </c>
      <c r="B8896">
        <v>62990</v>
      </c>
      <c r="C8896">
        <v>-89.422436000000005</v>
      </c>
      <c r="D8896">
        <v>2.6199999969999999</v>
      </c>
      <c r="E8896" s="1">
        <v>26442</v>
      </c>
      <c r="F8896">
        <v>28</v>
      </c>
      <c r="G8896" s="1">
        <v>1058</v>
      </c>
    </row>
    <row r="8897" spans="1:7" x14ac:dyDescent="0.3">
      <c r="A8897">
        <v>38.387445999999997</v>
      </c>
      <c r="B8897">
        <v>63091</v>
      </c>
      <c r="C8897">
        <v>-91.393322999999995</v>
      </c>
      <c r="D8897">
        <v>2.4499999959999998</v>
      </c>
      <c r="E8897" s="1">
        <v>36250</v>
      </c>
      <c r="F8897">
        <v>28</v>
      </c>
      <c r="G8897" s="1">
        <v>1247</v>
      </c>
    </row>
    <row r="8898" spans="1:7" x14ac:dyDescent="0.3">
      <c r="A8898">
        <v>39.267198999999998</v>
      </c>
      <c r="B8898">
        <v>63345</v>
      </c>
      <c r="C8898">
        <v>-91.566693000000001</v>
      </c>
      <c r="D8898">
        <v>2.4499999959999998</v>
      </c>
      <c r="E8898" s="1">
        <v>37625</v>
      </c>
      <c r="F8898">
        <v>28</v>
      </c>
      <c r="G8898" s="1">
        <v>477</v>
      </c>
    </row>
    <row r="8899" spans="1:7" x14ac:dyDescent="0.3">
      <c r="A8899">
        <v>39.085749</v>
      </c>
      <c r="B8899">
        <v>63370</v>
      </c>
      <c r="C8899">
        <v>-91.224309000000005</v>
      </c>
      <c r="D8899">
        <v>2.349999994</v>
      </c>
      <c r="E8899" s="1">
        <v>48542</v>
      </c>
      <c r="F8899">
        <v>28</v>
      </c>
      <c r="G8899" s="1">
        <v>40</v>
      </c>
    </row>
    <row r="8900" spans="1:7" x14ac:dyDescent="0.3">
      <c r="A8900">
        <v>39.184054000000003</v>
      </c>
      <c r="B8900">
        <v>63387</v>
      </c>
      <c r="C8900">
        <v>-91.020780999999999</v>
      </c>
      <c r="D8900">
        <v>2.7799999940000002</v>
      </c>
      <c r="E8900" s="1">
        <v>40625</v>
      </c>
      <c r="F8900">
        <v>28</v>
      </c>
      <c r="G8900" s="1">
        <v>103</v>
      </c>
    </row>
    <row r="8901" spans="1:7" x14ac:dyDescent="0.3">
      <c r="A8901">
        <v>39.932639999999999</v>
      </c>
      <c r="B8901">
        <v>63454</v>
      </c>
      <c r="C8901">
        <v>-91.637452999999994</v>
      </c>
      <c r="D8901">
        <v>2.599999994</v>
      </c>
      <c r="E8901" s="1">
        <v>35313</v>
      </c>
      <c r="F8901">
        <v>28</v>
      </c>
      <c r="G8901" s="1">
        <v>797</v>
      </c>
    </row>
    <row r="8902" spans="1:7" x14ac:dyDescent="0.3">
      <c r="A8902">
        <v>37.753408</v>
      </c>
      <c r="B8902">
        <v>63631</v>
      </c>
      <c r="C8902">
        <v>-90.785929999999993</v>
      </c>
      <c r="D8902">
        <v>2.4699999990000001</v>
      </c>
      <c r="E8902" s="1">
        <v>30202</v>
      </c>
      <c r="F8902">
        <v>28</v>
      </c>
      <c r="G8902" s="1">
        <v>976</v>
      </c>
    </row>
    <row r="8903" spans="1:7" x14ac:dyDescent="0.3">
      <c r="A8903">
        <v>39.335365000000003</v>
      </c>
      <c r="B8903">
        <v>64164</v>
      </c>
      <c r="C8903">
        <v>-94.624628000000001</v>
      </c>
      <c r="D8903">
        <v>2.3299999979999999</v>
      </c>
      <c r="E8903" s="1">
        <v>41111</v>
      </c>
      <c r="F8903">
        <v>28</v>
      </c>
      <c r="G8903" s="1">
        <v>226</v>
      </c>
    </row>
    <row r="8904" spans="1:7" x14ac:dyDescent="0.3">
      <c r="A8904">
        <v>39.742260000000002</v>
      </c>
      <c r="B8904">
        <v>64490</v>
      </c>
      <c r="C8904">
        <v>-94.514835000000005</v>
      </c>
      <c r="D8904">
        <v>2.539999999</v>
      </c>
      <c r="E8904" s="1">
        <v>35788</v>
      </c>
      <c r="F8904">
        <v>28</v>
      </c>
      <c r="G8904" s="1">
        <v>2034</v>
      </c>
    </row>
    <row r="8905" spans="1:7" x14ac:dyDescent="0.3">
      <c r="A8905">
        <v>36.871372999999998</v>
      </c>
      <c r="B8905">
        <v>64866</v>
      </c>
      <c r="C8905">
        <v>-94.158054000000007</v>
      </c>
      <c r="D8905">
        <v>2.589999996</v>
      </c>
      <c r="E8905" s="1">
        <v>28606</v>
      </c>
      <c r="F8905">
        <v>28</v>
      </c>
      <c r="G8905" s="1">
        <v>1212</v>
      </c>
    </row>
    <row r="8906" spans="1:7" x14ac:dyDescent="0.3">
      <c r="A8906">
        <v>38.084662999999999</v>
      </c>
      <c r="B8906">
        <v>65017</v>
      </c>
      <c r="C8906">
        <v>-92.496933999999996</v>
      </c>
      <c r="D8906">
        <v>2.5299999940000002</v>
      </c>
      <c r="E8906" s="1">
        <v>25446</v>
      </c>
      <c r="F8906">
        <v>28</v>
      </c>
      <c r="G8906" s="1">
        <v>1268</v>
      </c>
    </row>
    <row r="8907" spans="1:7" x14ac:dyDescent="0.3">
      <c r="A8907">
        <v>39.442538999999996</v>
      </c>
      <c r="B8907">
        <v>65259</v>
      </c>
      <c r="C8907">
        <v>-92.553565000000006</v>
      </c>
      <c r="D8907">
        <v>2.6599999959999998</v>
      </c>
      <c r="E8907" s="1">
        <v>37155</v>
      </c>
      <c r="F8907">
        <v>28</v>
      </c>
      <c r="G8907" s="1">
        <v>2712</v>
      </c>
    </row>
    <row r="8908" spans="1:7" x14ac:dyDescent="0.3">
      <c r="A8908">
        <v>39.213974999999998</v>
      </c>
      <c r="B8908">
        <v>65280</v>
      </c>
      <c r="C8908">
        <v>-91.735450999999998</v>
      </c>
      <c r="D8908">
        <v>2.6599999959999998</v>
      </c>
      <c r="E8908" s="1">
        <v>25250</v>
      </c>
      <c r="F8908">
        <v>28</v>
      </c>
      <c r="G8908" s="1">
        <v>205</v>
      </c>
    </row>
    <row r="8909" spans="1:7" x14ac:dyDescent="0.3">
      <c r="A8909">
        <v>38.780853999999998</v>
      </c>
      <c r="B8909">
        <v>65337</v>
      </c>
      <c r="C8909">
        <v>-93.427503999999999</v>
      </c>
      <c r="D8909">
        <v>2.6299999949999999</v>
      </c>
      <c r="E8909" s="1">
        <v>30345</v>
      </c>
      <c r="F8909">
        <v>28</v>
      </c>
      <c r="G8909" s="1">
        <v>1976</v>
      </c>
    </row>
    <row r="8910" spans="1:7" x14ac:dyDescent="0.3">
      <c r="A8910">
        <v>38.344630000000002</v>
      </c>
      <c r="B8910">
        <v>65338</v>
      </c>
      <c r="C8910">
        <v>-93.266345999999999</v>
      </c>
      <c r="D8910">
        <v>2.3599999989999998</v>
      </c>
      <c r="E8910" s="1">
        <v>26651</v>
      </c>
      <c r="F8910">
        <v>28</v>
      </c>
      <c r="G8910" s="1">
        <v>2906</v>
      </c>
    </row>
    <row r="8911" spans="1:7" x14ac:dyDescent="0.3">
      <c r="A8911">
        <v>38.982222</v>
      </c>
      <c r="B8911">
        <v>65351</v>
      </c>
      <c r="C8911">
        <v>-93.407987000000006</v>
      </c>
      <c r="D8911">
        <v>2.5099999980000001</v>
      </c>
      <c r="E8911" s="1">
        <v>37009</v>
      </c>
      <c r="F8911">
        <v>28</v>
      </c>
      <c r="G8911" s="1">
        <v>2619</v>
      </c>
    </row>
    <row r="8912" spans="1:7" x14ac:dyDescent="0.3">
      <c r="A8912">
        <v>36.921199000000001</v>
      </c>
      <c r="B8912">
        <v>65608</v>
      </c>
      <c r="C8912">
        <v>-92.662049999999994</v>
      </c>
      <c r="D8912">
        <v>2.4499999959999998</v>
      </c>
      <c r="E8912" s="1">
        <v>25944</v>
      </c>
      <c r="F8912">
        <v>28</v>
      </c>
      <c r="G8912" s="1">
        <v>9119</v>
      </c>
    </row>
    <row r="8913" spans="1:7" x14ac:dyDescent="0.3">
      <c r="A8913">
        <v>36.773538000000002</v>
      </c>
      <c r="B8913">
        <v>65771</v>
      </c>
      <c r="C8913">
        <v>-93.212276000000003</v>
      </c>
      <c r="D8913">
        <v>2.6899999979999998</v>
      </c>
      <c r="E8913" s="1">
        <v>31250</v>
      </c>
      <c r="F8913">
        <v>28</v>
      </c>
      <c r="G8913" s="1">
        <v>934</v>
      </c>
    </row>
    <row r="8914" spans="1:7" x14ac:dyDescent="0.3">
      <c r="A8914">
        <v>38.602873000000002</v>
      </c>
      <c r="B8914">
        <v>66451</v>
      </c>
      <c r="C8914">
        <v>-95.673631999999998</v>
      </c>
      <c r="D8914">
        <v>2.5099999980000001</v>
      </c>
      <c r="E8914" s="1">
        <v>40972</v>
      </c>
      <c r="F8914">
        <v>28</v>
      </c>
      <c r="G8914" s="1">
        <v>1729</v>
      </c>
    </row>
    <row r="8915" spans="1:7" x14ac:dyDescent="0.3">
      <c r="A8915">
        <v>38.771467000000001</v>
      </c>
      <c r="B8915">
        <v>66537</v>
      </c>
      <c r="C8915">
        <v>-95.727992999999998</v>
      </c>
      <c r="D8915">
        <v>2.6099999989999998</v>
      </c>
      <c r="E8915" s="1">
        <v>39839</v>
      </c>
      <c r="F8915">
        <v>28</v>
      </c>
      <c r="G8915" s="1">
        <v>1360</v>
      </c>
    </row>
    <row r="8916" spans="1:7" x14ac:dyDescent="0.3">
      <c r="A8916">
        <v>37.395381999999998</v>
      </c>
      <c r="B8916">
        <v>67146</v>
      </c>
      <c r="C8916">
        <v>-97.104326</v>
      </c>
      <c r="D8916">
        <v>2.6699999939999999</v>
      </c>
      <c r="E8916" s="1">
        <v>41833</v>
      </c>
      <c r="F8916">
        <v>28</v>
      </c>
      <c r="G8916" s="1">
        <v>1798</v>
      </c>
    </row>
    <row r="8917" spans="1:7" x14ac:dyDescent="0.3">
      <c r="A8917">
        <v>37.182538000000001</v>
      </c>
      <c r="B8917">
        <v>67356</v>
      </c>
      <c r="C8917">
        <v>-95.136785000000003</v>
      </c>
      <c r="D8917">
        <v>2.3999999989999998</v>
      </c>
      <c r="E8917" s="1">
        <v>30024</v>
      </c>
      <c r="F8917">
        <v>28</v>
      </c>
      <c r="G8917" s="1">
        <v>3031</v>
      </c>
    </row>
    <row r="8918" spans="1:7" x14ac:dyDescent="0.3">
      <c r="A8918">
        <v>37.898786999999999</v>
      </c>
      <c r="B8918">
        <v>67543</v>
      </c>
      <c r="C8918">
        <v>-97.791011999999995</v>
      </c>
      <c r="D8918">
        <v>2.6299999949999999</v>
      </c>
      <c r="E8918" s="1">
        <v>41548</v>
      </c>
      <c r="F8918">
        <v>28</v>
      </c>
      <c r="G8918" s="1">
        <v>1968</v>
      </c>
    </row>
    <row r="8919" spans="1:7" x14ac:dyDescent="0.3">
      <c r="A8919">
        <v>37.881898999999997</v>
      </c>
      <c r="B8919">
        <v>67868</v>
      </c>
      <c r="C8919">
        <v>-100.67849099999999</v>
      </c>
      <c r="D8919">
        <v>3.4699999990000001</v>
      </c>
      <c r="E8919" s="1">
        <v>46042</v>
      </c>
      <c r="F8919">
        <v>28</v>
      </c>
      <c r="G8919" s="1">
        <v>104</v>
      </c>
    </row>
    <row r="8920" spans="1:7" x14ac:dyDescent="0.3">
      <c r="A8920">
        <v>41.386372999999999</v>
      </c>
      <c r="B8920">
        <v>68015</v>
      </c>
      <c r="C8920">
        <v>-96.649867</v>
      </c>
      <c r="D8920">
        <v>2.6199999969999999</v>
      </c>
      <c r="E8920" s="1">
        <v>36774</v>
      </c>
      <c r="F8920">
        <v>28</v>
      </c>
      <c r="G8920" s="1">
        <v>1245</v>
      </c>
    </row>
    <row r="8921" spans="1:7" x14ac:dyDescent="0.3">
      <c r="A8921">
        <v>41.064960999999997</v>
      </c>
      <c r="B8921">
        <v>68017</v>
      </c>
      <c r="C8921">
        <v>-96.649529999999999</v>
      </c>
      <c r="D8921">
        <v>2.8299999979999999</v>
      </c>
      <c r="E8921" s="1">
        <v>48871</v>
      </c>
      <c r="F8921">
        <v>28</v>
      </c>
      <c r="G8921" s="1">
        <v>1726</v>
      </c>
    </row>
    <row r="8922" spans="1:7" x14ac:dyDescent="0.3">
      <c r="A8922">
        <v>42.326726999999998</v>
      </c>
      <c r="B8922">
        <v>68030</v>
      </c>
      <c r="C8922">
        <v>-96.484757999999999</v>
      </c>
      <c r="D8922">
        <v>2.6599999959999998</v>
      </c>
      <c r="E8922" s="1">
        <v>43125</v>
      </c>
      <c r="F8922">
        <v>28</v>
      </c>
      <c r="G8922" s="1">
        <v>885</v>
      </c>
    </row>
    <row r="8923" spans="1:7" x14ac:dyDescent="0.3">
      <c r="A8923">
        <v>42.148162999999997</v>
      </c>
      <c r="B8923">
        <v>68067</v>
      </c>
      <c r="C8923">
        <v>-96.482764000000003</v>
      </c>
      <c r="D8923">
        <v>3.389999993</v>
      </c>
      <c r="E8923" s="1">
        <v>31364</v>
      </c>
      <c r="F8923">
        <v>28</v>
      </c>
      <c r="G8923" s="1">
        <v>1540</v>
      </c>
    </row>
    <row r="8924" spans="1:7" x14ac:dyDescent="0.3">
      <c r="A8924">
        <v>40.739508000000001</v>
      </c>
      <c r="B8924">
        <v>68339</v>
      </c>
      <c r="C8924">
        <v>-96.848732999999996</v>
      </c>
      <c r="D8924">
        <v>2.5199999960000001</v>
      </c>
      <c r="E8924" s="1">
        <v>58750</v>
      </c>
      <c r="F8924">
        <v>28</v>
      </c>
      <c r="G8924" s="1">
        <v>922</v>
      </c>
    </row>
    <row r="8925" spans="1:7" x14ac:dyDescent="0.3">
      <c r="A8925">
        <v>40.837204</v>
      </c>
      <c r="B8925">
        <v>68349</v>
      </c>
      <c r="C8925">
        <v>-96.295372999999998</v>
      </c>
      <c r="D8925">
        <v>2.6499999989999998</v>
      </c>
      <c r="E8925" s="1">
        <v>47105</v>
      </c>
      <c r="F8925">
        <v>28</v>
      </c>
      <c r="G8925" s="1">
        <v>1095</v>
      </c>
    </row>
    <row r="8926" spans="1:7" x14ac:dyDescent="0.3">
      <c r="A8926">
        <v>40.679251000000001</v>
      </c>
      <c r="B8926">
        <v>68430</v>
      </c>
      <c r="C8926">
        <v>-96.665795000000003</v>
      </c>
      <c r="D8926">
        <v>2.5699999930000001</v>
      </c>
      <c r="E8926" s="1">
        <v>54375</v>
      </c>
      <c r="F8926">
        <v>28</v>
      </c>
      <c r="G8926" s="1">
        <v>1048</v>
      </c>
    </row>
    <row r="8927" spans="1:7" x14ac:dyDescent="0.3">
      <c r="A8927">
        <v>40.849249</v>
      </c>
      <c r="B8927">
        <v>68527</v>
      </c>
      <c r="C8927">
        <v>-96.530609999999996</v>
      </c>
      <c r="D8927">
        <v>2.5799999979999999</v>
      </c>
      <c r="E8927" s="1">
        <v>67679</v>
      </c>
      <c r="F8927">
        <v>28</v>
      </c>
      <c r="G8927" s="1">
        <v>737</v>
      </c>
    </row>
    <row r="8928" spans="1:7" x14ac:dyDescent="0.3">
      <c r="A8928">
        <v>41.259891000000003</v>
      </c>
      <c r="B8928">
        <v>68632</v>
      </c>
      <c r="C8928">
        <v>-97.126379999999997</v>
      </c>
      <c r="D8928">
        <v>2.4799999970000002</v>
      </c>
      <c r="E8928" s="1">
        <v>36078</v>
      </c>
      <c r="F8928">
        <v>28</v>
      </c>
      <c r="G8928" s="1">
        <v>3809</v>
      </c>
    </row>
    <row r="8929" spans="1:7" x14ac:dyDescent="0.3">
      <c r="A8929">
        <v>40.225039000000002</v>
      </c>
      <c r="B8929">
        <v>69001</v>
      </c>
      <c r="C8929">
        <v>-100.630526</v>
      </c>
      <c r="D8929">
        <v>2.349999994</v>
      </c>
      <c r="E8929" s="1">
        <v>32222</v>
      </c>
      <c r="F8929">
        <v>28</v>
      </c>
      <c r="G8929" s="1">
        <v>9599</v>
      </c>
    </row>
    <row r="8930" spans="1:7" x14ac:dyDescent="0.3">
      <c r="A8930">
        <v>32.234006000000001</v>
      </c>
      <c r="B8930">
        <v>71027</v>
      </c>
      <c r="C8930">
        <v>-93.690083000000001</v>
      </c>
      <c r="D8930">
        <v>2.6199999969999999</v>
      </c>
      <c r="E8930" s="1">
        <v>30893</v>
      </c>
      <c r="F8930">
        <v>28</v>
      </c>
      <c r="G8930" s="1">
        <v>1662</v>
      </c>
    </row>
    <row r="8931" spans="1:7" x14ac:dyDescent="0.3">
      <c r="A8931">
        <v>32.954850999999998</v>
      </c>
      <c r="B8931">
        <v>71038</v>
      </c>
      <c r="C8931">
        <v>-93.113443000000004</v>
      </c>
      <c r="D8931">
        <v>2.4899999949999998</v>
      </c>
      <c r="E8931" s="1">
        <v>24391</v>
      </c>
      <c r="F8931">
        <v>28</v>
      </c>
      <c r="G8931" s="1">
        <v>4887</v>
      </c>
    </row>
    <row r="8932" spans="1:7" x14ac:dyDescent="0.3">
      <c r="A8932">
        <v>31.053049999999999</v>
      </c>
      <c r="B8932">
        <v>71355</v>
      </c>
      <c r="C8932">
        <v>-91.910010999999997</v>
      </c>
      <c r="D8932">
        <v>2.4899999949999998</v>
      </c>
      <c r="E8932" s="1">
        <v>28981</v>
      </c>
      <c r="F8932">
        <v>28</v>
      </c>
      <c r="G8932" s="1">
        <v>2380</v>
      </c>
    </row>
    <row r="8933" spans="1:7" x14ac:dyDescent="0.3">
      <c r="A8933">
        <v>34.254277000000002</v>
      </c>
      <c r="B8933">
        <v>71941</v>
      </c>
      <c r="C8933">
        <v>-92.959716999999998</v>
      </c>
      <c r="D8933">
        <v>2.539999999</v>
      </c>
      <c r="E8933" s="1">
        <v>32778</v>
      </c>
      <c r="F8933">
        <v>28</v>
      </c>
      <c r="G8933" s="1">
        <v>1955</v>
      </c>
    </row>
    <row r="8934" spans="1:7" x14ac:dyDescent="0.3">
      <c r="A8934">
        <v>34.588479</v>
      </c>
      <c r="B8934">
        <v>71953</v>
      </c>
      <c r="C8934">
        <v>-94.215671</v>
      </c>
      <c r="D8934">
        <v>2.4300000000000002</v>
      </c>
      <c r="E8934" s="1">
        <v>25359</v>
      </c>
      <c r="F8934">
        <v>28</v>
      </c>
      <c r="G8934" s="1">
        <v>14364</v>
      </c>
    </row>
    <row r="8935" spans="1:7" x14ac:dyDescent="0.3">
      <c r="A8935">
        <v>36.264468999999998</v>
      </c>
      <c r="B8935">
        <v>72672</v>
      </c>
      <c r="C8935">
        <v>-92.840440999999998</v>
      </c>
      <c r="D8935">
        <v>2.7299999970000002</v>
      </c>
      <c r="E8935" s="1">
        <v>22917</v>
      </c>
      <c r="F8935">
        <v>28</v>
      </c>
      <c r="G8935" s="1">
        <v>484</v>
      </c>
    </row>
    <row r="8936" spans="1:7" x14ac:dyDescent="0.3">
      <c r="A8936">
        <v>36.062263999999999</v>
      </c>
      <c r="B8936">
        <v>72685</v>
      </c>
      <c r="C8936">
        <v>-92.962778999999998</v>
      </c>
      <c r="D8936">
        <v>2.6299999949999999</v>
      </c>
      <c r="E8936" s="1">
        <v>30217</v>
      </c>
      <c r="F8936">
        <v>28</v>
      </c>
      <c r="G8936" s="1">
        <v>1310</v>
      </c>
    </row>
    <row r="8937" spans="1:7" x14ac:dyDescent="0.3">
      <c r="A8937">
        <v>36.019883</v>
      </c>
      <c r="B8937">
        <v>72773</v>
      </c>
      <c r="C8937">
        <v>-93.865108000000006</v>
      </c>
      <c r="D8937">
        <v>2.6199999969999999</v>
      </c>
      <c r="E8937" s="1">
        <v>22609</v>
      </c>
      <c r="F8937">
        <v>28</v>
      </c>
      <c r="G8937" s="1">
        <v>871</v>
      </c>
    </row>
    <row r="8938" spans="1:7" x14ac:dyDescent="0.3">
      <c r="A8938">
        <v>35.044021000000001</v>
      </c>
      <c r="B8938">
        <v>72833</v>
      </c>
      <c r="C8938">
        <v>-93.419505000000001</v>
      </c>
      <c r="D8938">
        <v>2.8099999950000001</v>
      </c>
      <c r="E8938" s="1">
        <v>27942</v>
      </c>
      <c r="F8938">
        <v>28</v>
      </c>
      <c r="G8938" s="1">
        <v>4553</v>
      </c>
    </row>
    <row r="8939" spans="1:7" x14ac:dyDescent="0.3">
      <c r="A8939">
        <v>35.963749999999997</v>
      </c>
      <c r="B8939">
        <v>73028</v>
      </c>
      <c r="C8939">
        <v>-97.630714999999995</v>
      </c>
      <c r="D8939">
        <v>2.4499999959999998</v>
      </c>
      <c r="E8939" s="1">
        <v>30560</v>
      </c>
      <c r="F8939">
        <v>28</v>
      </c>
      <c r="G8939" s="1">
        <v>3254</v>
      </c>
    </row>
    <row r="8940" spans="1:7" x14ac:dyDescent="0.3">
      <c r="A8940">
        <v>35.463836999999998</v>
      </c>
      <c r="B8940">
        <v>73047</v>
      </c>
      <c r="C8940">
        <v>-98.324516000000003</v>
      </c>
      <c r="D8940">
        <v>2.5299999940000002</v>
      </c>
      <c r="E8940" s="1">
        <v>30702</v>
      </c>
      <c r="F8940">
        <v>28</v>
      </c>
      <c r="G8940" s="1">
        <v>3735</v>
      </c>
    </row>
    <row r="8941" spans="1:7" x14ac:dyDescent="0.3">
      <c r="A8941">
        <v>35.109274999999997</v>
      </c>
      <c r="B8941">
        <v>73092</v>
      </c>
      <c r="C8941">
        <v>-98.082470000000001</v>
      </c>
      <c r="D8941">
        <v>2.5199999960000001</v>
      </c>
      <c r="E8941" s="1">
        <v>25060</v>
      </c>
      <c r="F8941">
        <v>28</v>
      </c>
      <c r="G8941" s="1">
        <v>917</v>
      </c>
    </row>
    <row r="8942" spans="1:7" x14ac:dyDescent="0.3">
      <c r="A8942">
        <v>36.756144999999997</v>
      </c>
      <c r="B8942">
        <v>73901</v>
      </c>
      <c r="C8942">
        <v>-101.07462099999999</v>
      </c>
      <c r="D8942">
        <v>3.339999996</v>
      </c>
      <c r="E8942" s="1">
        <v>29167</v>
      </c>
      <c r="F8942">
        <v>28</v>
      </c>
      <c r="G8942" s="1">
        <v>207</v>
      </c>
    </row>
    <row r="8943" spans="1:7" x14ac:dyDescent="0.3">
      <c r="A8943">
        <v>36.164934000000002</v>
      </c>
      <c r="B8943">
        <v>74038</v>
      </c>
      <c r="C8943">
        <v>-96.560832000000005</v>
      </c>
      <c r="D8943">
        <v>2.6999999959999998</v>
      </c>
      <c r="E8943" s="1">
        <v>32151</v>
      </c>
      <c r="F8943">
        <v>28</v>
      </c>
      <c r="G8943" s="1">
        <v>2021</v>
      </c>
    </row>
    <row r="8944" spans="1:7" x14ac:dyDescent="0.3">
      <c r="A8944">
        <v>36.527631</v>
      </c>
      <c r="B8944">
        <v>74080</v>
      </c>
      <c r="C8944">
        <v>-95.699208999999996</v>
      </c>
      <c r="D8944">
        <v>2.7599999980000001</v>
      </c>
      <c r="E8944" s="1">
        <v>41483</v>
      </c>
      <c r="F8944">
        <v>28</v>
      </c>
      <c r="G8944" s="1">
        <v>2493</v>
      </c>
    </row>
    <row r="8945" spans="1:7" x14ac:dyDescent="0.3">
      <c r="A8945">
        <v>35.668132</v>
      </c>
      <c r="B8945">
        <v>74423</v>
      </c>
      <c r="C8945">
        <v>-95.185826000000006</v>
      </c>
      <c r="D8945">
        <v>2.5699999930000001</v>
      </c>
      <c r="E8945" s="1">
        <v>26447</v>
      </c>
      <c r="F8945">
        <v>28</v>
      </c>
      <c r="G8945" s="1">
        <v>1070</v>
      </c>
    </row>
    <row r="8946" spans="1:7" x14ac:dyDescent="0.3">
      <c r="A8946">
        <v>34.347552999999998</v>
      </c>
      <c r="B8946">
        <v>74525</v>
      </c>
      <c r="C8946">
        <v>-96.112769</v>
      </c>
      <c r="D8946">
        <v>2.4499999959999998</v>
      </c>
      <c r="E8946" s="1">
        <v>23147</v>
      </c>
      <c r="F8946">
        <v>28</v>
      </c>
      <c r="G8946" s="1">
        <v>9125</v>
      </c>
    </row>
    <row r="8947" spans="1:7" x14ac:dyDescent="0.3">
      <c r="A8947">
        <v>34.793532999999996</v>
      </c>
      <c r="B8947">
        <v>74872</v>
      </c>
      <c r="C8947">
        <v>-96.977389000000002</v>
      </c>
      <c r="D8947">
        <v>2.5</v>
      </c>
      <c r="E8947" s="1">
        <v>26510</v>
      </c>
      <c r="F8947">
        <v>28</v>
      </c>
      <c r="G8947" s="1">
        <v>3248</v>
      </c>
    </row>
    <row r="8948" spans="1:7" x14ac:dyDescent="0.3">
      <c r="A8948">
        <v>35.184593</v>
      </c>
      <c r="B8948">
        <v>74930</v>
      </c>
      <c r="C8948">
        <v>-94.797523999999996</v>
      </c>
      <c r="D8948">
        <v>2.68</v>
      </c>
      <c r="E8948" s="1">
        <v>26829</v>
      </c>
      <c r="F8948">
        <v>28</v>
      </c>
      <c r="G8948" s="1">
        <v>1796</v>
      </c>
    </row>
    <row r="8949" spans="1:7" x14ac:dyDescent="0.3">
      <c r="A8949">
        <v>35.122751000000001</v>
      </c>
      <c r="B8949">
        <v>74956</v>
      </c>
      <c r="C8949">
        <v>-94.720579999999998</v>
      </c>
      <c r="D8949">
        <v>2.8299999979999999</v>
      </c>
      <c r="E8949" s="1">
        <v>31172</v>
      </c>
      <c r="F8949">
        <v>28</v>
      </c>
      <c r="G8949" s="1">
        <v>1610</v>
      </c>
    </row>
    <row r="8950" spans="1:7" x14ac:dyDescent="0.3">
      <c r="A8950">
        <v>33.133069999999996</v>
      </c>
      <c r="B8950">
        <v>75433</v>
      </c>
      <c r="C8950">
        <v>-95.817733000000004</v>
      </c>
      <c r="D8950">
        <v>2.4899999949999998</v>
      </c>
      <c r="E8950" s="1">
        <v>35769</v>
      </c>
      <c r="F8950">
        <v>28</v>
      </c>
      <c r="G8950" s="1">
        <v>2433</v>
      </c>
    </row>
    <row r="8951" spans="1:7" x14ac:dyDescent="0.3">
      <c r="A8951">
        <v>30.819095000000001</v>
      </c>
      <c r="B8951">
        <v>75942</v>
      </c>
      <c r="C8951">
        <v>-94.404972000000001</v>
      </c>
      <c r="D8951">
        <v>2.4599999929999998</v>
      </c>
      <c r="E8951" s="1">
        <v>24286</v>
      </c>
      <c r="F8951">
        <v>28</v>
      </c>
      <c r="G8951" s="1">
        <v>313</v>
      </c>
    </row>
    <row r="8952" spans="1:7" x14ac:dyDescent="0.3">
      <c r="A8952">
        <v>30.831678</v>
      </c>
      <c r="B8952">
        <v>75966</v>
      </c>
      <c r="C8952">
        <v>-93.748699000000002</v>
      </c>
      <c r="D8952">
        <v>2.639999993</v>
      </c>
      <c r="E8952" s="1">
        <v>28029</v>
      </c>
      <c r="F8952">
        <v>28</v>
      </c>
      <c r="G8952" s="1">
        <v>6113</v>
      </c>
    </row>
    <row r="8953" spans="1:7" x14ac:dyDescent="0.3">
      <c r="A8953">
        <v>31.903614000000001</v>
      </c>
      <c r="B8953">
        <v>75975</v>
      </c>
      <c r="C8953">
        <v>-94.407751000000005</v>
      </c>
      <c r="D8953">
        <v>2.4599999929999998</v>
      </c>
      <c r="E8953" s="1">
        <v>28029</v>
      </c>
      <c r="F8953">
        <v>28</v>
      </c>
      <c r="G8953" s="1">
        <v>3293</v>
      </c>
    </row>
    <row r="8954" spans="1:7" x14ac:dyDescent="0.3">
      <c r="A8954">
        <v>34.011463999999997</v>
      </c>
      <c r="B8954">
        <v>76377</v>
      </c>
      <c r="C8954">
        <v>-98.229611000000006</v>
      </c>
      <c r="D8954">
        <v>2.539999999</v>
      </c>
      <c r="E8954" s="1">
        <v>27794</v>
      </c>
      <c r="F8954">
        <v>28</v>
      </c>
      <c r="G8954" s="1">
        <v>915</v>
      </c>
    </row>
    <row r="8955" spans="1:7" x14ac:dyDescent="0.3">
      <c r="A8955">
        <v>31.066389999999998</v>
      </c>
      <c r="B8955">
        <v>76550</v>
      </c>
      <c r="C8955">
        <v>-98.191920999999994</v>
      </c>
      <c r="D8955">
        <v>2.599999994</v>
      </c>
      <c r="E8955" s="1">
        <v>34144</v>
      </c>
      <c r="F8955">
        <v>28</v>
      </c>
      <c r="G8955" s="1">
        <v>11242</v>
      </c>
    </row>
    <row r="8956" spans="1:7" x14ac:dyDescent="0.3">
      <c r="A8956">
        <v>32.044272999999997</v>
      </c>
      <c r="B8956">
        <v>76641</v>
      </c>
      <c r="C8956">
        <v>-96.786246000000006</v>
      </c>
      <c r="D8956">
        <v>2.6199999969999999</v>
      </c>
      <c r="E8956" s="1">
        <v>31875</v>
      </c>
      <c r="F8956">
        <v>28</v>
      </c>
      <c r="G8956" s="1">
        <v>1552</v>
      </c>
    </row>
    <row r="8957" spans="1:7" x14ac:dyDescent="0.3">
      <c r="A8957">
        <v>31.84121</v>
      </c>
      <c r="B8957">
        <v>76648</v>
      </c>
      <c r="C8957">
        <v>-96.808177000000001</v>
      </c>
      <c r="D8957">
        <v>2.5</v>
      </c>
      <c r="E8957" s="1">
        <v>29350</v>
      </c>
      <c r="F8957">
        <v>28</v>
      </c>
      <c r="G8957" s="1">
        <v>2641</v>
      </c>
    </row>
    <row r="8958" spans="1:7" x14ac:dyDescent="0.3">
      <c r="A8958">
        <v>29.574490000000001</v>
      </c>
      <c r="B8958">
        <v>77975</v>
      </c>
      <c r="C8958">
        <v>-97.126750999999999</v>
      </c>
      <c r="D8958">
        <v>2.3799999949999999</v>
      </c>
      <c r="E8958" s="1">
        <v>28201</v>
      </c>
      <c r="F8958">
        <v>28</v>
      </c>
      <c r="G8958" s="1">
        <v>1868</v>
      </c>
    </row>
    <row r="8959" spans="1:7" x14ac:dyDescent="0.3">
      <c r="A8959">
        <v>29.292655</v>
      </c>
      <c r="B8959">
        <v>78140</v>
      </c>
      <c r="C8959">
        <v>-97.761674999999997</v>
      </c>
      <c r="D8959">
        <v>2.8999999989999998</v>
      </c>
      <c r="E8959" s="1">
        <v>23314</v>
      </c>
      <c r="F8959">
        <v>28</v>
      </c>
      <c r="G8959" s="1">
        <v>3282</v>
      </c>
    </row>
    <row r="8960" spans="1:7" x14ac:dyDescent="0.3">
      <c r="A8960">
        <v>30.096855000000001</v>
      </c>
      <c r="B8960">
        <v>78606</v>
      </c>
      <c r="C8960">
        <v>-98.434111999999999</v>
      </c>
      <c r="D8960">
        <v>2.5299999940000002</v>
      </c>
      <c r="E8960" s="1">
        <v>37353</v>
      </c>
      <c r="F8960">
        <v>28</v>
      </c>
      <c r="G8960" s="1">
        <v>4192</v>
      </c>
    </row>
    <row r="8961" spans="1:7" x14ac:dyDescent="0.3">
      <c r="A8961">
        <v>30.283940999999999</v>
      </c>
      <c r="B8961">
        <v>78650</v>
      </c>
      <c r="C8961">
        <v>-97.235635000000002</v>
      </c>
      <c r="D8961">
        <v>2.589999996</v>
      </c>
      <c r="E8961" s="1">
        <v>39107</v>
      </c>
      <c r="F8961">
        <v>28</v>
      </c>
      <c r="G8961" s="1">
        <v>1122</v>
      </c>
    </row>
    <row r="8962" spans="1:7" x14ac:dyDescent="0.3">
      <c r="A8962">
        <v>30.210685000000002</v>
      </c>
      <c r="B8962">
        <v>78659</v>
      </c>
      <c r="C8962">
        <v>-97.116624000000002</v>
      </c>
      <c r="D8962">
        <v>2.589999996</v>
      </c>
      <c r="E8962" s="1">
        <v>43083</v>
      </c>
      <c r="F8962">
        <v>28</v>
      </c>
      <c r="G8962" s="1">
        <v>2888</v>
      </c>
    </row>
    <row r="8963" spans="1:7" x14ac:dyDescent="0.3">
      <c r="A8963">
        <v>29.379515999999999</v>
      </c>
      <c r="B8963">
        <v>78861</v>
      </c>
      <c r="C8963">
        <v>-99.126653000000005</v>
      </c>
      <c r="D8963">
        <v>2.8299999979999999</v>
      </c>
      <c r="E8963" s="1">
        <v>34171</v>
      </c>
      <c r="F8963">
        <v>28</v>
      </c>
      <c r="G8963" s="1">
        <v>11388</v>
      </c>
    </row>
    <row r="8964" spans="1:7" x14ac:dyDescent="0.3">
      <c r="A8964">
        <v>30.141286999999998</v>
      </c>
      <c r="B8964">
        <v>78932</v>
      </c>
      <c r="C8964">
        <v>-96.690899999999999</v>
      </c>
      <c r="D8964">
        <v>2.4599999929999998</v>
      </c>
      <c r="E8964" s="1">
        <v>35833</v>
      </c>
      <c r="F8964">
        <v>28</v>
      </c>
      <c r="G8964" s="1">
        <v>486</v>
      </c>
    </row>
    <row r="8965" spans="1:7" x14ac:dyDescent="0.3">
      <c r="A8965">
        <v>35.711770000000001</v>
      </c>
      <c r="B8965">
        <v>79078</v>
      </c>
      <c r="C8965">
        <v>-101.547162</v>
      </c>
      <c r="D8965">
        <v>2.3299999979999999</v>
      </c>
      <c r="E8965" s="1">
        <v>29943</v>
      </c>
      <c r="F8965">
        <v>28</v>
      </c>
      <c r="G8965" s="1">
        <v>357</v>
      </c>
    </row>
    <row r="8966" spans="1:7" x14ac:dyDescent="0.3">
      <c r="A8966">
        <v>32.616906</v>
      </c>
      <c r="B8966">
        <v>79525</v>
      </c>
      <c r="C8966">
        <v>-99.822118000000003</v>
      </c>
      <c r="D8966">
        <v>2.7599999980000001</v>
      </c>
      <c r="E8966" s="1">
        <v>37143</v>
      </c>
      <c r="F8966">
        <v>28</v>
      </c>
      <c r="G8966" s="1">
        <v>2906</v>
      </c>
    </row>
    <row r="8967" spans="1:7" x14ac:dyDescent="0.3">
      <c r="A8967">
        <v>32.943145000000001</v>
      </c>
      <c r="B8967">
        <v>79553</v>
      </c>
      <c r="C8967">
        <v>-99.815950999999998</v>
      </c>
      <c r="D8967">
        <v>2.4799999970000002</v>
      </c>
      <c r="E8967" s="1">
        <v>25574</v>
      </c>
      <c r="F8967">
        <v>28</v>
      </c>
      <c r="G8967" s="1">
        <v>4006</v>
      </c>
    </row>
    <row r="8968" spans="1:7" x14ac:dyDescent="0.3">
      <c r="A8968">
        <v>31.026706000000001</v>
      </c>
      <c r="B8968">
        <v>79780</v>
      </c>
      <c r="C8968">
        <v>-103.65509400000001</v>
      </c>
      <c r="D8968">
        <v>2.8099999950000001</v>
      </c>
      <c r="E8968" s="1">
        <v>15045</v>
      </c>
      <c r="F8968">
        <v>28</v>
      </c>
      <c r="G8968" s="1">
        <v>484</v>
      </c>
    </row>
    <row r="8969" spans="1:7" x14ac:dyDescent="0.3">
      <c r="A8969">
        <v>39.148691999999997</v>
      </c>
      <c r="B8969">
        <v>80106</v>
      </c>
      <c r="C8969">
        <v>-104.5635</v>
      </c>
      <c r="D8969">
        <v>2.8999999989999998</v>
      </c>
      <c r="E8969" s="1">
        <v>76355</v>
      </c>
      <c r="F8969">
        <v>28</v>
      </c>
      <c r="G8969" s="1">
        <v>3324</v>
      </c>
    </row>
    <row r="8970" spans="1:7" x14ac:dyDescent="0.3">
      <c r="A8970">
        <v>39.722417</v>
      </c>
      <c r="B8970">
        <v>80498</v>
      </c>
      <c r="C8970">
        <v>-106.13744699999999</v>
      </c>
      <c r="D8970">
        <v>2.6099999989999998</v>
      </c>
      <c r="E8970" s="1">
        <v>59611</v>
      </c>
      <c r="F8970">
        <v>28</v>
      </c>
      <c r="G8970" s="1">
        <v>6309</v>
      </c>
    </row>
    <row r="8971" spans="1:7" x14ac:dyDescent="0.3">
      <c r="A8971">
        <v>37.099347999999999</v>
      </c>
      <c r="B8971">
        <v>81137</v>
      </c>
      <c r="C8971">
        <v>-107.64223800000001</v>
      </c>
      <c r="D8971">
        <v>2.75</v>
      </c>
      <c r="E8971" s="1">
        <v>36922</v>
      </c>
      <c r="F8971">
        <v>28</v>
      </c>
      <c r="G8971" s="1">
        <v>4885</v>
      </c>
    </row>
    <row r="8972" spans="1:7" x14ac:dyDescent="0.3">
      <c r="A8972">
        <v>38.533464000000002</v>
      </c>
      <c r="B8972">
        <v>81201</v>
      </c>
      <c r="C8972">
        <v>-106.03468700000001</v>
      </c>
      <c r="D8972">
        <v>2.2199999990000001</v>
      </c>
      <c r="E8972" s="1">
        <v>31498</v>
      </c>
      <c r="F8972">
        <v>28</v>
      </c>
      <c r="G8972" s="1">
        <v>8745</v>
      </c>
    </row>
    <row r="8973" spans="1:7" x14ac:dyDescent="0.3">
      <c r="A8973">
        <v>37.932873999999998</v>
      </c>
      <c r="B8973">
        <v>81435</v>
      </c>
      <c r="C8973">
        <v>-107.88874199999999</v>
      </c>
      <c r="D8973">
        <v>2.1499999989999998</v>
      </c>
      <c r="E8973" s="1">
        <v>50067</v>
      </c>
      <c r="F8973">
        <v>28</v>
      </c>
      <c r="G8973" s="1">
        <v>4923</v>
      </c>
    </row>
    <row r="8974" spans="1:7" x14ac:dyDescent="0.3">
      <c r="A8974">
        <v>42.683337999999999</v>
      </c>
      <c r="B8974">
        <v>83119</v>
      </c>
      <c r="C8974">
        <v>-110.99847699999999</v>
      </c>
      <c r="D8974">
        <v>4.0599999870000003</v>
      </c>
      <c r="E8974" s="1">
        <v>43438</v>
      </c>
      <c r="F8974">
        <v>28</v>
      </c>
      <c r="G8974" s="1">
        <v>73</v>
      </c>
    </row>
    <row r="8975" spans="1:7" x14ac:dyDescent="0.3">
      <c r="A8975">
        <v>42.803356999999998</v>
      </c>
      <c r="B8975">
        <v>83122</v>
      </c>
      <c r="C8975">
        <v>-110.931822</v>
      </c>
      <c r="D8975">
        <v>3.0599999950000001</v>
      </c>
      <c r="E8975" s="1">
        <v>29318</v>
      </c>
      <c r="F8975">
        <v>28</v>
      </c>
      <c r="G8975" s="1">
        <v>370</v>
      </c>
    </row>
    <row r="8976" spans="1:7" x14ac:dyDescent="0.3">
      <c r="A8976">
        <v>42.594650000000001</v>
      </c>
      <c r="B8976">
        <v>83325</v>
      </c>
      <c r="C8976">
        <v>-114.25578299999999</v>
      </c>
      <c r="D8976">
        <v>2.6499999989999998</v>
      </c>
      <c r="E8976" s="1">
        <v>30529</v>
      </c>
      <c r="F8976">
        <v>28</v>
      </c>
      <c r="G8976" s="1">
        <v>1048</v>
      </c>
    </row>
    <row r="8977" spans="1:7" x14ac:dyDescent="0.3">
      <c r="A8977">
        <v>46.525641999999998</v>
      </c>
      <c r="B8977">
        <v>83546</v>
      </c>
      <c r="C8977">
        <v>-115.822767</v>
      </c>
      <c r="D8977">
        <v>2.4399999979999998</v>
      </c>
      <c r="E8977" s="1">
        <v>35192</v>
      </c>
      <c r="F8977">
        <v>28</v>
      </c>
      <c r="G8977" s="1">
        <v>786</v>
      </c>
    </row>
    <row r="8978" spans="1:7" x14ac:dyDescent="0.3">
      <c r="A8978">
        <v>43.370358000000003</v>
      </c>
      <c r="B8978">
        <v>83641</v>
      </c>
      <c r="C8978">
        <v>-116.575552</v>
      </c>
      <c r="D8978">
        <v>2.8199999930000001</v>
      </c>
      <c r="E8978" s="1">
        <v>33462</v>
      </c>
      <c r="F8978">
        <v>28</v>
      </c>
      <c r="G8978" s="1">
        <v>2687</v>
      </c>
    </row>
    <row r="8979" spans="1:7" x14ac:dyDescent="0.3">
      <c r="A8979">
        <v>48.021496999999997</v>
      </c>
      <c r="B8979">
        <v>83804</v>
      </c>
      <c r="C8979">
        <v>-116.98833</v>
      </c>
      <c r="D8979">
        <v>2.5599999950000001</v>
      </c>
      <c r="E8979" s="1">
        <v>31211</v>
      </c>
      <c r="F8979">
        <v>28</v>
      </c>
      <c r="G8979" s="1">
        <v>1124</v>
      </c>
    </row>
    <row r="8980" spans="1:7" x14ac:dyDescent="0.3">
      <c r="A8980">
        <v>46.779767</v>
      </c>
      <c r="B8980">
        <v>83827</v>
      </c>
      <c r="C8980">
        <v>-116.179642</v>
      </c>
      <c r="D8980">
        <v>1.9699999989999999</v>
      </c>
      <c r="E8980" s="1">
        <v>30556</v>
      </c>
      <c r="F8980">
        <v>28</v>
      </c>
      <c r="G8980" s="1">
        <v>150</v>
      </c>
    </row>
    <row r="8981" spans="1:7" x14ac:dyDescent="0.3">
      <c r="A8981">
        <v>41.492466</v>
      </c>
      <c r="B8981">
        <v>84324</v>
      </c>
      <c r="C8981">
        <v>-111.942757</v>
      </c>
      <c r="D8981">
        <v>3.6199999969999999</v>
      </c>
      <c r="E8981" s="1">
        <v>60078</v>
      </c>
      <c r="F8981">
        <v>28</v>
      </c>
      <c r="G8981" s="1">
        <v>796</v>
      </c>
    </row>
    <row r="8982" spans="1:7" x14ac:dyDescent="0.3">
      <c r="A8982">
        <v>38.386384</v>
      </c>
      <c r="B8982">
        <v>84749</v>
      </c>
      <c r="C8982">
        <v>-111.59110800000001</v>
      </c>
      <c r="D8982">
        <v>3.1499999989999998</v>
      </c>
      <c r="E8982" s="1">
        <v>40357</v>
      </c>
      <c r="F8982">
        <v>28</v>
      </c>
      <c r="G8982" s="1">
        <v>246</v>
      </c>
    </row>
    <row r="8983" spans="1:7" x14ac:dyDescent="0.3">
      <c r="A8983">
        <v>34.100704</v>
      </c>
      <c r="B8983">
        <v>85344</v>
      </c>
      <c r="C8983">
        <v>-114.304625</v>
      </c>
      <c r="D8983">
        <v>2.6099999989999998</v>
      </c>
      <c r="E8983" s="1">
        <v>30851</v>
      </c>
      <c r="F8983">
        <v>28</v>
      </c>
      <c r="G8983" s="1">
        <v>10787</v>
      </c>
    </row>
    <row r="8984" spans="1:7" x14ac:dyDescent="0.3">
      <c r="A8984">
        <v>35.259250000000002</v>
      </c>
      <c r="B8984">
        <v>86401</v>
      </c>
      <c r="C8984">
        <v>-113.95225600000001</v>
      </c>
      <c r="D8984">
        <v>2.4599999929999998</v>
      </c>
      <c r="E8984" s="1">
        <v>30287</v>
      </c>
      <c r="F8984">
        <v>28</v>
      </c>
      <c r="G8984" s="1">
        <v>38587</v>
      </c>
    </row>
    <row r="8985" spans="1:7" x14ac:dyDescent="0.3">
      <c r="A8985">
        <v>36.903232000000003</v>
      </c>
      <c r="B8985">
        <v>86432</v>
      </c>
      <c r="C8985">
        <v>-113.940241</v>
      </c>
      <c r="D8985">
        <v>2.6299999949999999</v>
      </c>
      <c r="E8985" s="1">
        <v>30707</v>
      </c>
      <c r="F8985">
        <v>28</v>
      </c>
      <c r="G8985" s="1">
        <v>1144</v>
      </c>
    </row>
    <row r="8986" spans="1:7" x14ac:dyDescent="0.3">
      <c r="A8986">
        <v>32.800258999999997</v>
      </c>
      <c r="B8986">
        <v>92250</v>
      </c>
      <c r="C8986">
        <v>-115.353692</v>
      </c>
      <c r="D8986">
        <v>3.349999994</v>
      </c>
      <c r="E8986" s="1">
        <v>39583</v>
      </c>
      <c r="F8986">
        <v>28</v>
      </c>
      <c r="G8986" s="1">
        <v>8038</v>
      </c>
    </row>
    <row r="8987" spans="1:7" x14ac:dyDescent="0.3">
      <c r="A8987">
        <v>36.127630000000003</v>
      </c>
      <c r="B8987">
        <v>93282</v>
      </c>
      <c r="C8987">
        <v>-119.522026</v>
      </c>
      <c r="D8987">
        <v>3.389999993</v>
      </c>
      <c r="E8987" s="1">
        <v>28333</v>
      </c>
      <c r="F8987">
        <v>28</v>
      </c>
      <c r="G8987" s="1">
        <v>61</v>
      </c>
    </row>
    <row r="8988" spans="1:7" x14ac:dyDescent="0.3">
      <c r="A8988">
        <v>35.241311000000003</v>
      </c>
      <c r="B8988">
        <v>93531</v>
      </c>
      <c r="C8988">
        <v>-118.593384</v>
      </c>
      <c r="D8988">
        <v>2.5599999950000001</v>
      </c>
      <c r="E8988" s="1">
        <v>54792</v>
      </c>
      <c r="F8988">
        <v>28</v>
      </c>
      <c r="G8988" s="1">
        <v>1327</v>
      </c>
    </row>
    <row r="8989" spans="1:7" x14ac:dyDescent="0.3">
      <c r="A8989">
        <v>38.099204999999998</v>
      </c>
      <c r="B8989">
        <v>94937</v>
      </c>
      <c r="C8989">
        <v>-122.87751900000001</v>
      </c>
      <c r="D8989">
        <v>2.4099999959999998</v>
      </c>
      <c r="E8989" s="1">
        <v>48036</v>
      </c>
      <c r="F8989">
        <v>28</v>
      </c>
      <c r="G8989" s="1">
        <v>876</v>
      </c>
    </row>
    <row r="8990" spans="1:7" x14ac:dyDescent="0.3">
      <c r="A8990">
        <v>38.654705</v>
      </c>
      <c r="B8990">
        <v>95480</v>
      </c>
      <c r="C8990">
        <v>-123.399906</v>
      </c>
      <c r="D8990">
        <v>2.4199999939999999</v>
      </c>
      <c r="E8990" s="1">
        <v>28333</v>
      </c>
      <c r="F8990">
        <v>28</v>
      </c>
      <c r="G8990" s="1">
        <v>29</v>
      </c>
    </row>
    <row r="8991" spans="1:7" x14ac:dyDescent="0.3">
      <c r="A8991">
        <v>38.527555999999997</v>
      </c>
      <c r="B8991">
        <v>95629</v>
      </c>
      <c r="C8991">
        <v>-120.692926</v>
      </c>
      <c r="D8991">
        <v>2.349999994</v>
      </c>
      <c r="E8991" s="1">
        <v>48942</v>
      </c>
      <c r="F8991">
        <v>28</v>
      </c>
      <c r="G8991" s="1">
        <v>865</v>
      </c>
    </row>
    <row r="8992" spans="1:7" x14ac:dyDescent="0.3">
      <c r="A8992">
        <v>38.317664999999998</v>
      </c>
      <c r="B8992">
        <v>95638</v>
      </c>
      <c r="C8992">
        <v>-121.16166</v>
      </c>
      <c r="D8992">
        <v>2.9099999959999998</v>
      </c>
      <c r="E8992" s="1">
        <v>72708</v>
      </c>
      <c r="F8992">
        <v>28</v>
      </c>
      <c r="G8992" s="1">
        <v>1800</v>
      </c>
    </row>
    <row r="8993" spans="1:7" x14ac:dyDescent="0.3">
      <c r="A8993">
        <v>38.811695</v>
      </c>
      <c r="B8993">
        <v>95664</v>
      </c>
      <c r="C8993">
        <v>-121.02427299999999</v>
      </c>
      <c r="D8993">
        <v>2.3199999930000001</v>
      </c>
      <c r="E8993" s="1">
        <v>42467</v>
      </c>
      <c r="F8993">
        <v>28</v>
      </c>
      <c r="G8993" s="1">
        <v>897</v>
      </c>
    </row>
    <row r="8994" spans="1:7" x14ac:dyDescent="0.3">
      <c r="A8994">
        <v>38.805745000000002</v>
      </c>
      <c r="B8994">
        <v>95735</v>
      </c>
      <c r="C8994">
        <v>-120.132136</v>
      </c>
      <c r="D8994">
        <v>2</v>
      </c>
      <c r="E8994" s="1">
        <v>97467</v>
      </c>
      <c r="F8994">
        <v>28</v>
      </c>
      <c r="G8994" s="1">
        <v>12</v>
      </c>
    </row>
    <row r="8995" spans="1:7" x14ac:dyDescent="0.3">
      <c r="A8995">
        <v>46.078338000000002</v>
      </c>
      <c r="B8995">
        <v>97016</v>
      </c>
      <c r="C8995">
        <v>-123.269938</v>
      </c>
      <c r="D8995">
        <v>2.6199999969999999</v>
      </c>
      <c r="E8995" s="1">
        <v>38936</v>
      </c>
      <c r="F8995">
        <v>28</v>
      </c>
      <c r="G8995" s="1">
        <v>6037</v>
      </c>
    </row>
    <row r="8996" spans="1:7" x14ac:dyDescent="0.3">
      <c r="A8996">
        <v>45.729084999999998</v>
      </c>
      <c r="B8996">
        <v>97109</v>
      </c>
      <c r="C8996">
        <v>-123.20234000000001</v>
      </c>
      <c r="D8996">
        <v>2.93</v>
      </c>
      <c r="E8996" s="1">
        <v>44327</v>
      </c>
      <c r="F8996">
        <v>28</v>
      </c>
      <c r="G8996" s="1">
        <v>598</v>
      </c>
    </row>
    <row r="8997" spans="1:7" x14ac:dyDescent="0.3">
      <c r="A8997">
        <v>45.257176000000001</v>
      </c>
      <c r="B8997">
        <v>97112</v>
      </c>
      <c r="C8997">
        <v>-123.89141100000001</v>
      </c>
      <c r="D8997">
        <v>2.4399999979999998</v>
      </c>
      <c r="E8997" s="1">
        <v>37139</v>
      </c>
      <c r="F8997">
        <v>28</v>
      </c>
      <c r="G8997" s="1">
        <v>2524</v>
      </c>
    </row>
    <row r="8998" spans="1:7" x14ac:dyDescent="0.3">
      <c r="A8998">
        <v>44.754246999999999</v>
      </c>
      <c r="B8998">
        <v>97346</v>
      </c>
      <c r="C8998">
        <v>-122.39736499999999</v>
      </c>
      <c r="D8998">
        <v>2.4099999959999998</v>
      </c>
      <c r="E8998" s="1">
        <v>34659</v>
      </c>
      <c r="F8998">
        <v>28</v>
      </c>
      <c r="G8998" s="1">
        <v>945</v>
      </c>
    </row>
    <row r="8999" spans="1:7" x14ac:dyDescent="0.3">
      <c r="A8999">
        <v>42.542133999999997</v>
      </c>
      <c r="B8999">
        <v>97532</v>
      </c>
      <c r="C8999">
        <v>-123.507808</v>
      </c>
      <c r="D8999">
        <v>2.4399999979999998</v>
      </c>
      <c r="E8999" s="1">
        <v>39441</v>
      </c>
      <c r="F8999">
        <v>28</v>
      </c>
      <c r="G8999" s="1">
        <v>2085</v>
      </c>
    </row>
    <row r="9000" spans="1:7" x14ac:dyDescent="0.3">
      <c r="A9000">
        <v>48.681581999999999</v>
      </c>
      <c r="B9000">
        <v>98220</v>
      </c>
      <c r="C9000">
        <v>-122.197701</v>
      </c>
      <c r="D9000">
        <v>2.6899999979999998</v>
      </c>
      <c r="E9000" s="1">
        <v>40833</v>
      </c>
      <c r="F9000">
        <v>28</v>
      </c>
      <c r="G9000" s="1">
        <v>563</v>
      </c>
    </row>
    <row r="9001" spans="1:7" x14ac:dyDescent="0.3">
      <c r="A9001">
        <v>46.668743999999997</v>
      </c>
      <c r="B9001">
        <v>98577</v>
      </c>
      <c r="C9001">
        <v>-123.677082</v>
      </c>
      <c r="D9001">
        <v>2.4399999979999998</v>
      </c>
      <c r="E9001" s="1">
        <v>31826</v>
      </c>
      <c r="F9001">
        <v>28</v>
      </c>
      <c r="G9001" s="1">
        <v>6437</v>
      </c>
    </row>
    <row r="9002" spans="1:7" x14ac:dyDescent="0.3">
      <c r="A9002">
        <v>47.999617999999998</v>
      </c>
      <c r="B9002">
        <v>98813</v>
      </c>
      <c r="C9002">
        <v>-119.661298</v>
      </c>
      <c r="D9002">
        <v>3.339999996</v>
      </c>
      <c r="E9002" s="1">
        <v>26833</v>
      </c>
      <c r="F9002">
        <v>28</v>
      </c>
      <c r="G9002" s="1">
        <v>2451</v>
      </c>
    </row>
    <row r="9003" spans="1:7" x14ac:dyDescent="0.3">
      <c r="A9003">
        <v>47.745842000000003</v>
      </c>
      <c r="B9003">
        <v>98843</v>
      </c>
      <c r="C9003">
        <v>-120.093262</v>
      </c>
      <c r="D9003">
        <v>2.9799999970000002</v>
      </c>
      <c r="E9003" s="1">
        <v>31932</v>
      </c>
      <c r="F9003">
        <v>28</v>
      </c>
      <c r="G9003" s="1">
        <v>1465</v>
      </c>
    </row>
    <row r="9004" spans="1:7" x14ac:dyDescent="0.3">
      <c r="A9004">
        <v>47.360902000000003</v>
      </c>
      <c r="B9004">
        <v>98850</v>
      </c>
      <c r="C9004">
        <v>-120.11338600000001</v>
      </c>
      <c r="D9004">
        <v>3.1199999969999999</v>
      </c>
      <c r="E9004" s="1">
        <v>32788</v>
      </c>
      <c r="F9004">
        <v>28</v>
      </c>
      <c r="G9004" s="1">
        <v>1895</v>
      </c>
    </row>
    <row r="9005" spans="1:7" x14ac:dyDescent="0.3">
      <c r="A9005">
        <v>47.400024000000002</v>
      </c>
      <c r="B9005">
        <v>98851</v>
      </c>
      <c r="C9005">
        <v>-119.462406</v>
      </c>
      <c r="D9005">
        <v>2.3699999969999999</v>
      </c>
      <c r="E9005" s="1">
        <v>25393</v>
      </c>
      <c r="F9005">
        <v>28</v>
      </c>
      <c r="G9005" s="1">
        <v>3785</v>
      </c>
    </row>
    <row r="9006" spans="1:7" x14ac:dyDescent="0.3">
      <c r="A9006">
        <v>62.94914</v>
      </c>
      <c r="B9006">
        <v>99627</v>
      </c>
      <c r="C9006">
        <v>-155.57265899999999</v>
      </c>
      <c r="D9006">
        <v>2.8799999949999999</v>
      </c>
      <c r="E9006" s="1">
        <v>43056</v>
      </c>
      <c r="F9006">
        <v>28</v>
      </c>
      <c r="G9006" s="1">
        <v>417</v>
      </c>
    </row>
    <row r="9007" spans="1:7" x14ac:dyDescent="0.3">
      <c r="A9007">
        <v>59.452339000000002</v>
      </c>
      <c r="B9007">
        <v>99636</v>
      </c>
      <c r="C9007">
        <v>-157.31368000000001</v>
      </c>
      <c r="D9007">
        <v>4.3899999860000003</v>
      </c>
      <c r="E9007" s="1">
        <v>26042</v>
      </c>
      <c r="F9007">
        <v>28</v>
      </c>
      <c r="G9007" s="1">
        <v>479</v>
      </c>
    </row>
    <row r="9008" spans="1:7" x14ac:dyDescent="0.3">
      <c r="A9008">
        <v>43.242719000000001</v>
      </c>
      <c r="B9008">
        <v>3601</v>
      </c>
      <c r="C9008">
        <v>-72.302691999999993</v>
      </c>
      <c r="D9008">
        <v>2.799999997</v>
      </c>
      <c r="E9008" s="1">
        <v>42031</v>
      </c>
      <c r="F9008">
        <v>29</v>
      </c>
      <c r="G9008" s="1">
        <v>398</v>
      </c>
    </row>
    <row r="9009" spans="1:7" x14ac:dyDescent="0.3">
      <c r="A9009">
        <v>44.041088999999999</v>
      </c>
      <c r="B9009">
        <v>3813</v>
      </c>
      <c r="C9009">
        <v>-71.062708000000001</v>
      </c>
      <c r="D9009">
        <v>2.4399999979999998</v>
      </c>
      <c r="E9009" s="1">
        <v>40559</v>
      </c>
      <c r="F9009">
        <v>29</v>
      </c>
      <c r="G9009" s="1">
        <v>2738</v>
      </c>
    </row>
    <row r="9010" spans="1:7" x14ac:dyDescent="0.3">
      <c r="A9010">
        <v>47.163148999999997</v>
      </c>
      <c r="B9010">
        <v>4781</v>
      </c>
      <c r="C9010">
        <v>-68.589150000000004</v>
      </c>
      <c r="D9010">
        <v>2.639999993</v>
      </c>
      <c r="E9010" s="1">
        <v>29643</v>
      </c>
      <c r="F9010">
        <v>29</v>
      </c>
      <c r="G9010" s="1">
        <v>571</v>
      </c>
    </row>
    <row r="9011" spans="1:7" x14ac:dyDescent="0.3">
      <c r="A9011">
        <v>44.213498999999999</v>
      </c>
      <c r="B9011">
        <v>5042</v>
      </c>
      <c r="C9011">
        <v>-72.080377999999996</v>
      </c>
      <c r="D9011">
        <v>2.4399999979999998</v>
      </c>
      <c r="E9011" s="1">
        <v>34833</v>
      </c>
      <c r="F9011">
        <v>29</v>
      </c>
      <c r="G9011" s="1">
        <v>585</v>
      </c>
    </row>
    <row r="9012" spans="1:7" x14ac:dyDescent="0.3">
      <c r="A9012">
        <v>43.568095</v>
      </c>
      <c r="B9012">
        <v>5071</v>
      </c>
      <c r="C9012">
        <v>-72.553276999999994</v>
      </c>
      <c r="D9012">
        <v>2.2099999929999998</v>
      </c>
      <c r="E9012" s="1">
        <v>56111</v>
      </c>
      <c r="F9012">
        <v>29</v>
      </c>
      <c r="G9012" s="1">
        <v>436</v>
      </c>
    </row>
    <row r="9013" spans="1:7" x14ac:dyDescent="0.3">
      <c r="A9013">
        <v>44.083457000000003</v>
      </c>
      <c r="B9013">
        <v>5675</v>
      </c>
      <c r="C9013">
        <v>-72.422002000000006</v>
      </c>
      <c r="D9013">
        <v>2.6299999949999999</v>
      </c>
      <c r="E9013" s="1">
        <v>44338</v>
      </c>
      <c r="F9013">
        <v>29</v>
      </c>
      <c r="G9013" s="1">
        <v>960</v>
      </c>
    </row>
    <row r="9014" spans="1:7" x14ac:dyDescent="0.3">
      <c r="A9014">
        <v>44.383558999999998</v>
      </c>
      <c r="B9014">
        <v>5682</v>
      </c>
      <c r="C9014">
        <v>-72.550880000000006</v>
      </c>
      <c r="D9014">
        <v>2.549999997</v>
      </c>
      <c r="E9014" s="1">
        <v>41985</v>
      </c>
      <c r="F9014">
        <v>29</v>
      </c>
      <c r="G9014" s="1">
        <v>1161</v>
      </c>
    </row>
    <row r="9015" spans="1:7" x14ac:dyDescent="0.3">
      <c r="A9015">
        <v>43.688049999999997</v>
      </c>
      <c r="B9015">
        <v>5744</v>
      </c>
      <c r="C9015">
        <v>-73.067837999999995</v>
      </c>
      <c r="D9015">
        <v>2.4599999929999998</v>
      </c>
      <c r="E9015" s="1">
        <v>36250</v>
      </c>
      <c r="F9015">
        <v>29</v>
      </c>
      <c r="G9015" s="1">
        <v>604</v>
      </c>
    </row>
    <row r="9016" spans="1:7" x14ac:dyDescent="0.3">
      <c r="A9016">
        <v>43.452914</v>
      </c>
      <c r="B9016">
        <v>5758</v>
      </c>
      <c r="C9016">
        <v>-72.796471999999994</v>
      </c>
      <c r="D9016">
        <v>2.5599999950000001</v>
      </c>
      <c r="E9016" s="1">
        <v>36750</v>
      </c>
      <c r="F9016">
        <v>29</v>
      </c>
      <c r="G9016" s="1">
        <v>821</v>
      </c>
    </row>
    <row r="9017" spans="1:7" x14ac:dyDescent="0.3">
      <c r="A9017">
        <v>43.864418999999998</v>
      </c>
      <c r="B9017">
        <v>5778</v>
      </c>
      <c r="C9017">
        <v>-73.211479999999995</v>
      </c>
      <c r="D9017">
        <v>2.639999993</v>
      </c>
      <c r="E9017" s="1">
        <v>36136</v>
      </c>
      <c r="F9017">
        <v>29</v>
      </c>
      <c r="G9017" s="1">
        <v>712</v>
      </c>
    </row>
    <row r="9018" spans="1:7" x14ac:dyDescent="0.3">
      <c r="A9018">
        <v>44.733623999999999</v>
      </c>
      <c r="B9018">
        <v>5820</v>
      </c>
      <c r="C9018">
        <v>-72.383084999999994</v>
      </c>
      <c r="D9018">
        <v>2.1800000000000002</v>
      </c>
      <c r="E9018" s="1">
        <v>28750</v>
      </c>
      <c r="F9018">
        <v>29</v>
      </c>
      <c r="G9018" s="1">
        <v>286</v>
      </c>
    </row>
    <row r="9019" spans="1:7" x14ac:dyDescent="0.3">
      <c r="A9019">
        <v>44.800462000000003</v>
      </c>
      <c r="B9019">
        <v>5845</v>
      </c>
      <c r="C9019">
        <v>-72.289640000000006</v>
      </c>
      <c r="D9019">
        <v>2.6999999959999998</v>
      </c>
      <c r="E9019" s="1">
        <v>35000</v>
      </c>
      <c r="F9019">
        <v>29</v>
      </c>
      <c r="G9019" s="1">
        <v>1115</v>
      </c>
    </row>
    <row r="9020" spans="1:7" x14ac:dyDescent="0.3">
      <c r="A9020">
        <v>44.653046000000003</v>
      </c>
      <c r="B9020">
        <v>5867</v>
      </c>
      <c r="C9020">
        <v>-72.043722000000002</v>
      </c>
      <c r="D9020">
        <v>2.799999997</v>
      </c>
      <c r="E9020" s="1">
        <v>36375</v>
      </c>
      <c r="F9020">
        <v>29</v>
      </c>
      <c r="G9020" s="1">
        <v>874</v>
      </c>
    </row>
    <row r="9021" spans="1:7" x14ac:dyDescent="0.3">
      <c r="A9021">
        <v>44.865723000000003</v>
      </c>
      <c r="B9021">
        <v>5872</v>
      </c>
      <c r="C9021">
        <v>-72.046475999999998</v>
      </c>
      <c r="D9021">
        <v>2.4599999929999998</v>
      </c>
      <c r="E9021" s="1">
        <v>30250</v>
      </c>
      <c r="F9021">
        <v>29</v>
      </c>
      <c r="G9021" s="1">
        <v>683</v>
      </c>
    </row>
    <row r="9022" spans="1:7" x14ac:dyDescent="0.3">
      <c r="A9022">
        <v>44.458803000000003</v>
      </c>
      <c r="B9022">
        <v>5906</v>
      </c>
      <c r="C9022">
        <v>-71.716202999999993</v>
      </c>
      <c r="D9022">
        <v>2.5</v>
      </c>
      <c r="E9022" s="1">
        <v>29922</v>
      </c>
      <c r="F9022">
        <v>29</v>
      </c>
      <c r="G9022" s="1">
        <v>1085</v>
      </c>
    </row>
    <row r="9023" spans="1:7" x14ac:dyDescent="0.3">
      <c r="A9023">
        <v>42.546033999999999</v>
      </c>
      <c r="B9023">
        <v>12036</v>
      </c>
      <c r="C9023">
        <v>-74.673151000000004</v>
      </c>
      <c r="D9023">
        <v>2.4699999990000001</v>
      </c>
      <c r="E9023" s="1">
        <v>34167</v>
      </c>
      <c r="F9023">
        <v>29</v>
      </c>
      <c r="G9023" s="1">
        <v>222</v>
      </c>
    </row>
    <row r="9024" spans="1:7" x14ac:dyDescent="0.3">
      <c r="A9024">
        <v>44.617641999999996</v>
      </c>
      <c r="B9024">
        <v>12981</v>
      </c>
      <c r="C9024">
        <v>-73.811959999999999</v>
      </c>
      <c r="D9024">
        <v>2.6499999989999998</v>
      </c>
      <c r="E9024" s="1">
        <v>42500</v>
      </c>
      <c r="F9024">
        <v>29</v>
      </c>
      <c r="G9024" s="1">
        <v>2737</v>
      </c>
    </row>
    <row r="9025" spans="1:7" x14ac:dyDescent="0.3">
      <c r="A9025">
        <v>42.64743</v>
      </c>
      <c r="B9025">
        <v>13342</v>
      </c>
      <c r="C9025">
        <v>-75.177932999999996</v>
      </c>
      <c r="D9025">
        <v>2.75</v>
      </c>
      <c r="E9025" s="1">
        <v>33750</v>
      </c>
      <c r="F9025">
        <v>29</v>
      </c>
      <c r="G9025" s="1">
        <v>212</v>
      </c>
    </row>
    <row r="9026" spans="1:7" x14ac:dyDescent="0.3">
      <c r="A9026">
        <v>43.654277999999998</v>
      </c>
      <c r="B9026">
        <v>13473</v>
      </c>
      <c r="C9026">
        <v>-75.438283999999996</v>
      </c>
      <c r="D9026">
        <v>2.7799999940000002</v>
      </c>
      <c r="E9026" s="1">
        <v>39063</v>
      </c>
      <c r="F9026">
        <v>29</v>
      </c>
      <c r="G9026" s="1">
        <v>803</v>
      </c>
    </row>
    <row r="9027" spans="1:7" x14ac:dyDescent="0.3">
      <c r="A9027">
        <v>44.850439000000001</v>
      </c>
      <c r="B9027">
        <v>13621</v>
      </c>
      <c r="C9027">
        <v>-75.069151000000005</v>
      </c>
      <c r="D9027">
        <v>2.4300000000000002</v>
      </c>
      <c r="E9027" s="1">
        <v>32750</v>
      </c>
      <c r="F9027">
        <v>29</v>
      </c>
      <c r="G9027" s="1">
        <v>725</v>
      </c>
    </row>
    <row r="9028" spans="1:7" x14ac:dyDescent="0.3">
      <c r="A9028">
        <v>44.323951999999998</v>
      </c>
      <c r="B9028">
        <v>13679</v>
      </c>
      <c r="C9028">
        <v>-75.768952999999996</v>
      </c>
      <c r="D9028">
        <v>2.639999993</v>
      </c>
      <c r="E9028" s="1">
        <v>32264</v>
      </c>
      <c r="F9028">
        <v>29</v>
      </c>
      <c r="G9028" s="1">
        <v>1713</v>
      </c>
    </row>
    <row r="9029" spans="1:7" x14ac:dyDescent="0.3">
      <c r="A9029">
        <v>42.086267999999997</v>
      </c>
      <c r="B9029">
        <v>13755</v>
      </c>
      <c r="C9029">
        <v>-75.006917000000001</v>
      </c>
      <c r="D9029">
        <v>2.349999994</v>
      </c>
      <c r="E9029" s="1">
        <v>31121</v>
      </c>
      <c r="F9029">
        <v>29</v>
      </c>
      <c r="G9029" s="1">
        <v>1116</v>
      </c>
    </row>
    <row r="9030" spans="1:7" x14ac:dyDescent="0.3">
      <c r="A9030">
        <v>42.100538999999998</v>
      </c>
      <c r="B9030">
        <v>14783</v>
      </c>
      <c r="C9030">
        <v>-78.879673999999994</v>
      </c>
      <c r="D9030">
        <v>2.5099999980000001</v>
      </c>
      <c r="E9030" s="1">
        <v>31875</v>
      </c>
      <c r="F9030">
        <v>29</v>
      </c>
      <c r="G9030" s="1">
        <v>396</v>
      </c>
    </row>
    <row r="9031" spans="1:7" x14ac:dyDescent="0.3">
      <c r="A9031">
        <v>42.192615000000004</v>
      </c>
      <c r="B9031">
        <v>14820</v>
      </c>
      <c r="C9031">
        <v>-77.359792999999996</v>
      </c>
      <c r="D9031">
        <v>3.049999997</v>
      </c>
      <c r="E9031" s="1">
        <v>39559</v>
      </c>
      <c r="F9031">
        <v>29</v>
      </c>
      <c r="G9031" s="1">
        <v>774</v>
      </c>
    </row>
    <row r="9032" spans="1:7" x14ac:dyDescent="0.3">
      <c r="A9032">
        <v>42.542056000000002</v>
      </c>
      <c r="B9032">
        <v>14846</v>
      </c>
      <c r="C9032">
        <v>-77.995014999999995</v>
      </c>
      <c r="D9032">
        <v>2.9199999939999999</v>
      </c>
      <c r="E9032" s="1">
        <v>34000</v>
      </c>
      <c r="F9032">
        <v>29</v>
      </c>
      <c r="G9032" s="1">
        <v>793</v>
      </c>
    </row>
    <row r="9033" spans="1:7" x14ac:dyDescent="0.3">
      <c r="A9033">
        <v>39.874974999999999</v>
      </c>
      <c r="B9033">
        <v>15380</v>
      </c>
      <c r="C9033">
        <v>-80.468452999999997</v>
      </c>
      <c r="D9033">
        <v>2.6699999939999999</v>
      </c>
      <c r="E9033" s="1">
        <v>31875</v>
      </c>
      <c r="F9033">
        <v>29</v>
      </c>
      <c r="G9033" s="1">
        <v>922</v>
      </c>
    </row>
    <row r="9034" spans="1:7" x14ac:dyDescent="0.3">
      <c r="A9034">
        <v>39.72974</v>
      </c>
      <c r="B9034">
        <v>15440</v>
      </c>
      <c r="C9034">
        <v>-79.591245999999998</v>
      </c>
      <c r="D9034">
        <v>2.6599999959999998</v>
      </c>
      <c r="E9034" s="1">
        <v>27500</v>
      </c>
      <c r="F9034">
        <v>29</v>
      </c>
      <c r="G9034" s="1">
        <v>290</v>
      </c>
    </row>
    <row r="9035" spans="1:7" x14ac:dyDescent="0.3">
      <c r="A9035">
        <v>41.680467</v>
      </c>
      <c r="B9035">
        <v>16351</v>
      </c>
      <c r="C9035">
        <v>-79.394283000000001</v>
      </c>
      <c r="D9035">
        <v>2.349999994</v>
      </c>
      <c r="E9035" s="1">
        <v>30507</v>
      </c>
      <c r="F9035">
        <v>29</v>
      </c>
      <c r="G9035" s="1">
        <v>1860</v>
      </c>
    </row>
    <row r="9036" spans="1:7" x14ac:dyDescent="0.3">
      <c r="A9036">
        <v>40.966199000000003</v>
      </c>
      <c r="B9036">
        <v>16872</v>
      </c>
      <c r="C9036">
        <v>-77.352997999999999</v>
      </c>
      <c r="D9036">
        <v>2.9499999959999998</v>
      </c>
      <c r="E9036" s="1">
        <v>32879</v>
      </c>
      <c r="F9036">
        <v>29</v>
      </c>
      <c r="G9036" s="1">
        <v>1316</v>
      </c>
    </row>
    <row r="9037" spans="1:7" x14ac:dyDescent="0.3">
      <c r="A9037">
        <v>41.800277999999999</v>
      </c>
      <c r="B9037">
        <v>16915</v>
      </c>
      <c r="C9037">
        <v>-77.989053999999996</v>
      </c>
      <c r="D9037">
        <v>2.4899999949999998</v>
      </c>
      <c r="E9037" s="1">
        <v>38938</v>
      </c>
      <c r="F9037">
        <v>29</v>
      </c>
      <c r="G9037" s="1">
        <v>6029</v>
      </c>
    </row>
    <row r="9038" spans="1:7" x14ac:dyDescent="0.3">
      <c r="A9038">
        <v>40.195365000000002</v>
      </c>
      <c r="B9038">
        <v>17220</v>
      </c>
      <c r="C9038">
        <v>-77.720928999999998</v>
      </c>
      <c r="D9038">
        <v>2.5599999950000001</v>
      </c>
      <c r="E9038" s="1">
        <v>34286</v>
      </c>
      <c r="F9038">
        <v>29</v>
      </c>
      <c r="G9038" s="1">
        <v>668</v>
      </c>
    </row>
    <row r="9039" spans="1:7" x14ac:dyDescent="0.3">
      <c r="A9039">
        <v>39.484411999999999</v>
      </c>
      <c r="B9039">
        <v>21561</v>
      </c>
      <c r="C9039">
        <v>-79.208561000000003</v>
      </c>
      <c r="D9039">
        <v>2.539999999</v>
      </c>
      <c r="E9039" s="1">
        <v>43008</v>
      </c>
      <c r="F9039">
        <v>29</v>
      </c>
      <c r="G9039" s="1">
        <v>2581</v>
      </c>
    </row>
    <row r="9040" spans="1:7" x14ac:dyDescent="0.3">
      <c r="A9040">
        <v>39.311428999999997</v>
      </c>
      <c r="B9040">
        <v>21650</v>
      </c>
      <c r="C9040">
        <v>-75.808059999999998</v>
      </c>
      <c r="D9040">
        <v>3.5299999940000002</v>
      </c>
      <c r="E9040" s="1">
        <v>49250</v>
      </c>
      <c r="F9040">
        <v>29</v>
      </c>
      <c r="G9040" s="1">
        <v>328</v>
      </c>
    </row>
    <row r="9041" spans="1:7" x14ac:dyDescent="0.3">
      <c r="A9041">
        <v>37.991177</v>
      </c>
      <c r="B9041">
        <v>21824</v>
      </c>
      <c r="C9041">
        <v>-76.023748999999995</v>
      </c>
      <c r="D9041">
        <v>2.089999996</v>
      </c>
      <c r="E9041" s="1">
        <v>25588</v>
      </c>
      <c r="F9041">
        <v>29</v>
      </c>
      <c r="G9041" s="1">
        <v>263</v>
      </c>
    </row>
    <row r="9042" spans="1:7" x14ac:dyDescent="0.3">
      <c r="A9042">
        <v>38.819130000000001</v>
      </c>
      <c r="B9042">
        <v>22810</v>
      </c>
      <c r="C9042">
        <v>-78.771490999999997</v>
      </c>
      <c r="D9042">
        <v>1.9699999989999999</v>
      </c>
      <c r="E9042" s="1">
        <v>48162</v>
      </c>
      <c r="F9042">
        <v>29</v>
      </c>
      <c r="G9042" s="1">
        <v>619</v>
      </c>
    </row>
    <row r="9043" spans="1:7" x14ac:dyDescent="0.3">
      <c r="A9043">
        <v>37.725073999999999</v>
      </c>
      <c r="B9043">
        <v>22964</v>
      </c>
      <c r="C9043">
        <v>-78.992455000000007</v>
      </c>
      <c r="D9043">
        <v>1.739999998</v>
      </c>
      <c r="E9043" s="1">
        <v>16250</v>
      </c>
      <c r="F9043">
        <v>29</v>
      </c>
      <c r="G9043" s="1">
        <v>54</v>
      </c>
    </row>
    <row r="9044" spans="1:7" x14ac:dyDescent="0.3">
      <c r="A9044">
        <v>37.791510000000002</v>
      </c>
      <c r="B9044">
        <v>22967</v>
      </c>
      <c r="C9044">
        <v>-78.989610999999996</v>
      </c>
      <c r="D9044">
        <v>2.25</v>
      </c>
      <c r="E9044" s="1">
        <v>33651</v>
      </c>
      <c r="F9044">
        <v>29</v>
      </c>
      <c r="G9044" s="1">
        <v>1795</v>
      </c>
    </row>
    <row r="9045" spans="1:7" x14ac:dyDescent="0.3">
      <c r="A9045">
        <v>36.907991000000003</v>
      </c>
      <c r="B9045">
        <v>23866</v>
      </c>
      <c r="C9045">
        <v>-76.890258000000003</v>
      </c>
      <c r="D9045">
        <v>2.4799999970000002</v>
      </c>
      <c r="E9045" s="1">
        <v>33558</v>
      </c>
      <c r="F9045">
        <v>29</v>
      </c>
      <c r="G9045" s="1">
        <v>1886</v>
      </c>
    </row>
    <row r="9046" spans="1:7" x14ac:dyDescent="0.3">
      <c r="A9046">
        <v>36.822023999999999</v>
      </c>
      <c r="B9046">
        <v>23878</v>
      </c>
      <c r="C9046">
        <v>-77.024043000000006</v>
      </c>
      <c r="D9046">
        <v>2.839999996</v>
      </c>
      <c r="E9046" s="1">
        <v>33269</v>
      </c>
      <c r="F9046">
        <v>29</v>
      </c>
      <c r="G9046" s="1">
        <v>1317</v>
      </c>
    </row>
    <row r="9047" spans="1:7" x14ac:dyDescent="0.3">
      <c r="A9047">
        <v>37.581656000000002</v>
      </c>
      <c r="B9047">
        <v>23921</v>
      </c>
      <c r="C9047">
        <v>-78.620585000000005</v>
      </c>
      <c r="D9047">
        <v>2.5599999950000001</v>
      </c>
      <c r="E9047" s="1">
        <v>28627</v>
      </c>
      <c r="F9047">
        <v>29</v>
      </c>
      <c r="G9047" s="1">
        <v>2077</v>
      </c>
    </row>
    <row r="9048" spans="1:7" x14ac:dyDescent="0.3">
      <c r="A9048">
        <v>37.197071999999999</v>
      </c>
      <c r="B9048">
        <v>23963</v>
      </c>
      <c r="C9048">
        <v>-78.816946999999999</v>
      </c>
      <c r="D9048">
        <v>3.0099999980000001</v>
      </c>
      <c r="E9048" s="1">
        <v>35909</v>
      </c>
      <c r="F9048">
        <v>29</v>
      </c>
      <c r="G9048" s="1">
        <v>541</v>
      </c>
    </row>
    <row r="9049" spans="1:7" x14ac:dyDescent="0.3">
      <c r="A9049">
        <v>36.851768999999997</v>
      </c>
      <c r="B9049">
        <v>24265</v>
      </c>
      <c r="C9049">
        <v>-82.935931999999994</v>
      </c>
      <c r="D9049">
        <v>2.5199999960000001</v>
      </c>
      <c r="E9049" s="1">
        <v>23375</v>
      </c>
      <c r="F9049">
        <v>29</v>
      </c>
      <c r="G9049" s="1">
        <v>831</v>
      </c>
    </row>
    <row r="9050" spans="1:7" x14ac:dyDescent="0.3">
      <c r="A9050">
        <v>36.561396000000002</v>
      </c>
      <c r="B9050">
        <v>24520</v>
      </c>
      <c r="C9050">
        <v>-79.052681000000007</v>
      </c>
      <c r="D9050">
        <v>2.6099999989999998</v>
      </c>
      <c r="E9050" s="1">
        <v>28547</v>
      </c>
      <c r="F9050">
        <v>29</v>
      </c>
      <c r="G9050" s="1">
        <v>2328</v>
      </c>
    </row>
    <row r="9051" spans="1:7" x14ac:dyDescent="0.3">
      <c r="A9051">
        <v>36.782330999999999</v>
      </c>
      <c r="B9051">
        <v>24597</v>
      </c>
      <c r="C9051">
        <v>-79.123709000000005</v>
      </c>
      <c r="D9051">
        <v>2.7599999980000001</v>
      </c>
      <c r="E9051" s="1">
        <v>31845</v>
      </c>
      <c r="F9051">
        <v>29</v>
      </c>
      <c r="G9051" s="1">
        <v>1237</v>
      </c>
    </row>
    <row r="9052" spans="1:7" x14ac:dyDescent="0.3">
      <c r="A9052">
        <v>37.45926</v>
      </c>
      <c r="B9052">
        <v>24872</v>
      </c>
      <c r="C9052">
        <v>-81.890243999999996</v>
      </c>
      <c r="D9052">
        <v>2.4799999970000002</v>
      </c>
      <c r="E9052" s="1">
        <v>13659</v>
      </c>
      <c r="F9052">
        <v>29</v>
      </c>
      <c r="G9052" s="1">
        <v>873</v>
      </c>
    </row>
    <row r="9053" spans="1:7" x14ac:dyDescent="0.3">
      <c r="A9053">
        <v>38.159970999999999</v>
      </c>
      <c r="B9053">
        <v>25540</v>
      </c>
      <c r="C9053">
        <v>-82.125068999999996</v>
      </c>
      <c r="D9053">
        <v>3.0799999979999999</v>
      </c>
      <c r="E9053" s="1">
        <v>17321</v>
      </c>
      <c r="F9053">
        <v>29</v>
      </c>
      <c r="G9053" s="1">
        <v>228</v>
      </c>
    </row>
    <row r="9054" spans="1:7" x14ac:dyDescent="0.3">
      <c r="A9054">
        <v>37.625306999999999</v>
      </c>
      <c r="B9054">
        <v>25857</v>
      </c>
      <c r="C9054">
        <v>-81.250939000000002</v>
      </c>
      <c r="D9054">
        <v>2.539999999</v>
      </c>
      <c r="E9054" s="1">
        <v>19464</v>
      </c>
      <c r="F9054">
        <v>29</v>
      </c>
      <c r="G9054" s="1">
        <v>552</v>
      </c>
    </row>
    <row r="9055" spans="1:7" x14ac:dyDescent="0.3">
      <c r="A9055">
        <v>38.885826000000002</v>
      </c>
      <c r="B9055">
        <v>26151</v>
      </c>
      <c r="C9055">
        <v>-81.168856000000005</v>
      </c>
      <c r="D9055">
        <v>2.4799999970000002</v>
      </c>
      <c r="E9055" s="1">
        <v>24375</v>
      </c>
      <c r="F9055">
        <v>29</v>
      </c>
      <c r="G9055" s="1">
        <v>648</v>
      </c>
    </row>
    <row r="9056" spans="1:7" x14ac:dyDescent="0.3">
      <c r="A9056">
        <v>39.320034</v>
      </c>
      <c r="B9056">
        <v>26425</v>
      </c>
      <c r="C9056">
        <v>-79.684424000000007</v>
      </c>
      <c r="D9056">
        <v>2.6099999989999998</v>
      </c>
      <c r="E9056" s="1">
        <v>28704</v>
      </c>
      <c r="F9056">
        <v>29</v>
      </c>
      <c r="G9056" s="1">
        <v>1451</v>
      </c>
    </row>
    <row r="9057" spans="1:7" x14ac:dyDescent="0.3">
      <c r="A9057">
        <v>39.293095000000001</v>
      </c>
      <c r="B9057">
        <v>26456</v>
      </c>
      <c r="C9057">
        <v>-80.778111999999993</v>
      </c>
      <c r="D9057">
        <v>2.5299999940000002</v>
      </c>
      <c r="E9057" s="1">
        <v>25465</v>
      </c>
      <c r="F9057">
        <v>29</v>
      </c>
      <c r="G9057" s="1">
        <v>4162</v>
      </c>
    </row>
    <row r="9058" spans="1:7" x14ac:dyDescent="0.3">
      <c r="A9058">
        <v>39.13982</v>
      </c>
      <c r="B9058">
        <v>26823</v>
      </c>
      <c r="C9058">
        <v>-78.495762999999997</v>
      </c>
      <c r="D9058">
        <v>2.6499999989999998</v>
      </c>
      <c r="E9058" s="1">
        <v>42639</v>
      </c>
      <c r="F9058">
        <v>29</v>
      </c>
      <c r="G9058" s="1">
        <v>114</v>
      </c>
    </row>
    <row r="9059" spans="1:7" x14ac:dyDescent="0.3">
      <c r="A9059">
        <v>39.184314999999998</v>
      </c>
      <c r="B9059">
        <v>26845</v>
      </c>
      <c r="C9059">
        <v>-78.945807000000002</v>
      </c>
      <c r="D9059">
        <v>2.289999999</v>
      </c>
      <c r="E9059" s="1">
        <v>28636</v>
      </c>
      <c r="F9059">
        <v>29</v>
      </c>
      <c r="G9059" s="1">
        <v>758</v>
      </c>
    </row>
    <row r="9060" spans="1:7" x14ac:dyDescent="0.3">
      <c r="A9060">
        <v>36.366571</v>
      </c>
      <c r="B9060">
        <v>27845</v>
      </c>
      <c r="C9060">
        <v>-77.442549</v>
      </c>
      <c r="D9060">
        <v>2.3999999989999998</v>
      </c>
      <c r="E9060" s="1">
        <v>26354</v>
      </c>
      <c r="F9060">
        <v>29</v>
      </c>
      <c r="G9060" s="1">
        <v>2545</v>
      </c>
    </row>
    <row r="9061" spans="1:7" x14ac:dyDescent="0.3">
      <c r="A9061">
        <v>35.849234000000003</v>
      </c>
      <c r="B9061">
        <v>27928</v>
      </c>
      <c r="C9061">
        <v>-76.406706</v>
      </c>
      <c r="D9061">
        <v>2.599999994</v>
      </c>
      <c r="E9061" s="1">
        <v>32148</v>
      </c>
      <c r="F9061">
        <v>29</v>
      </c>
      <c r="G9061" s="1">
        <v>2063</v>
      </c>
    </row>
    <row r="9062" spans="1:7" x14ac:dyDescent="0.3">
      <c r="A9062">
        <v>34.819915999999999</v>
      </c>
      <c r="B9062">
        <v>28102</v>
      </c>
      <c r="C9062">
        <v>-79.971888000000007</v>
      </c>
      <c r="D9062">
        <v>1.8999999990000001</v>
      </c>
      <c r="E9062" s="1">
        <v>23500</v>
      </c>
      <c r="F9062">
        <v>29</v>
      </c>
      <c r="G9062" s="1">
        <v>99</v>
      </c>
    </row>
    <row r="9063" spans="1:7" x14ac:dyDescent="0.3">
      <c r="A9063">
        <v>34.524003</v>
      </c>
      <c r="B9063">
        <v>28421</v>
      </c>
      <c r="C9063">
        <v>-78.185843000000006</v>
      </c>
      <c r="D9063">
        <v>2.4499999959999998</v>
      </c>
      <c r="E9063" s="1">
        <v>35294</v>
      </c>
      <c r="F9063">
        <v>29</v>
      </c>
      <c r="G9063" s="1">
        <v>1564</v>
      </c>
    </row>
    <row r="9064" spans="1:7" x14ac:dyDescent="0.3">
      <c r="A9064">
        <v>34.676718999999999</v>
      </c>
      <c r="B9064">
        <v>28454</v>
      </c>
      <c r="C9064">
        <v>-77.653437999999994</v>
      </c>
      <c r="D9064">
        <v>2.6699999939999999</v>
      </c>
      <c r="E9064" s="1">
        <v>30222</v>
      </c>
      <c r="F9064">
        <v>29</v>
      </c>
      <c r="G9064" s="1">
        <v>2506</v>
      </c>
    </row>
    <row r="9065" spans="1:7" x14ac:dyDescent="0.3">
      <c r="A9065">
        <v>34.842393999999999</v>
      </c>
      <c r="B9065">
        <v>28581</v>
      </c>
      <c r="C9065">
        <v>-76.441117000000006</v>
      </c>
      <c r="D9065">
        <v>2.3699999969999999</v>
      </c>
      <c r="E9065" s="1">
        <v>17260</v>
      </c>
      <c r="F9065">
        <v>29</v>
      </c>
      <c r="G9065" s="1">
        <v>199</v>
      </c>
    </row>
    <row r="9066" spans="1:7" x14ac:dyDescent="0.3">
      <c r="A9066">
        <v>35.175846999999997</v>
      </c>
      <c r="B9066">
        <v>28736</v>
      </c>
      <c r="C9066">
        <v>-83.111468000000002</v>
      </c>
      <c r="D9066">
        <v>2.1599999959999998</v>
      </c>
      <c r="E9066" s="1">
        <v>37000</v>
      </c>
      <c r="F9066">
        <v>29</v>
      </c>
      <c r="G9066" s="1">
        <v>693</v>
      </c>
    </row>
    <row r="9067" spans="1:7" x14ac:dyDescent="0.3">
      <c r="A9067">
        <v>33.845399</v>
      </c>
      <c r="B9067">
        <v>29051</v>
      </c>
      <c r="C9067">
        <v>-80.130525000000006</v>
      </c>
      <c r="D9067">
        <v>2.6299999949999999</v>
      </c>
      <c r="E9067" s="1">
        <v>29762</v>
      </c>
      <c r="F9067">
        <v>29</v>
      </c>
      <c r="G9067" s="1">
        <v>896</v>
      </c>
    </row>
    <row r="9068" spans="1:7" x14ac:dyDescent="0.3">
      <c r="A9068">
        <v>32.97251</v>
      </c>
      <c r="B9068">
        <v>29429</v>
      </c>
      <c r="C9068">
        <v>-79.660702000000001</v>
      </c>
      <c r="D9068">
        <v>2.7099999929999998</v>
      </c>
      <c r="E9068" s="1">
        <v>31731</v>
      </c>
      <c r="F9068">
        <v>29</v>
      </c>
      <c r="G9068" s="1">
        <v>2675</v>
      </c>
    </row>
    <row r="9069" spans="1:7" x14ac:dyDescent="0.3">
      <c r="A9069">
        <v>33.939996000000001</v>
      </c>
      <c r="B9069">
        <v>29546</v>
      </c>
      <c r="C9069">
        <v>-79.361425999999994</v>
      </c>
      <c r="D9069">
        <v>2.8799999949999999</v>
      </c>
      <c r="E9069" s="1">
        <v>28075</v>
      </c>
      <c r="F9069">
        <v>29</v>
      </c>
      <c r="G9069" s="1">
        <v>3036</v>
      </c>
    </row>
    <row r="9070" spans="1:7" x14ac:dyDescent="0.3">
      <c r="A9070">
        <v>34.725935</v>
      </c>
      <c r="B9070">
        <v>29665</v>
      </c>
      <c r="C9070">
        <v>-82.909858</v>
      </c>
      <c r="D9070">
        <v>2.3099999950000001</v>
      </c>
      <c r="E9070" s="1">
        <v>9375</v>
      </c>
      <c r="F9070">
        <v>29</v>
      </c>
      <c r="G9070" s="1">
        <v>37</v>
      </c>
    </row>
    <row r="9071" spans="1:7" x14ac:dyDescent="0.3">
      <c r="A9071">
        <v>33.846739999999997</v>
      </c>
      <c r="B9071">
        <v>29845</v>
      </c>
      <c r="C9071">
        <v>-82.234423000000007</v>
      </c>
      <c r="D9071">
        <v>2.5299999940000002</v>
      </c>
      <c r="E9071" s="1">
        <v>21838</v>
      </c>
      <c r="F9071">
        <v>29</v>
      </c>
      <c r="G9071" s="1">
        <v>1170</v>
      </c>
    </row>
    <row r="9072" spans="1:7" x14ac:dyDescent="0.3">
      <c r="A9072">
        <v>32.928131</v>
      </c>
      <c r="B9072">
        <v>29911</v>
      </c>
      <c r="C9072">
        <v>-81.166027999999997</v>
      </c>
      <c r="D9072">
        <v>2.7299999970000002</v>
      </c>
      <c r="E9072" s="1">
        <v>31750</v>
      </c>
      <c r="F9072">
        <v>29</v>
      </c>
      <c r="G9072" s="1">
        <v>1858</v>
      </c>
    </row>
    <row r="9073" spans="1:7" x14ac:dyDescent="0.3">
      <c r="A9073">
        <v>32.669733999999998</v>
      </c>
      <c r="B9073">
        <v>29939</v>
      </c>
      <c r="C9073">
        <v>-81.244699999999995</v>
      </c>
      <c r="D9073">
        <v>2.4499999959999998</v>
      </c>
      <c r="E9073" s="1">
        <v>28750</v>
      </c>
      <c r="F9073">
        <v>29</v>
      </c>
      <c r="G9073" s="1">
        <v>184</v>
      </c>
    </row>
    <row r="9074" spans="1:7" x14ac:dyDescent="0.3">
      <c r="A9074">
        <v>32.196136000000003</v>
      </c>
      <c r="B9074">
        <v>30410</v>
      </c>
      <c r="C9074">
        <v>-82.509850999999998</v>
      </c>
      <c r="D9074">
        <v>2.5799999979999999</v>
      </c>
      <c r="E9074" s="1">
        <v>31386</v>
      </c>
      <c r="F9074">
        <v>29</v>
      </c>
      <c r="G9074" s="1">
        <v>1852</v>
      </c>
    </row>
    <row r="9075" spans="1:7" x14ac:dyDescent="0.3">
      <c r="A9075">
        <v>32.802447999999998</v>
      </c>
      <c r="B9075">
        <v>30442</v>
      </c>
      <c r="C9075">
        <v>-81.983817000000002</v>
      </c>
      <c r="D9075">
        <v>2.5799999979999999</v>
      </c>
      <c r="E9075" s="1">
        <v>23617</v>
      </c>
      <c r="F9075">
        <v>29</v>
      </c>
      <c r="G9075" s="1">
        <v>7582</v>
      </c>
    </row>
    <row r="9076" spans="1:7" x14ac:dyDescent="0.3">
      <c r="A9076">
        <v>34.763553000000002</v>
      </c>
      <c r="B9076">
        <v>30552</v>
      </c>
      <c r="C9076">
        <v>-83.442012000000005</v>
      </c>
      <c r="D9076">
        <v>2.3099999950000001</v>
      </c>
      <c r="E9076" s="1">
        <v>33152</v>
      </c>
      <c r="F9076">
        <v>29</v>
      </c>
      <c r="G9076" s="1">
        <v>1546</v>
      </c>
    </row>
    <row r="9077" spans="1:7" x14ac:dyDescent="0.3">
      <c r="A9077">
        <v>33.234802000000002</v>
      </c>
      <c r="B9077">
        <v>30823</v>
      </c>
      <c r="C9077">
        <v>-82.463030000000003</v>
      </c>
      <c r="D9077">
        <v>2.8199999930000001</v>
      </c>
      <c r="E9077" s="1">
        <v>31518</v>
      </c>
      <c r="F9077">
        <v>29</v>
      </c>
      <c r="G9077" s="1">
        <v>1683</v>
      </c>
    </row>
    <row r="9078" spans="1:7" x14ac:dyDescent="0.3">
      <c r="A9078">
        <v>32.549854000000003</v>
      </c>
      <c r="B9078">
        <v>31002</v>
      </c>
      <c r="C9078">
        <v>-82.569483000000005</v>
      </c>
      <c r="D9078">
        <v>2.5099999980000001</v>
      </c>
      <c r="E9078" s="1">
        <v>21508</v>
      </c>
      <c r="F9078">
        <v>29</v>
      </c>
      <c r="G9078" s="1">
        <v>2384</v>
      </c>
    </row>
    <row r="9079" spans="1:7" x14ac:dyDescent="0.3">
      <c r="A9079">
        <v>32.516865000000003</v>
      </c>
      <c r="B9079">
        <v>31022</v>
      </c>
      <c r="C9079">
        <v>-83.099052999999998</v>
      </c>
      <c r="D9079">
        <v>2.4699999990000001</v>
      </c>
      <c r="E9079" s="1">
        <v>39028</v>
      </c>
      <c r="F9079">
        <v>29</v>
      </c>
      <c r="G9079" s="1">
        <v>1076</v>
      </c>
    </row>
    <row r="9080" spans="1:7" x14ac:dyDescent="0.3">
      <c r="A9080">
        <v>32.446655999999997</v>
      </c>
      <c r="B9080">
        <v>31057</v>
      </c>
      <c r="C9080">
        <v>-83.934132000000005</v>
      </c>
      <c r="D9080">
        <v>2.7799999940000002</v>
      </c>
      <c r="E9080" s="1">
        <v>26250</v>
      </c>
      <c r="F9080">
        <v>29</v>
      </c>
      <c r="G9080" s="1">
        <v>2235</v>
      </c>
    </row>
    <row r="9081" spans="1:7" x14ac:dyDescent="0.3">
      <c r="A9081">
        <v>31.372402999999998</v>
      </c>
      <c r="B9081">
        <v>31557</v>
      </c>
      <c r="C9081">
        <v>-82.107438999999999</v>
      </c>
      <c r="D9081">
        <v>2.5799999979999999</v>
      </c>
      <c r="E9081" s="1">
        <v>30020</v>
      </c>
      <c r="F9081">
        <v>29</v>
      </c>
      <c r="G9081" s="1">
        <v>2733</v>
      </c>
    </row>
    <row r="9082" spans="1:7" x14ac:dyDescent="0.3">
      <c r="A9082">
        <v>30.782962999999999</v>
      </c>
      <c r="B9082">
        <v>31626</v>
      </c>
      <c r="C9082">
        <v>-83.788826</v>
      </c>
      <c r="D9082">
        <v>2.5799999979999999</v>
      </c>
      <c r="E9082" s="1">
        <v>24534</v>
      </c>
      <c r="F9082">
        <v>29</v>
      </c>
      <c r="G9082" s="1">
        <v>3086</v>
      </c>
    </row>
    <row r="9083" spans="1:7" x14ac:dyDescent="0.3">
      <c r="A9083">
        <v>31.27291</v>
      </c>
      <c r="B9083">
        <v>31642</v>
      </c>
      <c r="C9083">
        <v>-82.833423999999994</v>
      </c>
      <c r="D9083">
        <v>2.8199999930000001</v>
      </c>
      <c r="E9083" s="1">
        <v>28013</v>
      </c>
      <c r="F9083">
        <v>29</v>
      </c>
      <c r="G9083" s="1">
        <v>4359</v>
      </c>
    </row>
    <row r="9084" spans="1:7" x14ac:dyDescent="0.3">
      <c r="A9084">
        <v>30.966781000000001</v>
      </c>
      <c r="B9084">
        <v>31778</v>
      </c>
      <c r="C9084">
        <v>-83.720759000000001</v>
      </c>
      <c r="D9084">
        <v>2.4799999970000002</v>
      </c>
      <c r="E9084" s="1">
        <v>28173</v>
      </c>
      <c r="F9084">
        <v>29</v>
      </c>
      <c r="G9084" s="1">
        <v>2468</v>
      </c>
    </row>
    <row r="9085" spans="1:7" x14ac:dyDescent="0.3">
      <c r="A9085">
        <v>32.109225000000002</v>
      </c>
      <c r="B9085">
        <v>31825</v>
      </c>
      <c r="C9085">
        <v>-84.660632000000007</v>
      </c>
      <c r="D9085">
        <v>2.549999997</v>
      </c>
      <c r="E9085" s="1">
        <v>25568</v>
      </c>
      <c r="F9085">
        <v>29</v>
      </c>
      <c r="G9085" s="1">
        <v>2551</v>
      </c>
    </row>
    <row r="9086" spans="1:7" x14ac:dyDescent="0.3">
      <c r="A9086">
        <v>30.084848999999998</v>
      </c>
      <c r="B9086">
        <v>32066</v>
      </c>
      <c r="C9086">
        <v>-83.218494000000007</v>
      </c>
      <c r="D9086">
        <v>2.7099999929999998</v>
      </c>
      <c r="E9086" s="1">
        <v>30640</v>
      </c>
      <c r="F9086">
        <v>29</v>
      </c>
      <c r="G9086" s="1">
        <v>5576</v>
      </c>
    </row>
    <row r="9087" spans="1:7" x14ac:dyDescent="0.3">
      <c r="A9087">
        <v>29.445826</v>
      </c>
      <c r="B9087">
        <v>32110</v>
      </c>
      <c r="C9087">
        <v>-81.302036000000001</v>
      </c>
      <c r="D9087">
        <v>2.5299999940000002</v>
      </c>
      <c r="E9087" s="1">
        <v>31338</v>
      </c>
      <c r="F9087">
        <v>29</v>
      </c>
      <c r="G9087" s="1">
        <v>5594</v>
      </c>
    </row>
    <row r="9088" spans="1:7" x14ac:dyDescent="0.3">
      <c r="A9088">
        <v>30.821603</v>
      </c>
      <c r="B9088">
        <v>32427</v>
      </c>
      <c r="C9088">
        <v>-85.806005999999996</v>
      </c>
      <c r="D9088">
        <v>2.3799999949999999</v>
      </c>
      <c r="E9088" s="1">
        <v>25640</v>
      </c>
      <c r="F9088">
        <v>29</v>
      </c>
      <c r="G9088" s="1">
        <v>2764</v>
      </c>
    </row>
    <row r="9089" spans="1:7" x14ac:dyDescent="0.3">
      <c r="A9089">
        <v>29.846516999999999</v>
      </c>
      <c r="B9089">
        <v>32456</v>
      </c>
      <c r="C9089">
        <v>-85.327928</v>
      </c>
      <c r="D9089">
        <v>2.3099999950000001</v>
      </c>
      <c r="E9089" s="1">
        <v>32694</v>
      </c>
      <c r="F9089">
        <v>29</v>
      </c>
      <c r="G9089" s="1">
        <v>7742</v>
      </c>
    </row>
    <row r="9090" spans="1:7" x14ac:dyDescent="0.3">
      <c r="A9090">
        <v>29.282157999999999</v>
      </c>
      <c r="B9090">
        <v>32668</v>
      </c>
      <c r="C9090">
        <v>-82.517764999999997</v>
      </c>
      <c r="D9090">
        <v>2.5</v>
      </c>
      <c r="E9090" s="1">
        <v>27476</v>
      </c>
      <c r="F9090">
        <v>29</v>
      </c>
      <c r="G9090" s="1">
        <v>3735</v>
      </c>
    </row>
    <row r="9091" spans="1:7" x14ac:dyDescent="0.3">
      <c r="A9091">
        <v>29.046215</v>
      </c>
      <c r="B9091">
        <v>32702</v>
      </c>
      <c r="C9091">
        <v>-81.640434999999997</v>
      </c>
      <c r="D9091">
        <v>2.4499999959999998</v>
      </c>
      <c r="E9091" s="1">
        <v>34345</v>
      </c>
      <c r="F9091">
        <v>29</v>
      </c>
      <c r="G9091" s="1">
        <v>2485</v>
      </c>
    </row>
    <row r="9092" spans="1:7" x14ac:dyDescent="0.3">
      <c r="A9092">
        <v>29.076640000000001</v>
      </c>
      <c r="B9092">
        <v>34449</v>
      </c>
      <c r="C9092">
        <v>-82.680222000000001</v>
      </c>
      <c r="D9092">
        <v>2.2099999929999998</v>
      </c>
      <c r="E9092" s="1">
        <v>24745</v>
      </c>
      <c r="F9092">
        <v>29</v>
      </c>
      <c r="G9092" s="1">
        <v>3415</v>
      </c>
    </row>
    <row r="9093" spans="1:7" x14ac:dyDescent="0.3">
      <c r="A9093">
        <v>31.843675000000001</v>
      </c>
      <c r="B9093">
        <v>36016</v>
      </c>
      <c r="C9093">
        <v>-85.432984000000005</v>
      </c>
      <c r="D9093">
        <v>2.5699999930000001</v>
      </c>
      <c r="E9093" s="1">
        <v>22056</v>
      </c>
      <c r="F9093">
        <v>29</v>
      </c>
      <c r="G9093" s="1">
        <v>5217</v>
      </c>
    </row>
    <row r="9094" spans="1:7" x14ac:dyDescent="0.3">
      <c r="A9094">
        <v>31.984289</v>
      </c>
      <c r="B9094">
        <v>36032</v>
      </c>
      <c r="C9094">
        <v>-86.570876999999996</v>
      </c>
      <c r="D9094">
        <v>2.7299999970000002</v>
      </c>
      <c r="E9094" s="1">
        <v>21834</v>
      </c>
      <c r="F9094">
        <v>29</v>
      </c>
      <c r="G9094" s="1">
        <v>2681</v>
      </c>
    </row>
    <row r="9095" spans="1:7" x14ac:dyDescent="0.3">
      <c r="A9095">
        <v>31.913456</v>
      </c>
      <c r="B9095">
        <v>36041</v>
      </c>
      <c r="C9095">
        <v>-86.300837000000001</v>
      </c>
      <c r="D9095">
        <v>2.5199999960000001</v>
      </c>
      <c r="E9095" s="1">
        <v>27051</v>
      </c>
      <c r="F9095">
        <v>29</v>
      </c>
      <c r="G9095" s="1">
        <v>1277</v>
      </c>
    </row>
    <row r="9096" spans="1:7" x14ac:dyDescent="0.3">
      <c r="A9096">
        <v>33.469709000000002</v>
      </c>
      <c r="B9096">
        <v>36263</v>
      </c>
      <c r="C9096">
        <v>-85.36139</v>
      </c>
      <c r="D9096">
        <v>2.6199999969999999</v>
      </c>
      <c r="E9096" s="1">
        <v>28875</v>
      </c>
      <c r="F9096">
        <v>29</v>
      </c>
      <c r="G9096" s="1">
        <v>561</v>
      </c>
    </row>
    <row r="9097" spans="1:7" x14ac:dyDescent="0.3">
      <c r="A9097">
        <v>31.589226</v>
      </c>
      <c r="B9097">
        <v>36311</v>
      </c>
      <c r="C9097">
        <v>-85.690971000000005</v>
      </c>
      <c r="D9097">
        <v>2.539999999</v>
      </c>
      <c r="E9097" s="1">
        <v>23550</v>
      </c>
      <c r="F9097">
        <v>29</v>
      </c>
      <c r="G9097" s="1">
        <v>3108</v>
      </c>
    </row>
    <row r="9098" spans="1:7" x14ac:dyDescent="0.3">
      <c r="A9098">
        <v>31.167819999999999</v>
      </c>
      <c r="B9098">
        <v>36318</v>
      </c>
      <c r="C9098">
        <v>-85.949172000000004</v>
      </c>
      <c r="D9098">
        <v>2.549999997</v>
      </c>
      <c r="E9098" s="1">
        <v>27303</v>
      </c>
      <c r="F9098">
        <v>29</v>
      </c>
      <c r="G9098" s="1">
        <v>1205</v>
      </c>
    </row>
    <row r="9099" spans="1:7" x14ac:dyDescent="0.3">
      <c r="A9099">
        <v>31.291038</v>
      </c>
      <c r="B9099">
        <v>36432</v>
      </c>
      <c r="C9099">
        <v>-87.031093999999996</v>
      </c>
      <c r="D9099">
        <v>2.5199999960000001</v>
      </c>
      <c r="E9099" s="1">
        <v>22341</v>
      </c>
      <c r="F9099">
        <v>29</v>
      </c>
      <c r="G9099" s="1">
        <v>2831</v>
      </c>
    </row>
    <row r="9100" spans="1:7" x14ac:dyDescent="0.3">
      <c r="A9100">
        <v>32.069338000000002</v>
      </c>
      <c r="B9100">
        <v>36736</v>
      </c>
      <c r="C9100">
        <v>-87.778935000000004</v>
      </c>
      <c r="D9100">
        <v>2.6199999969999999</v>
      </c>
      <c r="E9100" s="1">
        <v>19183</v>
      </c>
      <c r="F9100">
        <v>29</v>
      </c>
      <c r="G9100" s="1">
        <v>1437</v>
      </c>
    </row>
    <row r="9101" spans="1:7" x14ac:dyDescent="0.3">
      <c r="A9101">
        <v>32.739091000000002</v>
      </c>
      <c r="B9101">
        <v>36776</v>
      </c>
      <c r="C9101">
        <v>-87.741709</v>
      </c>
      <c r="D9101">
        <v>3.0099999980000001</v>
      </c>
      <c r="E9101" s="1">
        <v>17833</v>
      </c>
      <c r="F9101">
        <v>29</v>
      </c>
      <c r="G9101" s="1">
        <v>1864</v>
      </c>
    </row>
    <row r="9102" spans="1:7" x14ac:dyDescent="0.3">
      <c r="A9102">
        <v>35.733626999999998</v>
      </c>
      <c r="B9102">
        <v>37738</v>
      </c>
      <c r="C9102">
        <v>-83.471565999999996</v>
      </c>
      <c r="D9102">
        <v>2.2299999970000002</v>
      </c>
      <c r="E9102" s="1">
        <v>36367</v>
      </c>
      <c r="F9102">
        <v>29</v>
      </c>
      <c r="G9102" s="1">
        <v>5208</v>
      </c>
    </row>
    <row r="9103" spans="1:7" x14ac:dyDescent="0.3">
      <c r="A9103">
        <v>35.844194999999999</v>
      </c>
      <c r="B9103">
        <v>38321</v>
      </c>
      <c r="C9103">
        <v>-88.532203999999993</v>
      </c>
      <c r="D9103">
        <v>2.3099999950000001</v>
      </c>
      <c r="E9103" s="1">
        <v>29550</v>
      </c>
      <c r="F9103">
        <v>29</v>
      </c>
      <c r="G9103" s="1">
        <v>2019</v>
      </c>
    </row>
    <row r="9104" spans="1:7" x14ac:dyDescent="0.3">
      <c r="A9104">
        <v>35.529530000000001</v>
      </c>
      <c r="B9104">
        <v>38352</v>
      </c>
      <c r="C9104">
        <v>-88.532758000000001</v>
      </c>
      <c r="D9104">
        <v>2.7699999960000001</v>
      </c>
      <c r="E9104" s="1">
        <v>37386</v>
      </c>
      <c r="F9104">
        <v>29</v>
      </c>
      <c r="G9104" s="1">
        <v>427</v>
      </c>
    </row>
    <row r="9105" spans="1:7" x14ac:dyDescent="0.3">
      <c r="A9105">
        <v>35.782093000000003</v>
      </c>
      <c r="B9105">
        <v>38388</v>
      </c>
      <c r="C9105">
        <v>-88.350617</v>
      </c>
      <c r="D9105">
        <v>2.4399999979999998</v>
      </c>
      <c r="E9105" s="1">
        <v>30167</v>
      </c>
      <c r="F9105">
        <v>29</v>
      </c>
      <c r="G9105" s="1">
        <v>1797</v>
      </c>
    </row>
    <row r="9106" spans="1:7" x14ac:dyDescent="0.3">
      <c r="A9106">
        <v>35.188142999999997</v>
      </c>
      <c r="B9106">
        <v>38459</v>
      </c>
      <c r="C9106">
        <v>-86.810145000000006</v>
      </c>
      <c r="D9106">
        <v>2.8299999979999999</v>
      </c>
      <c r="E9106" s="1">
        <v>33750</v>
      </c>
      <c r="F9106">
        <v>29</v>
      </c>
      <c r="G9106" s="1">
        <v>442</v>
      </c>
    </row>
    <row r="9107" spans="1:7" x14ac:dyDescent="0.3">
      <c r="A9107">
        <v>35.069017000000002</v>
      </c>
      <c r="B9107">
        <v>38463</v>
      </c>
      <c r="C9107">
        <v>-87.621718999999999</v>
      </c>
      <c r="D9107">
        <v>2.6599999959999998</v>
      </c>
      <c r="E9107" s="1">
        <v>26953</v>
      </c>
      <c r="F9107">
        <v>29</v>
      </c>
      <c r="G9107" s="1">
        <v>2794</v>
      </c>
    </row>
    <row r="9108" spans="1:7" x14ac:dyDescent="0.3">
      <c r="A9108">
        <v>34.904881000000003</v>
      </c>
      <c r="B9108">
        <v>38641</v>
      </c>
      <c r="C9108">
        <v>-90.193534</v>
      </c>
      <c r="D9108">
        <v>2.93</v>
      </c>
      <c r="E9108" s="1">
        <v>45303</v>
      </c>
      <c r="F9108">
        <v>29</v>
      </c>
      <c r="G9108" s="1">
        <v>2118</v>
      </c>
    </row>
    <row r="9109" spans="1:7" x14ac:dyDescent="0.3">
      <c r="A9109">
        <v>34.449792000000002</v>
      </c>
      <c r="B9109">
        <v>38644</v>
      </c>
      <c r="C9109">
        <v>-90.470612000000003</v>
      </c>
      <c r="D9109">
        <v>2.9899999949999998</v>
      </c>
      <c r="E9109" s="1">
        <v>31563</v>
      </c>
      <c r="F9109">
        <v>29</v>
      </c>
      <c r="G9109" s="1">
        <v>236</v>
      </c>
    </row>
    <row r="9110" spans="1:7" x14ac:dyDescent="0.3">
      <c r="A9110">
        <v>33.968398000000001</v>
      </c>
      <c r="B9110">
        <v>38951</v>
      </c>
      <c r="C9110">
        <v>-89.303083999999998</v>
      </c>
      <c r="D9110">
        <v>2.5</v>
      </c>
      <c r="E9110" s="1">
        <v>32148</v>
      </c>
      <c r="F9110">
        <v>29</v>
      </c>
      <c r="G9110" s="1">
        <v>1349</v>
      </c>
    </row>
    <row r="9111" spans="1:7" x14ac:dyDescent="0.3">
      <c r="A9111">
        <v>32.170431999999998</v>
      </c>
      <c r="B9111">
        <v>39330</v>
      </c>
      <c r="C9111">
        <v>-88.838667999999998</v>
      </c>
      <c r="D9111">
        <v>2.5199999960000001</v>
      </c>
      <c r="E9111" s="1">
        <v>30500</v>
      </c>
      <c r="F9111">
        <v>29</v>
      </c>
      <c r="G9111" s="1">
        <v>2691</v>
      </c>
    </row>
    <row r="9112" spans="1:7" x14ac:dyDescent="0.3">
      <c r="A9112">
        <v>31.215709</v>
      </c>
      <c r="B9112">
        <v>39462</v>
      </c>
      <c r="C9112">
        <v>-89.044948000000005</v>
      </c>
      <c r="D9112">
        <v>2.5</v>
      </c>
      <c r="E9112" s="1">
        <v>26333</v>
      </c>
      <c r="F9112">
        <v>29</v>
      </c>
      <c r="G9112" s="1">
        <v>1236</v>
      </c>
    </row>
    <row r="9113" spans="1:7" x14ac:dyDescent="0.3">
      <c r="A9113">
        <v>31.054236</v>
      </c>
      <c r="B9113">
        <v>39478</v>
      </c>
      <c r="C9113">
        <v>-89.855537999999996</v>
      </c>
      <c r="D9113">
        <v>2.6099999989999998</v>
      </c>
      <c r="E9113" s="1">
        <v>27308</v>
      </c>
      <c r="F9113">
        <v>29</v>
      </c>
      <c r="G9113" s="1">
        <v>1793</v>
      </c>
    </row>
    <row r="9114" spans="1:7" x14ac:dyDescent="0.3">
      <c r="A9114">
        <v>37.406069000000002</v>
      </c>
      <c r="B9114">
        <v>40460</v>
      </c>
      <c r="C9114">
        <v>-84.242928000000006</v>
      </c>
      <c r="D9114">
        <v>2.6999999959999998</v>
      </c>
      <c r="E9114" s="1">
        <v>22679</v>
      </c>
      <c r="F9114">
        <v>29</v>
      </c>
      <c r="G9114" s="1">
        <v>667</v>
      </c>
    </row>
    <row r="9115" spans="1:7" x14ac:dyDescent="0.3">
      <c r="A9115">
        <v>36.917070000000002</v>
      </c>
      <c r="B9115">
        <v>40810</v>
      </c>
      <c r="C9115">
        <v>-83.323995999999994</v>
      </c>
      <c r="D9115">
        <v>2.5199999960000001</v>
      </c>
      <c r="E9115" s="1">
        <v>15069</v>
      </c>
      <c r="F9115">
        <v>29</v>
      </c>
      <c r="G9115" s="1">
        <v>1523</v>
      </c>
    </row>
    <row r="9116" spans="1:7" x14ac:dyDescent="0.3">
      <c r="A9116">
        <v>38.286313999999997</v>
      </c>
      <c r="B9116">
        <v>41049</v>
      </c>
      <c r="C9116">
        <v>-83.651206999999999</v>
      </c>
      <c r="D9116">
        <v>2.6699999939999999</v>
      </c>
      <c r="E9116" s="1">
        <v>26806</v>
      </c>
      <c r="F9116">
        <v>29</v>
      </c>
      <c r="G9116" s="1">
        <v>2059</v>
      </c>
    </row>
    <row r="9117" spans="1:7" x14ac:dyDescent="0.3">
      <c r="A9117">
        <v>38.37106</v>
      </c>
      <c r="B9117">
        <v>41093</v>
      </c>
      <c r="C9117">
        <v>-83.571031000000005</v>
      </c>
      <c r="D9117">
        <v>2.599999994</v>
      </c>
      <c r="E9117" s="1">
        <v>25980</v>
      </c>
      <c r="F9117">
        <v>29</v>
      </c>
      <c r="G9117" s="1">
        <v>2264</v>
      </c>
    </row>
    <row r="9118" spans="1:7" x14ac:dyDescent="0.3">
      <c r="A9118">
        <v>38.530915</v>
      </c>
      <c r="B9118">
        <v>41179</v>
      </c>
      <c r="C9118">
        <v>-83.385064999999997</v>
      </c>
      <c r="D9118">
        <v>2.5299999940000002</v>
      </c>
      <c r="E9118" s="1">
        <v>20793</v>
      </c>
      <c r="F9118">
        <v>29</v>
      </c>
      <c r="G9118" s="1">
        <v>8240</v>
      </c>
    </row>
    <row r="9119" spans="1:7" x14ac:dyDescent="0.3">
      <c r="A9119">
        <v>37.940708999999998</v>
      </c>
      <c r="B9119">
        <v>41257</v>
      </c>
      <c r="C9119">
        <v>-82.812334000000007</v>
      </c>
      <c r="D9119">
        <v>2.4499999959999998</v>
      </c>
      <c r="E9119" s="1">
        <v>13393</v>
      </c>
      <c r="F9119">
        <v>29</v>
      </c>
      <c r="G9119" s="1">
        <v>184</v>
      </c>
    </row>
    <row r="9120" spans="1:7" x14ac:dyDescent="0.3">
      <c r="A9120">
        <v>36.678216999999997</v>
      </c>
      <c r="B9120">
        <v>42031</v>
      </c>
      <c r="C9120">
        <v>-88.975594999999998</v>
      </c>
      <c r="D9120">
        <v>2.3299999979999999</v>
      </c>
      <c r="E9120" s="1">
        <v>30250</v>
      </c>
      <c r="F9120">
        <v>29</v>
      </c>
      <c r="G9120" s="1">
        <v>3608</v>
      </c>
    </row>
    <row r="9121" spans="1:7" x14ac:dyDescent="0.3">
      <c r="A9121">
        <v>37.410099000000002</v>
      </c>
      <c r="B9121">
        <v>42328</v>
      </c>
      <c r="C9121">
        <v>-87.034334999999999</v>
      </c>
      <c r="D9121">
        <v>2.6099999989999998</v>
      </c>
      <c r="E9121" s="1">
        <v>36359</v>
      </c>
      <c r="F9121">
        <v>29</v>
      </c>
      <c r="G9121" s="1">
        <v>1493</v>
      </c>
    </row>
    <row r="9122" spans="1:7" x14ac:dyDescent="0.3">
      <c r="A9122">
        <v>37.743264000000003</v>
      </c>
      <c r="B9122">
        <v>42406</v>
      </c>
      <c r="C9122">
        <v>-87.731739000000005</v>
      </c>
      <c r="D9122">
        <v>2.7199999990000001</v>
      </c>
      <c r="E9122" s="1">
        <v>38315</v>
      </c>
      <c r="F9122">
        <v>29</v>
      </c>
      <c r="G9122" s="1">
        <v>2811</v>
      </c>
    </row>
    <row r="9123" spans="1:7" x14ac:dyDescent="0.3">
      <c r="A9123">
        <v>40.768846000000003</v>
      </c>
      <c r="B9123">
        <v>45835</v>
      </c>
      <c r="C9123">
        <v>-83.700069999999997</v>
      </c>
      <c r="D9123">
        <v>2.4699999990000001</v>
      </c>
      <c r="E9123" s="1">
        <v>46023</v>
      </c>
      <c r="F9123">
        <v>29</v>
      </c>
      <c r="G9123" s="1">
        <v>450</v>
      </c>
    </row>
    <row r="9124" spans="1:7" x14ac:dyDescent="0.3">
      <c r="A9124">
        <v>39.837161000000002</v>
      </c>
      <c r="B9124">
        <v>46175</v>
      </c>
      <c r="C9124">
        <v>-86.98612</v>
      </c>
      <c r="D9124">
        <v>2.4599999929999998</v>
      </c>
      <c r="E9124" s="1">
        <v>35625</v>
      </c>
      <c r="F9124">
        <v>29</v>
      </c>
      <c r="G9124" s="1">
        <v>548</v>
      </c>
    </row>
    <row r="9125" spans="1:7" x14ac:dyDescent="0.3">
      <c r="A9125">
        <v>38.056908999999997</v>
      </c>
      <c r="B9125">
        <v>47531</v>
      </c>
      <c r="C9125">
        <v>-86.821966000000003</v>
      </c>
      <c r="D9125">
        <v>2.7099999929999998</v>
      </c>
      <c r="E9125" s="1">
        <v>45682</v>
      </c>
      <c r="F9125">
        <v>29</v>
      </c>
      <c r="G9125" s="1">
        <v>602</v>
      </c>
    </row>
    <row r="9126" spans="1:7" x14ac:dyDescent="0.3">
      <c r="A9126">
        <v>38.652821000000003</v>
      </c>
      <c r="B9126">
        <v>47597</v>
      </c>
      <c r="C9126">
        <v>-87.300883999999996</v>
      </c>
      <c r="D9126">
        <v>2.539999999</v>
      </c>
      <c r="E9126" s="1">
        <v>36653</v>
      </c>
      <c r="F9126">
        <v>29</v>
      </c>
      <c r="G9126" s="1">
        <v>1079</v>
      </c>
    </row>
    <row r="9127" spans="1:7" x14ac:dyDescent="0.3">
      <c r="A9127">
        <v>39.293976999999998</v>
      </c>
      <c r="B9127">
        <v>47866</v>
      </c>
      <c r="C9127">
        <v>-87.309836000000004</v>
      </c>
      <c r="D9127">
        <v>2.7799999940000002</v>
      </c>
      <c r="E9127" s="1">
        <v>47625</v>
      </c>
      <c r="F9127">
        <v>29</v>
      </c>
      <c r="G9127" s="1">
        <v>439</v>
      </c>
    </row>
    <row r="9128" spans="1:7" x14ac:dyDescent="0.3">
      <c r="A9128">
        <v>40.192176000000003</v>
      </c>
      <c r="B9128">
        <v>47967</v>
      </c>
      <c r="C9128">
        <v>-86.983461000000005</v>
      </c>
      <c r="D9128">
        <v>2.599999994</v>
      </c>
      <c r="E9128" s="1">
        <v>45125</v>
      </c>
      <c r="F9128">
        <v>29</v>
      </c>
      <c r="G9128" s="1">
        <v>817</v>
      </c>
    </row>
    <row r="9129" spans="1:7" x14ac:dyDescent="0.3">
      <c r="A9129">
        <v>44.884903999999999</v>
      </c>
      <c r="B9129">
        <v>49636</v>
      </c>
      <c r="C9129">
        <v>-85.985882000000004</v>
      </c>
      <c r="D9129">
        <v>2.039999999</v>
      </c>
      <c r="E9129" s="1">
        <v>45375</v>
      </c>
      <c r="F9129">
        <v>29</v>
      </c>
      <c r="G9129" s="1">
        <v>563</v>
      </c>
    </row>
    <row r="9130" spans="1:7" x14ac:dyDescent="0.3">
      <c r="A9130">
        <v>44.888565999999997</v>
      </c>
      <c r="B9130">
        <v>49664</v>
      </c>
      <c r="C9130">
        <v>-85.899148999999994</v>
      </c>
      <c r="D9130">
        <v>2.589999996</v>
      </c>
      <c r="E9130" s="1">
        <v>44837</v>
      </c>
      <c r="F9130">
        <v>29</v>
      </c>
      <c r="G9130" s="1">
        <v>2011</v>
      </c>
    </row>
    <row r="9131" spans="1:7" x14ac:dyDescent="0.3">
      <c r="A9131">
        <v>44.839928999999998</v>
      </c>
      <c r="B9131">
        <v>49756</v>
      </c>
      <c r="C9131">
        <v>-84.307878000000002</v>
      </c>
      <c r="D9131">
        <v>2.1699999939999999</v>
      </c>
      <c r="E9131" s="1">
        <v>29700</v>
      </c>
      <c r="F9131">
        <v>29</v>
      </c>
      <c r="G9131" s="1">
        <v>3948</v>
      </c>
    </row>
    <row r="9132" spans="1:7" x14ac:dyDescent="0.3">
      <c r="A9132">
        <v>45.268255000000003</v>
      </c>
      <c r="B9132">
        <v>49799</v>
      </c>
      <c r="C9132">
        <v>-84.601411999999996</v>
      </c>
      <c r="D9132">
        <v>2.6199999969999999</v>
      </c>
      <c r="E9132" s="1">
        <v>29487</v>
      </c>
      <c r="F9132">
        <v>29</v>
      </c>
      <c r="G9132" s="1">
        <v>2167</v>
      </c>
    </row>
    <row r="9133" spans="1:7" x14ac:dyDescent="0.3">
      <c r="A9133">
        <v>46.299185999999999</v>
      </c>
      <c r="B9133">
        <v>49841</v>
      </c>
      <c r="C9133">
        <v>-87.433125000000004</v>
      </c>
      <c r="D9133">
        <v>2.4399999979999998</v>
      </c>
      <c r="E9133" s="1">
        <v>33079</v>
      </c>
      <c r="F9133">
        <v>29</v>
      </c>
      <c r="G9133" s="1">
        <v>5609</v>
      </c>
    </row>
    <row r="9134" spans="1:7" x14ac:dyDescent="0.3">
      <c r="A9134">
        <v>47.034827999999997</v>
      </c>
      <c r="B9134">
        <v>49955</v>
      </c>
      <c r="C9134">
        <v>-88.671899999999994</v>
      </c>
      <c r="D9134">
        <v>2.539999999</v>
      </c>
      <c r="E9134" s="1">
        <v>29083</v>
      </c>
      <c r="F9134">
        <v>29</v>
      </c>
      <c r="G9134" s="1">
        <v>601</v>
      </c>
    </row>
    <row r="9135" spans="1:7" x14ac:dyDescent="0.3">
      <c r="A9135">
        <v>41.363615000000003</v>
      </c>
      <c r="B9135">
        <v>50001</v>
      </c>
      <c r="C9135">
        <v>-93.414946999999998</v>
      </c>
      <c r="D9135">
        <v>3.049999997</v>
      </c>
      <c r="E9135" s="1">
        <v>43611</v>
      </c>
      <c r="F9135">
        <v>29</v>
      </c>
      <c r="G9135" s="1">
        <v>726</v>
      </c>
    </row>
    <row r="9136" spans="1:7" x14ac:dyDescent="0.3">
      <c r="A9136">
        <v>41.313747999999997</v>
      </c>
      <c r="B9136">
        <v>50119</v>
      </c>
      <c r="C9136">
        <v>-92.938750999999996</v>
      </c>
      <c r="D9136">
        <v>2.6699999939999999</v>
      </c>
      <c r="E9136" s="1">
        <v>37679</v>
      </c>
      <c r="F9136">
        <v>29</v>
      </c>
      <c r="G9136" s="1">
        <v>504</v>
      </c>
    </row>
    <row r="9137" spans="1:7" x14ac:dyDescent="0.3">
      <c r="A9137">
        <v>41.866250000000001</v>
      </c>
      <c r="B9137">
        <v>50161</v>
      </c>
      <c r="C9137">
        <v>-93.401342</v>
      </c>
      <c r="D9137">
        <v>2.6599999959999998</v>
      </c>
      <c r="E9137" s="1">
        <v>44924</v>
      </c>
      <c r="F9137">
        <v>29</v>
      </c>
      <c r="G9137" s="1">
        <v>2033</v>
      </c>
    </row>
    <row r="9138" spans="1:7" x14ac:dyDescent="0.3">
      <c r="A9138">
        <v>41.500086000000003</v>
      </c>
      <c r="B9138">
        <v>50250</v>
      </c>
      <c r="C9138">
        <v>-94.327313000000004</v>
      </c>
      <c r="D9138">
        <v>2.4499999959999998</v>
      </c>
      <c r="E9138" s="1">
        <v>34427</v>
      </c>
      <c r="F9138">
        <v>29</v>
      </c>
      <c r="G9138" s="1">
        <v>2374</v>
      </c>
    </row>
    <row r="9139" spans="1:7" x14ac:dyDescent="0.3">
      <c r="A9139">
        <v>41.449489</v>
      </c>
      <c r="B9139">
        <v>50252</v>
      </c>
      <c r="C9139">
        <v>-93.317823000000004</v>
      </c>
      <c r="D9139">
        <v>3.0199999960000001</v>
      </c>
      <c r="E9139" s="1">
        <v>41250</v>
      </c>
      <c r="F9139">
        <v>29</v>
      </c>
      <c r="G9139" s="1">
        <v>365</v>
      </c>
    </row>
    <row r="9140" spans="1:7" x14ac:dyDescent="0.3">
      <c r="A9140">
        <v>42.395905999999997</v>
      </c>
      <c r="B9140">
        <v>50579</v>
      </c>
      <c r="C9140">
        <v>-94.632946000000004</v>
      </c>
      <c r="D9140">
        <v>2.2699999960000001</v>
      </c>
      <c r="E9140" s="1">
        <v>32254</v>
      </c>
      <c r="F9140">
        <v>29</v>
      </c>
      <c r="G9140" s="1">
        <v>2980</v>
      </c>
    </row>
    <row r="9141" spans="1:7" x14ac:dyDescent="0.3">
      <c r="A9141">
        <v>42.238432000000003</v>
      </c>
      <c r="B9141">
        <v>50621</v>
      </c>
      <c r="C9141">
        <v>-92.907482999999999</v>
      </c>
      <c r="D9141">
        <v>2.4499999959999998</v>
      </c>
      <c r="E9141" s="1">
        <v>43125</v>
      </c>
      <c r="F9141">
        <v>29</v>
      </c>
      <c r="G9141" s="1">
        <v>1567</v>
      </c>
    </row>
    <row r="9142" spans="1:7" x14ac:dyDescent="0.3">
      <c r="A9142">
        <v>43.430275000000002</v>
      </c>
      <c r="B9142">
        <v>51246</v>
      </c>
      <c r="C9142">
        <v>-96.166304999999994</v>
      </c>
      <c r="D9142">
        <v>2.4399999979999998</v>
      </c>
      <c r="E9142" s="1">
        <v>36229</v>
      </c>
      <c r="F9142">
        <v>29</v>
      </c>
      <c r="G9142" s="1">
        <v>3755</v>
      </c>
    </row>
    <row r="9143" spans="1:7" x14ac:dyDescent="0.3">
      <c r="A9143">
        <v>42.113042</v>
      </c>
      <c r="B9143">
        <v>51441</v>
      </c>
      <c r="C9143">
        <v>-95.314825999999996</v>
      </c>
      <c r="D9143">
        <v>2.5599999950000001</v>
      </c>
      <c r="E9143" s="1">
        <v>38333</v>
      </c>
      <c r="F9143">
        <v>29</v>
      </c>
      <c r="G9143" s="1">
        <v>420</v>
      </c>
    </row>
    <row r="9144" spans="1:7" x14ac:dyDescent="0.3">
      <c r="A9144">
        <v>41.427993999999998</v>
      </c>
      <c r="B9144">
        <v>51542</v>
      </c>
      <c r="C9144">
        <v>-95.840045000000003</v>
      </c>
      <c r="D9144">
        <v>2.3799999949999999</v>
      </c>
      <c r="E9144" s="1">
        <v>52361</v>
      </c>
      <c r="F9144">
        <v>29</v>
      </c>
      <c r="G9144" s="1">
        <v>850</v>
      </c>
    </row>
    <row r="9145" spans="1:7" x14ac:dyDescent="0.3">
      <c r="A9145">
        <v>42.398111999999998</v>
      </c>
      <c r="B9145">
        <v>52078</v>
      </c>
      <c r="C9145">
        <v>-91.122949000000006</v>
      </c>
      <c r="D9145">
        <v>3.1199999969999999</v>
      </c>
      <c r="E9145" s="1">
        <v>42500</v>
      </c>
      <c r="F9145">
        <v>29</v>
      </c>
      <c r="G9145" s="1">
        <v>965</v>
      </c>
    </row>
    <row r="9146" spans="1:7" x14ac:dyDescent="0.3">
      <c r="A9146">
        <v>42.291074999999999</v>
      </c>
      <c r="B9146">
        <v>52218</v>
      </c>
      <c r="C9146">
        <v>-91.540246999999994</v>
      </c>
      <c r="D9146">
        <v>2.5799999979999999</v>
      </c>
      <c r="E9146" s="1">
        <v>45060</v>
      </c>
      <c r="F9146">
        <v>29</v>
      </c>
      <c r="G9146" s="1">
        <v>1696</v>
      </c>
    </row>
    <row r="9147" spans="1:7" x14ac:dyDescent="0.3">
      <c r="A9147">
        <v>41.900204000000002</v>
      </c>
      <c r="B9147">
        <v>52306</v>
      </c>
      <c r="C9147">
        <v>-91.254288000000003</v>
      </c>
      <c r="D9147">
        <v>2.5</v>
      </c>
      <c r="E9147" s="1">
        <v>38429</v>
      </c>
      <c r="F9147">
        <v>29</v>
      </c>
      <c r="G9147" s="1">
        <v>1836</v>
      </c>
    </row>
    <row r="9148" spans="1:7" x14ac:dyDescent="0.3">
      <c r="A9148">
        <v>41.689599999999999</v>
      </c>
      <c r="B9148">
        <v>52322</v>
      </c>
      <c r="C9148">
        <v>-91.761831000000001</v>
      </c>
      <c r="D9148">
        <v>2.5</v>
      </c>
      <c r="E9148" s="1">
        <v>50714</v>
      </c>
      <c r="F9148">
        <v>29</v>
      </c>
      <c r="G9148" s="1">
        <v>2318</v>
      </c>
    </row>
    <row r="9149" spans="1:7" x14ac:dyDescent="0.3">
      <c r="A9149">
        <v>42.010556000000001</v>
      </c>
      <c r="B9149">
        <v>52346</v>
      </c>
      <c r="C9149">
        <v>-92.083083000000002</v>
      </c>
      <c r="D9149">
        <v>2.639999993</v>
      </c>
      <c r="E9149" s="1">
        <v>46058</v>
      </c>
      <c r="F9149">
        <v>29</v>
      </c>
      <c r="G9149" s="1">
        <v>1072</v>
      </c>
    </row>
    <row r="9150" spans="1:7" x14ac:dyDescent="0.3">
      <c r="A9150">
        <v>41.715992</v>
      </c>
      <c r="B9150">
        <v>52347</v>
      </c>
      <c r="C9150">
        <v>-92.292888000000005</v>
      </c>
      <c r="D9150">
        <v>2.539999999</v>
      </c>
      <c r="E9150" s="1">
        <v>41433</v>
      </c>
      <c r="F9150">
        <v>29</v>
      </c>
      <c r="G9150" s="1">
        <v>1510</v>
      </c>
    </row>
    <row r="9151" spans="1:7" x14ac:dyDescent="0.3">
      <c r="A9151">
        <v>40.946764999999999</v>
      </c>
      <c r="B9151">
        <v>52567</v>
      </c>
      <c r="C9151">
        <v>-92.071732999999995</v>
      </c>
      <c r="D9151">
        <v>2.5199999960000001</v>
      </c>
      <c r="E9151" s="1">
        <v>35595</v>
      </c>
      <c r="F9151">
        <v>29</v>
      </c>
      <c r="G9151" s="1">
        <v>613</v>
      </c>
    </row>
    <row r="9152" spans="1:7" x14ac:dyDescent="0.3">
      <c r="A9152">
        <v>41.378166</v>
      </c>
      <c r="B9152">
        <v>52739</v>
      </c>
      <c r="C9152">
        <v>-91.366934000000001</v>
      </c>
      <c r="D9152">
        <v>2.9799999970000002</v>
      </c>
      <c r="E9152" s="1">
        <v>40708</v>
      </c>
      <c r="F9152">
        <v>29</v>
      </c>
      <c r="G9152" s="1">
        <v>799</v>
      </c>
    </row>
    <row r="9153" spans="1:7" x14ac:dyDescent="0.3">
      <c r="A9153">
        <v>42.802663000000003</v>
      </c>
      <c r="B9153">
        <v>53516</v>
      </c>
      <c r="C9153">
        <v>-89.859431000000001</v>
      </c>
      <c r="D9153">
        <v>2.5299999940000002</v>
      </c>
      <c r="E9153" s="1">
        <v>43859</v>
      </c>
      <c r="F9153">
        <v>29</v>
      </c>
      <c r="G9153" s="1">
        <v>1818</v>
      </c>
    </row>
    <row r="9154" spans="1:7" x14ac:dyDescent="0.3">
      <c r="A9154">
        <v>43.705112999999997</v>
      </c>
      <c r="B9154">
        <v>53944</v>
      </c>
      <c r="C9154">
        <v>-89.899118999999999</v>
      </c>
      <c r="D9154">
        <v>2.4399999979999998</v>
      </c>
      <c r="E9154" s="1">
        <v>34784</v>
      </c>
      <c r="F9154">
        <v>29</v>
      </c>
      <c r="G9154" s="1">
        <v>1930</v>
      </c>
    </row>
    <row r="9155" spans="1:7" x14ac:dyDescent="0.3">
      <c r="A9155">
        <v>44.775105000000003</v>
      </c>
      <c r="B9155">
        <v>54437</v>
      </c>
      <c r="C9155">
        <v>-90.626396999999997</v>
      </c>
      <c r="D9155">
        <v>2.8599999989999998</v>
      </c>
      <c r="E9155" s="1">
        <v>36020</v>
      </c>
      <c r="F9155">
        <v>29</v>
      </c>
      <c r="G9155" s="1">
        <v>3129</v>
      </c>
    </row>
    <row r="9156" spans="1:7" x14ac:dyDescent="0.3">
      <c r="A9156">
        <v>45.510638999999998</v>
      </c>
      <c r="B9156">
        <v>54487</v>
      </c>
      <c r="C9156">
        <v>-89.731623999999996</v>
      </c>
      <c r="D9156">
        <v>2.3699999969999999</v>
      </c>
      <c r="E9156" s="1">
        <v>37679</v>
      </c>
      <c r="F9156">
        <v>29</v>
      </c>
      <c r="G9156" s="1">
        <v>10004</v>
      </c>
    </row>
    <row r="9157" spans="1:7" x14ac:dyDescent="0.3">
      <c r="A9157">
        <v>44.061017999999997</v>
      </c>
      <c r="B9157">
        <v>54613</v>
      </c>
      <c r="C9157">
        <v>-89.908382000000003</v>
      </c>
      <c r="D9157">
        <v>2.1999999959999998</v>
      </c>
      <c r="E9157" s="1">
        <v>30265</v>
      </c>
      <c r="F9157">
        <v>29</v>
      </c>
      <c r="G9157" s="1">
        <v>1729</v>
      </c>
    </row>
    <row r="9158" spans="1:7" x14ac:dyDescent="0.3">
      <c r="A9158">
        <v>44.13288</v>
      </c>
      <c r="B9158">
        <v>54629</v>
      </c>
      <c r="C9158">
        <v>-91.677223999999995</v>
      </c>
      <c r="D9158">
        <v>2.389999993</v>
      </c>
      <c r="E9158" s="1">
        <v>41170</v>
      </c>
      <c r="F9158">
        <v>29</v>
      </c>
      <c r="G9158" s="1">
        <v>2589</v>
      </c>
    </row>
    <row r="9159" spans="1:7" x14ac:dyDescent="0.3">
      <c r="A9159">
        <v>43.559832</v>
      </c>
      <c r="B9159">
        <v>54632</v>
      </c>
      <c r="C9159">
        <v>-91.169574999999995</v>
      </c>
      <c r="D9159">
        <v>2.539999999</v>
      </c>
      <c r="E9159" s="1">
        <v>41042</v>
      </c>
      <c r="F9159">
        <v>29</v>
      </c>
      <c r="G9159" s="1">
        <v>1233</v>
      </c>
    </row>
    <row r="9160" spans="1:7" x14ac:dyDescent="0.3">
      <c r="A9160">
        <v>43.795422000000002</v>
      </c>
      <c r="B9160">
        <v>54638</v>
      </c>
      <c r="C9160">
        <v>-90.376096000000004</v>
      </c>
      <c r="D9160">
        <v>2.789999999</v>
      </c>
      <c r="E9160" s="1">
        <v>37308</v>
      </c>
      <c r="F9160">
        <v>29</v>
      </c>
      <c r="G9160" s="1">
        <v>1536</v>
      </c>
    </row>
    <row r="9161" spans="1:7" x14ac:dyDescent="0.3">
      <c r="A9161">
        <v>43.610629000000003</v>
      </c>
      <c r="B9161">
        <v>54639</v>
      </c>
      <c r="C9161">
        <v>-90.621082999999999</v>
      </c>
      <c r="D9161">
        <v>2.6199999969999999</v>
      </c>
      <c r="E9161" s="1">
        <v>29722</v>
      </c>
      <c r="F9161">
        <v>29</v>
      </c>
      <c r="G9161" s="1">
        <v>2174</v>
      </c>
    </row>
    <row r="9162" spans="1:7" x14ac:dyDescent="0.3">
      <c r="A9162">
        <v>44.029268999999999</v>
      </c>
      <c r="B9162">
        <v>54644</v>
      </c>
      <c r="C9162">
        <v>-91.064845000000005</v>
      </c>
      <c r="D9162">
        <v>2.6199999969999999</v>
      </c>
      <c r="E9162" s="1">
        <v>39286</v>
      </c>
      <c r="F9162">
        <v>29</v>
      </c>
      <c r="G9162" s="1">
        <v>1232</v>
      </c>
    </row>
    <row r="9163" spans="1:7" x14ac:dyDescent="0.3">
      <c r="A9163">
        <v>43.836782999999997</v>
      </c>
      <c r="B9163">
        <v>54648</v>
      </c>
      <c r="C9163">
        <v>-90.620664000000005</v>
      </c>
      <c r="D9163">
        <v>3.049999997</v>
      </c>
      <c r="E9163" s="1">
        <v>35772</v>
      </c>
      <c r="F9163">
        <v>29</v>
      </c>
      <c r="G9163" s="1">
        <v>1662</v>
      </c>
    </row>
    <row r="9164" spans="1:7" x14ac:dyDescent="0.3">
      <c r="A9164">
        <v>43.740893</v>
      </c>
      <c r="B9164">
        <v>54651</v>
      </c>
      <c r="C9164">
        <v>-90.569345999999996</v>
      </c>
      <c r="D9164">
        <v>2.5699999930000001</v>
      </c>
      <c r="E9164" s="1">
        <v>28036</v>
      </c>
      <c r="F9164">
        <v>29</v>
      </c>
      <c r="G9164" s="1">
        <v>1152</v>
      </c>
    </row>
    <row r="9165" spans="1:7" x14ac:dyDescent="0.3">
      <c r="A9165">
        <v>44.718958999999998</v>
      </c>
      <c r="B9165">
        <v>54737</v>
      </c>
      <c r="C9165">
        <v>-91.997043000000005</v>
      </c>
      <c r="D9165">
        <v>2.5799999979999999</v>
      </c>
      <c r="E9165" s="1">
        <v>40000</v>
      </c>
      <c r="F9165">
        <v>29</v>
      </c>
      <c r="G9165" s="1">
        <v>438</v>
      </c>
    </row>
    <row r="9166" spans="1:7" x14ac:dyDescent="0.3">
      <c r="A9166">
        <v>44.220945</v>
      </c>
      <c r="B9166">
        <v>54966</v>
      </c>
      <c r="C9166">
        <v>-89.512279000000007</v>
      </c>
      <c r="D9166">
        <v>2.639999993</v>
      </c>
      <c r="E9166" s="1">
        <v>36780</v>
      </c>
      <c r="F9166">
        <v>29</v>
      </c>
      <c r="G9166" s="1">
        <v>2022</v>
      </c>
    </row>
    <row r="9167" spans="1:7" x14ac:dyDescent="0.3">
      <c r="A9167">
        <v>43.541594000000003</v>
      </c>
      <c r="B9167">
        <v>55954</v>
      </c>
      <c r="C9167">
        <v>-91.780306999999993</v>
      </c>
      <c r="D9167">
        <v>2.339999996</v>
      </c>
      <c r="E9167" s="1">
        <v>28553</v>
      </c>
      <c r="F9167">
        <v>29</v>
      </c>
      <c r="G9167" s="1">
        <v>1514</v>
      </c>
    </row>
    <row r="9168" spans="1:7" x14ac:dyDescent="0.3">
      <c r="A9168">
        <v>43.686356000000004</v>
      </c>
      <c r="B9168">
        <v>55975</v>
      </c>
      <c r="C9168">
        <v>-92.372426000000004</v>
      </c>
      <c r="D9168">
        <v>2.549999997</v>
      </c>
      <c r="E9168" s="1">
        <v>39250</v>
      </c>
      <c r="F9168">
        <v>29</v>
      </c>
      <c r="G9168" s="1">
        <v>4826</v>
      </c>
    </row>
    <row r="9169" spans="1:7" x14ac:dyDescent="0.3">
      <c r="A9169">
        <v>44.277332999999999</v>
      </c>
      <c r="B9169">
        <v>56021</v>
      </c>
      <c r="C9169">
        <v>-94.314244000000002</v>
      </c>
      <c r="D9169">
        <v>2.8799999949999999</v>
      </c>
      <c r="E9169" s="1">
        <v>51136</v>
      </c>
      <c r="F9169">
        <v>29</v>
      </c>
      <c r="G9169" s="1">
        <v>1016</v>
      </c>
    </row>
    <row r="9170" spans="1:7" x14ac:dyDescent="0.3">
      <c r="A9170">
        <v>43.930363</v>
      </c>
      <c r="B9170">
        <v>56091</v>
      </c>
      <c r="C9170">
        <v>-93.694919999999996</v>
      </c>
      <c r="D9170">
        <v>2.549999997</v>
      </c>
      <c r="E9170" s="1">
        <v>40521</v>
      </c>
      <c r="F9170">
        <v>29</v>
      </c>
      <c r="G9170" s="1">
        <v>398</v>
      </c>
    </row>
    <row r="9171" spans="1:7" x14ac:dyDescent="0.3">
      <c r="A9171">
        <v>44.260624999999997</v>
      </c>
      <c r="B9171">
        <v>56175</v>
      </c>
      <c r="C9171">
        <v>-95.623711</v>
      </c>
      <c r="D9171">
        <v>2.4499999959999998</v>
      </c>
      <c r="E9171" s="1">
        <v>34917</v>
      </c>
      <c r="F9171">
        <v>29</v>
      </c>
      <c r="G9171" s="1">
        <v>3262</v>
      </c>
    </row>
    <row r="9172" spans="1:7" x14ac:dyDescent="0.3">
      <c r="A9172">
        <v>45.609555</v>
      </c>
      <c r="B9172">
        <v>56334</v>
      </c>
      <c r="C9172">
        <v>-95.351044000000002</v>
      </c>
      <c r="D9172">
        <v>2.289999999</v>
      </c>
      <c r="E9172" s="1">
        <v>35399</v>
      </c>
      <c r="F9172">
        <v>29</v>
      </c>
      <c r="G9172" s="1">
        <v>5336</v>
      </c>
    </row>
    <row r="9173" spans="1:7" x14ac:dyDescent="0.3">
      <c r="A9173">
        <v>45.699995000000001</v>
      </c>
      <c r="B9173">
        <v>56357</v>
      </c>
      <c r="C9173">
        <v>-93.802569000000005</v>
      </c>
      <c r="D9173">
        <v>2.8199999930000001</v>
      </c>
      <c r="E9173" s="1">
        <v>46111</v>
      </c>
      <c r="F9173">
        <v>29</v>
      </c>
      <c r="G9173" s="1">
        <v>797</v>
      </c>
    </row>
    <row r="9174" spans="1:7" x14ac:dyDescent="0.3">
      <c r="A9174">
        <v>46.974221</v>
      </c>
      <c r="B9174">
        <v>56470</v>
      </c>
      <c r="C9174">
        <v>-95.065817999999993</v>
      </c>
      <c r="D9174">
        <v>2.3799999949999999</v>
      </c>
      <c r="E9174" s="1">
        <v>33536</v>
      </c>
      <c r="F9174">
        <v>29</v>
      </c>
      <c r="G9174" s="1">
        <v>9652</v>
      </c>
    </row>
    <row r="9175" spans="1:7" x14ac:dyDescent="0.3">
      <c r="A9175">
        <v>42.585304999999998</v>
      </c>
      <c r="B9175">
        <v>57038</v>
      </c>
      <c r="C9175">
        <v>-96.576570000000004</v>
      </c>
      <c r="D9175">
        <v>2.6699999939999999</v>
      </c>
      <c r="E9175" s="1">
        <v>46786</v>
      </c>
      <c r="F9175">
        <v>29</v>
      </c>
      <c r="G9175" s="1">
        <v>1151</v>
      </c>
    </row>
    <row r="9176" spans="1:7" x14ac:dyDescent="0.3">
      <c r="A9176">
        <v>44.425356000000001</v>
      </c>
      <c r="B9176">
        <v>57501</v>
      </c>
      <c r="C9176">
        <v>-100.291453</v>
      </c>
      <c r="D9176">
        <v>2.3999999989999998</v>
      </c>
      <c r="E9176" s="1">
        <v>43531</v>
      </c>
      <c r="F9176">
        <v>29</v>
      </c>
      <c r="G9176" s="1">
        <v>15670</v>
      </c>
    </row>
    <row r="9177" spans="1:7" x14ac:dyDescent="0.3">
      <c r="A9177">
        <v>46.934311000000001</v>
      </c>
      <c r="B9177">
        <v>58072</v>
      </c>
      <c r="C9177">
        <v>-98.023746000000003</v>
      </c>
      <c r="D9177">
        <v>2.1800000000000002</v>
      </c>
      <c r="E9177" s="1">
        <v>30572</v>
      </c>
      <c r="F9177">
        <v>29</v>
      </c>
      <c r="G9177" s="1">
        <v>8331</v>
      </c>
    </row>
    <row r="9178" spans="1:7" x14ac:dyDescent="0.3">
      <c r="A9178">
        <v>47.494559000000002</v>
      </c>
      <c r="B9178">
        <v>58565</v>
      </c>
      <c r="C9178">
        <v>-101.376684</v>
      </c>
      <c r="D9178">
        <v>2.4499999959999998</v>
      </c>
      <c r="E9178" s="1">
        <v>45000</v>
      </c>
      <c r="F9178">
        <v>29</v>
      </c>
      <c r="G9178" s="1">
        <v>282</v>
      </c>
    </row>
    <row r="9179" spans="1:7" x14ac:dyDescent="0.3">
      <c r="A9179">
        <v>48.251187000000002</v>
      </c>
      <c r="B9179">
        <v>58722</v>
      </c>
      <c r="C9179">
        <v>-101.473316</v>
      </c>
      <c r="D9179">
        <v>2.8699999969999999</v>
      </c>
      <c r="E9179" s="1">
        <v>41667</v>
      </c>
      <c r="F9179">
        <v>29</v>
      </c>
      <c r="G9179" s="1">
        <v>1456</v>
      </c>
    </row>
    <row r="9180" spans="1:7" x14ac:dyDescent="0.3">
      <c r="A9180">
        <v>45.391137999999998</v>
      </c>
      <c r="B9180">
        <v>59029</v>
      </c>
      <c r="C9180">
        <v>-108.89916700000001</v>
      </c>
      <c r="D9180">
        <v>2.5299999940000002</v>
      </c>
      <c r="E9180" s="1">
        <v>29342</v>
      </c>
      <c r="F9180">
        <v>29</v>
      </c>
      <c r="G9180" s="1">
        <v>803</v>
      </c>
    </row>
    <row r="9181" spans="1:7" x14ac:dyDescent="0.3">
      <c r="A9181">
        <v>45.915951999999997</v>
      </c>
      <c r="B9181">
        <v>59323</v>
      </c>
      <c r="C9181">
        <v>-106.655053</v>
      </c>
      <c r="D9181">
        <v>2.839999996</v>
      </c>
      <c r="E9181" s="1">
        <v>55650</v>
      </c>
      <c r="F9181">
        <v>29</v>
      </c>
      <c r="G9181" s="1">
        <v>2431</v>
      </c>
    </row>
    <row r="9182" spans="1:7" x14ac:dyDescent="0.3">
      <c r="A9182">
        <v>46.141686</v>
      </c>
      <c r="B9182">
        <v>59711</v>
      </c>
      <c r="C9182">
        <v>-112.989024</v>
      </c>
      <c r="D9182">
        <v>2.2599999980000001</v>
      </c>
      <c r="E9182" s="1">
        <v>26364</v>
      </c>
      <c r="F9182">
        <v>29</v>
      </c>
      <c r="G9182" s="1">
        <v>9163</v>
      </c>
    </row>
    <row r="9183" spans="1:7" x14ac:dyDescent="0.3">
      <c r="A9183">
        <v>45.659737999999997</v>
      </c>
      <c r="B9183">
        <v>59747</v>
      </c>
      <c r="C9183">
        <v>-111.889877</v>
      </c>
      <c r="D9183">
        <v>2.4099999959999998</v>
      </c>
      <c r="E9183" s="1">
        <v>26429</v>
      </c>
      <c r="F9183">
        <v>29</v>
      </c>
      <c r="G9183" s="1">
        <v>200</v>
      </c>
    </row>
    <row r="9184" spans="1:7" x14ac:dyDescent="0.3">
      <c r="A9184">
        <v>46.313969</v>
      </c>
      <c r="B9184">
        <v>59828</v>
      </c>
      <c r="C9184">
        <v>-114.048193</v>
      </c>
      <c r="D9184">
        <v>2.6299999949999999</v>
      </c>
      <c r="E9184" s="1">
        <v>34770</v>
      </c>
      <c r="F9184">
        <v>29</v>
      </c>
      <c r="G9184" s="1">
        <v>4215</v>
      </c>
    </row>
    <row r="9185" spans="1:7" x14ac:dyDescent="0.3">
      <c r="A9185">
        <v>46.214883</v>
      </c>
      <c r="B9185">
        <v>59840</v>
      </c>
      <c r="C9185">
        <v>-114.147864</v>
      </c>
      <c r="D9185">
        <v>2.2599999980000001</v>
      </c>
      <c r="E9185" s="1">
        <v>28085</v>
      </c>
      <c r="F9185">
        <v>29</v>
      </c>
      <c r="G9185" s="1">
        <v>12359</v>
      </c>
    </row>
    <row r="9186" spans="1:7" x14ac:dyDescent="0.3">
      <c r="A9186">
        <v>40.526477</v>
      </c>
      <c r="B9186">
        <v>60948</v>
      </c>
      <c r="C9186">
        <v>-88.082106999999993</v>
      </c>
      <c r="D9186">
        <v>2.3099999950000001</v>
      </c>
      <c r="E9186" s="1">
        <v>49750</v>
      </c>
      <c r="F9186">
        <v>29</v>
      </c>
      <c r="G9186" s="1">
        <v>1352</v>
      </c>
    </row>
    <row r="9187" spans="1:7" x14ac:dyDescent="0.3">
      <c r="A9187">
        <v>40.375602000000001</v>
      </c>
      <c r="B9187">
        <v>60949</v>
      </c>
      <c r="C9187">
        <v>-88.115243000000007</v>
      </c>
      <c r="D9187">
        <v>2.349999994</v>
      </c>
      <c r="E9187" s="1">
        <v>33000</v>
      </c>
      <c r="F9187">
        <v>29</v>
      </c>
      <c r="G9187" s="1">
        <v>650</v>
      </c>
    </row>
    <row r="9188" spans="1:7" x14ac:dyDescent="0.3">
      <c r="A9188">
        <v>41.31653</v>
      </c>
      <c r="B9188">
        <v>61279</v>
      </c>
      <c r="C9188">
        <v>-90.706719000000007</v>
      </c>
      <c r="D9188">
        <v>2.5</v>
      </c>
      <c r="E9188" s="1">
        <v>43466</v>
      </c>
      <c r="F9188">
        <v>29</v>
      </c>
      <c r="G9188" s="1">
        <v>989</v>
      </c>
    </row>
    <row r="9189" spans="1:7" x14ac:dyDescent="0.3">
      <c r="A9189">
        <v>40.867285000000003</v>
      </c>
      <c r="B9189">
        <v>61447</v>
      </c>
      <c r="C9189">
        <v>-90.757591000000005</v>
      </c>
      <c r="D9189">
        <v>2.5699999930000001</v>
      </c>
      <c r="E9189" s="1">
        <v>37500</v>
      </c>
      <c r="F9189">
        <v>29</v>
      </c>
      <c r="G9189" s="1">
        <v>1117</v>
      </c>
    </row>
    <row r="9190" spans="1:7" x14ac:dyDescent="0.3">
      <c r="A9190">
        <v>41.096380000000003</v>
      </c>
      <c r="B9190">
        <v>61483</v>
      </c>
      <c r="C9190">
        <v>-89.866495</v>
      </c>
      <c r="D9190">
        <v>2.4300000000000002</v>
      </c>
      <c r="E9190" s="1">
        <v>36156</v>
      </c>
      <c r="F9190">
        <v>29</v>
      </c>
      <c r="G9190" s="1">
        <v>2120</v>
      </c>
    </row>
    <row r="9191" spans="1:7" x14ac:dyDescent="0.3">
      <c r="A9191">
        <v>40.292388000000003</v>
      </c>
      <c r="B9191">
        <v>61484</v>
      </c>
      <c r="C9191">
        <v>-90.428336999999999</v>
      </c>
      <c r="D9191">
        <v>2.5299999940000002</v>
      </c>
      <c r="E9191" s="1">
        <v>31438</v>
      </c>
      <c r="F9191">
        <v>29</v>
      </c>
      <c r="G9191" s="1">
        <v>975</v>
      </c>
    </row>
    <row r="9192" spans="1:7" x14ac:dyDescent="0.3">
      <c r="A9192">
        <v>41.068691000000001</v>
      </c>
      <c r="B9192">
        <v>61491</v>
      </c>
      <c r="C9192">
        <v>-89.760329999999996</v>
      </c>
      <c r="D9192">
        <v>2.4199999939999999</v>
      </c>
      <c r="E9192" s="1">
        <v>35286</v>
      </c>
      <c r="F9192">
        <v>29</v>
      </c>
      <c r="G9192" s="1">
        <v>2091</v>
      </c>
    </row>
    <row r="9193" spans="1:7" x14ac:dyDescent="0.3">
      <c r="A9193">
        <v>40.234248999999998</v>
      </c>
      <c r="B9193">
        <v>61501</v>
      </c>
      <c r="C9193">
        <v>-90.329415999999995</v>
      </c>
      <c r="D9193">
        <v>2.4199999939999999</v>
      </c>
      <c r="E9193" s="1">
        <v>30318</v>
      </c>
      <c r="F9193">
        <v>29</v>
      </c>
      <c r="G9193" s="1">
        <v>2020</v>
      </c>
    </row>
    <row r="9194" spans="1:7" x14ac:dyDescent="0.3">
      <c r="A9194">
        <v>40.357559999999999</v>
      </c>
      <c r="B9194">
        <v>61532</v>
      </c>
      <c r="C9194">
        <v>-89.823896000000005</v>
      </c>
      <c r="D9194">
        <v>2.9499999959999998</v>
      </c>
      <c r="E9194" s="1">
        <v>36310</v>
      </c>
      <c r="F9194">
        <v>29</v>
      </c>
      <c r="G9194" s="1">
        <v>818</v>
      </c>
    </row>
    <row r="9195" spans="1:7" x14ac:dyDescent="0.3">
      <c r="A9195">
        <v>40.882857999999999</v>
      </c>
      <c r="B9195">
        <v>61740</v>
      </c>
      <c r="C9195">
        <v>-88.857389999999995</v>
      </c>
      <c r="D9195">
        <v>2.4399999979999998</v>
      </c>
      <c r="E9195" s="1">
        <v>43239</v>
      </c>
      <c r="F9195">
        <v>29</v>
      </c>
      <c r="G9195" s="1">
        <v>1733</v>
      </c>
    </row>
    <row r="9196" spans="1:7" x14ac:dyDescent="0.3">
      <c r="A9196">
        <v>40.039631999999997</v>
      </c>
      <c r="B9196">
        <v>61841</v>
      </c>
      <c r="C9196">
        <v>-87.830527000000004</v>
      </c>
      <c r="D9196">
        <v>2.589999996</v>
      </c>
      <c r="E9196" s="1">
        <v>45208</v>
      </c>
      <c r="F9196">
        <v>29</v>
      </c>
      <c r="G9196" s="1">
        <v>1380</v>
      </c>
    </row>
    <row r="9197" spans="1:7" x14ac:dyDescent="0.3">
      <c r="A9197">
        <v>40.107548000000001</v>
      </c>
      <c r="B9197">
        <v>61875</v>
      </c>
      <c r="C9197">
        <v>-88.424873000000005</v>
      </c>
      <c r="D9197">
        <v>2.5699999930000001</v>
      </c>
      <c r="E9197" s="1">
        <v>68750</v>
      </c>
      <c r="F9197">
        <v>29</v>
      </c>
      <c r="G9197" s="1">
        <v>743</v>
      </c>
    </row>
    <row r="9198" spans="1:7" x14ac:dyDescent="0.3">
      <c r="A9198">
        <v>39.188837999999997</v>
      </c>
      <c r="B9198">
        <v>62063</v>
      </c>
      <c r="C9198">
        <v>-90.146541999999997</v>
      </c>
      <c r="D9198">
        <v>2.75</v>
      </c>
      <c r="E9198" s="1">
        <v>40242</v>
      </c>
      <c r="F9198">
        <v>29</v>
      </c>
      <c r="G9198" s="1">
        <v>1229</v>
      </c>
    </row>
    <row r="9199" spans="1:7" x14ac:dyDescent="0.3">
      <c r="A9199">
        <v>39.115848</v>
      </c>
      <c r="B9199">
        <v>62079</v>
      </c>
      <c r="C9199">
        <v>-90.133368000000004</v>
      </c>
      <c r="D9199">
        <v>2.539999999</v>
      </c>
      <c r="E9199" s="1">
        <v>66000</v>
      </c>
      <c r="F9199">
        <v>29</v>
      </c>
      <c r="G9199" s="1">
        <v>160</v>
      </c>
    </row>
    <row r="9200" spans="1:7" x14ac:dyDescent="0.3">
      <c r="A9200">
        <v>38.200113000000002</v>
      </c>
      <c r="B9200">
        <v>62244</v>
      </c>
      <c r="C9200">
        <v>-90.227203000000003</v>
      </c>
      <c r="D9200">
        <v>3.139999993</v>
      </c>
      <c r="E9200" s="1">
        <v>49201</v>
      </c>
      <c r="F9200">
        <v>29</v>
      </c>
      <c r="G9200" s="1">
        <v>1393</v>
      </c>
    </row>
    <row r="9201" spans="1:7" x14ac:dyDescent="0.3">
      <c r="A9201">
        <v>39.704649000000003</v>
      </c>
      <c r="B9201">
        <v>62312</v>
      </c>
      <c r="C9201">
        <v>-91.036809000000005</v>
      </c>
      <c r="D9201">
        <v>2.389999993</v>
      </c>
      <c r="E9201" s="1">
        <v>30234</v>
      </c>
      <c r="F9201">
        <v>29</v>
      </c>
      <c r="G9201" s="1">
        <v>2183</v>
      </c>
    </row>
    <row r="9202" spans="1:7" x14ac:dyDescent="0.3">
      <c r="A9202">
        <v>39.450930999999997</v>
      </c>
      <c r="B9202">
        <v>62366</v>
      </c>
      <c r="C9202">
        <v>-90.877797000000001</v>
      </c>
      <c r="D9202">
        <v>2.4199999939999999</v>
      </c>
      <c r="E9202" s="1">
        <v>28160</v>
      </c>
      <c r="F9202">
        <v>29</v>
      </c>
      <c r="G9202" s="1">
        <v>1459</v>
      </c>
    </row>
    <row r="9203" spans="1:7" x14ac:dyDescent="0.3">
      <c r="A9203">
        <v>40.314445999999997</v>
      </c>
      <c r="B9203">
        <v>62379</v>
      </c>
      <c r="C9203">
        <v>-91.406384000000003</v>
      </c>
      <c r="D9203">
        <v>2.4399999979999998</v>
      </c>
      <c r="E9203" s="1">
        <v>35378</v>
      </c>
      <c r="F9203">
        <v>29</v>
      </c>
      <c r="G9203" s="1">
        <v>2237</v>
      </c>
    </row>
    <row r="9204" spans="1:7" x14ac:dyDescent="0.3">
      <c r="A9204">
        <v>38.95232</v>
      </c>
      <c r="B9204">
        <v>62443</v>
      </c>
      <c r="C9204">
        <v>-88.628838000000002</v>
      </c>
      <c r="D9204">
        <v>3.0099999980000001</v>
      </c>
      <c r="E9204" s="1">
        <v>43259</v>
      </c>
      <c r="F9204">
        <v>29</v>
      </c>
      <c r="G9204" s="1">
        <v>1645</v>
      </c>
    </row>
    <row r="9205" spans="1:7" x14ac:dyDescent="0.3">
      <c r="A9205">
        <v>38.527107000000001</v>
      </c>
      <c r="B9205">
        <v>62476</v>
      </c>
      <c r="C9205">
        <v>-88.005830000000003</v>
      </c>
      <c r="D9205">
        <v>2.3799999949999999</v>
      </c>
      <c r="E9205" s="1">
        <v>32068</v>
      </c>
      <c r="F9205">
        <v>29</v>
      </c>
      <c r="G9205" s="1">
        <v>1896</v>
      </c>
    </row>
    <row r="9206" spans="1:7" x14ac:dyDescent="0.3">
      <c r="A9206">
        <v>39.530501999999998</v>
      </c>
      <c r="B9206">
        <v>62510</v>
      </c>
      <c r="C9206">
        <v>-89.038291000000001</v>
      </c>
      <c r="D9206">
        <v>2.3999999989999998</v>
      </c>
      <c r="E9206" s="1">
        <v>37500</v>
      </c>
      <c r="F9206">
        <v>29</v>
      </c>
      <c r="G9206" s="1">
        <v>1786</v>
      </c>
    </row>
    <row r="9207" spans="1:7" x14ac:dyDescent="0.3">
      <c r="A9207">
        <v>39.965691</v>
      </c>
      <c r="B9207">
        <v>62543</v>
      </c>
      <c r="C9207">
        <v>-89.159368999999998</v>
      </c>
      <c r="D9207">
        <v>2.3999999989999998</v>
      </c>
      <c r="E9207" s="1">
        <v>48125</v>
      </c>
      <c r="F9207">
        <v>29</v>
      </c>
      <c r="G9207" s="1">
        <v>536</v>
      </c>
    </row>
    <row r="9208" spans="1:7" x14ac:dyDescent="0.3">
      <c r="A9208">
        <v>39.312685999999999</v>
      </c>
      <c r="B9208">
        <v>62560</v>
      </c>
      <c r="C9208">
        <v>-89.595410999999999</v>
      </c>
      <c r="D9208">
        <v>2.4300000000000002</v>
      </c>
      <c r="E9208" s="1">
        <v>38472</v>
      </c>
      <c r="F9208">
        <v>29</v>
      </c>
      <c r="G9208" s="1">
        <v>1392</v>
      </c>
    </row>
    <row r="9209" spans="1:7" x14ac:dyDescent="0.3">
      <c r="A9209">
        <v>39.891860999999999</v>
      </c>
      <c r="B9209">
        <v>62612</v>
      </c>
      <c r="C9209">
        <v>-90.031251999999995</v>
      </c>
      <c r="D9209">
        <v>2.5099999980000001</v>
      </c>
      <c r="E9209" s="1">
        <v>42879</v>
      </c>
      <c r="F9209">
        <v>29</v>
      </c>
      <c r="G9209" s="1">
        <v>1989</v>
      </c>
    </row>
    <row r="9210" spans="1:7" x14ac:dyDescent="0.3">
      <c r="A9210">
        <v>39.576391999999998</v>
      </c>
      <c r="B9210">
        <v>62668</v>
      </c>
      <c r="C9210">
        <v>-90.247698</v>
      </c>
      <c r="D9210">
        <v>2.6699999939999999</v>
      </c>
      <c r="E9210" s="1">
        <v>41538</v>
      </c>
      <c r="F9210">
        <v>29</v>
      </c>
      <c r="G9210" s="1">
        <v>1560</v>
      </c>
    </row>
    <row r="9211" spans="1:7" x14ac:dyDescent="0.3">
      <c r="A9211">
        <v>39.952908999999998</v>
      </c>
      <c r="B9211">
        <v>62691</v>
      </c>
      <c r="C9211">
        <v>-90.212187</v>
      </c>
      <c r="D9211">
        <v>2.4099999959999998</v>
      </c>
      <c r="E9211" s="1">
        <v>39904</v>
      </c>
      <c r="F9211">
        <v>29</v>
      </c>
      <c r="G9211" s="1">
        <v>2620</v>
      </c>
    </row>
    <row r="9212" spans="1:7" x14ac:dyDescent="0.3">
      <c r="A9212">
        <v>39.583983000000003</v>
      </c>
      <c r="B9212">
        <v>62692</v>
      </c>
      <c r="C9212">
        <v>-89.939600999999996</v>
      </c>
      <c r="D9212">
        <v>2.4199999939999999</v>
      </c>
      <c r="E9212" s="1">
        <v>38750</v>
      </c>
      <c r="F9212">
        <v>29</v>
      </c>
      <c r="G9212" s="1">
        <v>2073</v>
      </c>
    </row>
    <row r="9213" spans="1:7" x14ac:dyDescent="0.3">
      <c r="A9213">
        <v>37.340000000000003</v>
      </c>
      <c r="B9213">
        <v>62923</v>
      </c>
      <c r="C9213">
        <v>-89.031779</v>
      </c>
      <c r="D9213">
        <v>2.1099999989999998</v>
      </c>
      <c r="E9213" s="1">
        <v>27981</v>
      </c>
      <c r="F9213">
        <v>29</v>
      </c>
      <c r="G9213" s="1">
        <v>437</v>
      </c>
    </row>
    <row r="9214" spans="1:7" x14ac:dyDescent="0.3">
      <c r="A9214">
        <v>37.199769000000003</v>
      </c>
      <c r="B9214">
        <v>62970</v>
      </c>
      <c r="C9214">
        <v>-89.109640999999996</v>
      </c>
      <c r="D9214">
        <v>2.4300000000000002</v>
      </c>
      <c r="E9214" s="1">
        <v>26500</v>
      </c>
      <c r="F9214">
        <v>29</v>
      </c>
      <c r="G9214" s="1">
        <v>747</v>
      </c>
    </row>
    <row r="9215" spans="1:7" x14ac:dyDescent="0.3">
      <c r="A9215">
        <v>37.548762000000004</v>
      </c>
      <c r="B9215">
        <v>62972</v>
      </c>
      <c r="C9215">
        <v>-88.741450999999998</v>
      </c>
      <c r="D9215">
        <v>3.0599999950000001</v>
      </c>
      <c r="E9215" s="1">
        <v>28558</v>
      </c>
      <c r="F9215">
        <v>29</v>
      </c>
      <c r="G9215" s="1">
        <v>472</v>
      </c>
    </row>
    <row r="9216" spans="1:7" x14ac:dyDescent="0.3">
      <c r="A9216">
        <v>37.540478999999998</v>
      </c>
      <c r="B9216">
        <v>62991</v>
      </c>
      <c r="C9216">
        <v>-88.866017999999997</v>
      </c>
      <c r="D9216">
        <v>2.3799999949999999</v>
      </c>
      <c r="E9216" s="1">
        <v>40893</v>
      </c>
      <c r="F9216">
        <v>29</v>
      </c>
      <c r="G9216" s="1">
        <v>806</v>
      </c>
    </row>
    <row r="9217" spans="1:7" x14ac:dyDescent="0.3">
      <c r="A9217">
        <v>40.415683000000001</v>
      </c>
      <c r="B9217">
        <v>63445</v>
      </c>
      <c r="C9217">
        <v>-91.718175000000002</v>
      </c>
      <c r="D9217">
        <v>2.389999993</v>
      </c>
      <c r="E9217" s="1">
        <v>28601</v>
      </c>
      <c r="F9217">
        <v>29</v>
      </c>
      <c r="G9217" s="1">
        <v>3952</v>
      </c>
    </row>
    <row r="9218" spans="1:7" x14ac:dyDescent="0.3">
      <c r="A9218">
        <v>36.915334999999999</v>
      </c>
      <c r="B9218">
        <v>63834</v>
      </c>
      <c r="C9218">
        <v>-89.313087999999993</v>
      </c>
      <c r="D9218">
        <v>2.5</v>
      </c>
      <c r="E9218" s="1">
        <v>24375</v>
      </c>
      <c r="F9218">
        <v>29</v>
      </c>
      <c r="G9218" s="1">
        <v>5967</v>
      </c>
    </row>
    <row r="9219" spans="1:7" x14ac:dyDescent="0.3">
      <c r="A9219">
        <v>36.744320000000002</v>
      </c>
      <c r="B9219">
        <v>63845</v>
      </c>
      <c r="C9219">
        <v>-89.361423000000002</v>
      </c>
      <c r="D9219">
        <v>2.4399999979999998</v>
      </c>
      <c r="E9219" s="1">
        <v>22737</v>
      </c>
      <c r="F9219">
        <v>29</v>
      </c>
      <c r="G9219" s="1">
        <v>5955</v>
      </c>
    </row>
    <row r="9220" spans="1:7" x14ac:dyDescent="0.3">
      <c r="A9220">
        <v>38.763143999999997</v>
      </c>
      <c r="B9220">
        <v>64019</v>
      </c>
      <c r="C9220">
        <v>-93.866354000000001</v>
      </c>
      <c r="D9220">
        <v>2.7099999929999998</v>
      </c>
      <c r="E9220" s="1">
        <v>39844</v>
      </c>
      <c r="F9220">
        <v>29</v>
      </c>
      <c r="G9220" s="1">
        <v>2221</v>
      </c>
    </row>
    <row r="9221" spans="1:7" x14ac:dyDescent="0.3">
      <c r="A9221">
        <v>40.266201000000002</v>
      </c>
      <c r="B9221">
        <v>64424</v>
      </c>
      <c r="C9221">
        <v>-94.030401999999995</v>
      </c>
      <c r="D9221">
        <v>2.2599999980000001</v>
      </c>
      <c r="E9221" s="1">
        <v>29113</v>
      </c>
      <c r="F9221">
        <v>29</v>
      </c>
      <c r="G9221" s="1">
        <v>4187</v>
      </c>
    </row>
    <row r="9222" spans="1:7" x14ac:dyDescent="0.3">
      <c r="A9222">
        <v>39.850535000000001</v>
      </c>
      <c r="B9222">
        <v>64436</v>
      </c>
      <c r="C9222">
        <v>-94.694038000000006</v>
      </c>
      <c r="D9222">
        <v>2.5799999979999999</v>
      </c>
      <c r="E9222" s="1">
        <v>50417</v>
      </c>
      <c r="F9222">
        <v>29</v>
      </c>
      <c r="G9222" s="1">
        <v>838</v>
      </c>
    </row>
    <row r="9223" spans="1:7" x14ac:dyDescent="0.3">
      <c r="A9223">
        <v>39.742355000000003</v>
      </c>
      <c r="B9223">
        <v>64443</v>
      </c>
      <c r="C9223">
        <v>-94.652538000000007</v>
      </c>
      <c r="D9223">
        <v>2.5099999980000001</v>
      </c>
      <c r="E9223" s="1">
        <v>43026</v>
      </c>
      <c r="F9223">
        <v>29</v>
      </c>
      <c r="G9223" s="1">
        <v>1095</v>
      </c>
    </row>
    <row r="9224" spans="1:7" x14ac:dyDescent="0.3">
      <c r="A9224">
        <v>38.259528000000003</v>
      </c>
      <c r="B9224">
        <v>64730</v>
      </c>
      <c r="C9224">
        <v>-94.323175000000006</v>
      </c>
      <c r="D9224">
        <v>2.4399999979999998</v>
      </c>
      <c r="E9224" s="1">
        <v>30547</v>
      </c>
      <c r="F9224">
        <v>29</v>
      </c>
      <c r="G9224" s="1">
        <v>7179</v>
      </c>
    </row>
    <row r="9225" spans="1:7" x14ac:dyDescent="0.3">
      <c r="A9225">
        <v>37.146248999999997</v>
      </c>
      <c r="B9225">
        <v>64859</v>
      </c>
      <c r="C9225">
        <v>-94.160487000000003</v>
      </c>
      <c r="D9225">
        <v>2.7199999990000001</v>
      </c>
      <c r="E9225" s="1">
        <v>31429</v>
      </c>
      <c r="F9225">
        <v>29</v>
      </c>
      <c r="G9225" s="1">
        <v>1187</v>
      </c>
    </row>
    <row r="9226" spans="1:7" x14ac:dyDescent="0.3">
      <c r="A9226">
        <v>38.659798000000002</v>
      </c>
      <c r="B9226">
        <v>65041</v>
      </c>
      <c r="C9226">
        <v>-91.472936000000004</v>
      </c>
      <c r="D9226">
        <v>2.299999997</v>
      </c>
      <c r="E9226" s="1">
        <v>37877</v>
      </c>
      <c r="F9226">
        <v>29</v>
      </c>
      <c r="G9226" s="1">
        <v>5808</v>
      </c>
    </row>
    <row r="9227" spans="1:7" x14ac:dyDescent="0.3">
      <c r="A9227">
        <v>38.151603999999999</v>
      </c>
      <c r="B9227">
        <v>65324</v>
      </c>
      <c r="C9227">
        <v>-92.990553000000006</v>
      </c>
      <c r="D9227">
        <v>2.289999999</v>
      </c>
      <c r="E9227" s="1">
        <v>36726</v>
      </c>
      <c r="F9227">
        <v>29</v>
      </c>
      <c r="G9227" s="1">
        <v>1651</v>
      </c>
    </row>
    <row r="9228" spans="1:7" x14ac:dyDescent="0.3">
      <c r="A9228">
        <v>37.828549000000002</v>
      </c>
      <c r="B9228">
        <v>65556</v>
      </c>
      <c r="C9228">
        <v>-92.405125999999996</v>
      </c>
      <c r="D9228">
        <v>2.4899999949999998</v>
      </c>
      <c r="E9228" s="1">
        <v>28869</v>
      </c>
      <c r="F9228">
        <v>29</v>
      </c>
      <c r="G9228" s="1">
        <v>5209</v>
      </c>
    </row>
    <row r="9229" spans="1:7" x14ac:dyDescent="0.3">
      <c r="A9229">
        <v>36.527557999999999</v>
      </c>
      <c r="B9229">
        <v>65609</v>
      </c>
      <c r="C9229">
        <v>-92.147763999999995</v>
      </c>
      <c r="D9229">
        <v>2.6999999959999998</v>
      </c>
      <c r="E9229" s="1">
        <v>27375</v>
      </c>
      <c r="F9229">
        <v>29</v>
      </c>
      <c r="G9229" s="1">
        <v>774</v>
      </c>
    </row>
    <row r="9230" spans="1:7" x14ac:dyDescent="0.3">
      <c r="A9230">
        <v>37.494751999999998</v>
      </c>
      <c r="B9230">
        <v>65632</v>
      </c>
      <c r="C9230">
        <v>-92.833455999999998</v>
      </c>
      <c r="D9230">
        <v>2.7099999929999998</v>
      </c>
      <c r="E9230" s="1">
        <v>30393</v>
      </c>
      <c r="F9230">
        <v>29</v>
      </c>
      <c r="G9230" s="1">
        <v>2687</v>
      </c>
    </row>
    <row r="9231" spans="1:7" x14ac:dyDescent="0.3">
      <c r="A9231">
        <v>37.618578999999997</v>
      </c>
      <c r="B9231">
        <v>65649</v>
      </c>
      <c r="C9231">
        <v>-93.611583999999993</v>
      </c>
      <c r="D9231">
        <v>2.539999999</v>
      </c>
      <c r="E9231" s="1">
        <v>24935</v>
      </c>
      <c r="F9231">
        <v>29</v>
      </c>
      <c r="G9231" s="1">
        <v>1416</v>
      </c>
    </row>
    <row r="9232" spans="1:7" x14ac:dyDescent="0.3">
      <c r="A9232">
        <v>37.220289000000001</v>
      </c>
      <c r="B9232">
        <v>65707</v>
      </c>
      <c r="C9232">
        <v>-93.841819000000001</v>
      </c>
      <c r="D9232">
        <v>2.4599999929999998</v>
      </c>
      <c r="E9232" s="1">
        <v>29315</v>
      </c>
      <c r="F9232">
        <v>29</v>
      </c>
      <c r="G9232" s="1">
        <v>2115</v>
      </c>
    </row>
    <row r="9233" spans="1:7" x14ac:dyDescent="0.3">
      <c r="A9233">
        <v>37.103672000000003</v>
      </c>
      <c r="B9233">
        <v>65756</v>
      </c>
      <c r="C9233">
        <v>-93.955026000000004</v>
      </c>
      <c r="D9233">
        <v>2.6099999989999998</v>
      </c>
      <c r="E9233" s="1">
        <v>32014</v>
      </c>
      <c r="F9233">
        <v>29</v>
      </c>
      <c r="G9233" s="1">
        <v>776</v>
      </c>
    </row>
    <row r="9234" spans="1:7" x14ac:dyDescent="0.3">
      <c r="A9234">
        <v>37.844752999999997</v>
      </c>
      <c r="B9234">
        <v>65767</v>
      </c>
      <c r="C9234">
        <v>-93.174564000000004</v>
      </c>
      <c r="D9234">
        <v>2.539999999</v>
      </c>
      <c r="E9234" s="1">
        <v>30551</v>
      </c>
      <c r="F9234">
        <v>29</v>
      </c>
      <c r="G9234" s="1">
        <v>1932</v>
      </c>
    </row>
    <row r="9235" spans="1:7" x14ac:dyDescent="0.3">
      <c r="A9235">
        <v>37.703021999999997</v>
      </c>
      <c r="B9235">
        <v>65785</v>
      </c>
      <c r="C9235">
        <v>-93.806537000000006</v>
      </c>
      <c r="D9235">
        <v>2.3799999949999999</v>
      </c>
      <c r="E9235" s="1">
        <v>30850</v>
      </c>
      <c r="F9235">
        <v>29</v>
      </c>
      <c r="G9235" s="1">
        <v>5294</v>
      </c>
    </row>
    <row r="9236" spans="1:7" x14ac:dyDescent="0.3">
      <c r="A9236">
        <v>38.067095000000002</v>
      </c>
      <c r="B9236">
        <v>65787</v>
      </c>
      <c r="C9236">
        <v>-92.880336999999997</v>
      </c>
      <c r="D9236">
        <v>2.1800000000000002</v>
      </c>
      <c r="E9236" s="1">
        <v>37132</v>
      </c>
      <c r="F9236">
        <v>29</v>
      </c>
      <c r="G9236" s="1">
        <v>1090</v>
      </c>
    </row>
    <row r="9237" spans="1:7" x14ac:dyDescent="0.3">
      <c r="A9237">
        <v>38.278069000000002</v>
      </c>
      <c r="B9237">
        <v>66032</v>
      </c>
      <c r="C9237">
        <v>-95.259972000000005</v>
      </c>
      <c r="D9237">
        <v>2.4199999939999999</v>
      </c>
      <c r="E9237" s="1">
        <v>34050</v>
      </c>
      <c r="F9237">
        <v>29</v>
      </c>
      <c r="G9237" s="1">
        <v>5116</v>
      </c>
    </row>
    <row r="9238" spans="1:7" x14ac:dyDescent="0.3">
      <c r="A9238">
        <v>39.328743000000003</v>
      </c>
      <c r="B9238">
        <v>66097</v>
      </c>
      <c r="C9238">
        <v>-95.246084999999994</v>
      </c>
      <c r="D9238">
        <v>2.7699999960000001</v>
      </c>
      <c r="E9238" s="1">
        <v>41927</v>
      </c>
      <c r="F9238">
        <v>29</v>
      </c>
      <c r="G9238" s="1">
        <v>1202</v>
      </c>
    </row>
    <row r="9239" spans="1:7" x14ac:dyDescent="0.3">
      <c r="A9239">
        <v>39.857154999999999</v>
      </c>
      <c r="B9239">
        <v>66434</v>
      </c>
      <c r="C9239">
        <v>-95.544978999999998</v>
      </c>
      <c r="D9239">
        <v>2.339999996</v>
      </c>
      <c r="E9239" s="1">
        <v>34003</v>
      </c>
      <c r="F9239">
        <v>29</v>
      </c>
      <c r="G9239" s="1">
        <v>5181</v>
      </c>
    </row>
    <row r="9240" spans="1:7" x14ac:dyDescent="0.3">
      <c r="A9240">
        <v>39.852696000000002</v>
      </c>
      <c r="B9240">
        <v>66508</v>
      </c>
      <c r="C9240">
        <v>-96.639634000000001</v>
      </c>
      <c r="D9240">
        <v>2.299999997</v>
      </c>
      <c r="E9240" s="1">
        <v>33750</v>
      </c>
      <c r="F9240">
        <v>29</v>
      </c>
      <c r="G9240" s="1">
        <v>4513</v>
      </c>
    </row>
    <row r="9241" spans="1:7" x14ac:dyDescent="0.3">
      <c r="A9241">
        <v>39.840496000000002</v>
      </c>
      <c r="B9241">
        <v>66538</v>
      </c>
      <c r="C9241">
        <v>-96.048336000000006</v>
      </c>
      <c r="D9241">
        <v>2.5299999940000002</v>
      </c>
      <c r="E9241" s="1">
        <v>32625</v>
      </c>
      <c r="F9241">
        <v>29</v>
      </c>
      <c r="G9241" s="1">
        <v>3486</v>
      </c>
    </row>
    <row r="9242" spans="1:7" x14ac:dyDescent="0.3">
      <c r="A9242">
        <v>37.802717999999999</v>
      </c>
      <c r="B9242">
        <v>66748</v>
      </c>
      <c r="C9242">
        <v>-95.434526000000005</v>
      </c>
      <c r="D9242">
        <v>2.4099999959999998</v>
      </c>
      <c r="E9242" s="1">
        <v>30625</v>
      </c>
      <c r="F9242">
        <v>29</v>
      </c>
      <c r="G9242" s="1">
        <v>2851</v>
      </c>
    </row>
    <row r="9243" spans="1:7" x14ac:dyDescent="0.3">
      <c r="A9243">
        <v>38.513770999999998</v>
      </c>
      <c r="B9243">
        <v>66835</v>
      </c>
      <c r="C9243">
        <v>-96.258538000000001</v>
      </c>
      <c r="D9243">
        <v>2.6599999959999998</v>
      </c>
      <c r="E9243" s="1">
        <v>38942</v>
      </c>
      <c r="F9243">
        <v>29</v>
      </c>
      <c r="G9243" s="1">
        <v>1369</v>
      </c>
    </row>
    <row r="9244" spans="1:7" x14ac:dyDescent="0.3">
      <c r="A9244">
        <v>38.193313000000003</v>
      </c>
      <c r="B9244">
        <v>67107</v>
      </c>
      <c r="C9244">
        <v>-97.528274999999994</v>
      </c>
      <c r="D9244">
        <v>2.4599999929999998</v>
      </c>
      <c r="E9244" s="1">
        <v>42109</v>
      </c>
      <c r="F9244">
        <v>29</v>
      </c>
      <c r="G9244" s="1">
        <v>2776</v>
      </c>
    </row>
    <row r="9245" spans="1:7" x14ac:dyDescent="0.3">
      <c r="A9245">
        <v>38.356473999999999</v>
      </c>
      <c r="B9245">
        <v>67554</v>
      </c>
      <c r="C9245">
        <v>-98.202504000000005</v>
      </c>
      <c r="D9245">
        <v>2.4599999929999998</v>
      </c>
      <c r="E9245" s="1">
        <v>35833</v>
      </c>
      <c r="F9245">
        <v>29</v>
      </c>
      <c r="G9245" s="1">
        <v>4520</v>
      </c>
    </row>
    <row r="9246" spans="1:7" x14ac:dyDescent="0.3">
      <c r="A9246">
        <v>40.951779999999999</v>
      </c>
      <c r="B9246">
        <v>68360</v>
      </c>
      <c r="C9246">
        <v>-96.967877000000001</v>
      </c>
      <c r="D9246">
        <v>2.75</v>
      </c>
      <c r="E9246" s="1">
        <v>52500</v>
      </c>
      <c r="F9246">
        <v>29</v>
      </c>
      <c r="G9246" s="1">
        <v>556</v>
      </c>
    </row>
    <row r="9247" spans="1:7" x14ac:dyDescent="0.3">
      <c r="A9247">
        <v>40.969816000000002</v>
      </c>
      <c r="B9247">
        <v>68428</v>
      </c>
      <c r="C9247">
        <v>-96.823648000000006</v>
      </c>
      <c r="D9247">
        <v>2.7799999940000002</v>
      </c>
      <c r="E9247" s="1">
        <v>58333</v>
      </c>
      <c r="F9247">
        <v>29</v>
      </c>
      <c r="G9247" s="1">
        <v>1169</v>
      </c>
    </row>
    <row r="9248" spans="1:7" x14ac:dyDescent="0.3">
      <c r="A9248">
        <v>40.487481000000002</v>
      </c>
      <c r="B9248">
        <v>68465</v>
      </c>
      <c r="C9248">
        <v>-96.998495000000005</v>
      </c>
      <c r="D9248">
        <v>2.339999996</v>
      </c>
      <c r="E9248" s="1">
        <v>36364</v>
      </c>
      <c r="F9248">
        <v>29</v>
      </c>
      <c r="G9248" s="1">
        <v>2276</v>
      </c>
    </row>
    <row r="9249" spans="1:7" x14ac:dyDescent="0.3">
      <c r="A9249">
        <v>30.620456000000001</v>
      </c>
      <c r="B9249">
        <v>70655</v>
      </c>
      <c r="C9249">
        <v>-92.745823000000001</v>
      </c>
      <c r="D9249">
        <v>2.5199999960000001</v>
      </c>
      <c r="E9249" s="1">
        <v>27188</v>
      </c>
      <c r="F9249">
        <v>29</v>
      </c>
      <c r="G9249" s="1">
        <v>3167</v>
      </c>
    </row>
    <row r="9250" spans="1:7" x14ac:dyDescent="0.3">
      <c r="A9250">
        <v>32.829213000000003</v>
      </c>
      <c r="B9250">
        <v>71222</v>
      </c>
      <c r="C9250">
        <v>-92.652966000000006</v>
      </c>
      <c r="D9250">
        <v>2.5099999980000001</v>
      </c>
      <c r="E9250" s="1">
        <v>26100</v>
      </c>
      <c r="F9250">
        <v>29</v>
      </c>
      <c r="G9250" s="1">
        <v>3652</v>
      </c>
    </row>
    <row r="9251" spans="1:7" x14ac:dyDescent="0.3">
      <c r="A9251">
        <v>32.683644000000001</v>
      </c>
      <c r="B9251">
        <v>71235</v>
      </c>
      <c r="C9251">
        <v>-92.671798999999993</v>
      </c>
      <c r="D9251">
        <v>2.549999997</v>
      </c>
      <c r="E9251" s="1">
        <v>33682</v>
      </c>
      <c r="F9251">
        <v>29</v>
      </c>
      <c r="G9251" s="1">
        <v>4103</v>
      </c>
    </row>
    <row r="9252" spans="1:7" x14ac:dyDescent="0.3">
      <c r="A9252">
        <v>32.361561999999999</v>
      </c>
      <c r="B9252">
        <v>71238</v>
      </c>
      <c r="C9252">
        <v>-92.375169999999997</v>
      </c>
      <c r="D9252">
        <v>2.799999997</v>
      </c>
      <c r="E9252" s="1">
        <v>34063</v>
      </c>
      <c r="F9252">
        <v>29</v>
      </c>
      <c r="G9252" s="1">
        <v>2518</v>
      </c>
    </row>
    <row r="9253" spans="1:7" x14ac:dyDescent="0.3">
      <c r="A9253">
        <v>32.513699000000003</v>
      </c>
      <c r="B9253">
        <v>71275</v>
      </c>
      <c r="C9253">
        <v>-92.806335000000004</v>
      </c>
      <c r="D9253">
        <v>2.6999999959999998</v>
      </c>
      <c r="E9253" s="1">
        <v>31987</v>
      </c>
      <c r="F9253">
        <v>29</v>
      </c>
      <c r="G9253" s="1">
        <v>2444</v>
      </c>
    </row>
    <row r="9254" spans="1:7" x14ac:dyDescent="0.3">
      <c r="A9254">
        <v>30.945975000000001</v>
      </c>
      <c r="B9254">
        <v>71362</v>
      </c>
      <c r="C9254">
        <v>-91.952944000000002</v>
      </c>
      <c r="D9254">
        <v>2.539999999</v>
      </c>
      <c r="E9254" s="1">
        <v>23750</v>
      </c>
      <c r="F9254">
        <v>29</v>
      </c>
      <c r="G9254" s="1">
        <v>1767</v>
      </c>
    </row>
    <row r="9255" spans="1:7" x14ac:dyDescent="0.3">
      <c r="A9255">
        <v>31.733049000000001</v>
      </c>
      <c r="B9255">
        <v>71406</v>
      </c>
      <c r="C9255">
        <v>-93.517463000000006</v>
      </c>
      <c r="D9255">
        <v>2.7599999980000001</v>
      </c>
      <c r="E9255" s="1">
        <v>46797</v>
      </c>
      <c r="F9255">
        <v>29</v>
      </c>
      <c r="G9255" s="1">
        <v>174</v>
      </c>
    </row>
    <row r="9256" spans="1:7" x14ac:dyDescent="0.3">
      <c r="A9256">
        <v>33.867902999999998</v>
      </c>
      <c r="B9256">
        <v>71825</v>
      </c>
      <c r="C9256">
        <v>-93.571365999999998</v>
      </c>
      <c r="D9256">
        <v>2.8199999930000001</v>
      </c>
      <c r="E9256" s="1">
        <v>36563</v>
      </c>
      <c r="F9256">
        <v>29</v>
      </c>
      <c r="G9256" s="1">
        <v>675</v>
      </c>
    </row>
    <row r="9257" spans="1:7" x14ac:dyDescent="0.3">
      <c r="A9257">
        <v>33.806885999999999</v>
      </c>
      <c r="B9257">
        <v>71857</v>
      </c>
      <c r="C9257">
        <v>-93.365955999999997</v>
      </c>
      <c r="D9257">
        <v>2.4699999990000001</v>
      </c>
      <c r="E9257" s="1">
        <v>28007</v>
      </c>
      <c r="F9257">
        <v>29</v>
      </c>
      <c r="G9257" s="1">
        <v>6401</v>
      </c>
    </row>
    <row r="9258" spans="1:7" x14ac:dyDescent="0.3">
      <c r="A9258">
        <v>34.302177</v>
      </c>
      <c r="B9258">
        <v>71973</v>
      </c>
      <c r="C9258">
        <v>-94.350836999999999</v>
      </c>
      <c r="D9258">
        <v>2.839999996</v>
      </c>
      <c r="E9258" s="1">
        <v>24167</v>
      </c>
      <c r="F9258">
        <v>29</v>
      </c>
      <c r="G9258" s="1">
        <v>1259</v>
      </c>
    </row>
    <row r="9259" spans="1:7" x14ac:dyDescent="0.3">
      <c r="A9259">
        <v>35.058503000000002</v>
      </c>
      <c r="B9259">
        <v>72001</v>
      </c>
      <c r="C9259">
        <v>-92.887628000000007</v>
      </c>
      <c r="D9259">
        <v>2.4599999929999998</v>
      </c>
      <c r="E9259" s="1">
        <v>26500</v>
      </c>
      <c r="F9259">
        <v>29</v>
      </c>
      <c r="G9259" s="1">
        <v>504</v>
      </c>
    </row>
    <row r="9260" spans="1:7" x14ac:dyDescent="0.3">
      <c r="A9260">
        <v>35.586064</v>
      </c>
      <c r="B9260">
        <v>72031</v>
      </c>
      <c r="C9260">
        <v>-92.483551000000006</v>
      </c>
      <c r="D9260">
        <v>2.389999993</v>
      </c>
      <c r="E9260" s="1">
        <v>24680</v>
      </c>
      <c r="F9260">
        <v>29</v>
      </c>
      <c r="G9260" s="1">
        <v>7284</v>
      </c>
    </row>
    <row r="9261" spans="1:7" x14ac:dyDescent="0.3">
      <c r="A9261">
        <v>35.023369000000002</v>
      </c>
      <c r="B9261">
        <v>72070</v>
      </c>
      <c r="C9261">
        <v>-92.710472999999993</v>
      </c>
      <c r="D9261">
        <v>2.4399999979999998</v>
      </c>
      <c r="E9261" s="1">
        <v>27448</v>
      </c>
      <c r="F9261">
        <v>29</v>
      </c>
      <c r="G9261" s="1">
        <v>1634</v>
      </c>
    </row>
    <row r="9262" spans="1:7" x14ac:dyDescent="0.3">
      <c r="A9262">
        <v>34.401716999999998</v>
      </c>
      <c r="B9262">
        <v>72079</v>
      </c>
      <c r="C9262">
        <v>-92.202721999999994</v>
      </c>
      <c r="D9262">
        <v>2.389999993</v>
      </c>
      <c r="E9262" s="1">
        <v>39107</v>
      </c>
      <c r="F9262">
        <v>29</v>
      </c>
      <c r="G9262" s="1">
        <v>352</v>
      </c>
    </row>
    <row r="9263" spans="1:7" x14ac:dyDescent="0.3">
      <c r="A9263">
        <v>35.284618999999999</v>
      </c>
      <c r="B9263">
        <v>72156</v>
      </c>
      <c r="C9263">
        <v>-92.675400999999994</v>
      </c>
      <c r="D9263">
        <v>2.6499999989999998</v>
      </c>
      <c r="E9263" s="1">
        <v>25063</v>
      </c>
      <c r="F9263">
        <v>29</v>
      </c>
      <c r="G9263" s="1">
        <v>537</v>
      </c>
    </row>
    <row r="9264" spans="1:7" x14ac:dyDescent="0.3">
      <c r="A9264">
        <v>34.554465999999998</v>
      </c>
      <c r="B9264">
        <v>72355</v>
      </c>
      <c r="C9264">
        <v>-90.769009999999994</v>
      </c>
      <c r="D9264">
        <v>2.7399999949999998</v>
      </c>
      <c r="E9264" s="1">
        <v>28596</v>
      </c>
      <c r="F9264">
        <v>29</v>
      </c>
      <c r="G9264" s="1">
        <v>3142</v>
      </c>
    </row>
    <row r="9265" spans="1:7" x14ac:dyDescent="0.3">
      <c r="A9265">
        <v>34.554558999999998</v>
      </c>
      <c r="B9265">
        <v>72374</v>
      </c>
      <c r="C9265">
        <v>-90.842315999999997</v>
      </c>
      <c r="D9265">
        <v>2.5799999979999999</v>
      </c>
      <c r="E9265" s="1">
        <v>24643</v>
      </c>
      <c r="F9265">
        <v>29</v>
      </c>
      <c r="G9265" s="1">
        <v>850</v>
      </c>
    </row>
    <row r="9266" spans="1:7" x14ac:dyDescent="0.3">
      <c r="A9266">
        <v>35.823762000000002</v>
      </c>
      <c r="B9266">
        <v>72414</v>
      </c>
      <c r="C9266">
        <v>-90.374020999999999</v>
      </c>
      <c r="D9266">
        <v>2.639999993</v>
      </c>
      <c r="E9266" s="1">
        <v>27857</v>
      </c>
      <c r="F9266">
        <v>29</v>
      </c>
      <c r="G9266" s="1">
        <v>398</v>
      </c>
    </row>
    <row r="9267" spans="1:7" x14ac:dyDescent="0.3">
      <c r="A9267">
        <v>36.216009999999997</v>
      </c>
      <c r="B9267">
        <v>72434</v>
      </c>
      <c r="C9267">
        <v>-91.158725000000004</v>
      </c>
      <c r="D9267">
        <v>2.4399999979999998</v>
      </c>
      <c r="E9267" s="1">
        <v>24705</v>
      </c>
      <c r="F9267">
        <v>29</v>
      </c>
      <c r="G9267" s="1">
        <v>1883</v>
      </c>
    </row>
    <row r="9268" spans="1:7" x14ac:dyDescent="0.3">
      <c r="A9268">
        <v>36.303556</v>
      </c>
      <c r="B9268">
        <v>72542</v>
      </c>
      <c r="C9268">
        <v>-91.485733999999994</v>
      </c>
      <c r="D9268">
        <v>2.3999999989999998</v>
      </c>
      <c r="E9268" s="1">
        <v>23305</v>
      </c>
      <c r="F9268">
        <v>29</v>
      </c>
      <c r="G9268" s="1">
        <v>3517</v>
      </c>
    </row>
    <row r="9269" spans="1:7" x14ac:dyDescent="0.3">
      <c r="A9269">
        <v>35.819260999999997</v>
      </c>
      <c r="B9269">
        <v>72567</v>
      </c>
      <c r="C9269">
        <v>-91.882917000000006</v>
      </c>
      <c r="D9269">
        <v>2.339999996</v>
      </c>
      <c r="E9269" s="1">
        <v>12448</v>
      </c>
      <c r="F9269">
        <v>29</v>
      </c>
      <c r="G9269" s="1">
        <v>250</v>
      </c>
    </row>
    <row r="9270" spans="1:7" x14ac:dyDescent="0.3">
      <c r="A9270">
        <v>36.359510999999998</v>
      </c>
      <c r="B9270">
        <v>72576</v>
      </c>
      <c r="C9270">
        <v>-91.833032000000003</v>
      </c>
      <c r="D9270">
        <v>2.3599999989999998</v>
      </c>
      <c r="E9270" s="1">
        <v>23720</v>
      </c>
      <c r="F9270">
        <v>29</v>
      </c>
      <c r="G9270" s="1">
        <v>3606</v>
      </c>
    </row>
    <row r="9271" spans="1:7" x14ac:dyDescent="0.3">
      <c r="A9271">
        <v>36.155774999999998</v>
      </c>
      <c r="B9271">
        <v>72738</v>
      </c>
      <c r="C9271">
        <v>-93.887062999999998</v>
      </c>
      <c r="D9271">
        <v>2.589999996</v>
      </c>
      <c r="E9271" s="1">
        <v>34583</v>
      </c>
      <c r="F9271">
        <v>29</v>
      </c>
      <c r="G9271" s="1">
        <v>2225</v>
      </c>
    </row>
    <row r="9272" spans="1:7" x14ac:dyDescent="0.3">
      <c r="A9272">
        <v>36.116100000000003</v>
      </c>
      <c r="B9272">
        <v>72740</v>
      </c>
      <c r="C9272">
        <v>-93.686057000000005</v>
      </c>
      <c r="D9272">
        <v>2.6299999949999999</v>
      </c>
      <c r="E9272" s="1">
        <v>29282</v>
      </c>
      <c r="F9272">
        <v>29</v>
      </c>
      <c r="G9272" s="1">
        <v>8106</v>
      </c>
    </row>
    <row r="9273" spans="1:7" x14ac:dyDescent="0.3">
      <c r="A9273">
        <v>35.108311</v>
      </c>
      <c r="B9273">
        <v>72824</v>
      </c>
      <c r="C9273">
        <v>-93.425949000000003</v>
      </c>
      <c r="D9273">
        <v>2.6999999959999998</v>
      </c>
      <c r="E9273" s="1">
        <v>33611</v>
      </c>
      <c r="F9273">
        <v>29</v>
      </c>
      <c r="G9273" s="1">
        <v>1769</v>
      </c>
    </row>
    <row r="9274" spans="1:7" x14ac:dyDescent="0.3">
      <c r="A9274">
        <v>35.549469000000002</v>
      </c>
      <c r="B9274">
        <v>72949</v>
      </c>
      <c r="C9274">
        <v>-93.818191999999996</v>
      </c>
      <c r="D9274">
        <v>2.5099999980000001</v>
      </c>
      <c r="E9274" s="1">
        <v>31621</v>
      </c>
      <c r="F9274">
        <v>29</v>
      </c>
      <c r="G9274" s="1">
        <v>10064</v>
      </c>
    </row>
    <row r="9275" spans="1:7" x14ac:dyDescent="0.3">
      <c r="A9275">
        <v>34.932493000000001</v>
      </c>
      <c r="B9275">
        <v>73017</v>
      </c>
      <c r="C9275">
        <v>-98.119468999999995</v>
      </c>
      <c r="D9275">
        <v>2.5099999980000001</v>
      </c>
      <c r="E9275" s="1">
        <v>30114</v>
      </c>
      <c r="F9275">
        <v>29</v>
      </c>
      <c r="G9275" s="1">
        <v>1791</v>
      </c>
    </row>
    <row r="9276" spans="1:7" x14ac:dyDescent="0.3">
      <c r="A9276">
        <v>34.913215000000001</v>
      </c>
      <c r="B9276">
        <v>73095</v>
      </c>
      <c r="C9276">
        <v>-97.304524000000001</v>
      </c>
      <c r="D9276">
        <v>2.75</v>
      </c>
      <c r="E9276" s="1">
        <v>30795</v>
      </c>
      <c r="F9276">
        <v>29</v>
      </c>
      <c r="G9276" s="1">
        <v>1863</v>
      </c>
    </row>
    <row r="9277" spans="1:7" x14ac:dyDescent="0.3">
      <c r="A9277">
        <v>33.940100000000001</v>
      </c>
      <c r="B9277">
        <v>73448</v>
      </c>
      <c r="C9277">
        <v>-97.110313000000005</v>
      </c>
      <c r="D9277">
        <v>2.549999997</v>
      </c>
      <c r="E9277" s="1">
        <v>32250</v>
      </c>
      <c r="F9277">
        <v>29</v>
      </c>
      <c r="G9277" s="1">
        <v>5170</v>
      </c>
    </row>
    <row r="9278" spans="1:7" x14ac:dyDescent="0.3">
      <c r="A9278">
        <v>35.856216000000003</v>
      </c>
      <c r="B9278">
        <v>73750</v>
      </c>
      <c r="C9278">
        <v>-97.937434999999994</v>
      </c>
      <c r="D9278">
        <v>2.5699999930000001</v>
      </c>
      <c r="E9278" s="1">
        <v>37746</v>
      </c>
      <c r="F9278">
        <v>29</v>
      </c>
      <c r="G9278" s="1">
        <v>6539</v>
      </c>
    </row>
    <row r="9279" spans="1:7" x14ac:dyDescent="0.3">
      <c r="A9279">
        <v>36.515090000000001</v>
      </c>
      <c r="B9279">
        <v>74332</v>
      </c>
      <c r="C9279">
        <v>-95.229247999999998</v>
      </c>
      <c r="D9279">
        <v>2.4599999929999998</v>
      </c>
      <c r="E9279" s="1">
        <v>32202</v>
      </c>
      <c r="F9279">
        <v>29</v>
      </c>
      <c r="G9279" s="1">
        <v>1804</v>
      </c>
    </row>
    <row r="9280" spans="1:7" x14ac:dyDescent="0.3">
      <c r="A9280">
        <v>36.420495000000003</v>
      </c>
      <c r="B9280">
        <v>74342</v>
      </c>
      <c r="C9280">
        <v>-94.926209999999998</v>
      </c>
      <c r="D9280">
        <v>2.599999994</v>
      </c>
      <c r="E9280" s="1">
        <v>22725</v>
      </c>
      <c r="F9280">
        <v>29</v>
      </c>
      <c r="G9280" s="1">
        <v>1759</v>
      </c>
    </row>
    <row r="9281" spans="1:7" x14ac:dyDescent="0.3">
      <c r="A9281">
        <v>35.598239999999997</v>
      </c>
      <c r="B9281">
        <v>74450</v>
      </c>
      <c r="C9281">
        <v>-95.484341999999998</v>
      </c>
      <c r="D9281">
        <v>2.9099999959999998</v>
      </c>
      <c r="E9281" s="1">
        <v>34758</v>
      </c>
      <c r="F9281">
        <v>29</v>
      </c>
      <c r="G9281" s="1">
        <v>1816</v>
      </c>
    </row>
    <row r="9282" spans="1:7" x14ac:dyDescent="0.3">
      <c r="A9282">
        <v>35.355393999999997</v>
      </c>
      <c r="B9282">
        <v>74455</v>
      </c>
      <c r="C9282">
        <v>-95.286355</v>
      </c>
      <c r="D9282">
        <v>2.4099999959999998</v>
      </c>
      <c r="E9282" s="1">
        <v>21960</v>
      </c>
      <c r="F9282">
        <v>29</v>
      </c>
      <c r="G9282" s="1">
        <v>2867</v>
      </c>
    </row>
    <row r="9283" spans="1:7" x14ac:dyDescent="0.3">
      <c r="A9283">
        <v>34.660204</v>
      </c>
      <c r="B9283">
        <v>74521</v>
      </c>
      <c r="C9283">
        <v>-95.098140999999998</v>
      </c>
      <c r="D9283">
        <v>2.6099999989999998</v>
      </c>
      <c r="E9283" s="1">
        <v>18036</v>
      </c>
      <c r="F9283">
        <v>29</v>
      </c>
      <c r="G9283" s="1">
        <v>290</v>
      </c>
    </row>
    <row r="9284" spans="1:7" x14ac:dyDescent="0.3">
      <c r="A9284">
        <v>35.296889999999998</v>
      </c>
      <c r="B9284">
        <v>74840</v>
      </c>
      <c r="C9284">
        <v>-96.783254999999997</v>
      </c>
      <c r="D9284">
        <v>2.8199999930000001</v>
      </c>
      <c r="E9284" s="1">
        <v>32083</v>
      </c>
      <c r="F9284">
        <v>29</v>
      </c>
      <c r="G9284" s="1">
        <v>1608</v>
      </c>
    </row>
    <row r="9285" spans="1:7" x14ac:dyDescent="0.3">
      <c r="A9285">
        <v>35.694733999999997</v>
      </c>
      <c r="B9285">
        <v>74881</v>
      </c>
      <c r="C9285">
        <v>-97.070432999999994</v>
      </c>
      <c r="D9285">
        <v>2.68</v>
      </c>
      <c r="E9285" s="1">
        <v>33058</v>
      </c>
      <c r="F9285">
        <v>29</v>
      </c>
      <c r="G9285" s="1">
        <v>3604</v>
      </c>
    </row>
    <row r="9286" spans="1:7" x14ac:dyDescent="0.3">
      <c r="A9286">
        <v>32.009230000000002</v>
      </c>
      <c r="B9286">
        <v>75680</v>
      </c>
      <c r="C9286">
        <v>-94.717665999999994</v>
      </c>
      <c r="D9286">
        <v>2.4699999990000001</v>
      </c>
      <c r="E9286" s="1">
        <v>65500</v>
      </c>
      <c r="F9286">
        <v>29</v>
      </c>
      <c r="G9286" s="1">
        <v>74</v>
      </c>
    </row>
    <row r="9287" spans="1:7" x14ac:dyDescent="0.3">
      <c r="A9287">
        <v>31.627556999999999</v>
      </c>
      <c r="B9287">
        <v>75839</v>
      </c>
      <c r="C9287">
        <v>-95.532255000000006</v>
      </c>
      <c r="D9287">
        <v>2.5599999950000001</v>
      </c>
      <c r="E9287" s="1">
        <v>31011</v>
      </c>
      <c r="F9287">
        <v>29</v>
      </c>
      <c r="G9287" s="1">
        <v>4445</v>
      </c>
    </row>
    <row r="9288" spans="1:7" x14ac:dyDescent="0.3">
      <c r="A9288">
        <v>30.984335000000002</v>
      </c>
      <c r="B9288">
        <v>75852</v>
      </c>
      <c r="C9288">
        <v>-95.716693000000006</v>
      </c>
      <c r="D9288">
        <v>2.4499999959999998</v>
      </c>
      <c r="E9288" s="1">
        <v>28950</v>
      </c>
      <c r="F9288">
        <v>29</v>
      </c>
      <c r="G9288" s="1">
        <v>4066</v>
      </c>
    </row>
    <row r="9289" spans="1:7" x14ac:dyDescent="0.3">
      <c r="A9289">
        <v>30.998982000000002</v>
      </c>
      <c r="B9289">
        <v>75939</v>
      </c>
      <c r="C9289">
        <v>-94.799407000000002</v>
      </c>
      <c r="D9289">
        <v>2.799999997</v>
      </c>
      <c r="E9289" s="1">
        <v>26500</v>
      </c>
      <c r="F9289">
        <v>29</v>
      </c>
      <c r="G9289" s="1">
        <v>4105</v>
      </c>
    </row>
    <row r="9290" spans="1:7" x14ac:dyDescent="0.3">
      <c r="A9290">
        <v>31.506076</v>
      </c>
      <c r="B9290">
        <v>75976</v>
      </c>
      <c r="C9290">
        <v>-94.949392000000003</v>
      </c>
      <c r="D9290">
        <v>2.549999997</v>
      </c>
      <c r="E9290" s="1">
        <v>26667</v>
      </c>
      <c r="F9290">
        <v>29</v>
      </c>
      <c r="G9290" s="1">
        <v>1221</v>
      </c>
    </row>
    <row r="9291" spans="1:7" x14ac:dyDescent="0.3">
      <c r="A9291">
        <v>33.360331000000002</v>
      </c>
      <c r="B9291">
        <v>76225</v>
      </c>
      <c r="C9291">
        <v>-97.691586999999998</v>
      </c>
      <c r="D9291">
        <v>2.4899999949999998</v>
      </c>
      <c r="E9291" s="1">
        <v>39395</v>
      </c>
      <c r="F9291">
        <v>29</v>
      </c>
      <c r="G9291" s="1">
        <v>2273</v>
      </c>
    </row>
    <row r="9292" spans="1:7" x14ac:dyDescent="0.3">
      <c r="A9292">
        <v>33.54007</v>
      </c>
      <c r="B9292">
        <v>76230</v>
      </c>
      <c r="C9292">
        <v>-97.885755000000003</v>
      </c>
      <c r="D9292">
        <v>2.4300000000000002</v>
      </c>
      <c r="E9292" s="1">
        <v>31497</v>
      </c>
      <c r="F9292">
        <v>29</v>
      </c>
      <c r="G9292" s="1">
        <v>9384</v>
      </c>
    </row>
    <row r="9293" spans="1:7" x14ac:dyDescent="0.3">
      <c r="A9293">
        <v>30.833293000000001</v>
      </c>
      <c r="B9293">
        <v>76527</v>
      </c>
      <c r="C9293">
        <v>-97.804901999999998</v>
      </c>
      <c r="D9293">
        <v>2.9799999970000002</v>
      </c>
      <c r="E9293" s="1">
        <v>44634</v>
      </c>
      <c r="F9293">
        <v>29</v>
      </c>
      <c r="G9293" s="1">
        <v>3248</v>
      </c>
    </row>
    <row r="9294" spans="1:7" x14ac:dyDescent="0.3">
      <c r="A9294">
        <v>30.715206999999999</v>
      </c>
      <c r="B9294">
        <v>76530</v>
      </c>
      <c r="C9294">
        <v>-97.434489999999997</v>
      </c>
      <c r="D9294">
        <v>2.5299999940000002</v>
      </c>
      <c r="E9294" s="1">
        <v>34968</v>
      </c>
      <c r="F9294">
        <v>29</v>
      </c>
      <c r="G9294" s="1">
        <v>2332</v>
      </c>
    </row>
    <row r="9295" spans="1:7" x14ac:dyDescent="0.3">
      <c r="A9295">
        <v>31.798454</v>
      </c>
      <c r="B9295">
        <v>76634</v>
      </c>
      <c r="C9295">
        <v>-97.525163000000006</v>
      </c>
      <c r="D9295">
        <v>2.3999999989999998</v>
      </c>
      <c r="E9295" s="1">
        <v>34733</v>
      </c>
      <c r="F9295">
        <v>29</v>
      </c>
      <c r="G9295" s="1">
        <v>7334</v>
      </c>
    </row>
    <row r="9296" spans="1:7" x14ac:dyDescent="0.3">
      <c r="A9296">
        <v>31.549368000000001</v>
      </c>
      <c r="B9296">
        <v>76664</v>
      </c>
      <c r="C9296">
        <v>-96.823306000000002</v>
      </c>
      <c r="D9296">
        <v>2.5299999940000002</v>
      </c>
      <c r="E9296" s="1">
        <v>29806</v>
      </c>
      <c r="F9296">
        <v>29</v>
      </c>
      <c r="G9296" s="1">
        <v>3370</v>
      </c>
    </row>
    <row r="9297" spans="1:7" x14ac:dyDescent="0.3">
      <c r="A9297">
        <v>29.299949999999999</v>
      </c>
      <c r="B9297">
        <v>77444</v>
      </c>
      <c r="C9297">
        <v>-95.797529999999995</v>
      </c>
      <c r="D9297">
        <v>2.8299999979999999</v>
      </c>
      <c r="E9297" s="1">
        <v>34063</v>
      </c>
      <c r="F9297">
        <v>29</v>
      </c>
      <c r="G9297" s="1">
        <v>602</v>
      </c>
    </row>
    <row r="9298" spans="1:7" x14ac:dyDescent="0.3">
      <c r="A9298">
        <v>28.526039999999998</v>
      </c>
      <c r="B9298">
        <v>78142</v>
      </c>
      <c r="C9298">
        <v>-97.782567</v>
      </c>
      <c r="D9298">
        <v>2.1899999979999998</v>
      </c>
      <c r="E9298" s="1">
        <v>25500</v>
      </c>
      <c r="F9298">
        <v>29</v>
      </c>
      <c r="G9298" s="1">
        <v>228</v>
      </c>
    </row>
    <row r="9299" spans="1:7" x14ac:dyDescent="0.3">
      <c r="A9299">
        <v>28.066597999999999</v>
      </c>
      <c r="B9299">
        <v>78383</v>
      </c>
      <c r="C9299">
        <v>-97.928911999999997</v>
      </c>
      <c r="D9299">
        <v>2.599999994</v>
      </c>
      <c r="E9299" s="1">
        <v>33455</v>
      </c>
      <c r="F9299">
        <v>29</v>
      </c>
      <c r="G9299" s="1">
        <v>3106</v>
      </c>
    </row>
    <row r="9300" spans="1:7" x14ac:dyDescent="0.3">
      <c r="A9300">
        <v>30.460373000000001</v>
      </c>
      <c r="B9300">
        <v>78615</v>
      </c>
      <c r="C9300">
        <v>-97.393506000000002</v>
      </c>
      <c r="D9300">
        <v>2.839999996</v>
      </c>
      <c r="E9300" s="1">
        <v>41574</v>
      </c>
      <c r="F9300">
        <v>29</v>
      </c>
      <c r="G9300" s="1">
        <v>1272</v>
      </c>
    </row>
    <row r="9301" spans="1:7" x14ac:dyDescent="0.3">
      <c r="A9301">
        <v>30.279267000000001</v>
      </c>
      <c r="B9301">
        <v>78624</v>
      </c>
      <c r="C9301">
        <v>-98.883894999999995</v>
      </c>
      <c r="D9301">
        <v>2.3799999949999999</v>
      </c>
      <c r="E9301" s="1">
        <v>37874</v>
      </c>
      <c r="F9301">
        <v>29</v>
      </c>
      <c r="G9301" s="1">
        <v>18279</v>
      </c>
    </row>
    <row r="9302" spans="1:7" x14ac:dyDescent="0.3">
      <c r="A9302">
        <v>28.950547</v>
      </c>
      <c r="B9302">
        <v>78872</v>
      </c>
      <c r="C9302">
        <v>-99.850324000000001</v>
      </c>
      <c r="D9302">
        <v>3.2199999990000001</v>
      </c>
      <c r="E9302" s="1">
        <v>19625</v>
      </c>
      <c r="F9302">
        <v>29</v>
      </c>
      <c r="G9302" s="1">
        <v>1697</v>
      </c>
    </row>
    <row r="9303" spans="1:7" x14ac:dyDescent="0.3">
      <c r="A9303">
        <v>31.880341000000001</v>
      </c>
      <c r="B9303">
        <v>79706</v>
      </c>
      <c r="C9303">
        <v>-101.963249</v>
      </c>
      <c r="D9303">
        <v>2.9799999970000002</v>
      </c>
      <c r="E9303" s="1">
        <v>36929</v>
      </c>
      <c r="F9303">
        <v>29</v>
      </c>
      <c r="G9303" s="1">
        <v>15712</v>
      </c>
    </row>
    <row r="9304" spans="1:7" x14ac:dyDescent="0.3">
      <c r="A9304">
        <v>31.535153000000001</v>
      </c>
      <c r="B9304">
        <v>79777</v>
      </c>
      <c r="C9304">
        <v>-103.12721999999999</v>
      </c>
      <c r="D9304">
        <v>2.2299999970000002</v>
      </c>
      <c r="E9304" s="1">
        <v>27778</v>
      </c>
      <c r="F9304">
        <v>29</v>
      </c>
      <c r="G9304" s="1">
        <v>439</v>
      </c>
    </row>
    <row r="9305" spans="1:7" x14ac:dyDescent="0.3">
      <c r="A9305">
        <v>42.188640999999997</v>
      </c>
      <c r="B9305">
        <v>83223</v>
      </c>
      <c r="C9305">
        <v>-111.40853300000001</v>
      </c>
      <c r="D9305">
        <v>3.3099999950000001</v>
      </c>
      <c r="E9305" s="1">
        <v>36875</v>
      </c>
      <c r="F9305">
        <v>29</v>
      </c>
      <c r="G9305" s="1">
        <v>298</v>
      </c>
    </row>
    <row r="9306" spans="1:7" x14ac:dyDescent="0.3">
      <c r="A9306">
        <v>48.108671999999999</v>
      </c>
      <c r="B9306">
        <v>83813</v>
      </c>
      <c r="C9306">
        <v>-116.647946</v>
      </c>
      <c r="D9306">
        <v>2.599999994</v>
      </c>
      <c r="E9306" s="1">
        <v>33553</v>
      </c>
      <c r="F9306">
        <v>29</v>
      </c>
      <c r="G9306" s="1">
        <v>966</v>
      </c>
    </row>
    <row r="9307" spans="1:7" x14ac:dyDescent="0.3">
      <c r="A9307">
        <v>39.545777999999999</v>
      </c>
      <c r="B9307">
        <v>84647</v>
      </c>
      <c r="C9307">
        <v>-111.437986</v>
      </c>
      <c r="D9307">
        <v>3.0699999930000001</v>
      </c>
      <c r="E9307" s="1">
        <v>34459</v>
      </c>
      <c r="F9307">
        <v>29</v>
      </c>
      <c r="G9307" s="1">
        <v>3347</v>
      </c>
    </row>
    <row r="9308" spans="1:7" x14ac:dyDescent="0.3">
      <c r="A9308">
        <v>38.217376999999999</v>
      </c>
      <c r="B9308">
        <v>84752</v>
      </c>
      <c r="C9308">
        <v>-112.93204</v>
      </c>
      <c r="D9308">
        <v>3.1899999979999998</v>
      </c>
      <c r="E9308" s="1">
        <v>36250</v>
      </c>
      <c r="F9308">
        <v>29</v>
      </c>
      <c r="G9308" s="1">
        <v>845</v>
      </c>
    </row>
    <row r="9309" spans="1:7" x14ac:dyDescent="0.3">
      <c r="A9309">
        <v>35.388700999999998</v>
      </c>
      <c r="B9309">
        <v>87001</v>
      </c>
      <c r="C9309">
        <v>-106.42793399999999</v>
      </c>
      <c r="D9309">
        <v>4.3199999929999997</v>
      </c>
      <c r="E9309" s="1">
        <v>35164</v>
      </c>
      <c r="F9309">
        <v>29</v>
      </c>
      <c r="G9309" s="1">
        <v>3516</v>
      </c>
    </row>
    <row r="9310" spans="1:7" x14ac:dyDescent="0.3">
      <c r="A9310">
        <v>36.748026000000003</v>
      </c>
      <c r="B9310">
        <v>87420</v>
      </c>
      <c r="C9310">
        <v>-108.800234</v>
      </c>
      <c r="D9310">
        <v>3.7299999970000002</v>
      </c>
      <c r="E9310" s="1">
        <v>23724</v>
      </c>
      <c r="F9310">
        <v>29</v>
      </c>
      <c r="G9310" s="1">
        <v>10841</v>
      </c>
    </row>
    <row r="9311" spans="1:7" x14ac:dyDescent="0.3">
      <c r="A9311">
        <v>36.546104</v>
      </c>
      <c r="B9311">
        <v>87514</v>
      </c>
      <c r="C9311">
        <v>-105.505861</v>
      </c>
      <c r="D9311">
        <v>2.339999996</v>
      </c>
      <c r="E9311" s="1">
        <v>26174</v>
      </c>
      <c r="F9311">
        <v>29</v>
      </c>
      <c r="G9311" s="1">
        <v>1278</v>
      </c>
    </row>
    <row r="9312" spans="1:7" x14ac:dyDescent="0.3">
      <c r="A9312">
        <v>34.166231000000003</v>
      </c>
      <c r="B9312">
        <v>88130</v>
      </c>
      <c r="C9312">
        <v>-103.342557</v>
      </c>
      <c r="D9312">
        <v>2.589999996</v>
      </c>
      <c r="E9312" s="1">
        <v>26584</v>
      </c>
      <c r="F9312">
        <v>29</v>
      </c>
      <c r="G9312" s="1">
        <v>16708</v>
      </c>
    </row>
    <row r="9313" spans="1:7" x14ac:dyDescent="0.3">
      <c r="A9313">
        <v>36.766886999999997</v>
      </c>
      <c r="B9313">
        <v>89007</v>
      </c>
      <c r="C9313">
        <v>-114.132981</v>
      </c>
      <c r="D9313">
        <v>3.849999994</v>
      </c>
      <c r="E9313" s="1">
        <v>45076</v>
      </c>
      <c r="F9313">
        <v>29</v>
      </c>
      <c r="G9313" s="1">
        <v>1086</v>
      </c>
    </row>
    <row r="9314" spans="1:7" x14ac:dyDescent="0.3">
      <c r="A9314">
        <v>39.367837999999999</v>
      </c>
      <c r="B9314">
        <v>89429</v>
      </c>
      <c r="C9314">
        <v>-119.24618100000001</v>
      </c>
      <c r="D9314">
        <v>2.589999996</v>
      </c>
      <c r="E9314" s="1">
        <v>34381</v>
      </c>
      <c r="F9314">
        <v>29</v>
      </c>
      <c r="G9314" s="1">
        <v>6725</v>
      </c>
    </row>
    <row r="9315" spans="1:7" x14ac:dyDescent="0.3">
      <c r="A9315">
        <v>36.194735999999999</v>
      </c>
      <c r="B9315">
        <v>93210</v>
      </c>
      <c r="C9315">
        <v>-120.30865900000001</v>
      </c>
      <c r="D9315">
        <v>3.1199999969999999</v>
      </c>
      <c r="E9315" s="1">
        <v>37434</v>
      </c>
      <c r="F9315">
        <v>29</v>
      </c>
      <c r="G9315" s="1">
        <v>17789</v>
      </c>
    </row>
    <row r="9316" spans="1:7" x14ac:dyDescent="0.3">
      <c r="A9316">
        <v>36.641742000000001</v>
      </c>
      <c r="B9316">
        <v>93668</v>
      </c>
      <c r="C9316">
        <v>-120.289097</v>
      </c>
      <c r="D9316">
        <v>3.8199999930000001</v>
      </c>
      <c r="E9316" s="1">
        <v>45208</v>
      </c>
      <c r="F9316">
        <v>29</v>
      </c>
      <c r="G9316" s="1">
        <v>1243</v>
      </c>
    </row>
    <row r="9317" spans="1:7" x14ac:dyDescent="0.3">
      <c r="A9317">
        <v>38.261270000000003</v>
      </c>
      <c r="B9317">
        <v>95246</v>
      </c>
      <c r="C9317">
        <v>-120.503288</v>
      </c>
      <c r="D9317">
        <v>2.539999999</v>
      </c>
      <c r="E9317" s="1">
        <v>32813</v>
      </c>
      <c r="F9317">
        <v>29</v>
      </c>
      <c r="G9317" s="1">
        <v>1784</v>
      </c>
    </row>
    <row r="9318" spans="1:7" x14ac:dyDescent="0.3">
      <c r="A9318">
        <v>38.911392999999997</v>
      </c>
      <c r="B9318">
        <v>95457</v>
      </c>
      <c r="C9318">
        <v>-122.599002</v>
      </c>
      <c r="D9318">
        <v>2.4199999939999999</v>
      </c>
      <c r="E9318" s="1">
        <v>29250</v>
      </c>
      <c r="F9318">
        <v>29</v>
      </c>
      <c r="G9318" s="1">
        <v>2788</v>
      </c>
    </row>
    <row r="9319" spans="1:7" x14ac:dyDescent="0.3">
      <c r="A9319">
        <v>39.196069999999999</v>
      </c>
      <c r="B9319">
        <v>95493</v>
      </c>
      <c r="C9319">
        <v>-122.96649600000001</v>
      </c>
      <c r="D9319">
        <v>2.599999994</v>
      </c>
      <c r="E9319" s="1">
        <v>48036</v>
      </c>
      <c r="F9319">
        <v>29</v>
      </c>
      <c r="G9319" s="1">
        <v>218</v>
      </c>
    </row>
    <row r="9320" spans="1:7" x14ac:dyDescent="0.3">
      <c r="A9320">
        <v>40.34863</v>
      </c>
      <c r="B9320">
        <v>96128</v>
      </c>
      <c r="C9320">
        <v>-120.406504</v>
      </c>
      <c r="D9320">
        <v>2.7299999970000002</v>
      </c>
      <c r="E9320" s="1">
        <v>30139</v>
      </c>
      <c r="F9320">
        <v>29</v>
      </c>
      <c r="G9320" s="1">
        <v>423</v>
      </c>
    </row>
    <row r="9321" spans="1:7" x14ac:dyDescent="0.3">
      <c r="A9321">
        <v>20.040191</v>
      </c>
      <c r="B9321">
        <v>96743</v>
      </c>
      <c r="C9321">
        <v>-155.69999100000001</v>
      </c>
      <c r="D9321">
        <v>2.8099999950000001</v>
      </c>
      <c r="E9321" s="1">
        <v>52484</v>
      </c>
      <c r="F9321">
        <v>29</v>
      </c>
      <c r="G9321" s="1">
        <v>8463</v>
      </c>
    </row>
    <row r="9322" spans="1:7" x14ac:dyDescent="0.3">
      <c r="A9322">
        <v>45.503224000000003</v>
      </c>
      <c r="B9322">
        <v>97041</v>
      </c>
      <c r="C9322">
        <v>-121.592528</v>
      </c>
      <c r="D9322">
        <v>2.8999999989999998</v>
      </c>
      <c r="E9322" s="1">
        <v>36515</v>
      </c>
      <c r="F9322">
        <v>29</v>
      </c>
      <c r="G9322" s="1">
        <v>2631</v>
      </c>
    </row>
    <row r="9323" spans="1:7" x14ac:dyDescent="0.3">
      <c r="A9323">
        <v>44.794701000000003</v>
      </c>
      <c r="B9323">
        <v>97358</v>
      </c>
      <c r="C9323">
        <v>-122.537035</v>
      </c>
      <c r="D9323">
        <v>2.599999994</v>
      </c>
      <c r="E9323" s="1">
        <v>39826</v>
      </c>
      <c r="F9323">
        <v>29</v>
      </c>
      <c r="G9323" s="1">
        <v>2391</v>
      </c>
    </row>
    <row r="9324" spans="1:7" x14ac:dyDescent="0.3">
      <c r="A9324">
        <v>47.182270000000003</v>
      </c>
      <c r="B9324">
        <v>98848</v>
      </c>
      <c r="C9324">
        <v>-119.85868000000001</v>
      </c>
      <c r="D9324">
        <v>3.1999999959999998</v>
      </c>
      <c r="E9324" s="1">
        <v>34571</v>
      </c>
      <c r="F9324">
        <v>29</v>
      </c>
      <c r="G9324" s="1">
        <v>9796</v>
      </c>
    </row>
    <row r="9325" spans="1:7" x14ac:dyDescent="0.3">
      <c r="A9325">
        <v>60.973453999999997</v>
      </c>
      <c r="B9325">
        <v>99540</v>
      </c>
      <c r="C9325">
        <v>-149.458303</v>
      </c>
      <c r="D9325">
        <v>2.0199999960000001</v>
      </c>
      <c r="E9325" s="1">
        <v>48906</v>
      </c>
      <c r="F9325">
        <v>29</v>
      </c>
      <c r="G9325" s="1">
        <v>212</v>
      </c>
    </row>
    <row r="9326" spans="1:7" x14ac:dyDescent="0.3">
      <c r="A9326">
        <v>60.766603000000003</v>
      </c>
      <c r="B9326">
        <v>99559</v>
      </c>
      <c r="C9326">
        <v>-161.880066</v>
      </c>
      <c r="D9326">
        <v>3.3199999930000001</v>
      </c>
      <c r="E9326" s="1">
        <v>51536</v>
      </c>
      <c r="F9326">
        <v>29</v>
      </c>
      <c r="G9326" s="1">
        <v>7047</v>
      </c>
    </row>
    <row r="9327" spans="1:7" x14ac:dyDescent="0.3">
      <c r="A9327">
        <v>59.870294999999999</v>
      </c>
      <c r="B9327">
        <v>99622</v>
      </c>
      <c r="C9327">
        <v>-163.16752600000001</v>
      </c>
      <c r="D9327">
        <v>4.5899999889999998</v>
      </c>
      <c r="E9327" s="1">
        <v>36250</v>
      </c>
      <c r="F9327">
        <v>29</v>
      </c>
      <c r="G9327" s="1">
        <v>317</v>
      </c>
    </row>
    <row r="9328" spans="1:7" x14ac:dyDescent="0.3">
      <c r="A9328">
        <v>66.044094000000001</v>
      </c>
      <c r="B9328">
        <v>99745</v>
      </c>
      <c r="C9328">
        <v>-154.25703899999999</v>
      </c>
      <c r="D9328">
        <v>2.8799999949999999</v>
      </c>
      <c r="E9328" s="1">
        <v>24375</v>
      </c>
      <c r="F9328">
        <v>29</v>
      </c>
      <c r="G9328" s="1">
        <v>75</v>
      </c>
    </row>
    <row r="9329" spans="1:7" x14ac:dyDescent="0.3">
      <c r="A9329">
        <v>64.737306000000004</v>
      </c>
      <c r="B9329">
        <v>99768</v>
      </c>
      <c r="C9329">
        <v>-155.48769300000001</v>
      </c>
      <c r="D9329">
        <v>2.9099999959999998</v>
      </c>
      <c r="E9329" s="1">
        <v>24375</v>
      </c>
      <c r="F9329">
        <v>29</v>
      </c>
      <c r="G9329" s="1">
        <v>186</v>
      </c>
    </row>
    <row r="9330" spans="1:7" x14ac:dyDescent="0.3">
      <c r="A9330">
        <v>43.568328000000001</v>
      </c>
      <c r="B9330">
        <v>3240</v>
      </c>
      <c r="C9330">
        <v>-71.964219999999997</v>
      </c>
      <c r="D9330">
        <v>2.4899999949999998</v>
      </c>
      <c r="E9330" s="1">
        <v>37596</v>
      </c>
      <c r="F9330">
        <v>30</v>
      </c>
      <c r="G9330" s="1">
        <v>1035</v>
      </c>
    </row>
    <row r="9331" spans="1:7" x14ac:dyDescent="0.3">
      <c r="A9331">
        <v>43.908738</v>
      </c>
      <c r="B9331">
        <v>3897</v>
      </c>
      <c r="C9331">
        <v>-71.345072000000002</v>
      </c>
      <c r="D9331">
        <v>2.1999999959999998</v>
      </c>
      <c r="E9331" s="1">
        <v>31563</v>
      </c>
      <c r="F9331">
        <v>30</v>
      </c>
      <c r="G9331" s="1">
        <v>66</v>
      </c>
    </row>
    <row r="9332" spans="1:7" x14ac:dyDescent="0.3">
      <c r="A9332">
        <v>44.961913000000003</v>
      </c>
      <c r="B9332">
        <v>4435</v>
      </c>
      <c r="C9332">
        <v>-69.122148999999993</v>
      </c>
      <c r="D9332">
        <v>2.5699999930000001</v>
      </c>
      <c r="E9332" s="1">
        <v>33750</v>
      </c>
      <c r="F9332">
        <v>30</v>
      </c>
      <c r="G9332" s="1">
        <v>993</v>
      </c>
    </row>
    <row r="9333" spans="1:7" x14ac:dyDescent="0.3">
      <c r="A9333">
        <v>44.818733000000002</v>
      </c>
      <c r="B9333">
        <v>4652</v>
      </c>
      <c r="C9333">
        <v>-67.049965999999998</v>
      </c>
      <c r="D9333">
        <v>2.139999993</v>
      </c>
      <c r="E9333" s="1">
        <v>20740</v>
      </c>
      <c r="F9333">
        <v>30</v>
      </c>
      <c r="G9333" s="1">
        <v>1971</v>
      </c>
    </row>
    <row r="9334" spans="1:7" x14ac:dyDescent="0.3">
      <c r="A9334">
        <v>44.510306</v>
      </c>
      <c r="B9334">
        <v>4680</v>
      </c>
      <c r="C9334">
        <v>-67.948796000000002</v>
      </c>
      <c r="D9334">
        <v>2.4499999959999998</v>
      </c>
      <c r="E9334" s="1">
        <v>25208</v>
      </c>
      <c r="F9334">
        <v>30</v>
      </c>
      <c r="G9334" s="1">
        <v>1126</v>
      </c>
    </row>
    <row r="9335" spans="1:7" x14ac:dyDescent="0.3">
      <c r="A9335">
        <v>46.785510000000002</v>
      </c>
      <c r="B9335">
        <v>4786</v>
      </c>
      <c r="C9335">
        <v>-68.168717000000001</v>
      </c>
      <c r="D9335">
        <v>2.3799999949999999</v>
      </c>
      <c r="E9335" s="1">
        <v>30368</v>
      </c>
      <c r="F9335">
        <v>30</v>
      </c>
      <c r="G9335" s="1">
        <v>1704</v>
      </c>
    </row>
    <row r="9336" spans="1:7" x14ac:dyDescent="0.3">
      <c r="A9336">
        <v>45.046491000000003</v>
      </c>
      <c r="B9336">
        <v>4939</v>
      </c>
      <c r="C9336">
        <v>-69.147479000000004</v>
      </c>
      <c r="D9336">
        <v>2.599999994</v>
      </c>
      <c r="E9336" s="1">
        <v>27422</v>
      </c>
      <c r="F9336">
        <v>30</v>
      </c>
      <c r="G9336" s="1">
        <v>989</v>
      </c>
    </row>
    <row r="9337" spans="1:7" x14ac:dyDescent="0.3">
      <c r="A9337">
        <v>44.688291999999997</v>
      </c>
      <c r="B9337">
        <v>4984</v>
      </c>
      <c r="C9337">
        <v>-70.237735000000001</v>
      </c>
      <c r="D9337">
        <v>2.4099999959999998</v>
      </c>
      <c r="E9337" s="1">
        <v>33631</v>
      </c>
      <c r="F9337">
        <v>30</v>
      </c>
      <c r="G9337" s="1">
        <v>543</v>
      </c>
    </row>
    <row r="9338" spans="1:7" x14ac:dyDescent="0.3">
      <c r="A9338">
        <v>44.555643000000003</v>
      </c>
      <c r="B9338">
        <v>4986</v>
      </c>
      <c r="C9338">
        <v>-69.232412999999994</v>
      </c>
      <c r="D9338">
        <v>2.6299999949999999</v>
      </c>
      <c r="E9338" s="1">
        <v>28958</v>
      </c>
      <c r="F9338">
        <v>30</v>
      </c>
      <c r="G9338" s="1">
        <v>1473</v>
      </c>
    </row>
    <row r="9339" spans="1:7" x14ac:dyDescent="0.3">
      <c r="A9339">
        <v>43.485714999999999</v>
      </c>
      <c r="B9339">
        <v>5062</v>
      </c>
      <c r="C9339">
        <v>-72.553602999999995</v>
      </c>
      <c r="D9339">
        <v>2.3799999949999999</v>
      </c>
      <c r="E9339" s="1">
        <v>41389</v>
      </c>
      <c r="F9339">
        <v>30</v>
      </c>
      <c r="G9339" s="1">
        <v>731</v>
      </c>
    </row>
    <row r="9340" spans="1:7" x14ac:dyDescent="0.3">
      <c r="A9340">
        <v>44.062646000000001</v>
      </c>
      <c r="B9340">
        <v>5085</v>
      </c>
      <c r="C9340">
        <v>-72.139464000000004</v>
      </c>
      <c r="D9340">
        <v>2.5299999940000002</v>
      </c>
      <c r="E9340" s="1">
        <v>43750</v>
      </c>
      <c r="F9340">
        <v>30</v>
      </c>
      <c r="G9340" s="1">
        <v>190</v>
      </c>
    </row>
    <row r="9341" spans="1:7" x14ac:dyDescent="0.3">
      <c r="A9341">
        <v>44.722453000000002</v>
      </c>
      <c r="B9341">
        <v>5875</v>
      </c>
      <c r="C9341">
        <v>-72.256022000000002</v>
      </c>
      <c r="D9341">
        <v>2.389999993</v>
      </c>
      <c r="E9341" s="1">
        <v>28269</v>
      </c>
      <c r="F9341">
        <v>30</v>
      </c>
      <c r="G9341" s="1">
        <v>543</v>
      </c>
    </row>
    <row r="9342" spans="1:7" x14ac:dyDescent="0.3">
      <c r="A9342">
        <v>42.130110999999999</v>
      </c>
      <c r="B9342">
        <v>12406</v>
      </c>
      <c r="C9342">
        <v>-74.575743000000003</v>
      </c>
      <c r="D9342">
        <v>2.2299999970000002</v>
      </c>
      <c r="E9342" s="1">
        <v>27054</v>
      </c>
      <c r="F9342">
        <v>30</v>
      </c>
      <c r="G9342" s="1">
        <v>959</v>
      </c>
    </row>
    <row r="9343" spans="1:7" x14ac:dyDescent="0.3">
      <c r="A9343">
        <v>44.195200999999997</v>
      </c>
      <c r="B9343">
        <v>12993</v>
      </c>
      <c r="C9343">
        <v>-73.471947</v>
      </c>
      <c r="D9343">
        <v>2.339999996</v>
      </c>
      <c r="E9343" s="1">
        <v>39875</v>
      </c>
      <c r="F9343">
        <v>30</v>
      </c>
      <c r="G9343" s="1">
        <v>1694</v>
      </c>
    </row>
    <row r="9344" spans="1:7" x14ac:dyDescent="0.3">
      <c r="A9344">
        <v>42.662647999999997</v>
      </c>
      <c r="B9344">
        <v>13155</v>
      </c>
      <c r="C9344">
        <v>-75.762654999999995</v>
      </c>
      <c r="D9344">
        <v>2.839999996</v>
      </c>
      <c r="E9344" s="1">
        <v>34167</v>
      </c>
      <c r="F9344">
        <v>30</v>
      </c>
      <c r="G9344" s="1">
        <v>676</v>
      </c>
    </row>
    <row r="9345" spans="1:7" x14ac:dyDescent="0.3">
      <c r="A9345">
        <v>42.772775000000003</v>
      </c>
      <c r="B9345">
        <v>13320</v>
      </c>
      <c r="C9345">
        <v>-74.735906999999997</v>
      </c>
      <c r="D9345">
        <v>2.68</v>
      </c>
      <c r="E9345" s="1">
        <v>38017</v>
      </c>
      <c r="F9345">
        <v>30</v>
      </c>
      <c r="G9345" s="1">
        <v>2212</v>
      </c>
    </row>
    <row r="9346" spans="1:7" x14ac:dyDescent="0.3">
      <c r="A9346">
        <v>43.859025000000003</v>
      </c>
      <c r="B9346">
        <v>13626</v>
      </c>
      <c r="C9346">
        <v>-75.729423999999995</v>
      </c>
      <c r="D9346">
        <v>2.7799999940000002</v>
      </c>
      <c r="E9346" s="1">
        <v>35152</v>
      </c>
      <c r="F9346">
        <v>30</v>
      </c>
      <c r="G9346" s="1">
        <v>2197</v>
      </c>
    </row>
    <row r="9347" spans="1:7" x14ac:dyDescent="0.3">
      <c r="A9347">
        <v>44.436003999999997</v>
      </c>
      <c r="B9347">
        <v>13652</v>
      </c>
      <c r="C9347">
        <v>-75.222284999999999</v>
      </c>
      <c r="D9347">
        <v>2.7699999960000001</v>
      </c>
      <c r="E9347" s="1">
        <v>32027</v>
      </c>
      <c r="F9347">
        <v>30</v>
      </c>
      <c r="G9347" s="1">
        <v>2037</v>
      </c>
    </row>
    <row r="9348" spans="1:7" x14ac:dyDescent="0.3">
      <c r="A9348">
        <v>41.013545999999998</v>
      </c>
      <c r="B9348">
        <v>15776</v>
      </c>
      <c r="C9348">
        <v>-79.113893000000004</v>
      </c>
      <c r="D9348">
        <v>2.5699999930000001</v>
      </c>
      <c r="E9348" s="1">
        <v>33750</v>
      </c>
      <c r="F9348">
        <v>30</v>
      </c>
      <c r="G9348" s="1">
        <v>59</v>
      </c>
    </row>
    <row r="9349" spans="1:7" x14ac:dyDescent="0.3">
      <c r="A9349">
        <v>41.773848000000001</v>
      </c>
      <c r="B9349">
        <v>16313</v>
      </c>
      <c r="C9349">
        <v>-79.118019000000004</v>
      </c>
      <c r="D9349">
        <v>2.4599999929999998</v>
      </c>
      <c r="E9349" s="1">
        <v>33306</v>
      </c>
      <c r="F9349">
        <v>30</v>
      </c>
      <c r="G9349" s="1">
        <v>2003</v>
      </c>
    </row>
    <row r="9350" spans="1:7" x14ac:dyDescent="0.3">
      <c r="A9350">
        <v>41.560056000000003</v>
      </c>
      <c r="B9350">
        <v>16341</v>
      </c>
      <c r="C9350">
        <v>-79.538523999999995</v>
      </c>
      <c r="D9350">
        <v>2.5</v>
      </c>
      <c r="E9350" s="1">
        <v>33851</v>
      </c>
      <c r="F9350">
        <v>30</v>
      </c>
      <c r="G9350" s="1">
        <v>2045</v>
      </c>
    </row>
    <row r="9351" spans="1:7" x14ac:dyDescent="0.3">
      <c r="A9351">
        <v>41.764498000000003</v>
      </c>
      <c r="B9351">
        <v>16352</v>
      </c>
      <c r="C9351">
        <v>-79.046938999999995</v>
      </c>
      <c r="D9351">
        <v>2.3999999989999998</v>
      </c>
      <c r="E9351" s="1">
        <v>35972</v>
      </c>
      <c r="F9351">
        <v>30</v>
      </c>
      <c r="G9351" s="1">
        <v>274</v>
      </c>
    </row>
    <row r="9352" spans="1:7" x14ac:dyDescent="0.3">
      <c r="A9352">
        <v>41.252822999999999</v>
      </c>
      <c r="B9352">
        <v>16374</v>
      </c>
      <c r="C9352">
        <v>-79.826751999999999</v>
      </c>
      <c r="D9352">
        <v>2.4300000000000002</v>
      </c>
      <c r="E9352" s="1">
        <v>32759</v>
      </c>
      <c r="F9352">
        <v>30</v>
      </c>
      <c r="G9352" s="1">
        <v>1622</v>
      </c>
    </row>
    <row r="9353" spans="1:7" x14ac:dyDescent="0.3">
      <c r="A9353">
        <v>40.273558999999999</v>
      </c>
      <c r="B9353">
        <v>16685</v>
      </c>
      <c r="C9353">
        <v>-78.079265000000007</v>
      </c>
      <c r="D9353">
        <v>2.5599999950000001</v>
      </c>
      <c r="E9353" s="1">
        <v>26875</v>
      </c>
      <c r="F9353">
        <v>30</v>
      </c>
      <c r="G9353" s="1">
        <v>300</v>
      </c>
    </row>
    <row r="9354" spans="1:7" x14ac:dyDescent="0.3">
      <c r="A9354">
        <v>41.801302</v>
      </c>
      <c r="B9354">
        <v>16749</v>
      </c>
      <c r="C9354">
        <v>-78.444193999999996</v>
      </c>
      <c r="D9354">
        <v>2.4699999990000001</v>
      </c>
      <c r="E9354" s="1">
        <v>35135</v>
      </c>
      <c r="F9354">
        <v>30</v>
      </c>
      <c r="G9354" s="1">
        <v>4076</v>
      </c>
    </row>
    <row r="9355" spans="1:7" x14ac:dyDescent="0.3">
      <c r="A9355">
        <v>41.862920000000003</v>
      </c>
      <c r="B9355">
        <v>16935</v>
      </c>
      <c r="C9355">
        <v>-77.312850999999995</v>
      </c>
      <c r="D9355">
        <v>2.6299999949999999</v>
      </c>
      <c r="E9355" s="1">
        <v>34083</v>
      </c>
      <c r="F9355">
        <v>30</v>
      </c>
      <c r="G9355" s="1">
        <v>1266</v>
      </c>
    </row>
    <row r="9356" spans="1:7" x14ac:dyDescent="0.3">
      <c r="A9356">
        <v>40.325136000000001</v>
      </c>
      <c r="B9356">
        <v>17006</v>
      </c>
      <c r="C9356">
        <v>-77.526809999999998</v>
      </c>
      <c r="D9356">
        <v>2.6999999959999998</v>
      </c>
      <c r="E9356" s="1">
        <v>34063</v>
      </c>
      <c r="F9356">
        <v>30</v>
      </c>
      <c r="G9356" s="1">
        <v>1162</v>
      </c>
    </row>
    <row r="9357" spans="1:7" x14ac:dyDescent="0.3">
      <c r="A9357">
        <v>41.750979999999998</v>
      </c>
      <c r="B9357">
        <v>18453</v>
      </c>
      <c r="C9357">
        <v>-75.371098000000003</v>
      </c>
      <c r="D9357">
        <v>2.6599999959999998</v>
      </c>
      <c r="E9357" s="1">
        <v>39091</v>
      </c>
      <c r="F9357">
        <v>30</v>
      </c>
      <c r="G9357" s="1">
        <v>1129</v>
      </c>
    </row>
    <row r="9358" spans="1:7" x14ac:dyDescent="0.3">
      <c r="A9358">
        <v>38.918435000000002</v>
      </c>
      <c r="B9358">
        <v>20144</v>
      </c>
      <c r="C9358">
        <v>-77.925505999999999</v>
      </c>
      <c r="D9358">
        <v>2.589999996</v>
      </c>
      <c r="E9358" s="1">
        <v>87618</v>
      </c>
      <c r="F9358">
        <v>30</v>
      </c>
      <c r="G9358" s="1">
        <v>985</v>
      </c>
    </row>
    <row r="9359" spans="1:7" x14ac:dyDescent="0.3">
      <c r="A9359">
        <v>38.485297000000003</v>
      </c>
      <c r="B9359">
        <v>21648</v>
      </c>
      <c r="C9359">
        <v>-76.240571000000003</v>
      </c>
      <c r="D9359">
        <v>2.7299999970000002</v>
      </c>
      <c r="E9359" s="1">
        <v>40515</v>
      </c>
      <c r="F9359">
        <v>30</v>
      </c>
      <c r="G9359" s="1">
        <v>470</v>
      </c>
    </row>
    <row r="9360" spans="1:7" x14ac:dyDescent="0.3">
      <c r="A9360">
        <v>38.069014000000003</v>
      </c>
      <c r="B9360">
        <v>22436</v>
      </c>
      <c r="C9360">
        <v>-77.096114999999998</v>
      </c>
      <c r="D9360">
        <v>2.849999994</v>
      </c>
      <c r="E9360" s="1">
        <v>36250</v>
      </c>
      <c r="F9360">
        <v>30</v>
      </c>
      <c r="G9360" s="1">
        <v>656</v>
      </c>
    </row>
    <row r="9361" spans="1:7" x14ac:dyDescent="0.3">
      <c r="A9361">
        <v>37.763551999999997</v>
      </c>
      <c r="B9361">
        <v>22504</v>
      </c>
      <c r="C9361">
        <v>-76.729609999999994</v>
      </c>
      <c r="D9361">
        <v>2.5199999960000001</v>
      </c>
      <c r="E9361" s="1">
        <v>40114</v>
      </c>
      <c r="F9361">
        <v>30</v>
      </c>
      <c r="G9361" s="1">
        <v>292</v>
      </c>
    </row>
    <row r="9362" spans="1:7" x14ac:dyDescent="0.3">
      <c r="A9362">
        <v>38.765003999999998</v>
      </c>
      <c r="B9362">
        <v>22627</v>
      </c>
      <c r="C9362">
        <v>-78.094808</v>
      </c>
      <c r="D9362">
        <v>2.6099999989999998</v>
      </c>
      <c r="E9362" s="1">
        <v>43182</v>
      </c>
      <c r="F9362">
        <v>30</v>
      </c>
      <c r="G9362" s="1">
        <v>615</v>
      </c>
    </row>
    <row r="9363" spans="1:7" x14ac:dyDescent="0.3">
      <c r="A9363">
        <v>39.069682</v>
      </c>
      <c r="B9363">
        <v>22646</v>
      </c>
      <c r="C9363">
        <v>-78.037526999999997</v>
      </c>
      <c r="D9363">
        <v>2.3199999930000001</v>
      </c>
      <c r="E9363" s="1">
        <v>41750</v>
      </c>
      <c r="F9363">
        <v>30</v>
      </c>
      <c r="G9363" s="1">
        <v>79</v>
      </c>
    </row>
    <row r="9364" spans="1:7" x14ac:dyDescent="0.3">
      <c r="A9364">
        <v>38.627135000000003</v>
      </c>
      <c r="B9364">
        <v>22716</v>
      </c>
      <c r="C9364">
        <v>-78.113416000000001</v>
      </c>
      <c r="D9364">
        <v>2.4899999949999998</v>
      </c>
      <c r="E9364" s="1">
        <v>55156</v>
      </c>
      <c r="F9364">
        <v>30</v>
      </c>
      <c r="G9364" s="1">
        <v>895</v>
      </c>
    </row>
    <row r="9365" spans="1:7" x14ac:dyDescent="0.3">
      <c r="A9365">
        <v>38.493501000000002</v>
      </c>
      <c r="B9365">
        <v>22718</v>
      </c>
      <c r="C9365">
        <v>-77.820671000000004</v>
      </c>
      <c r="D9365">
        <v>3.049999997</v>
      </c>
      <c r="E9365" s="1">
        <v>37083</v>
      </c>
      <c r="F9365">
        <v>30</v>
      </c>
      <c r="G9365" s="1">
        <v>720</v>
      </c>
    </row>
    <row r="9366" spans="1:7" x14ac:dyDescent="0.3">
      <c r="A9366">
        <v>37.74747</v>
      </c>
      <c r="B9366">
        <v>22971</v>
      </c>
      <c r="C9366">
        <v>-78.802332000000007</v>
      </c>
      <c r="D9366">
        <v>2.289999999</v>
      </c>
      <c r="E9366" s="1">
        <v>39360</v>
      </c>
      <c r="F9366">
        <v>30</v>
      </c>
      <c r="G9366" s="1">
        <v>1749</v>
      </c>
    </row>
    <row r="9367" spans="1:7" x14ac:dyDescent="0.3">
      <c r="A9367">
        <v>37.673369000000001</v>
      </c>
      <c r="B9367">
        <v>23004</v>
      </c>
      <c r="C9367">
        <v>-78.388992999999999</v>
      </c>
      <c r="D9367">
        <v>2.789999999</v>
      </c>
      <c r="E9367" s="1">
        <v>26667</v>
      </c>
      <c r="F9367">
        <v>30</v>
      </c>
      <c r="G9367" s="1">
        <v>1234</v>
      </c>
    </row>
    <row r="9368" spans="1:7" x14ac:dyDescent="0.3">
      <c r="A9368">
        <v>37.522084999999997</v>
      </c>
      <c r="B9368">
        <v>23040</v>
      </c>
      <c r="C9368">
        <v>-78.255306000000004</v>
      </c>
      <c r="D9368">
        <v>2.539999999</v>
      </c>
      <c r="E9368" s="1">
        <v>33714</v>
      </c>
      <c r="F9368">
        <v>30</v>
      </c>
      <c r="G9368" s="1">
        <v>3457</v>
      </c>
    </row>
    <row r="9369" spans="1:7" x14ac:dyDescent="0.3">
      <c r="A9369">
        <v>36.87229</v>
      </c>
      <c r="B9369">
        <v>23821</v>
      </c>
      <c r="C9369">
        <v>-77.911252000000005</v>
      </c>
      <c r="D9369">
        <v>2.7399999949999998</v>
      </c>
      <c r="E9369" s="1">
        <v>29474</v>
      </c>
      <c r="F9369">
        <v>30</v>
      </c>
      <c r="G9369" s="1">
        <v>1754</v>
      </c>
    </row>
    <row r="9370" spans="1:7" x14ac:dyDescent="0.3">
      <c r="A9370">
        <v>36.848711999999999</v>
      </c>
      <c r="B9370">
        <v>23843</v>
      </c>
      <c r="C9370">
        <v>-77.806821999999997</v>
      </c>
      <c r="D9370">
        <v>2.25</v>
      </c>
      <c r="E9370" s="1">
        <v>32763</v>
      </c>
      <c r="F9370">
        <v>30</v>
      </c>
      <c r="G9370" s="1">
        <v>694</v>
      </c>
    </row>
    <row r="9371" spans="1:7" x14ac:dyDescent="0.3">
      <c r="A9371">
        <v>36.776189000000002</v>
      </c>
      <c r="B9371">
        <v>23856</v>
      </c>
      <c r="C9371">
        <v>-77.712894000000006</v>
      </c>
      <c r="D9371">
        <v>2.839999996</v>
      </c>
      <c r="E9371" s="1">
        <v>31696</v>
      </c>
      <c r="F9371">
        <v>30</v>
      </c>
      <c r="G9371" s="1">
        <v>1520</v>
      </c>
    </row>
    <row r="9372" spans="1:7" x14ac:dyDescent="0.3">
      <c r="A9372">
        <v>36.811275999999999</v>
      </c>
      <c r="B9372">
        <v>23867</v>
      </c>
      <c r="C9372">
        <v>-77.474964999999997</v>
      </c>
      <c r="D9372">
        <v>2.389999993</v>
      </c>
      <c r="E9372" s="1">
        <v>28517</v>
      </c>
      <c r="F9372">
        <v>30</v>
      </c>
      <c r="G9372" s="1">
        <v>2361</v>
      </c>
    </row>
    <row r="9373" spans="1:7" x14ac:dyDescent="0.3">
      <c r="A9373">
        <v>36.628802</v>
      </c>
      <c r="B9373">
        <v>23893</v>
      </c>
      <c r="C9373">
        <v>-77.928172000000004</v>
      </c>
      <c r="D9373">
        <v>2.1299999949999999</v>
      </c>
      <c r="E9373" s="1">
        <v>28542</v>
      </c>
      <c r="F9373">
        <v>30</v>
      </c>
      <c r="G9373" s="1">
        <v>558</v>
      </c>
    </row>
    <row r="9374" spans="1:7" x14ac:dyDescent="0.3">
      <c r="A9374">
        <v>36.702863000000001</v>
      </c>
      <c r="B9374">
        <v>23968</v>
      </c>
      <c r="C9374">
        <v>-78.512187999999995</v>
      </c>
      <c r="D9374">
        <v>2.4699999990000001</v>
      </c>
      <c r="E9374" s="1">
        <v>22143</v>
      </c>
      <c r="F9374">
        <v>30</v>
      </c>
      <c r="G9374" s="1">
        <v>807</v>
      </c>
    </row>
    <row r="9375" spans="1:7" x14ac:dyDescent="0.3">
      <c r="A9375">
        <v>37.528700999999998</v>
      </c>
      <c r="B9375">
        <v>24526</v>
      </c>
      <c r="C9375">
        <v>-79.398128</v>
      </c>
      <c r="D9375">
        <v>2.4099999959999998</v>
      </c>
      <c r="E9375" s="1">
        <v>35521</v>
      </c>
      <c r="F9375">
        <v>30</v>
      </c>
      <c r="G9375" s="1">
        <v>1859</v>
      </c>
    </row>
    <row r="9376" spans="1:7" x14ac:dyDescent="0.3">
      <c r="A9376">
        <v>37.352131</v>
      </c>
      <c r="B9376">
        <v>24836</v>
      </c>
      <c r="C9376">
        <v>-81.546885000000003</v>
      </c>
      <c r="D9376">
        <v>2.4099999959999998</v>
      </c>
      <c r="E9376" s="1">
        <v>25667</v>
      </c>
      <c r="F9376">
        <v>30</v>
      </c>
      <c r="G9376" s="1">
        <v>705</v>
      </c>
    </row>
    <row r="9377" spans="1:7" x14ac:dyDescent="0.3">
      <c r="A9377">
        <v>37.296401000000003</v>
      </c>
      <c r="B9377">
        <v>24848</v>
      </c>
      <c r="C9377">
        <v>-81.431357000000006</v>
      </c>
      <c r="D9377">
        <v>2.5799999979999999</v>
      </c>
      <c r="E9377" s="1">
        <v>9130</v>
      </c>
      <c r="F9377">
        <v>30</v>
      </c>
      <c r="G9377" s="1">
        <v>248</v>
      </c>
    </row>
    <row r="9378" spans="1:7" x14ac:dyDescent="0.3">
      <c r="A9378">
        <v>38.018752999999997</v>
      </c>
      <c r="B9378">
        <v>25193</v>
      </c>
      <c r="C9378">
        <v>-81.551068999999998</v>
      </c>
      <c r="D9378">
        <v>2.2799999940000002</v>
      </c>
      <c r="E9378" s="1">
        <v>20000</v>
      </c>
      <c r="F9378">
        <v>30</v>
      </c>
      <c r="G9378" s="1">
        <v>572</v>
      </c>
    </row>
    <row r="9379" spans="1:7" x14ac:dyDescent="0.3">
      <c r="A9379">
        <v>38.661766</v>
      </c>
      <c r="B9379">
        <v>25235</v>
      </c>
      <c r="C9379">
        <v>-81.076159000000004</v>
      </c>
      <c r="D9379">
        <v>2.4699999990000001</v>
      </c>
      <c r="E9379" s="1">
        <v>21019</v>
      </c>
      <c r="F9379">
        <v>30</v>
      </c>
      <c r="G9379" s="1">
        <v>888</v>
      </c>
    </row>
    <row r="9380" spans="1:7" x14ac:dyDescent="0.3">
      <c r="A9380">
        <v>38.879097999999999</v>
      </c>
      <c r="B9380">
        <v>25270</v>
      </c>
      <c r="C9380">
        <v>-81.421154000000001</v>
      </c>
      <c r="D9380">
        <v>2.4899999949999998</v>
      </c>
      <c r="E9380" s="1">
        <v>29118</v>
      </c>
      <c r="F9380">
        <v>30</v>
      </c>
      <c r="G9380" s="1">
        <v>934</v>
      </c>
    </row>
    <row r="9381" spans="1:7" x14ac:dyDescent="0.3">
      <c r="A9381">
        <v>38.206510000000002</v>
      </c>
      <c r="B9381">
        <v>25512</v>
      </c>
      <c r="C9381">
        <v>-82.345234000000005</v>
      </c>
      <c r="D9381">
        <v>2.5299999940000002</v>
      </c>
      <c r="E9381" s="1">
        <v>21116</v>
      </c>
      <c r="F9381">
        <v>30</v>
      </c>
      <c r="G9381" s="1">
        <v>1708</v>
      </c>
    </row>
    <row r="9382" spans="1:7" x14ac:dyDescent="0.3">
      <c r="A9382">
        <v>37.630988000000002</v>
      </c>
      <c r="B9382">
        <v>25969</v>
      </c>
      <c r="C9382">
        <v>-81.009551999999999</v>
      </c>
      <c r="D9382">
        <v>2.289999999</v>
      </c>
      <c r="E9382" s="1">
        <v>27011</v>
      </c>
      <c r="F9382">
        <v>30</v>
      </c>
      <c r="G9382" s="1">
        <v>1152</v>
      </c>
    </row>
    <row r="9383" spans="1:7" x14ac:dyDescent="0.3">
      <c r="A9383">
        <v>38.07743</v>
      </c>
      <c r="B9383">
        <v>25981</v>
      </c>
      <c r="C9383">
        <v>-80.724768999999995</v>
      </c>
      <c r="D9383">
        <v>2.3999999989999998</v>
      </c>
      <c r="E9383" s="1">
        <v>21587</v>
      </c>
      <c r="F9383">
        <v>30</v>
      </c>
      <c r="G9383" s="1">
        <v>1169</v>
      </c>
    </row>
    <row r="9384" spans="1:7" x14ac:dyDescent="0.3">
      <c r="A9384">
        <v>39.768143000000002</v>
      </c>
      <c r="B9384">
        <v>26055</v>
      </c>
      <c r="C9384">
        <v>-80.798670999999999</v>
      </c>
      <c r="D9384">
        <v>2.6099999989999998</v>
      </c>
      <c r="E9384" s="1">
        <v>38775</v>
      </c>
      <c r="F9384">
        <v>30</v>
      </c>
      <c r="G9384" s="1">
        <v>1901</v>
      </c>
    </row>
    <row r="9385" spans="1:7" x14ac:dyDescent="0.3">
      <c r="A9385">
        <v>38.977792000000001</v>
      </c>
      <c r="B9385">
        <v>26136</v>
      </c>
      <c r="C9385">
        <v>-81.139169999999993</v>
      </c>
      <c r="D9385">
        <v>2.3999999989999998</v>
      </c>
      <c r="E9385" s="1">
        <v>18571</v>
      </c>
      <c r="F9385">
        <v>30</v>
      </c>
      <c r="G9385" s="1">
        <v>688</v>
      </c>
    </row>
    <row r="9386" spans="1:7" x14ac:dyDescent="0.3">
      <c r="A9386">
        <v>38.792214000000001</v>
      </c>
      <c r="B9386">
        <v>26234</v>
      </c>
      <c r="C9386">
        <v>-80.315907999999993</v>
      </c>
      <c r="D9386">
        <v>2.4399999979999998</v>
      </c>
      <c r="E9386" s="1">
        <v>21515</v>
      </c>
      <c r="F9386">
        <v>30</v>
      </c>
      <c r="G9386" s="1">
        <v>1313</v>
      </c>
    </row>
    <row r="9387" spans="1:7" x14ac:dyDescent="0.3">
      <c r="A9387">
        <v>38.891041999999999</v>
      </c>
      <c r="B9387">
        <v>26430</v>
      </c>
      <c r="C9387">
        <v>-80.746562999999995</v>
      </c>
      <c r="D9387">
        <v>2.6299999949999999</v>
      </c>
      <c r="E9387" s="1">
        <v>17446</v>
      </c>
      <c r="F9387">
        <v>30</v>
      </c>
      <c r="G9387" s="1">
        <v>624</v>
      </c>
    </row>
    <row r="9388" spans="1:7" x14ac:dyDescent="0.3">
      <c r="A9388">
        <v>39.695771999999998</v>
      </c>
      <c r="B9388">
        <v>26581</v>
      </c>
      <c r="C9388">
        <v>-80.530778999999995</v>
      </c>
      <c r="D9388">
        <v>2.6699999939999999</v>
      </c>
      <c r="E9388" s="1">
        <v>22083</v>
      </c>
      <c r="F9388">
        <v>30</v>
      </c>
      <c r="G9388" s="1">
        <v>767</v>
      </c>
    </row>
    <row r="9389" spans="1:7" x14ac:dyDescent="0.3">
      <c r="A9389">
        <v>38.653616</v>
      </c>
      <c r="B9389">
        <v>26623</v>
      </c>
      <c r="C9389">
        <v>-80.861948999999996</v>
      </c>
      <c r="D9389">
        <v>2.589999996</v>
      </c>
      <c r="E9389" s="1">
        <v>24329</v>
      </c>
      <c r="F9389">
        <v>30</v>
      </c>
      <c r="G9389" s="1">
        <v>1325</v>
      </c>
    </row>
    <row r="9390" spans="1:7" x14ac:dyDescent="0.3">
      <c r="A9390">
        <v>38.740760000000002</v>
      </c>
      <c r="B9390">
        <v>26636</v>
      </c>
      <c r="C9390">
        <v>-80.9435</v>
      </c>
      <c r="D9390">
        <v>2.8999999989999998</v>
      </c>
      <c r="E9390" s="1">
        <v>23077</v>
      </c>
      <c r="F9390">
        <v>30</v>
      </c>
      <c r="G9390" s="1">
        <v>357</v>
      </c>
    </row>
    <row r="9391" spans="1:7" x14ac:dyDescent="0.3">
      <c r="A9391">
        <v>38.210552</v>
      </c>
      <c r="B9391">
        <v>26674</v>
      </c>
      <c r="C9391">
        <v>-81.139065000000002</v>
      </c>
      <c r="D9391">
        <v>2.6499999989999998</v>
      </c>
      <c r="E9391" s="1">
        <v>28088</v>
      </c>
      <c r="F9391">
        <v>30</v>
      </c>
      <c r="G9391" s="1">
        <v>403</v>
      </c>
    </row>
    <row r="9392" spans="1:7" x14ac:dyDescent="0.3">
      <c r="A9392">
        <v>39.210787000000003</v>
      </c>
      <c r="B9392">
        <v>26808</v>
      </c>
      <c r="C9392">
        <v>-78.442614000000006</v>
      </c>
      <c r="D9392">
        <v>2.4099999959999998</v>
      </c>
      <c r="E9392" s="1">
        <v>39167</v>
      </c>
      <c r="F9392">
        <v>30</v>
      </c>
      <c r="G9392" s="1">
        <v>763</v>
      </c>
    </row>
    <row r="9393" spans="1:7" x14ac:dyDescent="0.3">
      <c r="A9393">
        <v>39.068317</v>
      </c>
      <c r="B9393">
        <v>26818</v>
      </c>
      <c r="C9393">
        <v>-79.017172000000002</v>
      </c>
      <c r="D9393">
        <v>2.7699999960000001</v>
      </c>
      <c r="E9393" s="1">
        <v>39118</v>
      </c>
      <c r="F9393">
        <v>30</v>
      </c>
      <c r="G9393" s="1">
        <v>601</v>
      </c>
    </row>
    <row r="9394" spans="1:7" x14ac:dyDescent="0.3">
      <c r="A9394">
        <v>35.588518000000001</v>
      </c>
      <c r="B9394">
        <v>27865</v>
      </c>
      <c r="C9394">
        <v>-76.834311</v>
      </c>
      <c r="D9394">
        <v>2.5</v>
      </c>
      <c r="E9394" s="1">
        <v>35588</v>
      </c>
      <c r="F9394">
        <v>30</v>
      </c>
      <c r="G9394" s="1">
        <v>1932</v>
      </c>
    </row>
    <row r="9395" spans="1:7" x14ac:dyDescent="0.3">
      <c r="A9395">
        <v>36.440866999999997</v>
      </c>
      <c r="B9395">
        <v>27935</v>
      </c>
      <c r="C9395">
        <v>-76.860078000000001</v>
      </c>
      <c r="D9395">
        <v>2.6699999939999999</v>
      </c>
      <c r="E9395" s="1">
        <v>38375</v>
      </c>
      <c r="F9395">
        <v>30</v>
      </c>
      <c r="G9395" s="1">
        <v>1503</v>
      </c>
    </row>
    <row r="9396" spans="1:7" x14ac:dyDescent="0.3">
      <c r="A9396">
        <v>34.970129</v>
      </c>
      <c r="B9396">
        <v>28091</v>
      </c>
      <c r="C9396">
        <v>-79.937054000000003</v>
      </c>
      <c r="D9396">
        <v>2.5099999980000001</v>
      </c>
      <c r="E9396" s="1">
        <v>28293</v>
      </c>
      <c r="F9396">
        <v>30</v>
      </c>
      <c r="G9396" s="1">
        <v>2317</v>
      </c>
    </row>
    <row r="9397" spans="1:7" x14ac:dyDescent="0.3">
      <c r="A9397">
        <v>34.430433000000001</v>
      </c>
      <c r="B9397">
        <v>28435</v>
      </c>
      <c r="C9397">
        <v>-78.105394000000004</v>
      </c>
      <c r="D9397">
        <v>2.68</v>
      </c>
      <c r="E9397" s="1">
        <v>25727</v>
      </c>
      <c r="F9397">
        <v>30</v>
      </c>
      <c r="G9397" s="1">
        <v>2360</v>
      </c>
    </row>
    <row r="9398" spans="1:7" x14ac:dyDescent="0.3">
      <c r="A9398">
        <v>36.110424999999999</v>
      </c>
      <c r="B9398">
        <v>28624</v>
      </c>
      <c r="C9398">
        <v>-81.422629000000001</v>
      </c>
      <c r="D9398">
        <v>2.2799999940000002</v>
      </c>
      <c r="E9398" s="1">
        <v>28967</v>
      </c>
      <c r="F9398">
        <v>30</v>
      </c>
      <c r="G9398" s="1">
        <v>1355</v>
      </c>
    </row>
    <row r="9399" spans="1:7" x14ac:dyDescent="0.3">
      <c r="A9399">
        <v>36.557892000000002</v>
      </c>
      <c r="B9399">
        <v>28631</v>
      </c>
      <c r="C9399">
        <v>-81.426357999999993</v>
      </c>
      <c r="D9399">
        <v>2.1999999959999998</v>
      </c>
      <c r="E9399" s="1">
        <v>28654</v>
      </c>
      <c r="F9399">
        <v>30</v>
      </c>
      <c r="G9399" s="1">
        <v>529</v>
      </c>
    </row>
    <row r="9400" spans="1:7" x14ac:dyDescent="0.3">
      <c r="A9400">
        <v>36.43591</v>
      </c>
      <c r="B9400">
        <v>28644</v>
      </c>
      <c r="C9400">
        <v>-81.277362999999994</v>
      </c>
      <c r="D9400">
        <v>2.3799999949999999</v>
      </c>
      <c r="E9400" s="1">
        <v>28036</v>
      </c>
      <c r="F9400">
        <v>30</v>
      </c>
      <c r="G9400" s="1">
        <v>1625</v>
      </c>
    </row>
    <row r="9401" spans="1:7" x14ac:dyDescent="0.3">
      <c r="A9401">
        <v>34.461353000000003</v>
      </c>
      <c r="B9401">
        <v>29101</v>
      </c>
      <c r="C9401">
        <v>-80.250606000000005</v>
      </c>
      <c r="D9401">
        <v>2.6999999959999998</v>
      </c>
      <c r="E9401" s="1">
        <v>30865</v>
      </c>
      <c r="F9401">
        <v>30</v>
      </c>
      <c r="G9401" s="1">
        <v>2785</v>
      </c>
    </row>
    <row r="9402" spans="1:7" x14ac:dyDescent="0.3">
      <c r="A9402">
        <v>34.502577000000002</v>
      </c>
      <c r="B9402">
        <v>29178</v>
      </c>
      <c r="C9402">
        <v>-81.607770000000002</v>
      </c>
      <c r="D9402">
        <v>2.3599999989999998</v>
      </c>
      <c r="E9402" s="1">
        <v>25399</v>
      </c>
      <c r="F9402">
        <v>30</v>
      </c>
      <c r="G9402" s="1">
        <v>3822</v>
      </c>
    </row>
    <row r="9403" spans="1:7" x14ac:dyDescent="0.3">
      <c r="A9403">
        <v>33.144807</v>
      </c>
      <c r="B9403">
        <v>29437</v>
      </c>
      <c r="C9403">
        <v>-80.415931</v>
      </c>
      <c r="D9403">
        <v>2.8699999969999999</v>
      </c>
      <c r="E9403" s="1">
        <v>35393</v>
      </c>
      <c r="F9403">
        <v>30</v>
      </c>
      <c r="G9403" s="1">
        <v>2154</v>
      </c>
    </row>
    <row r="9404" spans="1:7" x14ac:dyDescent="0.3">
      <c r="A9404">
        <v>33.653454000000004</v>
      </c>
      <c r="B9404">
        <v>29580</v>
      </c>
      <c r="C9404">
        <v>-79.567732000000007</v>
      </c>
      <c r="D9404">
        <v>3</v>
      </c>
      <c r="E9404" s="1">
        <v>27024</v>
      </c>
      <c r="F9404">
        <v>30</v>
      </c>
      <c r="G9404" s="1">
        <v>1585</v>
      </c>
    </row>
    <row r="9405" spans="1:7" x14ac:dyDescent="0.3">
      <c r="A9405">
        <v>32.567281000000001</v>
      </c>
      <c r="B9405">
        <v>30446</v>
      </c>
      <c r="C9405">
        <v>-81.486277000000001</v>
      </c>
      <c r="D9405">
        <v>2.5599999950000001</v>
      </c>
      <c r="E9405" s="1">
        <v>26277</v>
      </c>
      <c r="F9405">
        <v>30</v>
      </c>
      <c r="G9405" s="1">
        <v>1377</v>
      </c>
    </row>
    <row r="9406" spans="1:7" x14ac:dyDescent="0.3">
      <c r="A9406">
        <v>32.969028000000002</v>
      </c>
      <c r="B9406">
        <v>30456</v>
      </c>
      <c r="C9406">
        <v>-81.793961999999993</v>
      </c>
      <c r="D9406">
        <v>2.8299999979999999</v>
      </c>
      <c r="E9406" s="1">
        <v>28260</v>
      </c>
      <c r="F9406">
        <v>30</v>
      </c>
      <c r="G9406" s="1">
        <v>2064</v>
      </c>
    </row>
    <row r="9407" spans="1:7" x14ac:dyDescent="0.3">
      <c r="A9407">
        <v>32.754635</v>
      </c>
      <c r="B9407">
        <v>30467</v>
      </c>
      <c r="C9407">
        <v>-81.635435999999999</v>
      </c>
      <c r="D9407">
        <v>2.5799999979999999</v>
      </c>
      <c r="E9407" s="1">
        <v>29384</v>
      </c>
      <c r="F9407">
        <v>30</v>
      </c>
      <c r="G9407" s="1">
        <v>13270</v>
      </c>
    </row>
    <row r="9408" spans="1:7" x14ac:dyDescent="0.3">
      <c r="A9408">
        <v>32.976548000000001</v>
      </c>
      <c r="B9408">
        <v>31018</v>
      </c>
      <c r="C9408">
        <v>-82.616073999999998</v>
      </c>
      <c r="D9408">
        <v>2.8799999949999999</v>
      </c>
      <c r="E9408" s="1">
        <v>31813</v>
      </c>
      <c r="F9408">
        <v>30</v>
      </c>
      <c r="G9408" s="1">
        <v>2359</v>
      </c>
    </row>
    <row r="9409" spans="1:7" x14ac:dyDescent="0.3">
      <c r="A9409">
        <v>31.676539999999999</v>
      </c>
      <c r="B9409">
        <v>31519</v>
      </c>
      <c r="C9409">
        <v>-82.88991</v>
      </c>
      <c r="D9409">
        <v>2.6199999969999999</v>
      </c>
      <c r="E9409" s="1">
        <v>29813</v>
      </c>
      <c r="F9409">
        <v>30</v>
      </c>
      <c r="G9409" s="1">
        <v>3378</v>
      </c>
    </row>
    <row r="9410" spans="1:7" x14ac:dyDescent="0.3">
      <c r="A9410">
        <v>31.173259999999999</v>
      </c>
      <c r="B9410">
        <v>31553</v>
      </c>
      <c r="C9410">
        <v>-81.972448</v>
      </c>
      <c r="D9410">
        <v>2.5699999930000001</v>
      </c>
      <c r="E9410" s="1">
        <v>27696</v>
      </c>
      <c r="F9410">
        <v>30</v>
      </c>
      <c r="G9410" s="1">
        <v>3902</v>
      </c>
    </row>
    <row r="9411" spans="1:7" x14ac:dyDescent="0.3">
      <c r="A9411">
        <v>31.495982999999999</v>
      </c>
      <c r="B9411">
        <v>31554</v>
      </c>
      <c r="C9411">
        <v>-82.629282000000003</v>
      </c>
      <c r="D9411">
        <v>2.639999993</v>
      </c>
      <c r="E9411" s="1">
        <v>27422</v>
      </c>
      <c r="F9411">
        <v>30</v>
      </c>
      <c r="G9411" s="1">
        <v>5739</v>
      </c>
    </row>
    <row r="9412" spans="1:7" x14ac:dyDescent="0.3">
      <c r="A9412">
        <v>31.515981</v>
      </c>
      <c r="B9412">
        <v>31560</v>
      </c>
      <c r="C9412">
        <v>-82.049083999999993</v>
      </c>
      <c r="D9412">
        <v>2.549999997</v>
      </c>
      <c r="E9412" s="1">
        <v>30482</v>
      </c>
      <c r="F9412">
        <v>30</v>
      </c>
      <c r="G9412" s="1">
        <v>2311</v>
      </c>
    </row>
    <row r="9413" spans="1:7" x14ac:dyDescent="0.3">
      <c r="A9413">
        <v>31.983090000000001</v>
      </c>
      <c r="B9413">
        <v>31764</v>
      </c>
      <c r="C9413">
        <v>-84.068667000000005</v>
      </c>
      <c r="D9413">
        <v>3.0199999960000001</v>
      </c>
      <c r="E9413" s="1">
        <v>30551</v>
      </c>
      <c r="F9413">
        <v>30</v>
      </c>
      <c r="G9413" s="1">
        <v>1653</v>
      </c>
    </row>
    <row r="9414" spans="1:7" x14ac:dyDescent="0.3">
      <c r="A9414">
        <v>30.888808999999998</v>
      </c>
      <c r="B9414">
        <v>31797</v>
      </c>
      <c r="C9414">
        <v>-84.329762000000002</v>
      </c>
      <c r="D9414">
        <v>2.5699999930000001</v>
      </c>
      <c r="E9414" s="1">
        <v>25145</v>
      </c>
      <c r="F9414">
        <v>30</v>
      </c>
      <c r="G9414" s="1">
        <v>3560</v>
      </c>
    </row>
    <row r="9415" spans="1:7" x14ac:dyDescent="0.3">
      <c r="A9415">
        <v>32.527813000000002</v>
      </c>
      <c r="B9415">
        <v>31801</v>
      </c>
      <c r="C9415">
        <v>-84.598224000000002</v>
      </c>
      <c r="D9415">
        <v>2.7299999970000002</v>
      </c>
      <c r="E9415" s="1">
        <v>36214</v>
      </c>
      <c r="F9415">
        <v>30</v>
      </c>
      <c r="G9415" s="1">
        <v>2426</v>
      </c>
    </row>
    <row r="9416" spans="1:7" x14ac:dyDescent="0.3">
      <c r="A9416">
        <v>30.366085000000002</v>
      </c>
      <c r="B9416">
        <v>32096</v>
      </c>
      <c r="C9416">
        <v>-82.760554999999997</v>
      </c>
      <c r="D9416">
        <v>2.6099999989999998</v>
      </c>
      <c r="E9416" s="1">
        <v>24741</v>
      </c>
      <c r="F9416">
        <v>30</v>
      </c>
      <c r="G9416" s="1">
        <v>2774</v>
      </c>
    </row>
    <row r="9417" spans="1:7" x14ac:dyDescent="0.3">
      <c r="A9417">
        <v>30.36007</v>
      </c>
      <c r="B9417">
        <v>32321</v>
      </c>
      <c r="C9417">
        <v>-84.976688999999993</v>
      </c>
      <c r="D9417">
        <v>2.6199999969999999</v>
      </c>
      <c r="E9417" s="1">
        <v>27933</v>
      </c>
      <c r="F9417">
        <v>30</v>
      </c>
      <c r="G9417" s="1">
        <v>5410</v>
      </c>
    </row>
    <row r="9418" spans="1:7" x14ac:dyDescent="0.3">
      <c r="A9418">
        <v>29.912583999999999</v>
      </c>
      <c r="B9418">
        <v>32322</v>
      </c>
      <c r="C9418">
        <v>-84.640708000000004</v>
      </c>
      <c r="D9418">
        <v>2.25</v>
      </c>
      <c r="E9418" s="1">
        <v>25556</v>
      </c>
      <c r="F9418">
        <v>30</v>
      </c>
      <c r="G9418" s="1">
        <v>3626</v>
      </c>
    </row>
    <row r="9419" spans="1:7" x14ac:dyDescent="0.3">
      <c r="A9419">
        <v>29.764552999999999</v>
      </c>
      <c r="B9419">
        <v>32619</v>
      </c>
      <c r="C9419">
        <v>-82.870625000000004</v>
      </c>
      <c r="D9419">
        <v>2.6099999989999998</v>
      </c>
      <c r="E9419" s="1">
        <v>31863</v>
      </c>
      <c r="F9419">
        <v>30</v>
      </c>
      <c r="G9419" s="1">
        <v>3956</v>
      </c>
    </row>
    <row r="9420" spans="1:7" x14ac:dyDescent="0.3">
      <c r="A9420">
        <v>26.958821</v>
      </c>
      <c r="B9420">
        <v>33982</v>
      </c>
      <c r="C9420">
        <v>-81.951340000000002</v>
      </c>
      <c r="D9420">
        <v>2.2699999960000001</v>
      </c>
      <c r="E9420" s="1">
        <v>33750</v>
      </c>
      <c r="F9420">
        <v>30</v>
      </c>
      <c r="G9420" s="1">
        <v>9335</v>
      </c>
    </row>
    <row r="9421" spans="1:7" x14ac:dyDescent="0.3">
      <c r="A9421">
        <v>32.963486000000003</v>
      </c>
      <c r="B9421">
        <v>35042</v>
      </c>
      <c r="C9421">
        <v>-87.138675000000006</v>
      </c>
      <c r="D9421">
        <v>2.4300000000000002</v>
      </c>
      <c r="E9421" s="1">
        <v>33571</v>
      </c>
      <c r="F9421">
        <v>30</v>
      </c>
      <c r="G9421" s="1">
        <v>4874</v>
      </c>
    </row>
    <row r="9422" spans="1:7" x14ac:dyDescent="0.3">
      <c r="A9422">
        <v>33.276411000000003</v>
      </c>
      <c r="B9422">
        <v>35444</v>
      </c>
      <c r="C9422">
        <v>-87.305204000000003</v>
      </c>
      <c r="D9422">
        <v>2.6699999939999999</v>
      </c>
      <c r="E9422" s="1">
        <v>39522</v>
      </c>
      <c r="F9422">
        <v>30</v>
      </c>
      <c r="G9422" s="1">
        <v>3143</v>
      </c>
    </row>
    <row r="9423" spans="1:7" x14ac:dyDescent="0.3">
      <c r="A9423">
        <v>34.043456999999997</v>
      </c>
      <c r="B9423">
        <v>35548</v>
      </c>
      <c r="C9423">
        <v>-87.759400999999997</v>
      </c>
      <c r="D9423">
        <v>2.4199999939999999</v>
      </c>
      <c r="E9423" s="1">
        <v>24470</v>
      </c>
      <c r="F9423">
        <v>30</v>
      </c>
      <c r="G9423" s="1">
        <v>1862</v>
      </c>
    </row>
    <row r="9424" spans="1:7" x14ac:dyDescent="0.3">
      <c r="A9424">
        <v>31.985455999999999</v>
      </c>
      <c r="B9424">
        <v>36036</v>
      </c>
      <c r="C9424">
        <v>-86.157410999999996</v>
      </c>
      <c r="D9424">
        <v>2.6299999949999999</v>
      </c>
      <c r="E9424" s="1">
        <v>28625</v>
      </c>
      <c r="F9424">
        <v>30</v>
      </c>
      <c r="G9424" s="1">
        <v>2372</v>
      </c>
    </row>
    <row r="9425" spans="1:7" x14ac:dyDescent="0.3">
      <c r="A9425">
        <v>32.182676999999998</v>
      </c>
      <c r="B9425">
        <v>36040</v>
      </c>
      <c r="C9425">
        <v>-86.668772000000004</v>
      </c>
      <c r="D9425">
        <v>2.8199999930000001</v>
      </c>
      <c r="E9425" s="1">
        <v>18033</v>
      </c>
      <c r="F9425">
        <v>30</v>
      </c>
      <c r="G9425" s="1">
        <v>4560</v>
      </c>
    </row>
    <row r="9426" spans="1:7" x14ac:dyDescent="0.3">
      <c r="A9426">
        <v>32.399994</v>
      </c>
      <c r="B9426">
        <v>36075</v>
      </c>
      <c r="C9426">
        <v>-85.923706999999993</v>
      </c>
      <c r="D9426">
        <v>2.839999996</v>
      </c>
      <c r="E9426" s="1">
        <v>23438</v>
      </c>
      <c r="F9426">
        <v>30</v>
      </c>
      <c r="G9426" s="1">
        <v>2105</v>
      </c>
    </row>
    <row r="9427" spans="1:7" x14ac:dyDescent="0.3">
      <c r="A9427">
        <v>33.740158000000001</v>
      </c>
      <c r="B9427">
        <v>36269</v>
      </c>
      <c r="C9427">
        <v>-85.378136999999995</v>
      </c>
      <c r="D9427">
        <v>2.4699999990000001</v>
      </c>
      <c r="E9427" s="1">
        <v>30901</v>
      </c>
      <c r="F9427">
        <v>30</v>
      </c>
      <c r="G9427" s="1">
        <v>1224</v>
      </c>
    </row>
    <row r="9428" spans="1:7" x14ac:dyDescent="0.3">
      <c r="A9428">
        <v>31.013307999999999</v>
      </c>
      <c r="B9428">
        <v>36314</v>
      </c>
      <c r="C9428">
        <v>-85.757424999999998</v>
      </c>
      <c r="D9428">
        <v>2.8999999989999998</v>
      </c>
      <c r="E9428" s="1">
        <v>33750</v>
      </c>
      <c r="F9428">
        <v>30</v>
      </c>
      <c r="G9428" s="1">
        <v>626</v>
      </c>
    </row>
    <row r="9429" spans="1:7" x14ac:dyDescent="0.3">
      <c r="A9429">
        <v>31.990494000000002</v>
      </c>
      <c r="B9429">
        <v>36769</v>
      </c>
      <c r="C9429">
        <v>-87.552227000000002</v>
      </c>
      <c r="D9429">
        <v>2.7599999980000001</v>
      </c>
      <c r="E9429" s="1">
        <v>20123</v>
      </c>
      <c r="F9429">
        <v>30</v>
      </c>
      <c r="G9429" s="1">
        <v>3106</v>
      </c>
    </row>
    <row r="9430" spans="1:7" x14ac:dyDescent="0.3">
      <c r="A9430">
        <v>36.351978000000003</v>
      </c>
      <c r="B9430">
        <v>37756</v>
      </c>
      <c r="C9430">
        <v>-84.421374</v>
      </c>
      <c r="D9430">
        <v>2.539999999</v>
      </c>
      <c r="E9430" s="1">
        <v>19746</v>
      </c>
      <c r="F9430">
        <v>30</v>
      </c>
      <c r="G9430" s="1">
        <v>2828</v>
      </c>
    </row>
    <row r="9431" spans="1:7" x14ac:dyDescent="0.3">
      <c r="A9431">
        <v>35.149951999999999</v>
      </c>
      <c r="B9431">
        <v>38042</v>
      </c>
      <c r="C9431">
        <v>-89.153608000000006</v>
      </c>
      <c r="D9431">
        <v>3.039999999</v>
      </c>
      <c r="E9431" s="1">
        <v>24861</v>
      </c>
      <c r="F9431">
        <v>30</v>
      </c>
      <c r="G9431" s="1">
        <v>1036</v>
      </c>
    </row>
    <row r="9432" spans="1:7" x14ac:dyDescent="0.3">
      <c r="A9432">
        <v>35.867764000000001</v>
      </c>
      <c r="B9432">
        <v>38348</v>
      </c>
      <c r="C9432">
        <v>-88.639295000000004</v>
      </c>
      <c r="D9432">
        <v>2.7399999949999998</v>
      </c>
      <c r="E9432" s="1">
        <v>38060</v>
      </c>
      <c r="F9432">
        <v>30</v>
      </c>
      <c r="G9432" s="1">
        <v>1328</v>
      </c>
    </row>
    <row r="9433" spans="1:7" x14ac:dyDescent="0.3">
      <c r="A9433">
        <v>35.468336999999998</v>
      </c>
      <c r="B9433">
        <v>38392</v>
      </c>
      <c r="C9433">
        <v>-89.040689999999998</v>
      </c>
      <c r="D9433">
        <v>2.7599999980000001</v>
      </c>
      <c r="E9433" s="1">
        <v>23466</v>
      </c>
      <c r="F9433">
        <v>30</v>
      </c>
      <c r="G9433" s="1">
        <v>852</v>
      </c>
    </row>
    <row r="9434" spans="1:7" x14ac:dyDescent="0.3">
      <c r="A9434">
        <v>35.187868999999999</v>
      </c>
      <c r="B9434">
        <v>38450</v>
      </c>
      <c r="C9434">
        <v>-87.772630000000007</v>
      </c>
      <c r="D9434">
        <v>2.5</v>
      </c>
      <c r="E9434" s="1">
        <v>22455</v>
      </c>
      <c r="F9434">
        <v>30</v>
      </c>
      <c r="G9434" s="1">
        <v>2854</v>
      </c>
    </row>
    <row r="9435" spans="1:7" x14ac:dyDescent="0.3">
      <c r="A9435">
        <v>35.343716000000001</v>
      </c>
      <c r="B9435">
        <v>38485</v>
      </c>
      <c r="C9435">
        <v>-87.757395000000002</v>
      </c>
      <c r="D9435">
        <v>2.4199999939999999</v>
      </c>
      <c r="E9435" s="1">
        <v>27141</v>
      </c>
      <c r="F9435">
        <v>30</v>
      </c>
      <c r="G9435" s="1">
        <v>6546</v>
      </c>
    </row>
    <row r="9436" spans="1:7" x14ac:dyDescent="0.3">
      <c r="A9436">
        <v>36.392570999999997</v>
      </c>
      <c r="B9436">
        <v>38504</v>
      </c>
      <c r="C9436">
        <v>-84.736142999999998</v>
      </c>
      <c r="D9436">
        <v>2.7199999990000001</v>
      </c>
      <c r="E9436" s="1">
        <v>32609</v>
      </c>
      <c r="F9436">
        <v>30</v>
      </c>
      <c r="G9436" s="1">
        <v>863</v>
      </c>
    </row>
    <row r="9437" spans="1:7" x14ac:dyDescent="0.3">
      <c r="A9437">
        <v>34.237758999999997</v>
      </c>
      <c r="B9437">
        <v>38645</v>
      </c>
      <c r="C9437">
        <v>-90.486692000000005</v>
      </c>
      <c r="D9437">
        <v>2.8799999949999999</v>
      </c>
      <c r="E9437" s="1">
        <v>23214</v>
      </c>
      <c r="F9437">
        <v>30</v>
      </c>
      <c r="G9437" s="1">
        <v>1828</v>
      </c>
    </row>
    <row r="9438" spans="1:7" x14ac:dyDescent="0.3">
      <c r="A9438">
        <v>34.884396000000002</v>
      </c>
      <c r="B9438">
        <v>38674</v>
      </c>
      <c r="C9438">
        <v>-88.897848999999994</v>
      </c>
      <c r="D9438">
        <v>2.5799999979999999</v>
      </c>
      <c r="E9438" s="1">
        <v>36563</v>
      </c>
      <c r="F9438">
        <v>30</v>
      </c>
      <c r="G9438" s="1">
        <v>1043</v>
      </c>
    </row>
    <row r="9439" spans="1:7" x14ac:dyDescent="0.3">
      <c r="A9439">
        <v>33.653269999999999</v>
      </c>
      <c r="B9439">
        <v>38736</v>
      </c>
      <c r="C9439">
        <v>-90.498495000000005</v>
      </c>
      <c r="D9439">
        <v>2.7799999940000002</v>
      </c>
      <c r="E9439" s="1">
        <v>25909</v>
      </c>
      <c r="F9439">
        <v>30</v>
      </c>
      <c r="G9439" s="1">
        <v>1451</v>
      </c>
    </row>
    <row r="9440" spans="1:7" x14ac:dyDescent="0.3">
      <c r="A9440">
        <v>33.063312000000003</v>
      </c>
      <c r="B9440">
        <v>38765</v>
      </c>
      <c r="C9440">
        <v>-90.880934999999994</v>
      </c>
      <c r="D9440">
        <v>3.7799999940000002</v>
      </c>
      <c r="E9440" s="1">
        <v>11042</v>
      </c>
      <c r="F9440">
        <v>30</v>
      </c>
      <c r="G9440" s="1">
        <v>219</v>
      </c>
    </row>
    <row r="9441" spans="1:7" x14ac:dyDescent="0.3">
      <c r="A9441">
        <v>32.393360000000001</v>
      </c>
      <c r="B9441">
        <v>39041</v>
      </c>
      <c r="C9441">
        <v>-90.470247000000001</v>
      </c>
      <c r="D9441">
        <v>2.889999993</v>
      </c>
      <c r="E9441" s="1">
        <v>30000</v>
      </c>
      <c r="F9441">
        <v>30</v>
      </c>
      <c r="G9441" s="1">
        <v>3224</v>
      </c>
    </row>
    <row r="9442" spans="1:7" x14ac:dyDescent="0.3">
      <c r="A9442">
        <v>32.877746000000002</v>
      </c>
      <c r="B9442">
        <v>39146</v>
      </c>
      <c r="C9442">
        <v>-89.975864000000001</v>
      </c>
      <c r="D9442">
        <v>3.18</v>
      </c>
      <c r="E9442" s="1">
        <v>21679</v>
      </c>
      <c r="F9442">
        <v>30</v>
      </c>
      <c r="G9442" s="1">
        <v>3479</v>
      </c>
    </row>
    <row r="9443" spans="1:7" x14ac:dyDescent="0.3">
      <c r="A9443">
        <v>31.574589</v>
      </c>
      <c r="B9443">
        <v>39322</v>
      </c>
      <c r="C9443">
        <v>-88.533260999999996</v>
      </c>
      <c r="D9443">
        <v>2.8199999930000001</v>
      </c>
      <c r="E9443" s="1">
        <v>22536</v>
      </c>
      <c r="F9443">
        <v>30</v>
      </c>
      <c r="G9443" s="1">
        <v>1947</v>
      </c>
    </row>
    <row r="9444" spans="1:7" x14ac:dyDescent="0.3">
      <c r="A9444">
        <v>32.314552999999997</v>
      </c>
      <c r="B9444">
        <v>39332</v>
      </c>
      <c r="C9444">
        <v>-89.014618999999996</v>
      </c>
      <c r="D9444">
        <v>2.4599999929999998</v>
      </c>
      <c r="E9444" s="1">
        <v>27250</v>
      </c>
      <c r="F9444">
        <v>30</v>
      </c>
      <c r="G9444" s="1">
        <v>1690</v>
      </c>
    </row>
    <row r="9445" spans="1:7" x14ac:dyDescent="0.3">
      <c r="A9445">
        <v>31.49616</v>
      </c>
      <c r="B9445">
        <v>39427</v>
      </c>
      <c r="C9445">
        <v>-89.835796000000002</v>
      </c>
      <c r="D9445">
        <v>2.5299999940000002</v>
      </c>
      <c r="E9445" s="1">
        <v>21906</v>
      </c>
      <c r="F9445">
        <v>30</v>
      </c>
      <c r="G9445" s="1">
        <v>1360</v>
      </c>
    </row>
    <row r="9446" spans="1:7" x14ac:dyDescent="0.3">
      <c r="A9446">
        <v>33.702317999999998</v>
      </c>
      <c r="B9446">
        <v>39751</v>
      </c>
      <c r="C9446">
        <v>-89.050649000000007</v>
      </c>
      <c r="D9446">
        <v>2.539999999</v>
      </c>
      <c r="E9446" s="1">
        <v>30388</v>
      </c>
      <c r="F9446">
        <v>30</v>
      </c>
      <c r="G9446" s="1">
        <v>799</v>
      </c>
    </row>
    <row r="9447" spans="1:7" x14ac:dyDescent="0.3">
      <c r="A9447">
        <v>38.452451000000003</v>
      </c>
      <c r="B9447">
        <v>40007</v>
      </c>
      <c r="C9447">
        <v>-85.007641000000007</v>
      </c>
      <c r="D9447">
        <v>2.7799999940000002</v>
      </c>
      <c r="E9447" s="1">
        <v>33214</v>
      </c>
      <c r="F9447">
        <v>30</v>
      </c>
      <c r="G9447" s="1">
        <v>311</v>
      </c>
    </row>
    <row r="9448" spans="1:7" x14ac:dyDescent="0.3">
      <c r="A9448">
        <v>37.934800000000003</v>
      </c>
      <c r="B9448">
        <v>40020</v>
      </c>
      <c r="C9448">
        <v>-85.387652000000003</v>
      </c>
      <c r="D9448">
        <v>1.169999998</v>
      </c>
      <c r="E9448" s="1">
        <v>17083</v>
      </c>
      <c r="F9448">
        <v>30</v>
      </c>
      <c r="G9448" s="1">
        <v>7</v>
      </c>
    </row>
    <row r="9449" spans="1:7" x14ac:dyDescent="0.3">
      <c r="A9449">
        <v>38.304493999999998</v>
      </c>
      <c r="B9449">
        <v>40350</v>
      </c>
      <c r="C9449">
        <v>-83.874424000000005</v>
      </c>
      <c r="D9449">
        <v>2.5199999960000001</v>
      </c>
      <c r="E9449" s="1">
        <v>29417</v>
      </c>
      <c r="F9449">
        <v>30</v>
      </c>
      <c r="G9449" s="1">
        <v>317</v>
      </c>
    </row>
    <row r="9450" spans="1:7" x14ac:dyDescent="0.3">
      <c r="A9450">
        <v>36.726258000000001</v>
      </c>
      <c r="B9450">
        <v>40856</v>
      </c>
      <c r="C9450">
        <v>-83.549689999999998</v>
      </c>
      <c r="D9450">
        <v>2.6899999979999998</v>
      </c>
      <c r="E9450" s="1">
        <v>19097</v>
      </c>
      <c r="F9450">
        <v>30</v>
      </c>
      <c r="G9450" s="1">
        <v>708</v>
      </c>
    </row>
    <row r="9451" spans="1:7" x14ac:dyDescent="0.3">
      <c r="A9451">
        <v>37.112358999999998</v>
      </c>
      <c r="B9451">
        <v>40914</v>
      </c>
      <c r="C9451">
        <v>-83.567892999999998</v>
      </c>
      <c r="D9451">
        <v>2.5199999960000001</v>
      </c>
      <c r="E9451" s="1">
        <v>12381</v>
      </c>
      <c r="F9451">
        <v>30</v>
      </c>
      <c r="G9451" s="1">
        <v>610</v>
      </c>
    </row>
    <row r="9452" spans="1:7" x14ac:dyDescent="0.3">
      <c r="A9452">
        <v>38.251159000000001</v>
      </c>
      <c r="B9452">
        <v>41132</v>
      </c>
      <c r="C9452">
        <v>-82.834961000000007</v>
      </c>
      <c r="D9452">
        <v>2.9399999979999998</v>
      </c>
      <c r="E9452" s="1">
        <v>28000</v>
      </c>
      <c r="F9452">
        <v>30</v>
      </c>
      <c r="G9452" s="1">
        <v>341</v>
      </c>
    </row>
    <row r="9453" spans="1:7" x14ac:dyDescent="0.3">
      <c r="A9453">
        <v>37.430776999999999</v>
      </c>
      <c r="B9453">
        <v>41314</v>
      </c>
      <c r="C9453">
        <v>-83.667710999999997</v>
      </c>
      <c r="D9453">
        <v>2.5099999980000001</v>
      </c>
      <c r="E9453" s="1">
        <v>15625</v>
      </c>
      <c r="F9453">
        <v>30</v>
      </c>
      <c r="G9453" s="1">
        <v>4672</v>
      </c>
    </row>
    <row r="9454" spans="1:7" x14ac:dyDescent="0.3">
      <c r="A9454">
        <v>37.544224</v>
      </c>
      <c r="B9454">
        <v>41547</v>
      </c>
      <c r="C9454">
        <v>-82.064881999999997</v>
      </c>
      <c r="D9454">
        <v>2.349999994</v>
      </c>
      <c r="E9454" s="1">
        <v>19286</v>
      </c>
      <c r="F9454">
        <v>30</v>
      </c>
      <c r="G9454" s="1">
        <v>242</v>
      </c>
    </row>
    <row r="9455" spans="1:7" x14ac:dyDescent="0.3">
      <c r="A9455">
        <v>36.558598000000003</v>
      </c>
      <c r="B9455">
        <v>42050</v>
      </c>
      <c r="C9455">
        <v>-89.197890000000001</v>
      </c>
      <c r="D9455">
        <v>2.389999993</v>
      </c>
      <c r="E9455" s="1">
        <v>22500</v>
      </c>
      <c r="F9455">
        <v>30</v>
      </c>
      <c r="G9455" s="1">
        <v>3636</v>
      </c>
    </row>
    <row r="9456" spans="1:7" x14ac:dyDescent="0.3">
      <c r="A9456">
        <v>37.655016000000003</v>
      </c>
      <c r="B9456">
        <v>42343</v>
      </c>
      <c r="C9456">
        <v>-86.693031000000005</v>
      </c>
      <c r="D9456">
        <v>2.389999993</v>
      </c>
      <c r="E9456" s="1">
        <v>25484</v>
      </c>
      <c r="F9456">
        <v>30</v>
      </c>
      <c r="G9456" s="1">
        <v>1864</v>
      </c>
    </row>
    <row r="9457" spans="1:7" x14ac:dyDescent="0.3">
      <c r="A9457">
        <v>37.433703000000001</v>
      </c>
      <c r="B9457">
        <v>42349</v>
      </c>
      <c r="C9457">
        <v>-86.669528</v>
      </c>
      <c r="D9457">
        <v>2.6099999989999998</v>
      </c>
      <c r="E9457" s="1">
        <v>22139</v>
      </c>
      <c r="F9457">
        <v>30</v>
      </c>
      <c r="G9457" s="1">
        <v>1556</v>
      </c>
    </row>
    <row r="9458" spans="1:7" x14ac:dyDescent="0.3">
      <c r="A9458">
        <v>36.765985000000001</v>
      </c>
      <c r="B9458">
        <v>42717</v>
      </c>
      <c r="C9458">
        <v>-85.399715</v>
      </c>
      <c r="D9458">
        <v>2.3699999969999999</v>
      </c>
      <c r="E9458" s="1">
        <v>22024</v>
      </c>
      <c r="F9458">
        <v>30</v>
      </c>
      <c r="G9458" s="1">
        <v>6717</v>
      </c>
    </row>
    <row r="9459" spans="1:7" x14ac:dyDescent="0.3">
      <c r="A9459">
        <v>37.413210999999997</v>
      </c>
      <c r="B9459">
        <v>42721</v>
      </c>
      <c r="C9459">
        <v>-86.498840000000001</v>
      </c>
      <c r="D9459">
        <v>2.5</v>
      </c>
      <c r="E9459" s="1">
        <v>25063</v>
      </c>
      <c r="F9459">
        <v>30</v>
      </c>
      <c r="G9459" s="1">
        <v>3708</v>
      </c>
    </row>
    <row r="9460" spans="1:7" x14ac:dyDescent="0.3">
      <c r="A9460">
        <v>37.353226999999997</v>
      </c>
      <c r="B9460">
        <v>42733</v>
      </c>
      <c r="C9460">
        <v>-85.162808999999996</v>
      </c>
      <c r="D9460">
        <v>2.7599999980000001</v>
      </c>
      <c r="E9460" s="1">
        <v>19688</v>
      </c>
      <c r="F9460">
        <v>30</v>
      </c>
      <c r="G9460" s="1">
        <v>1669</v>
      </c>
    </row>
    <row r="9461" spans="1:7" x14ac:dyDescent="0.3">
      <c r="A9461">
        <v>39.086218000000002</v>
      </c>
      <c r="B9461">
        <v>45646</v>
      </c>
      <c r="C9461">
        <v>-83.317645999999996</v>
      </c>
      <c r="D9461">
        <v>2.3199999930000001</v>
      </c>
      <c r="E9461" s="1">
        <v>29583</v>
      </c>
      <c r="F9461">
        <v>30</v>
      </c>
      <c r="G9461" s="1">
        <v>320</v>
      </c>
    </row>
    <row r="9462" spans="1:7" x14ac:dyDescent="0.3">
      <c r="A9462">
        <v>38.766081999999997</v>
      </c>
      <c r="B9462">
        <v>45658</v>
      </c>
      <c r="C9462">
        <v>-82.416387999999998</v>
      </c>
      <c r="D9462">
        <v>3.049999997</v>
      </c>
      <c r="E9462" s="1">
        <v>30968</v>
      </c>
      <c r="F9462">
        <v>30</v>
      </c>
      <c r="G9462" s="1">
        <v>2385</v>
      </c>
    </row>
    <row r="9463" spans="1:7" x14ac:dyDescent="0.3">
      <c r="A9463">
        <v>39.208053</v>
      </c>
      <c r="B9463">
        <v>45672</v>
      </c>
      <c r="C9463">
        <v>-82.690770000000001</v>
      </c>
      <c r="D9463">
        <v>2.4899999949999998</v>
      </c>
      <c r="E9463" s="1">
        <v>30553</v>
      </c>
      <c r="F9463">
        <v>30</v>
      </c>
      <c r="G9463" s="1">
        <v>1581</v>
      </c>
    </row>
    <row r="9464" spans="1:7" x14ac:dyDescent="0.3">
      <c r="A9464">
        <v>38.615110999999999</v>
      </c>
      <c r="B9464">
        <v>45678</v>
      </c>
      <c r="C9464">
        <v>-82.380047000000005</v>
      </c>
      <c r="D9464">
        <v>2.5599999950000001</v>
      </c>
      <c r="E9464" s="1">
        <v>32250</v>
      </c>
      <c r="F9464">
        <v>30</v>
      </c>
      <c r="G9464" s="1">
        <v>1018</v>
      </c>
    </row>
    <row r="9465" spans="1:7" x14ac:dyDescent="0.3">
      <c r="A9465">
        <v>38.930489999999999</v>
      </c>
      <c r="B9465">
        <v>47017</v>
      </c>
      <c r="C9465">
        <v>-85.194067000000004</v>
      </c>
      <c r="D9465">
        <v>2.2599999980000001</v>
      </c>
      <c r="E9465" s="1">
        <v>36023</v>
      </c>
      <c r="F9465">
        <v>30</v>
      </c>
      <c r="G9465" s="1">
        <v>400</v>
      </c>
    </row>
    <row r="9466" spans="1:7" x14ac:dyDescent="0.3">
      <c r="A9466">
        <v>38.648032000000001</v>
      </c>
      <c r="B9466">
        <v>47108</v>
      </c>
      <c r="C9466">
        <v>-86.262880999999993</v>
      </c>
      <c r="D9466">
        <v>2.6599999959999998</v>
      </c>
      <c r="E9466" s="1">
        <v>34274</v>
      </c>
      <c r="F9466">
        <v>30</v>
      </c>
      <c r="G9466" s="1">
        <v>2385</v>
      </c>
    </row>
    <row r="9467" spans="1:7" x14ac:dyDescent="0.3">
      <c r="A9467">
        <v>38.805185000000002</v>
      </c>
      <c r="B9467">
        <v>47281</v>
      </c>
      <c r="C9467">
        <v>-86.092838999999998</v>
      </c>
      <c r="D9467">
        <v>2.3799999949999999</v>
      </c>
      <c r="E9467" s="1">
        <v>32188</v>
      </c>
      <c r="F9467">
        <v>30</v>
      </c>
      <c r="G9467" s="1">
        <v>1330</v>
      </c>
    </row>
    <row r="9468" spans="1:7" x14ac:dyDescent="0.3">
      <c r="A9468">
        <v>38.926709000000002</v>
      </c>
      <c r="B9468">
        <v>47449</v>
      </c>
      <c r="C9468">
        <v>-87.003108999999995</v>
      </c>
      <c r="D9468">
        <v>2.4599999929999998</v>
      </c>
      <c r="E9468" s="1">
        <v>34531</v>
      </c>
      <c r="F9468">
        <v>30</v>
      </c>
      <c r="G9468" s="1">
        <v>487</v>
      </c>
    </row>
    <row r="9469" spans="1:7" x14ac:dyDescent="0.3">
      <c r="A9469">
        <v>38.824545999999998</v>
      </c>
      <c r="B9469">
        <v>47528</v>
      </c>
      <c r="C9469">
        <v>-87.251861000000005</v>
      </c>
      <c r="D9469">
        <v>2.4399999979999998</v>
      </c>
      <c r="E9469" s="1">
        <v>29167</v>
      </c>
      <c r="F9469">
        <v>30</v>
      </c>
      <c r="G9469" s="1">
        <v>571</v>
      </c>
    </row>
    <row r="9470" spans="1:7" x14ac:dyDescent="0.3">
      <c r="A9470">
        <v>38.077016</v>
      </c>
      <c r="B9470">
        <v>47550</v>
      </c>
      <c r="C9470">
        <v>-86.922579999999996</v>
      </c>
      <c r="D9470">
        <v>3.0199999960000001</v>
      </c>
      <c r="E9470" s="1">
        <v>44013</v>
      </c>
      <c r="F9470">
        <v>30</v>
      </c>
      <c r="G9470" s="1">
        <v>962</v>
      </c>
    </row>
    <row r="9471" spans="1:7" x14ac:dyDescent="0.3">
      <c r="A9471">
        <v>38.484278000000003</v>
      </c>
      <c r="B9471">
        <v>47640</v>
      </c>
      <c r="C9471">
        <v>-87.503901999999997</v>
      </c>
      <c r="D9471">
        <v>2.7099999929999998</v>
      </c>
      <c r="E9471" s="1">
        <v>32379</v>
      </c>
      <c r="F9471">
        <v>30</v>
      </c>
      <c r="G9471" s="1">
        <v>937</v>
      </c>
    </row>
    <row r="9472" spans="1:7" x14ac:dyDescent="0.3">
      <c r="A9472">
        <v>39.360168999999999</v>
      </c>
      <c r="B9472">
        <v>47833</v>
      </c>
      <c r="C9472">
        <v>-86.993538000000001</v>
      </c>
      <c r="D9472">
        <v>2.6599999959999998</v>
      </c>
      <c r="E9472" s="1">
        <v>38676</v>
      </c>
      <c r="F9472">
        <v>30</v>
      </c>
      <c r="G9472" s="1">
        <v>909</v>
      </c>
    </row>
    <row r="9473" spans="1:7" x14ac:dyDescent="0.3">
      <c r="A9473">
        <v>40.753292999999999</v>
      </c>
      <c r="B9473">
        <v>47980</v>
      </c>
      <c r="C9473">
        <v>-86.887696000000005</v>
      </c>
      <c r="D9473">
        <v>2.8699999969999999</v>
      </c>
      <c r="E9473" s="1">
        <v>43871</v>
      </c>
      <c r="F9473">
        <v>30</v>
      </c>
      <c r="G9473" s="1">
        <v>1249</v>
      </c>
    </row>
    <row r="9474" spans="1:7" x14ac:dyDescent="0.3">
      <c r="A9474">
        <v>43.512287000000001</v>
      </c>
      <c r="B9474">
        <v>48472</v>
      </c>
      <c r="C9474">
        <v>-82.963502000000005</v>
      </c>
      <c r="D9474">
        <v>2.8599999989999998</v>
      </c>
      <c r="E9474" s="1">
        <v>36379</v>
      </c>
      <c r="F9474">
        <v>30</v>
      </c>
      <c r="G9474" s="1">
        <v>2042</v>
      </c>
    </row>
    <row r="9475" spans="1:7" x14ac:dyDescent="0.3">
      <c r="A9475">
        <v>43.673698999999999</v>
      </c>
      <c r="B9475">
        <v>48475</v>
      </c>
      <c r="C9475">
        <v>-82.925704999999994</v>
      </c>
      <c r="D9475">
        <v>2.6299999949999999</v>
      </c>
      <c r="E9475" s="1">
        <v>36581</v>
      </c>
      <c r="F9475">
        <v>30</v>
      </c>
      <c r="G9475" s="1">
        <v>2758</v>
      </c>
    </row>
    <row r="9476" spans="1:7" x14ac:dyDescent="0.3">
      <c r="A9476">
        <v>44.725546000000001</v>
      </c>
      <c r="B9476">
        <v>48742</v>
      </c>
      <c r="C9476">
        <v>-83.438878000000003</v>
      </c>
      <c r="D9476">
        <v>2.1599999959999998</v>
      </c>
      <c r="E9476" s="1">
        <v>29554</v>
      </c>
      <c r="F9476">
        <v>30</v>
      </c>
      <c r="G9476" s="1">
        <v>1810</v>
      </c>
    </row>
    <row r="9477" spans="1:7" x14ac:dyDescent="0.3">
      <c r="A9477">
        <v>44.821812999999999</v>
      </c>
      <c r="B9477">
        <v>48762</v>
      </c>
      <c r="C9477">
        <v>-83.501817000000003</v>
      </c>
      <c r="D9477">
        <v>2.3999999989999998</v>
      </c>
      <c r="E9477" s="1">
        <v>34423</v>
      </c>
      <c r="F9477">
        <v>30</v>
      </c>
      <c r="G9477" s="1">
        <v>1392</v>
      </c>
    </row>
    <row r="9478" spans="1:7" x14ac:dyDescent="0.3">
      <c r="A9478">
        <v>44.494138999999997</v>
      </c>
      <c r="B9478">
        <v>49613</v>
      </c>
      <c r="C9478">
        <v>-86.215098999999995</v>
      </c>
      <c r="D9478">
        <v>2.1599999959999998</v>
      </c>
      <c r="E9478" s="1">
        <v>35893</v>
      </c>
      <c r="F9478">
        <v>30</v>
      </c>
      <c r="G9478" s="1">
        <v>682</v>
      </c>
    </row>
    <row r="9479" spans="1:7" x14ac:dyDescent="0.3">
      <c r="A9479">
        <v>45.998074000000003</v>
      </c>
      <c r="B9479">
        <v>49719</v>
      </c>
      <c r="C9479">
        <v>-84.326159000000004</v>
      </c>
      <c r="D9479">
        <v>2.2699999960000001</v>
      </c>
      <c r="E9479" s="1">
        <v>35375</v>
      </c>
      <c r="F9479">
        <v>30</v>
      </c>
      <c r="G9479" s="1">
        <v>1664</v>
      </c>
    </row>
    <row r="9480" spans="1:7" x14ac:dyDescent="0.3">
      <c r="A9480">
        <v>44.683273999999997</v>
      </c>
      <c r="B9480">
        <v>49738</v>
      </c>
      <c r="C9480">
        <v>-84.625299999999996</v>
      </c>
      <c r="D9480">
        <v>2.4499999959999998</v>
      </c>
      <c r="E9480" s="1">
        <v>33224</v>
      </c>
      <c r="F9480">
        <v>30</v>
      </c>
      <c r="G9480" s="1">
        <v>10421</v>
      </c>
    </row>
    <row r="9481" spans="1:7" x14ac:dyDescent="0.3">
      <c r="A9481">
        <v>46.291232999999998</v>
      </c>
      <c r="B9481">
        <v>49833</v>
      </c>
      <c r="C9481">
        <v>-87.333556000000002</v>
      </c>
      <c r="D9481">
        <v>2.089999996</v>
      </c>
      <c r="E9481" s="1">
        <v>27232</v>
      </c>
      <c r="F9481">
        <v>30</v>
      </c>
      <c r="G9481" s="1">
        <v>171</v>
      </c>
    </row>
    <row r="9482" spans="1:7" x14ac:dyDescent="0.3">
      <c r="A9482">
        <v>42.302683000000002</v>
      </c>
      <c r="B9482">
        <v>50130</v>
      </c>
      <c r="C9482">
        <v>-93.652325000000005</v>
      </c>
      <c r="D9482">
        <v>2.549999997</v>
      </c>
      <c r="E9482" s="1">
        <v>40673</v>
      </c>
      <c r="F9482">
        <v>30</v>
      </c>
      <c r="G9482" s="1">
        <v>1702</v>
      </c>
    </row>
    <row r="9483" spans="1:7" x14ac:dyDescent="0.3">
      <c r="A9483">
        <v>41.939663000000003</v>
      </c>
      <c r="B9483">
        <v>50162</v>
      </c>
      <c r="C9483">
        <v>-93.071147999999994</v>
      </c>
      <c r="D9483">
        <v>2.6499999989999998</v>
      </c>
      <c r="E9483" s="1">
        <v>48947</v>
      </c>
      <c r="F9483">
        <v>30</v>
      </c>
      <c r="G9483" s="1">
        <v>1217</v>
      </c>
    </row>
    <row r="9484" spans="1:7" x14ac:dyDescent="0.3">
      <c r="A9484">
        <v>41.581308999999997</v>
      </c>
      <c r="B9484">
        <v>50171</v>
      </c>
      <c r="C9484">
        <v>-92.539462999999998</v>
      </c>
      <c r="D9484">
        <v>2.349999994</v>
      </c>
      <c r="E9484" s="1">
        <v>40179</v>
      </c>
      <c r="F9484">
        <v>30</v>
      </c>
      <c r="G9484" s="1">
        <v>2877</v>
      </c>
    </row>
    <row r="9485" spans="1:7" x14ac:dyDescent="0.3">
      <c r="A9485">
        <v>42.010415000000002</v>
      </c>
      <c r="B9485">
        <v>50247</v>
      </c>
      <c r="C9485">
        <v>-93.168277000000003</v>
      </c>
      <c r="D9485">
        <v>2.5</v>
      </c>
      <c r="E9485" s="1">
        <v>43250</v>
      </c>
      <c r="F9485">
        <v>30</v>
      </c>
      <c r="G9485" s="1">
        <v>2284</v>
      </c>
    </row>
    <row r="9486" spans="1:7" x14ac:dyDescent="0.3">
      <c r="A9486">
        <v>41.490848</v>
      </c>
      <c r="B9486">
        <v>50261</v>
      </c>
      <c r="C9486">
        <v>-93.945092000000002</v>
      </c>
      <c r="D9486">
        <v>2.7599999980000001</v>
      </c>
      <c r="E9486" s="1">
        <v>52500</v>
      </c>
      <c r="F9486">
        <v>30</v>
      </c>
      <c r="G9486" s="1">
        <v>1709</v>
      </c>
    </row>
    <row r="9487" spans="1:7" x14ac:dyDescent="0.3">
      <c r="A9487">
        <v>42.738312999999998</v>
      </c>
      <c r="B9487">
        <v>50525</v>
      </c>
      <c r="C9487">
        <v>-93.738508999999993</v>
      </c>
      <c r="D9487">
        <v>2.3599999989999998</v>
      </c>
      <c r="E9487" s="1">
        <v>39286</v>
      </c>
      <c r="F9487">
        <v>30</v>
      </c>
      <c r="G9487" s="1">
        <v>3914</v>
      </c>
    </row>
    <row r="9488" spans="1:7" x14ac:dyDescent="0.3">
      <c r="A9488">
        <v>42.606337000000003</v>
      </c>
      <c r="B9488">
        <v>50604</v>
      </c>
      <c r="C9488">
        <v>-92.898799999999994</v>
      </c>
      <c r="D9488">
        <v>2.4300000000000002</v>
      </c>
      <c r="E9488" s="1">
        <v>35494</v>
      </c>
      <c r="F9488">
        <v>30</v>
      </c>
      <c r="G9488" s="1">
        <v>1876</v>
      </c>
    </row>
    <row r="9489" spans="1:7" x14ac:dyDescent="0.3">
      <c r="A9489">
        <v>42.774434999999997</v>
      </c>
      <c r="B9489">
        <v>50655</v>
      </c>
      <c r="C9489">
        <v>-91.886454999999998</v>
      </c>
      <c r="D9489">
        <v>2.3999999989999998</v>
      </c>
      <c r="E9489" s="1">
        <v>34000</v>
      </c>
      <c r="F9489">
        <v>30</v>
      </c>
      <c r="G9489" s="1">
        <v>807</v>
      </c>
    </row>
    <row r="9490" spans="1:7" x14ac:dyDescent="0.3">
      <c r="A9490">
        <v>43.195279999999997</v>
      </c>
      <c r="B9490">
        <v>51234</v>
      </c>
      <c r="C9490">
        <v>-96.015118000000001</v>
      </c>
      <c r="D9490">
        <v>2.7099999929999998</v>
      </c>
      <c r="E9490" s="1">
        <v>40227</v>
      </c>
      <c r="F9490">
        <v>30</v>
      </c>
      <c r="G9490" s="1">
        <v>1206</v>
      </c>
    </row>
    <row r="9491" spans="1:7" x14ac:dyDescent="0.3">
      <c r="A9491">
        <v>43.072732000000002</v>
      </c>
      <c r="B9491">
        <v>51238</v>
      </c>
      <c r="C9491">
        <v>-95.898553000000007</v>
      </c>
      <c r="D9491">
        <v>2.839999996</v>
      </c>
      <c r="E9491" s="1">
        <v>38347</v>
      </c>
      <c r="F9491">
        <v>30</v>
      </c>
      <c r="G9491" s="1">
        <v>1241</v>
      </c>
    </row>
    <row r="9492" spans="1:7" x14ac:dyDescent="0.3">
      <c r="A9492">
        <v>42.332676999999997</v>
      </c>
      <c r="B9492">
        <v>51445</v>
      </c>
      <c r="C9492">
        <v>-95.468237999999999</v>
      </c>
      <c r="D9492">
        <v>2.3999999989999998</v>
      </c>
      <c r="E9492" s="1">
        <v>38090</v>
      </c>
      <c r="F9492">
        <v>30</v>
      </c>
      <c r="G9492" s="1">
        <v>3223</v>
      </c>
    </row>
    <row r="9493" spans="1:7" x14ac:dyDescent="0.3">
      <c r="A9493">
        <v>42.266804999999998</v>
      </c>
      <c r="B9493">
        <v>51449</v>
      </c>
      <c r="C9493">
        <v>-94.735713000000004</v>
      </c>
      <c r="D9493">
        <v>2.2699999960000001</v>
      </c>
      <c r="E9493" s="1">
        <v>32577</v>
      </c>
      <c r="F9493">
        <v>30</v>
      </c>
      <c r="G9493" s="1">
        <v>2236</v>
      </c>
    </row>
    <row r="9494" spans="1:7" x14ac:dyDescent="0.3">
      <c r="A9494">
        <v>41.480789999999999</v>
      </c>
      <c r="B9494">
        <v>51521</v>
      </c>
      <c r="C9494">
        <v>-95.338811000000007</v>
      </c>
      <c r="D9494">
        <v>2.4699999990000001</v>
      </c>
      <c r="E9494" s="1">
        <v>40274</v>
      </c>
      <c r="F9494">
        <v>30</v>
      </c>
      <c r="G9494" s="1">
        <v>2175</v>
      </c>
    </row>
    <row r="9495" spans="1:7" x14ac:dyDescent="0.3">
      <c r="A9495">
        <v>41.642519999999998</v>
      </c>
      <c r="B9495">
        <v>51546</v>
      </c>
      <c r="C9495">
        <v>-95.781340999999998</v>
      </c>
      <c r="D9495">
        <v>2.6499999989999998</v>
      </c>
      <c r="E9495" s="1">
        <v>40614</v>
      </c>
      <c r="F9495">
        <v>30</v>
      </c>
      <c r="G9495" s="1">
        <v>2970</v>
      </c>
    </row>
    <row r="9496" spans="1:7" x14ac:dyDescent="0.3">
      <c r="A9496">
        <v>42.855021999999998</v>
      </c>
      <c r="B9496">
        <v>52043</v>
      </c>
      <c r="C9496">
        <v>-91.408826000000005</v>
      </c>
      <c r="D9496">
        <v>2.3299999979999999</v>
      </c>
      <c r="E9496" s="1">
        <v>34469</v>
      </c>
      <c r="F9496">
        <v>30</v>
      </c>
      <c r="G9496" s="1">
        <v>2409</v>
      </c>
    </row>
    <row r="9497" spans="1:7" x14ac:dyDescent="0.3">
      <c r="A9497">
        <v>42.834285999999999</v>
      </c>
      <c r="B9497">
        <v>52142</v>
      </c>
      <c r="C9497">
        <v>-91.797946999999994</v>
      </c>
      <c r="D9497">
        <v>2.4300000000000002</v>
      </c>
      <c r="E9497" s="1">
        <v>33906</v>
      </c>
      <c r="F9497">
        <v>30</v>
      </c>
      <c r="G9497" s="1">
        <v>1966</v>
      </c>
    </row>
    <row r="9498" spans="1:7" x14ac:dyDescent="0.3">
      <c r="A9498">
        <v>41.911228000000001</v>
      </c>
      <c r="B9498">
        <v>52209</v>
      </c>
      <c r="C9498">
        <v>-92.085491000000005</v>
      </c>
      <c r="D9498">
        <v>2.389999993</v>
      </c>
      <c r="E9498" s="1">
        <v>47578</v>
      </c>
      <c r="F9498">
        <v>30</v>
      </c>
      <c r="G9498" s="1">
        <v>1092</v>
      </c>
    </row>
    <row r="9499" spans="1:7" x14ac:dyDescent="0.3">
      <c r="A9499">
        <v>41.888182</v>
      </c>
      <c r="B9499">
        <v>52216</v>
      </c>
      <c r="C9499">
        <v>-91.045671999999996</v>
      </c>
      <c r="D9499">
        <v>2.4499999959999998</v>
      </c>
      <c r="E9499" s="1">
        <v>38445</v>
      </c>
      <c r="F9499">
        <v>30</v>
      </c>
      <c r="G9499" s="1">
        <v>1500</v>
      </c>
    </row>
    <row r="9500" spans="1:7" x14ac:dyDescent="0.3">
      <c r="A9500">
        <v>41.478895999999999</v>
      </c>
      <c r="B9500">
        <v>52356</v>
      </c>
      <c r="C9500">
        <v>-91.853544999999997</v>
      </c>
      <c r="D9500">
        <v>2.3999999989999998</v>
      </c>
      <c r="E9500" s="1">
        <v>38934</v>
      </c>
      <c r="F9500">
        <v>30</v>
      </c>
      <c r="G9500" s="1">
        <v>2387</v>
      </c>
    </row>
    <row r="9501" spans="1:7" x14ac:dyDescent="0.3">
      <c r="A9501">
        <v>41.214824</v>
      </c>
      <c r="B9501">
        <v>52561</v>
      </c>
      <c r="C9501">
        <v>-92.438642000000002</v>
      </c>
      <c r="D9501">
        <v>2.5599999950000001</v>
      </c>
      <c r="E9501" s="1">
        <v>40089</v>
      </c>
      <c r="F9501">
        <v>30</v>
      </c>
      <c r="G9501" s="1">
        <v>982</v>
      </c>
    </row>
    <row r="9502" spans="1:7" x14ac:dyDescent="0.3">
      <c r="A9502">
        <v>40.797559</v>
      </c>
      <c r="B9502">
        <v>52574</v>
      </c>
      <c r="C9502">
        <v>-92.964361999999994</v>
      </c>
      <c r="D9502">
        <v>2.5599999950000001</v>
      </c>
      <c r="E9502" s="1">
        <v>27361</v>
      </c>
      <c r="F9502">
        <v>30</v>
      </c>
      <c r="G9502" s="1">
        <v>1049</v>
      </c>
    </row>
    <row r="9503" spans="1:7" x14ac:dyDescent="0.3">
      <c r="A9503">
        <v>40.707554000000002</v>
      </c>
      <c r="B9503">
        <v>52658</v>
      </c>
      <c r="C9503">
        <v>-91.234154000000004</v>
      </c>
      <c r="D9503">
        <v>2.6299999949999999</v>
      </c>
      <c r="E9503" s="1">
        <v>51466</v>
      </c>
      <c r="F9503">
        <v>30</v>
      </c>
      <c r="G9503" s="1">
        <v>1175</v>
      </c>
    </row>
    <row r="9504" spans="1:7" x14ac:dyDescent="0.3">
      <c r="A9504">
        <v>41.735419999999998</v>
      </c>
      <c r="B9504">
        <v>52745</v>
      </c>
      <c r="C9504">
        <v>-90.777173000000005</v>
      </c>
      <c r="D9504">
        <v>2.7299999970000002</v>
      </c>
      <c r="E9504" s="1">
        <v>44028</v>
      </c>
      <c r="F9504">
        <v>30</v>
      </c>
      <c r="G9504" s="1">
        <v>680</v>
      </c>
    </row>
    <row r="9505" spans="1:7" x14ac:dyDescent="0.3">
      <c r="A9505">
        <v>41.843586999999999</v>
      </c>
      <c r="B9505">
        <v>52777</v>
      </c>
      <c r="C9505">
        <v>-90.860975999999994</v>
      </c>
      <c r="D9505">
        <v>2.4899999949999998</v>
      </c>
      <c r="E9505" s="1">
        <v>35268</v>
      </c>
      <c r="F9505">
        <v>30</v>
      </c>
      <c r="G9505" s="1">
        <v>1409</v>
      </c>
    </row>
    <row r="9506" spans="1:7" x14ac:dyDescent="0.3">
      <c r="A9506">
        <v>42.852038</v>
      </c>
      <c r="B9506">
        <v>53565</v>
      </c>
      <c r="C9506">
        <v>-90.174504999999996</v>
      </c>
      <c r="D9506">
        <v>2.5099999980000001</v>
      </c>
      <c r="E9506" s="1">
        <v>42106</v>
      </c>
      <c r="F9506">
        <v>30</v>
      </c>
      <c r="G9506" s="1">
        <v>4608</v>
      </c>
    </row>
    <row r="9507" spans="1:7" x14ac:dyDescent="0.3">
      <c r="A9507">
        <v>45.586187000000002</v>
      </c>
      <c r="B9507">
        <v>54006</v>
      </c>
      <c r="C9507">
        <v>-92.641655999999998</v>
      </c>
      <c r="D9507">
        <v>2.5699999930000001</v>
      </c>
      <c r="E9507" s="1">
        <v>38571</v>
      </c>
      <c r="F9507">
        <v>30</v>
      </c>
      <c r="G9507" s="1">
        <v>739</v>
      </c>
    </row>
    <row r="9508" spans="1:7" x14ac:dyDescent="0.3">
      <c r="A9508">
        <v>45.189667</v>
      </c>
      <c r="B9508">
        <v>54007</v>
      </c>
      <c r="C9508">
        <v>-92.370186000000004</v>
      </c>
      <c r="D9508">
        <v>2.7599999980000001</v>
      </c>
      <c r="E9508" s="1">
        <v>50000</v>
      </c>
      <c r="F9508">
        <v>30</v>
      </c>
      <c r="G9508" s="1">
        <v>1192</v>
      </c>
    </row>
    <row r="9509" spans="1:7" x14ac:dyDescent="0.3">
      <c r="A9509">
        <v>44.938988999999999</v>
      </c>
      <c r="B9509">
        <v>54027</v>
      </c>
      <c r="C9509">
        <v>-92.186378000000005</v>
      </c>
      <c r="D9509">
        <v>2.789999999</v>
      </c>
      <c r="E9509" s="1">
        <v>50313</v>
      </c>
      <c r="F9509">
        <v>30</v>
      </c>
      <c r="G9509" s="1">
        <v>922</v>
      </c>
    </row>
    <row r="9510" spans="1:7" x14ac:dyDescent="0.3">
      <c r="A9510">
        <v>45.365983999999997</v>
      </c>
      <c r="B9510">
        <v>54246</v>
      </c>
      <c r="C9510">
        <v>-86.899467999999999</v>
      </c>
      <c r="D9510">
        <v>2.2699999960000001</v>
      </c>
      <c r="E9510" s="1">
        <v>31146</v>
      </c>
      <c r="F9510">
        <v>30</v>
      </c>
      <c r="G9510" s="1">
        <v>658</v>
      </c>
    </row>
    <row r="9511" spans="1:7" x14ac:dyDescent="0.3">
      <c r="A9511">
        <v>44.612879</v>
      </c>
      <c r="B9511">
        <v>54443</v>
      </c>
      <c r="C9511">
        <v>-89.741635000000002</v>
      </c>
      <c r="D9511">
        <v>2.75</v>
      </c>
      <c r="E9511" s="1">
        <v>49537</v>
      </c>
      <c r="F9511">
        <v>30</v>
      </c>
      <c r="G9511" s="1">
        <v>2277</v>
      </c>
    </row>
    <row r="9512" spans="1:7" x14ac:dyDescent="0.3">
      <c r="A9512">
        <v>45.731478000000003</v>
      </c>
      <c r="B9512">
        <v>54543</v>
      </c>
      <c r="C9512">
        <v>-89.525255999999999</v>
      </c>
      <c r="D9512">
        <v>2.3099999950000001</v>
      </c>
      <c r="E9512" s="1">
        <v>35625</v>
      </c>
      <c r="F9512">
        <v>30</v>
      </c>
      <c r="G9512" s="1">
        <v>37</v>
      </c>
    </row>
    <row r="9513" spans="1:7" x14ac:dyDescent="0.3">
      <c r="A9513">
        <v>45.086185999999998</v>
      </c>
      <c r="B9513">
        <v>54734</v>
      </c>
      <c r="C9513">
        <v>-92.124537000000004</v>
      </c>
      <c r="D9513">
        <v>2.6299999949999999</v>
      </c>
      <c r="E9513" s="1">
        <v>42083</v>
      </c>
      <c r="F9513">
        <v>30</v>
      </c>
      <c r="G9513" s="1">
        <v>816</v>
      </c>
    </row>
    <row r="9514" spans="1:7" x14ac:dyDescent="0.3">
      <c r="A9514">
        <v>44.763269000000001</v>
      </c>
      <c r="B9514">
        <v>54740</v>
      </c>
      <c r="C9514">
        <v>-92.151705000000007</v>
      </c>
      <c r="D9514">
        <v>2.599999994</v>
      </c>
      <c r="E9514" s="1">
        <v>37212</v>
      </c>
      <c r="F9514">
        <v>30</v>
      </c>
      <c r="G9514" s="1">
        <v>2145</v>
      </c>
    </row>
    <row r="9515" spans="1:7" x14ac:dyDescent="0.3">
      <c r="A9515">
        <v>44.949207000000001</v>
      </c>
      <c r="B9515">
        <v>54749</v>
      </c>
      <c r="C9515">
        <v>-92.080731</v>
      </c>
      <c r="D9515">
        <v>2.5599999950000001</v>
      </c>
      <c r="E9515" s="1">
        <v>39000</v>
      </c>
      <c r="F9515">
        <v>30</v>
      </c>
      <c r="G9515" s="1">
        <v>987</v>
      </c>
    </row>
    <row r="9516" spans="1:7" x14ac:dyDescent="0.3">
      <c r="A9516">
        <v>44.434536999999999</v>
      </c>
      <c r="B9516">
        <v>54754</v>
      </c>
      <c r="C9516">
        <v>-90.794739000000007</v>
      </c>
      <c r="D9516">
        <v>2.289999999</v>
      </c>
      <c r="E9516" s="1">
        <v>32050</v>
      </c>
      <c r="F9516">
        <v>30</v>
      </c>
      <c r="G9516" s="1">
        <v>1432</v>
      </c>
    </row>
    <row r="9517" spans="1:7" x14ac:dyDescent="0.3">
      <c r="A9517">
        <v>44.584632999999997</v>
      </c>
      <c r="B9517">
        <v>54755</v>
      </c>
      <c r="C9517">
        <v>-91.687675999999996</v>
      </c>
      <c r="D9517">
        <v>2.599999994</v>
      </c>
      <c r="E9517" s="1">
        <v>37040</v>
      </c>
      <c r="F9517">
        <v>30</v>
      </c>
      <c r="G9517" s="1">
        <v>7084</v>
      </c>
    </row>
    <row r="9518" spans="1:7" x14ac:dyDescent="0.3">
      <c r="A9518">
        <v>45.246470000000002</v>
      </c>
      <c r="B9518">
        <v>54762</v>
      </c>
      <c r="C9518">
        <v>-91.992735999999994</v>
      </c>
      <c r="D9518">
        <v>2.6499999989999998</v>
      </c>
      <c r="E9518" s="1">
        <v>40565</v>
      </c>
      <c r="F9518">
        <v>30</v>
      </c>
      <c r="G9518" s="1">
        <v>1325</v>
      </c>
    </row>
    <row r="9519" spans="1:7" x14ac:dyDescent="0.3">
      <c r="A9519">
        <v>46.587809</v>
      </c>
      <c r="B9519">
        <v>54864</v>
      </c>
      <c r="C9519">
        <v>-91.807406</v>
      </c>
      <c r="D9519">
        <v>2.6599999959999998</v>
      </c>
      <c r="E9519" s="1">
        <v>41827</v>
      </c>
      <c r="F9519">
        <v>30</v>
      </c>
      <c r="G9519" s="1">
        <v>1335</v>
      </c>
    </row>
    <row r="9520" spans="1:7" x14ac:dyDescent="0.3">
      <c r="A9520">
        <v>44.586241999999999</v>
      </c>
      <c r="B9520">
        <v>55089</v>
      </c>
      <c r="C9520">
        <v>-92.702932000000004</v>
      </c>
      <c r="D9520">
        <v>2.8999999989999998</v>
      </c>
      <c r="E9520" s="1">
        <v>62981</v>
      </c>
      <c r="F9520">
        <v>30</v>
      </c>
      <c r="G9520" s="1">
        <v>1823</v>
      </c>
    </row>
    <row r="9521" spans="1:7" x14ac:dyDescent="0.3">
      <c r="A9521">
        <v>44.268144999999997</v>
      </c>
      <c r="B9521">
        <v>55946</v>
      </c>
      <c r="C9521">
        <v>-92.965106000000006</v>
      </c>
      <c r="D9521">
        <v>2.6299999949999999</v>
      </c>
      <c r="E9521" s="1">
        <v>45767</v>
      </c>
      <c r="F9521">
        <v>30</v>
      </c>
      <c r="G9521" s="1">
        <v>3344</v>
      </c>
    </row>
    <row r="9522" spans="1:7" x14ac:dyDescent="0.3">
      <c r="A9522">
        <v>43.646355</v>
      </c>
      <c r="B9522">
        <v>55965</v>
      </c>
      <c r="C9522">
        <v>-92.123292000000006</v>
      </c>
      <c r="D9522">
        <v>2.3699999969999999</v>
      </c>
      <c r="E9522" s="1">
        <v>38802</v>
      </c>
      <c r="F9522">
        <v>30</v>
      </c>
      <c r="G9522" s="1">
        <v>2272</v>
      </c>
    </row>
    <row r="9523" spans="1:7" x14ac:dyDescent="0.3">
      <c r="A9523">
        <v>43.931415000000001</v>
      </c>
      <c r="B9523">
        <v>56065</v>
      </c>
      <c r="C9523">
        <v>-93.928659999999994</v>
      </c>
      <c r="D9523">
        <v>2.639999993</v>
      </c>
      <c r="E9523" s="1">
        <v>41857</v>
      </c>
      <c r="F9523">
        <v>30</v>
      </c>
      <c r="G9523" s="1">
        <v>2784</v>
      </c>
    </row>
    <row r="9524" spans="1:7" x14ac:dyDescent="0.3">
      <c r="A9524">
        <v>43.942515</v>
      </c>
      <c r="B9524">
        <v>56159</v>
      </c>
      <c r="C9524">
        <v>-94.930584999999994</v>
      </c>
      <c r="D9524">
        <v>2.599999994</v>
      </c>
      <c r="E9524" s="1">
        <v>30389</v>
      </c>
      <c r="F9524">
        <v>30</v>
      </c>
      <c r="G9524" s="1">
        <v>3076</v>
      </c>
    </row>
    <row r="9525" spans="1:7" x14ac:dyDescent="0.3">
      <c r="A9525">
        <v>44.020814000000001</v>
      </c>
      <c r="B9525">
        <v>56164</v>
      </c>
      <c r="C9525">
        <v>-96.324735000000004</v>
      </c>
      <c r="D9525">
        <v>2.3699999969999999</v>
      </c>
      <c r="E9525" s="1">
        <v>32426</v>
      </c>
      <c r="F9525">
        <v>30</v>
      </c>
      <c r="G9525" s="1">
        <v>5953</v>
      </c>
    </row>
    <row r="9526" spans="1:7" x14ac:dyDescent="0.3">
      <c r="A9526">
        <v>46.063391000000003</v>
      </c>
      <c r="B9526">
        <v>56354</v>
      </c>
      <c r="C9526">
        <v>-95.281681000000006</v>
      </c>
      <c r="D9526">
        <v>2.349999994</v>
      </c>
      <c r="E9526" s="1">
        <v>37063</v>
      </c>
      <c r="F9526">
        <v>30</v>
      </c>
      <c r="G9526" s="1">
        <v>1111</v>
      </c>
    </row>
    <row r="9527" spans="1:7" x14ac:dyDescent="0.3">
      <c r="A9527">
        <v>45.884771000000001</v>
      </c>
      <c r="B9527">
        <v>56360</v>
      </c>
      <c r="C9527">
        <v>-95.104865000000004</v>
      </c>
      <c r="D9527">
        <v>2.4300000000000002</v>
      </c>
      <c r="E9527" s="1">
        <v>32466</v>
      </c>
      <c r="F9527">
        <v>30</v>
      </c>
      <c r="G9527" s="1">
        <v>3774</v>
      </c>
    </row>
    <row r="9528" spans="1:7" x14ac:dyDescent="0.3">
      <c r="A9528">
        <v>45.840564999999998</v>
      </c>
      <c r="B9528">
        <v>56373</v>
      </c>
      <c r="C9528">
        <v>-94.264346000000003</v>
      </c>
      <c r="D9528">
        <v>2.839999996</v>
      </c>
      <c r="E9528" s="1">
        <v>41750</v>
      </c>
      <c r="F9528">
        <v>30</v>
      </c>
      <c r="G9528" s="1">
        <v>2526</v>
      </c>
    </row>
    <row r="9529" spans="1:7" x14ac:dyDescent="0.3">
      <c r="A9529">
        <v>46.129933000000001</v>
      </c>
      <c r="B9529">
        <v>56440</v>
      </c>
      <c r="C9529">
        <v>-94.952786000000003</v>
      </c>
      <c r="D9529">
        <v>2.5299999940000002</v>
      </c>
      <c r="E9529" s="1">
        <v>31544</v>
      </c>
      <c r="F9529">
        <v>30</v>
      </c>
      <c r="G9529" s="1">
        <v>1324</v>
      </c>
    </row>
    <row r="9530" spans="1:7" x14ac:dyDescent="0.3">
      <c r="A9530">
        <v>46.912683999999999</v>
      </c>
      <c r="B9530">
        <v>58012</v>
      </c>
      <c r="C9530">
        <v>-97.189391000000001</v>
      </c>
      <c r="D9530">
        <v>2.6099999989999998</v>
      </c>
      <c r="E9530" s="1">
        <v>41750</v>
      </c>
      <c r="F9530">
        <v>30</v>
      </c>
      <c r="G9530" s="1">
        <v>2058</v>
      </c>
    </row>
    <row r="9531" spans="1:7" x14ac:dyDescent="0.3">
      <c r="A9531">
        <v>42.472458000000003</v>
      </c>
      <c r="B9531">
        <v>61001</v>
      </c>
      <c r="C9531">
        <v>-90.120987</v>
      </c>
      <c r="D9531">
        <v>2.2599999980000001</v>
      </c>
      <c r="E9531" s="1">
        <v>42813</v>
      </c>
      <c r="F9531">
        <v>30</v>
      </c>
      <c r="G9531" s="1">
        <v>1044</v>
      </c>
    </row>
    <row r="9532" spans="1:7" x14ac:dyDescent="0.3">
      <c r="A9532">
        <v>41.865034000000001</v>
      </c>
      <c r="B9532">
        <v>61006</v>
      </c>
      <c r="C9532">
        <v>-89.215367999999998</v>
      </c>
      <c r="D9532">
        <v>2.68</v>
      </c>
      <c r="E9532" s="1">
        <v>43859</v>
      </c>
      <c r="F9532">
        <v>30</v>
      </c>
      <c r="G9532" s="1">
        <v>1883</v>
      </c>
    </row>
    <row r="9533" spans="1:7" x14ac:dyDescent="0.3">
      <c r="A9533">
        <v>42.245595999999999</v>
      </c>
      <c r="B9533">
        <v>61112</v>
      </c>
      <c r="C9533">
        <v>-88.975863000000004</v>
      </c>
      <c r="D9533">
        <v>4.5</v>
      </c>
      <c r="E9533" s="1">
        <v>23750</v>
      </c>
      <c r="F9533">
        <v>30</v>
      </c>
      <c r="G9533" s="1">
        <v>18</v>
      </c>
    </row>
    <row r="9534" spans="1:7" x14ac:dyDescent="0.3">
      <c r="A9534">
        <v>41.612037999999998</v>
      </c>
      <c r="B9534">
        <v>61277</v>
      </c>
      <c r="C9534">
        <v>-89.930363</v>
      </c>
      <c r="D9534">
        <v>2.4499999959999998</v>
      </c>
      <c r="E9534" s="1">
        <v>38077</v>
      </c>
      <c r="F9534">
        <v>30</v>
      </c>
      <c r="G9534" s="1">
        <v>3437</v>
      </c>
    </row>
    <row r="9535" spans="1:7" x14ac:dyDescent="0.3">
      <c r="A9535">
        <v>41.168945999999998</v>
      </c>
      <c r="B9535">
        <v>61335</v>
      </c>
      <c r="C9535">
        <v>-89.220500999999999</v>
      </c>
      <c r="D9535">
        <v>2.349999994</v>
      </c>
      <c r="E9535" s="1">
        <v>45781</v>
      </c>
      <c r="F9535">
        <v>30</v>
      </c>
      <c r="G9535" s="1">
        <v>566</v>
      </c>
    </row>
    <row r="9536" spans="1:7" x14ac:dyDescent="0.3">
      <c r="A9536">
        <v>41.546706</v>
      </c>
      <c r="B9536">
        <v>61376</v>
      </c>
      <c r="C9536">
        <v>-89.600813000000002</v>
      </c>
      <c r="D9536">
        <v>2.5199999960000001</v>
      </c>
      <c r="E9536" s="1">
        <v>42989</v>
      </c>
      <c r="F9536">
        <v>30</v>
      </c>
      <c r="G9536" s="1">
        <v>2256</v>
      </c>
    </row>
    <row r="9537" spans="1:7" x14ac:dyDescent="0.3">
      <c r="A9537">
        <v>40.685436000000003</v>
      </c>
      <c r="B9537">
        <v>61454</v>
      </c>
      <c r="C9537">
        <v>-91.052072999999993</v>
      </c>
      <c r="D9537">
        <v>2.4499999959999998</v>
      </c>
      <c r="E9537" s="1">
        <v>31696</v>
      </c>
      <c r="F9537">
        <v>30</v>
      </c>
      <c r="G9537" s="1">
        <v>765</v>
      </c>
    </row>
    <row r="9538" spans="1:7" x14ac:dyDescent="0.3">
      <c r="A9538">
        <v>40.688614999999999</v>
      </c>
      <c r="B9538">
        <v>61544</v>
      </c>
      <c r="C9538">
        <v>-90.244220999999996</v>
      </c>
      <c r="D9538">
        <v>2.639999993</v>
      </c>
      <c r="E9538" s="1">
        <v>36250</v>
      </c>
      <c r="F9538">
        <v>30</v>
      </c>
      <c r="G9538" s="1">
        <v>669</v>
      </c>
    </row>
    <row r="9539" spans="1:7" x14ac:dyDescent="0.3">
      <c r="A9539">
        <v>40.796751999999998</v>
      </c>
      <c r="B9539">
        <v>61572</v>
      </c>
      <c r="C9539">
        <v>-90.028661</v>
      </c>
      <c r="D9539">
        <v>2.3699999969999999</v>
      </c>
      <c r="E9539" s="1">
        <v>36071</v>
      </c>
      <c r="F9539">
        <v>30</v>
      </c>
      <c r="G9539" s="1">
        <v>1070</v>
      </c>
    </row>
    <row r="9540" spans="1:7" x14ac:dyDescent="0.3">
      <c r="A9540">
        <v>40.426186000000001</v>
      </c>
      <c r="B9540">
        <v>61774</v>
      </c>
      <c r="C9540">
        <v>-89.210700000000003</v>
      </c>
      <c r="D9540">
        <v>2.7699999960000001</v>
      </c>
      <c r="E9540" s="1">
        <v>48125</v>
      </c>
      <c r="F9540">
        <v>30</v>
      </c>
      <c r="G9540" s="1">
        <v>1099</v>
      </c>
    </row>
    <row r="9541" spans="1:7" x14ac:dyDescent="0.3">
      <c r="A9541">
        <v>39.907919</v>
      </c>
      <c r="B9541">
        <v>61863</v>
      </c>
      <c r="C9541">
        <v>-88.279777999999993</v>
      </c>
      <c r="D9541">
        <v>2.549999997</v>
      </c>
      <c r="E9541" s="1">
        <v>53056</v>
      </c>
      <c r="F9541">
        <v>30</v>
      </c>
      <c r="G9541" s="1">
        <v>886</v>
      </c>
    </row>
    <row r="9542" spans="1:7" x14ac:dyDescent="0.3">
      <c r="A9542">
        <v>38.964162000000002</v>
      </c>
      <c r="B9542">
        <v>62074</v>
      </c>
      <c r="C9542">
        <v>-89.682259999999999</v>
      </c>
      <c r="D9542">
        <v>2.6899999979999998</v>
      </c>
      <c r="E9542" s="1">
        <v>41683</v>
      </c>
      <c r="F9542">
        <v>30</v>
      </c>
      <c r="G9542" s="1">
        <v>1215</v>
      </c>
    </row>
    <row r="9543" spans="1:7" x14ac:dyDescent="0.3">
      <c r="A9543">
        <v>38.887748000000002</v>
      </c>
      <c r="B9543">
        <v>62284</v>
      </c>
      <c r="C9543">
        <v>-89.322479999999999</v>
      </c>
      <c r="D9543">
        <v>2.789999999</v>
      </c>
      <c r="E9543" s="1">
        <v>35089</v>
      </c>
      <c r="F9543">
        <v>30</v>
      </c>
      <c r="G9543" s="1">
        <v>647</v>
      </c>
    </row>
    <row r="9544" spans="1:7" x14ac:dyDescent="0.3">
      <c r="A9544">
        <v>38.528202</v>
      </c>
      <c r="B9544">
        <v>62410</v>
      </c>
      <c r="C9544">
        <v>-87.729136999999994</v>
      </c>
      <c r="D9544">
        <v>2.6699999939999999</v>
      </c>
      <c r="E9544" s="1">
        <v>35813</v>
      </c>
      <c r="F9544">
        <v>30</v>
      </c>
      <c r="G9544" s="1">
        <v>1089</v>
      </c>
    </row>
    <row r="9545" spans="1:7" x14ac:dyDescent="0.3">
      <c r="A9545">
        <v>39.452477999999999</v>
      </c>
      <c r="B9545">
        <v>62423</v>
      </c>
      <c r="C9545">
        <v>-87.570925000000003</v>
      </c>
      <c r="D9545">
        <v>2.539999999</v>
      </c>
      <c r="E9545" s="1">
        <v>34659</v>
      </c>
      <c r="F9545">
        <v>30</v>
      </c>
      <c r="G9545" s="1">
        <v>684</v>
      </c>
    </row>
    <row r="9546" spans="1:7" x14ac:dyDescent="0.3">
      <c r="A9546">
        <v>39.777583</v>
      </c>
      <c r="B9546">
        <v>62532</v>
      </c>
      <c r="C9546">
        <v>-88.979729000000006</v>
      </c>
      <c r="D9546">
        <v>3.3999999989999998</v>
      </c>
      <c r="E9546" s="1">
        <v>48250</v>
      </c>
      <c r="F9546">
        <v>30</v>
      </c>
      <c r="G9546" s="1">
        <v>51</v>
      </c>
    </row>
    <row r="9547" spans="1:7" x14ac:dyDescent="0.3">
      <c r="A9547">
        <v>39.465887000000002</v>
      </c>
      <c r="B9547">
        <v>62556</v>
      </c>
      <c r="C9547">
        <v>-89.390956000000003</v>
      </c>
      <c r="D9547">
        <v>2.889999993</v>
      </c>
      <c r="E9547" s="1">
        <v>40500</v>
      </c>
      <c r="F9547">
        <v>30</v>
      </c>
      <c r="G9547" s="1">
        <v>480</v>
      </c>
    </row>
    <row r="9548" spans="1:7" x14ac:dyDescent="0.3">
      <c r="A9548">
        <v>39.770935999999999</v>
      </c>
      <c r="B9548">
        <v>62628</v>
      </c>
      <c r="C9548">
        <v>-90.393079</v>
      </c>
      <c r="D9548">
        <v>2.5099999980000001</v>
      </c>
      <c r="E9548" s="1">
        <v>43125</v>
      </c>
      <c r="F9548">
        <v>30</v>
      </c>
      <c r="G9548" s="1">
        <v>1027</v>
      </c>
    </row>
    <row r="9549" spans="1:7" x14ac:dyDescent="0.3">
      <c r="A9549">
        <v>39.146650000000001</v>
      </c>
      <c r="B9549">
        <v>62685</v>
      </c>
      <c r="C9549">
        <v>-90.000597999999997</v>
      </c>
      <c r="D9549">
        <v>2.6599999959999998</v>
      </c>
      <c r="E9549" s="1">
        <v>37361</v>
      </c>
      <c r="F9549">
        <v>30</v>
      </c>
      <c r="G9549" s="1">
        <v>2167</v>
      </c>
    </row>
    <row r="9550" spans="1:7" x14ac:dyDescent="0.3">
      <c r="A9550">
        <v>37.999757000000002</v>
      </c>
      <c r="B9550">
        <v>62829</v>
      </c>
      <c r="C9550">
        <v>-88.504689999999997</v>
      </c>
      <c r="D9550">
        <v>2.789999999</v>
      </c>
      <c r="E9550" s="1">
        <v>50417</v>
      </c>
      <c r="F9550">
        <v>30</v>
      </c>
      <c r="G9550" s="1">
        <v>170</v>
      </c>
    </row>
    <row r="9551" spans="1:7" x14ac:dyDescent="0.3">
      <c r="A9551">
        <v>38.342390000000002</v>
      </c>
      <c r="B9551">
        <v>62895</v>
      </c>
      <c r="C9551">
        <v>-88.584484000000003</v>
      </c>
      <c r="D9551">
        <v>2.5</v>
      </c>
      <c r="E9551" s="1">
        <v>33311</v>
      </c>
      <c r="F9551">
        <v>30</v>
      </c>
      <c r="G9551" s="1">
        <v>2204</v>
      </c>
    </row>
    <row r="9552" spans="1:7" x14ac:dyDescent="0.3">
      <c r="A9552">
        <v>37.477639000000003</v>
      </c>
      <c r="B9552">
        <v>62912</v>
      </c>
      <c r="C9552">
        <v>-89.029927999999998</v>
      </c>
      <c r="D9552">
        <v>2.7599999980000001</v>
      </c>
      <c r="E9552" s="1">
        <v>34886</v>
      </c>
      <c r="F9552">
        <v>30</v>
      </c>
      <c r="G9552" s="1">
        <v>1179</v>
      </c>
    </row>
    <row r="9553" spans="1:7" x14ac:dyDescent="0.3">
      <c r="A9553">
        <v>38.973582999999998</v>
      </c>
      <c r="B9553">
        <v>63361</v>
      </c>
      <c r="C9553">
        <v>-91.535560000000004</v>
      </c>
      <c r="D9553">
        <v>2.3799999949999999</v>
      </c>
      <c r="E9553" s="1">
        <v>33258</v>
      </c>
      <c r="F9553">
        <v>30</v>
      </c>
      <c r="G9553" s="1">
        <v>4241</v>
      </c>
    </row>
    <row r="9554" spans="1:7" x14ac:dyDescent="0.3">
      <c r="A9554">
        <v>38.053566000000004</v>
      </c>
      <c r="B9554">
        <v>63626</v>
      </c>
      <c r="C9554">
        <v>-90.642294000000007</v>
      </c>
      <c r="D9554">
        <v>3.1199999969999999</v>
      </c>
      <c r="E9554" s="1">
        <v>40179</v>
      </c>
      <c r="F9554">
        <v>30</v>
      </c>
      <c r="G9554" s="1">
        <v>206</v>
      </c>
    </row>
    <row r="9555" spans="1:7" x14ac:dyDescent="0.3">
      <c r="A9555">
        <v>37.509022000000002</v>
      </c>
      <c r="B9555">
        <v>63769</v>
      </c>
      <c r="C9555">
        <v>-89.763374999999996</v>
      </c>
      <c r="D9555">
        <v>2.68</v>
      </c>
      <c r="E9555" s="1">
        <v>39605</v>
      </c>
      <c r="F9555">
        <v>30</v>
      </c>
      <c r="G9555" s="1">
        <v>1348</v>
      </c>
    </row>
    <row r="9556" spans="1:7" x14ac:dyDescent="0.3">
      <c r="A9556">
        <v>36.687258999999997</v>
      </c>
      <c r="B9556">
        <v>63932</v>
      </c>
      <c r="C9556">
        <v>-90.235945999999998</v>
      </c>
      <c r="D9556">
        <v>2.4399999979999998</v>
      </c>
      <c r="E9556" s="1">
        <v>29539</v>
      </c>
      <c r="F9556">
        <v>30</v>
      </c>
      <c r="G9556" s="1">
        <v>1377</v>
      </c>
    </row>
    <row r="9557" spans="1:7" x14ac:dyDescent="0.3">
      <c r="A9557">
        <v>39.192551999999999</v>
      </c>
      <c r="B9557">
        <v>64022</v>
      </c>
      <c r="C9557">
        <v>-93.686610000000002</v>
      </c>
      <c r="D9557">
        <v>3.4399999979999998</v>
      </c>
      <c r="E9557" s="1">
        <v>43125</v>
      </c>
      <c r="F9557">
        <v>30</v>
      </c>
      <c r="G9557" s="1">
        <v>196</v>
      </c>
    </row>
    <row r="9558" spans="1:7" x14ac:dyDescent="0.3">
      <c r="A9558">
        <v>39.355423999999999</v>
      </c>
      <c r="B9558">
        <v>64633</v>
      </c>
      <c r="C9558">
        <v>-93.481234000000001</v>
      </c>
      <c r="D9558">
        <v>2.3599999989999998</v>
      </c>
      <c r="E9558" s="1">
        <v>30603</v>
      </c>
      <c r="F9558">
        <v>30</v>
      </c>
      <c r="G9558" s="1">
        <v>5516</v>
      </c>
    </row>
    <row r="9559" spans="1:7" x14ac:dyDescent="0.3">
      <c r="A9559">
        <v>38.403880000000001</v>
      </c>
      <c r="B9559">
        <v>64720</v>
      </c>
      <c r="C9559">
        <v>-94.345123000000001</v>
      </c>
      <c r="D9559">
        <v>2.6299999949999999</v>
      </c>
      <c r="E9559" s="1">
        <v>35266</v>
      </c>
      <c r="F9559">
        <v>30</v>
      </c>
      <c r="G9559" s="1">
        <v>3650</v>
      </c>
    </row>
    <row r="9560" spans="1:7" x14ac:dyDescent="0.3">
      <c r="A9560">
        <v>38.279786999999999</v>
      </c>
      <c r="B9560">
        <v>65013</v>
      </c>
      <c r="C9560">
        <v>-91.741079999999997</v>
      </c>
      <c r="D9560">
        <v>2.3999999989999998</v>
      </c>
      <c r="E9560" s="1">
        <v>31075</v>
      </c>
      <c r="F9560">
        <v>30</v>
      </c>
      <c r="G9560" s="1">
        <v>3232</v>
      </c>
    </row>
    <row r="9561" spans="1:7" x14ac:dyDescent="0.3">
      <c r="A9561">
        <v>38.674734999999998</v>
      </c>
      <c r="B9561">
        <v>65059</v>
      </c>
      <c r="C9561">
        <v>-91.877606</v>
      </c>
      <c r="D9561">
        <v>2.589999996</v>
      </c>
      <c r="E9561" s="1">
        <v>47125</v>
      </c>
      <c r="F9561">
        <v>30</v>
      </c>
      <c r="G9561" s="1">
        <v>842</v>
      </c>
    </row>
    <row r="9562" spans="1:7" x14ac:dyDescent="0.3">
      <c r="A9562">
        <v>39.436768000000001</v>
      </c>
      <c r="B9562">
        <v>65236</v>
      </c>
      <c r="C9562">
        <v>-93.111750999999998</v>
      </c>
      <c r="D9562">
        <v>2.2399999949999998</v>
      </c>
      <c r="E9562" s="1">
        <v>30050</v>
      </c>
      <c r="F9562">
        <v>30</v>
      </c>
      <c r="G9562" s="1">
        <v>1474</v>
      </c>
    </row>
    <row r="9563" spans="1:7" x14ac:dyDescent="0.3">
      <c r="A9563">
        <v>38.126316000000003</v>
      </c>
      <c r="B9563">
        <v>65441</v>
      </c>
      <c r="C9563">
        <v>-91.206886999999995</v>
      </c>
      <c r="D9563">
        <v>2.6499999989999998</v>
      </c>
      <c r="E9563" s="1">
        <v>36151</v>
      </c>
      <c r="F9563">
        <v>30</v>
      </c>
      <c r="G9563" s="1">
        <v>4513</v>
      </c>
    </row>
    <row r="9564" spans="1:7" x14ac:dyDescent="0.3">
      <c r="A9564">
        <v>37.508598999999997</v>
      </c>
      <c r="B9564">
        <v>65557</v>
      </c>
      <c r="C9564">
        <v>-92.091082</v>
      </c>
      <c r="D9564">
        <v>2.2699999960000001</v>
      </c>
      <c r="E9564" s="1">
        <v>21964</v>
      </c>
      <c r="F9564">
        <v>30</v>
      </c>
      <c r="G9564" s="1">
        <v>168</v>
      </c>
    </row>
    <row r="9565" spans="1:7" x14ac:dyDescent="0.3">
      <c r="A9565">
        <v>36.536324</v>
      </c>
      <c r="B9565">
        <v>65641</v>
      </c>
      <c r="C9565">
        <v>-93.731341</v>
      </c>
      <c r="D9565">
        <v>2.349999994</v>
      </c>
      <c r="E9565" s="1">
        <v>30208</v>
      </c>
      <c r="F9565">
        <v>30</v>
      </c>
      <c r="G9565" s="1">
        <v>1490</v>
      </c>
    </row>
    <row r="9566" spans="1:7" x14ac:dyDescent="0.3">
      <c r="A9566">
        <v>37.132576999999998</v>
      </c>
      <c r="B9566">
        <v>65689</v>
      </c>
      <c r="C9566">
        <v>-92.098572000000004</v>
      </c>
      <c r="D9566">
        <v>2.4099999959999998</v>
      </c>
      <c r="E9566" s="1">
        <v>25588</v>
      </c>
      <c r="F9566">
        <v>30</v>
      </c>
      <c r="G9566" s="1">
        <v>4840</v>
      </c>
    </row>
    <row r="9567" spans="1:7" x14ac:dyDescent="0.3">
      <c r="A9567">
        <v>36.739739</v>
      </c>
      <c r="B9567">
        <v>65759</v>
      </c>
      <c r="C9567">
        <v>-93.029653999999994</v>
      </c>
      <c r="D9567">
        <v>2.68</v>
      </c>
      <c r="E9567" s="1">
        <v>28125</v>
      </c>
      <c r="F9567">
        <v>30</v>
      </c>
      <c r="G9567" s="1">
        <v>1124</v>
      </c>
    </row>
    <row r="9568" spans="1:7" x14ac:dyDescent="0.3">
      <c r="A9568">
        <v>36.619334000000002</v>
      </c>
      <c r="B9568">
        <v>65772</v>
      </c>
      <c r="C9568">
        <v>-94.018257000000006</v>
      </c>
      <c r="D9568">
        <v>2.7199999990000001</v>
      </c>
      <c r="E9568" s="1">
        <v>27824</v>
      </c>
      <c r="F9568">
        <v>30</v>
      </c>
      <c r="G9568" s="1">
        <v>2291</v>
      </c>
    </row>
    <row r="9569" spans="1:7" x14ac:dyDescent="0.3">
      <c r="A9569">
        <v>39.331918999999999</v>
      </c>
      <c r="B9569">
        <v>66020</v>
      </c>
      <c r="C9569">
        <v>-95.113892000000007</v>
      </c>
      <c r="D9569">
        <v>2.6699999939999999</v>
      </c>
      <c r="E9569" s="1">
        <v>49286</v>
      </c>
      <c r="F9569">
        <v>30</v>
      </c>
      <c r="G9569" s="1">
        <v>1574</v>
      </c>
    </row>
    <row r="9570" spans="1:7" x14ac:dyDescent="0.3">
      <c r="A9570">
        <v>39.889544000000001</v>
      </c>
      <c r="B9570">
        <v>66534</v>
      </c>
      <c r="C9570">
        <v>-95.822895000000003</v>
      </c>
      <c r="D9570">
        <v>2.5099999980000001</v>
      </c>
      <c r="E9570" s="1">
        <v>38799</v>
      </c>
      <c r="F9570">
        <v>30</v>
      </c>
      <c r="G9570" s="1">
        <v>3579</v>
      </c>
    </row>
    <row r="9571" spans="1:7" x14ac:dyDescent="0.3">
      <c r="A9571">
        <v>37.174729999999997</v>
      </c>
      <c r="B9571">
        <v>66725</v>
      </c>
      <c r="C9571">
        <v>-94.877129999999994</v>
      </c>
      <c r="D9571">
        <v>2.4300000000000002</v>
      </c>
      <c r="E9571" s="1">
        <v>29567</v>
      </c>
      <c r="F9571">
        <v>30</v>
      </c>
      <c r="G9571" s="1">
        <v>6120</v>
      </c>
    </row>
    <row r="9572" spans="1:7" x14ac:dyDescent="0.3">
      <c r="A9572">
        <v>37.831684000000003</v>
      </c>
      <c r="B9572">
        <v>67108</v>
      </c>
      <c r="C9572">
        <v>-97.674623999999994</v>
      </c>
      <c r="D9572">
        <v>2.7299999970000002</v>
      </c>
      <c r="E9572" s="1">
        <v>46464</v>
      </c>
      <c r="F9572">
        <v>30</v>
      </c>
      <c r="G9572" s="1">
        <v>1996</v>
      </c>
    </row>
    <row r="9573" spans="1:7" x14ac:dyDescent="0.3">
      <c r="A9573">
        <v>37.180641000000001</v>
      </c>
      <c r="B9573">
        <v>67330</v>
      </c>
      <c r="C9573">
        <v>-95.303899000000001</v>
      </c>
      <c r="D9573">
        <v>2.5699999930000001</v>
      </c>
      <c r="E9573" s="1">
        <v>36190</v>
      </c>
      <c r="F9573">
        <v>30</v>
      </c>
      <c r="G9573" s="1">
        <v>1545</v>
      </c>
    </row>
    <row r="9574" spans="1:7" x14ac:dyDescent="0.3">
      <c r="A9574">
        <v>38.894257000000003</v>
      </c>
      <c r="B9574">
        <v>67441</v>
      </c>
      <c r="C9574">
        <v>-97.113917999999998</v>
      </c>
      <c r="D9574">
        <v>2.539999999</v>
      </c>
      <c r="E9574" s="1">
        <v>35161</v>
      </c>
      <c r="F9574">
        <v>30</v>
      </c>
      <c r="G9574" s="1">
        <v>1098</v>
      </c>
    </row>
    <row r="9575" spans="1:7" x14ac:dyDescent="0.3">
      <c r="A9575">
        <v>40.516033999999998</v>
      </c>
      <c r="B9575">
        <v>68361</v>
      </c>
      <c r="C9575">
        <v>-97.600560999999999</v>
      </c>
      <c r="D9575">
        <v>2.3099999950000001</v>
      </c>
      <c r="E9575" s="1">
        <v>34534</v>
      </c>
      <c r="F9575">
        <v>30</v>
      </c>
      <c r="G9575" s="1">
        <v>2706</v>
      </c>
    </row>
    <row r="9576" spans="1:7" x14ac:dyDescent="0.3">
      <c r="A9576">
        <v>40.915826000000003</v>
      </c>
      <c r="B9576">
        <v>68409</v>
      </c>
      <c r="C9576">
        <v>-95.936115999999998</v>
      </c>
      <c r="D9576">
        <v>2.6299999949999999</v>
      </c>
      <c r="E9576" s="1">
        <v>54250</v>
      </c>
      <c r="F9576">
        <v>30</v>
      </c>
      <c r="G9576" s="1">
        <v>716</v>
      </c>
    </row>
    <row r="9577" spans="1:7" x14ac:dyDescent="0.3">
      <c r="A9577">
        <v>40.488630000000001</v>
      </c>
      <c r="B9577">
        <v>68421</v>
      </c>
      <c r="C9577">
        <v>-95.731526000000002</v>
      </c>
      <c r="D9577">
        <v>2.289999999</v>
      </c>
      <c r="E9577" s="1">
        <v>27298</v>
      </c>
      <c r="F9577">
        <v>30</v>
      </c>
      <c r="G9577" s="1">
        <v>1089</v>
      </c>
    </row>
    <row r="9578" spans="1:7" x14ac:dyDescent="0.3">
      <c r="A9578">
        <v>40.764867000000002</v>
      </c>
      <c r="B9578">
        <v>68461</v>
      </c>
      <c r="C9578">
        <v>-96.530446999999995</v>
      </c>
      <c r="D9578">
        <v>2.7599999980000001</v>
      </c>
      <c r="E9578" s="1">
        <v>56364</v>
      </c>
      <c r="F9578">
        <v>30</v>
      </c>
      <c r="G9578" s="1">
        <v>586</v>
      </c>
    </row>
    <row r="9579" spans="1:7" x14ac:dyDescent="0.3">
      <c r="A9579">
        <v>40.868727</v>
      </c>
      <c r="B9579">
        <v>69130</v>
      </c>
      <c r="C9579">
        <v>-99.976972000000004</v>
      </c>
      <c r="D9579">
        <v>2.4199999939999999</v>
      </c>
      <c r="E9579" s="1">
        <v>34022</v>
      </c>
      <c r="F9579">
        <v>30</v>
      </c>
      <c r="G9579" s="1">
        <v>5562</v>
      </c>
    </row>
    <row r="9580" spans="1:7" x14ac:dyDescent="0.3">
      <c r="A9580">
        <v>30.653804999999998</v>
      </c>
      <c r="B9580">
        <v>70589</v>
      </c>
      <c r="C9580">
        <v>-92.054798000000005</v>
      </c>
      <c r="D9580">
        <v>2.7099999929999998</v>
      </c>
      <c r="E9580" s="1">
        <v>24784</v>
      </c>
      <c r="F9580">
        <v>30</v>
      </c>
      <c r="G9580" s="1">
        <v>3696</v>
      </c>
    </row>
    <row r="9581" spans="1:7" x14ac:dyDescent="0.3">
      <c r="A9581">
        <v>30.599065</v>
      </c>
      <c r="B9581">
        <v>70652</v>
      </c>
      <c r="C9581">
        <v>-93.256105000000005</v>
      </c>
      <c r="D9581">
        <v>2.9099999959999998</v>
      </c>
      <c r="E9581" s="1">
        <v>30714</v>
      </c>
      <c r="F9581">
        <v>30</v>
      </c>
      <c r="G9581" s="1">
        <v>2044</v>
      </c>
    </row>
    <row r="9582" spans="1:7" x14ac:dyDescent="0.3">
      <c r="A9582">
        <v>31.215039000000001</v>
      </c>
      <c r="B9582">
        <v>71403</v>
      </c>
      <c r="C9582">
        <v>-93.423017999999999</v>
      </c>
      <c r="D9582">
        <v>2.549999997</v>
      </c>
      <c r="E9582" s="1">
        <v>32440</v>
      </c>
      <c r="F9582">
        <v>30</v>
      </c>
      <c r="G9582" s="1">
        <v>4032</v>
      </c>
    </row>
    <row r="9583" spans="1:7" x14ac:dyDescent="0.3">
      <c r="A9583">
        <v>31.671251999999999</v>
      </c>
      <c r="B9583">
        <v>71454</v>
      </c>
      <c r="C9583">
        <v>-92.859326999999993</v>
      </c>
      <c r="D9583">
        <v>2.4300000000000002</v>
      </c>
      <c r="E9583" s="1">
        <v>29875</v>
      </c>
      <c r="F9583">
        <v>30</v>
      </c>
      <c r="G9583" s="1">
        <v>2343</v>
      </c>
    </row>
    <row r="9584" spans="1:7" x14ac:dyDescent="0.3">
      <c r="A9584">
        <v>35.141742999999998</v>
      </c>
      <c r="B9584">
        <v>72045</v>
      </c>
      <c r="C9584">
        <v>-92.076409999999996</v>
      </c>
      <c r="D9584">
        <v>2.549999997</v>
      </c>
      <c r="E9584" s="1">
        <v>38860</v>
      </c>
      <c r="F9584">
        <v>30</v>
      </c>
      <c r="G9584" s="1">
        <v>1172</v>
      </c>
    </row>
    <row r="9585" spans="1:7" x14ac:dyDescent="0.3">
      <c r="A9585">
        <v>34.689349</v>
      </c>
      <c r="B9585">
        <v>72142</v>
      </c>
      <c r="C9585">
        <v>-92.077920000000006</v>
      </c>
      <c r="D9585">
        <v>2.75</v>
      </c>
      <c r="E9585" s="1">
        <v>39261</v>
      </c>
      <c r="F9585">
        <v>30</v>
      </c>
      <c r="G9585" s="1">
        <v>1934</v>
      </c>
    </row>
    <row r="9586" spans="1:7" x14ac:dyDescent="0.3">
      <c r="A9586">
        <v>35.290157999999998</v>
      </c>
      <c r="B9586">
        <v>72157</v>
      </c>
      <c r="C9586">
        <v>-92.557153</v>
      </c>
      <c r="D9586">
        <v>2.7599999980000001</v>
      </c>
      <c r="E9586" s="1">
        <v>32981</v>
      </c>
      <c r="F9586">
        <v>30</v>
      </c>
      <c r="G9586" s="1">
        <v>1382</v>
      </c>
    </row>
    <row r="9587" spans="1:7" x14ac:dyDescent="0.3">
      <c r="A9587">
        <v>34.764904000000001</v>
      </c>
      <c r="B9587">
        <v>72360</v>
      </c>
      <c r="C9587">
        <v>-90.777936999999994</v>
      </c>
      <c r="D9587">
        <v>2.6299999949999999</v>
      </c>
      <c r="E9587" s="1">
        <v>19443</v>
      </c>
      <c r="F9587">
        <v>30</v>
      </c>
      <c r="G9587" s="1">
        <v>8065</v>
      </c>
    </row>
    <row r="9588" spans="1:7" x14ac:dyDescent="0.3">
      <c r="A9588">
        <v>36.384554999999999</v>
      </c>
      <c r="B9588">
        <v>72424</v>
      </c>
      <c r="C9588">
        <v>-90.731870000000001</v>
      </c>
      <c r="D9588">
        <v>1.52</v>
      </c>
      <c r="E9588" s="1">
        <v>23750</v>
      </c>
      <c r="F9588">
        <v>30</v>
      </c>
      <c r="G9588" s="1">
        <v>70</v>
      </c>
    </row>
    <row r="9589" spans="1:7" x14ac:dyDescent="0.3">
      <c r="A9589">
        <v>36.150275999999998</v>
      </c>
      <c r="B9589">
        <v>72633</v>
      </c>
      <c r="C9589">
        <v>-92.895768000000004</v>
      </c>
      <c r="D9589">
        <v>2.75</v>
      </c>
      <c r="E9589" s="1">
        <v>29276</v>
      </c>
      <c r="F9589">
        <v>30</v>
      </c>
      <c r="G9589" s="1">
        <v>1694</v>
      </c>
    </row>
    <row r="9590" spans="1:7" x14ac:dyDescent="0.3">
      <c r="A9590">
        <v>35.297936</v>
      </c>
      <c r="B9590">
        <v>72928</v>
      </c>
      <c r="C9590">
        <v>-93.947232</v>
      </c>
      <c r="D9590">
        <v>2.5199999960000001</v>
      </c>
      <c r="E9590" s="1">
        <v>27578</v>
      </c>
      <c r="F9590">
        <v>30</v>
      </c>
      <c r="G9590" s="1">
        <v>621</v>
      </c>
    </row>
    <row r="9591" spans="1:7" x14ac:dyDescent="0.3">
      <c r="A9591">
        <v>35.478786999999997</v>
      </c>
      <c r="B9591">
        <v>72935</v>
      </c>
      <c r="C9591">
        <v>-94.119986999999995</v>
      </c>
      <c r="D9591">
        <v>2.289999999</v>
      </c>
      <c r="E9591" s="1">
        <v>17386</v>
      </c>
      <c r="F9591">
        <v>30</v>
      </c>
      <c r="G9591" s="1">
        <v>236</v>
      </c>
    </row>
    <row r="9592" spans="1:7" x14ac:dyDescent="0.3">
      <c r="A9592">
        <v>34.831083</v>
      </c>
      <c r="B9592">
        <v>73074</v>
      </c>
      <c r="C9592">
        <v>-97.271800999999996</v>
      </c>
      <c r="D9592">
        <v>2.599999994</v>
      </c>
      <c r="E9592" s="1">
        <v>33021</v>
      </c>
      <c r="F9592">
        <v>30</v>
      </c>
      <c r="G9592" s="1">
        <v>1117</v>
      </c>
    </row>
    <row r="9593" spans="1:7" x14ac:dyDescent="0.3">
      <c r="A9593">
        <v>36.308588</v>
      </c>
      <c r="B9593">
        <v>73077</v>
      </c>
      <c r="C9593">
        <v>-97.288098000000005</v>
      </c>
      <c r="D9593">
        <v>2.3599999989999998</v>
      </c>
      <c r="E9593" s="1">
        <v>34334</v>
      </c>
      <c r="F9593">
        <v>30</v>
      </c>
      <c r="G9593" s="1">
        <v>7200</v>
      </c>
    </row>
    <row r="9594" spans="1:7" x14ac:dyDescent="0.3">
      <c r="A9594">
        <v>34.481150999999997</v>
      </c>
      <c r="B9594">
        <v>73487</v>
      </c>
      <c r="C9594">
        <v>-97.462092999999996</v>
      </c>
      <c r="D9594">
        <v>2.4599999929999998</v>
      </c>
      <c r="E9594" s="1">
        <v>11696</v>
      </c>
      <c r="F9594">
        <v>30</v>
      </c>
      <c r="G9594" s="1">
        <v>308</v>
      </c>
    </row>
    <row r="9595" spans="1:7" x14ac:dyDescent="0.3">
      <c r="A9595">
        <v>34.372622</v>
      </c>
      <c r="B9595">
        <v>73529</v>
      </c>
      <c r="C9595">
        <v>-97.978093999999999</v>
      </c>
      <c r="D9595">
        <v>2.5299999940000002</v>
      </c>
      <c r="E9595" s="1">
        <v>29886</v>
      </c>
      <c r="F9595">
        <v>30</v>
      </c>
      <c r="G9595" s="1">
        <v>4720</v>
      </c>
    </row>
    <row r="9596" spans="1:7" x14ac:dyDescent="0.3">
      <c r="A9596">
        <v>34.478901</v>
      </c>
      <c r="B9596">
        <v>73543</v>
      </c>
      <c r="C9596">
        <v>-98.377915000000002</v>
      </c>
      <c r="D9596">
        <v>2.799999997</v>
      </c>
      <c r="E9596" s="1">
        <v>31250</v>
      </c>
      <c r="F9596">
        <v>30</v>
      </c>
      <c r="G9596" s="1">
        <v>1443</v>
      </c>
    </row>
    <row r="9597" spans="1:7" x14ac:dyDescent="0.3">
      <c r="A9597">
        <v>35.744531000000002</v>
      </c>
      <c r="B9597">
        <v>74079</v>
      </c>
      <c r="C9597">
        <v>-96.663421</v>
      </c>
      <c r="D9597">
        <v>2.5</v>
      </c>
      <c r="E9597" s="1">
        <v>27868</v>
      </c>
      <c r="F9597">
        <v>30</v>
      </c>
      <c r="G9597" s="1">
        <v>4980</v>
      </c>
    </row>
    <row r="9598" spans="1:7" x14ac:dyDescent="0.3">
      <c r="A9598">
        <v>36.108649999999997</v>
      </c>
      <c r="B9598">
        <v>74085</v>
      </c>
      <c r="C9598">
        <v>-96.702309999999997</v>
      </c>
      <c r="D9598">
        <v>2.4899999949999998</v>
      </c>
      <c r="E9598" s="1">
        <v>28641</v>
      </c>
      <c r="F9598">
        <v>30</v>
      </c>
      <c r="G9598" s="1">
        <v>2533</v>
      </c>
    </row>
    <row r="9599" spans="1:7" x14ac:dyDescent="0.3">
      <c r="A9599">
        <v>36.412084</v>
      </c>
      <c r="B9599">
        <v>74367</v>
      </c>
      <c r="C9599">
        <v>-95.129244</v>
      </c>
      <c r="D9599">
        <v>2.339999996</v>
      </c>
      <c r="E9599" s="1">
        <v>27031</v>
      </c>
      <c r="F9599">
        <v>30</v>
      </c>
      <c r="G9599" s="1">
        <v>524</v>
      </c>
    </row>
    <row r="9600" spans="1:7" x14ac:dyDescent="0.3">
      <c r="A9600">
        <v>35.384048</v>
      </c>
      <c r="B9600">
        <v>74461</v>
      </c>
      <c r="C9600">
        <v>-95.707310000000007</v>
      </c>
      <c r="D9600">
        <v>2.5099999980000001</v>
      </c>
      <c r="E9600" s="1">
        <v>25500</v>
      </c>
      <c r="F9600">
        <v>30</v>
      </c>
      <c r="G9600" s="1">
        <v>351</v>
      </c>
    </row>
    <row r="9601" spans="1:7" x14ac:dyDescent="0.3">
      <c r="A9601">
        <v>34.142977999999999</v>
      </c>
      <c r="B9601">
        <v>74728</v>
      </c>
      <c r="C9601">
        <v>-94.802690999999996</v>
      </c>
      <c r="D9601">
        <v>2.5799999979999999</v>
      </c>
      <c r="E9601" s="1">
        <v>24497</v>
      </c>
      <c r="F9601">
        <v>30</v>
      </c>
      <c r="G9601" s="1">
        <v>11809</v>
      </c>
    </row>
    <row r="9602" spans="1:7" x14ac:dyDescent="0.3">
      <c r="A9602">
        <v>34.969783</v>
      </c>
      <c r="B9602">
        <v>74849</v>
      </c>
      <c r="C9602">
        <v>-96.738991999999996</v>
      </c>
      <c r="D9602">
        <v>2.6299999949999999</v>
      </c>
      <c r="E9602" s="1">
        <v>24661</v>
      </c>
      <c r="F9602">
        <v>30</v>
      </c>
      <c r="G9602" s="1">
        <v>3329</v>
      </c>
    </row>
    <row r="9603" spans="1:7" x14ac:dyDescent="0.3">
      <c r="A9603">
        <v>35.129804999999998</v>
      </c>
      <c r="B9603">
        <v>74854</v>
      </c>
      <c r="C9603">
        <v>-96.776252999999997</v>
      </c>
      <c r="D9603">
        <v>2.5799999979999999</v>
      </c>
      <c r="E9603" s="1">
        <v>26053</v>
      </c>
      <c r="F9603">
        <v>30</v>
      </c>
      <c r="G9603" s="1">
        <v>2050</v>
      </c>
    </row>
    <row r="9604" spans="1:7" x14ac:dyDescent="0.3">
      <c r="A9604">
        <v>34.951143000000002</v>
      </c>
      <c r="B9604">
        <v>74935</v>
      </c>
      <c r="C9604">
        <v>-94.904212000000001</v>
      </c>
      <c r="D9604">
        <v>2.5199999960000001</v>
      </c>
      <c r="E9604" s="1">
        <v>17375</v>
      </c>
      <c r="F9604">
        <v>30</v>
      </c>
      <c r="G9604" s="1">
        <v>214</v>
      </c>
    </row>
    <row r="9605" spans="1:7" x14ac:dyDescent="0.3">
      <c r="A9605">
        <v>33.041578000000001</v>
      </c>
      <c r="B9605">
        <v>75471</v>
      </c>
      <c r="C9605">
        <v>-95.395275999999996</v>
      </c>
      <c r="D9605">
        <v>2.6899999979999998</v>
      </c>
      <c r="E9605" s="1">
        <v>34886</v>
      </c>
      <c r="F9605">
        <v>30</v>
      </c>
      <c r="G9605" s="1">
        <v>1109</v>
      </c>
    </row>
    <row r="9606" spans="1:7" x14ac:dyDescent="0.3">
      <c r="A9606">
        <v>33.183401000000003</v>
      </c>
      <c r="B9606">
        <v>75571</v>
      </c>
      <c r="C9606">
        <v>-94.752279000000001</v>
      </c>
      <c r="D9606">
        <v>2.6099999989999998</v>
      </c>
      <c r="E9606" s="1">
        <v>29233</v>
      </c>
      <c r="F9606">
        <v>30</v>
      </c>
      <c r="G9606" s="1">
        <v>2855</v>
      </c>
    </row>
    <row r="9607" spans="1:7" x14ac:dyDescent="0.3">
      <c r="A9607">
        <v>32.382770999999998</v>
      </c>
      <c r="B9607">
        <v>75641</v>
      </c>
      <c r="C9607">
        <v>-94.579451000000006</v>
      </c>
      <c r="D9607">
        <v>3</v>
      </c>
      <c r="E9607" s="1">
        <v>28594</v>
      </c>
      <c r="F9607">
        <v>30</v>
      </c>
      <c r="G9607" s="1">
        <v>210</v>
      </c>
    </row>
    <row r="9608" spans="1:7" x14ac:dyDescent="0.3">
      <c r="A9608">
        <v>32.019931</v>
      </c>
      <c r="B9608">
        <v>75643</v>
      </c>
      <c r="C9608">
        <v>-94.372872999999998</v>
      </c>
      <c r="D9608">
        <v>2.4699999990000001</v>
      </c>
      <c r="E9608" s="1">
        <v>28077</v>
      </c>
      <c r="F9608">
        <v>30</v>
      </c>
      <c r="G9608" s="1">
        <v>1572</v>
      </c>
    </row>
    <row r="9609" spans="1:7" x14ac:dyDescent="0.3">
      <c r="A9609">
        <v>32.768011000000001</v>
      </c>
      <c r="B9609">
        <v>75657</v>
      </c>
      <c r="C9609">
        <v>-94.349081999999996</v>
      </c>
      <c r="D9609">
        <v>2.4099999959999998</v>
      </c>
      <c r="E9609" s="1">
        <v>26005</v>
      </c>
      <c r="F9609">
        <v>30</v>
      </c>
      <c r="G9609" s="1">
        <v>8637</v>
      </c>
    </row>
    <row r="9610" spans="1:7" x14ac:dyDescent="0.3">
      <c r="A9610">
        <v>31.296970000000002</v>
      </c>
      <c r="B9610">
        <v>76557</v>
      </c>
      <c r="C9610">
        <v>-97.384916000000004</v>
      </c>
      <c r="D9610">
        <v>2.849999994</v>
      </c>
      <c r="E9610" s="1">
        <v>40357</v>
      </c>
      <c r="F9610">
        <v>30</v>
      </c>
      <c r="G9610" s="1">
        <v>3380</v>
      </c>
    </row>
    <row r="9611" spans="1:7" x14ac:dyDescent="0.3">
      <c r="A9611">
        <v>30.932552000000001</v>
      </c>
      <c r="B9611">
        <v>76569</v>
      </c>
      <c r="C9611">
        <v>-97.223743999999996</v>
      </c>
      <c r="D9611">
        <v>2.7199999990000001</v>
      </c>
      <c r="E9611" s="1">
        <v>35500</v>
      </c>
      <c r="F9611">
        <v>30</v>
      </c>
      <c r="G9611" s="1">
        <v>2431</v>
      </c>
    </row>
    <row r="9612" spans="1:7" x14ac:dyDescent="0.3">
      <c r="A9612">
        <v>31.555885</v>
      </c>
      <c r="B9612">
        <v>76638</v>
      </c>
      <c r="C9612">
        <v>-97.410248999999993</v>
      </c>
      <c r="D9612">
        <v>2.789999999</v>
      </c>
      <c r="E9612" s="1">
        <v>46833</v>
      </c>
      <c r="F9612">
        <v>30</v>
      </c>
      <c r="G9612" s="1">
        <v>2366</v>
      </c>
    </row>
    <row r="9613" spans="1:7" x14ac:dyDescent="0.3">
      <c r="A9613">
        <v>31.475763000000001</v>
      </c>
      <c r="B9613">
        <v>76682</v>
      </c>
      <c r="C9613">
        <v>-96.917908999999995</v>
      </c>
      <c r="D9613">
        <v>2.6199999969999999</v>
      </c>
      <c r="E9613" s="1">
        <v>36571</v>
      </c>
      <c r="F9613">
        <v>30</v>
      </c>
      <c r="G9613" s="1">
        <v>2609</v>
      </c>
    </row>
    <row r="9614" spans="1:7" x14ac:dyDescent="0.3">
      <c r="A9614">
        <v>30.353345999999998</v>
      </c>
      <c r="B9614">
        <v>77333</v>
      </c>
      <c r="C9614">
        <v>-95.778329999999997</v>
      </c>
      <c r="D9614">
        <v>2.0099999980000001</v>
      </c>
      <c r="E9614" s="1">
        <v>11250</v>
      </c>
      <c r="F9614">
        <v>30</v>
      </c>
      <c r="G9614" s="1">
        <v>149</v>
      </c>
    </row>
    <row r="9615" spans="1:7" x14ac:dyDescent="0.3">
      <c r="A9615">
        <v>29.520049</v>
      </c>
      <c r="B9615">
        <v>77435</v>
      </c>
      <c r="C9615">
        <v>-96.085278000000002</v>
      </c>
      <c r="D9615">
        <v>2.849999994</v>
      </c>
      <c r="E9615" s="1">
        <v>38452</v>
      </c>
      <c r="F9615">
        <v>30</v>
      </c>
      <c r="G9615" s="1">
        <v>4197</v>
      </c>
    </row>
    <row r="9616" spans="1:7" x14ac:dyDescent="0.3">
      <c r="A9616">
        <v>30.517099000000002</v>
      </c>
      <c r="B9616">
        <v>77836</v>
      </c>
      <c r="C9616">
        <v>-96.672470000000004</v>
      </c>
      <c r="D9616">
        <v>2.589999996</v>
      </c>
      <c r="E9616" s="1">
        <v>34335</v>
      </c>
      <c r="F9616">
        <v>30</v>
      </c>
      <c r="G9616" s="1">
        <v>10655</v>
      </c>
    </row>
    <row r="9617" spans="1:7" x14ac:dyDescent="0.3">
      <c r="A9617">
        <v>29.442934000000001</v>
      </c>
      <c r="B9617">
        <v>77984</v>
      </c>
      <c r="C9617">
        <v>-97.186913000000004</v>
      </c>
      <c r="D9617">
        <v>2.4099999959999998</v>
      </c>
      <c r="E9617" s="1">
        <v>29375</v>
      </c>
      <c r="F9617">
        <v>30</v>
      </c>
      <c r="G9617" s="1">
        <v>4315</v>
      </c>
    </row>
    <row r="9618" spans="1:7" x14ac:dyDescent="0.3">
      <c r="A9618">
        <v>29.903507999999999</v>
      </c>
      <c r="B9618">
        <v>78004</v>
      </c>
      <c r="C9618">
        <v>-98.557891999999995</v>
      </c>
      <c r="D9618">
        <v>2.93</v>
      </c>
      <c r="E9618" s="1">
        <v>52321</v>
      </c>
      <c r="F9618">
        <v>30</v>
      </c>
      <c r="G9618" s="1">
        <v>977</v>
      </c>
    </row>
    <row r="9619" spans="1:7" x14ac:dyDescent="0.3">
      <c r="A9619">
        <v>30.760216</v>
      </c>
      <c r="B9619">
        <v>78605</v>
      </c>
      <c r="C9619">
        <v>-98.035791000000003</v>
      </c>
      <c r="D9619">
        <v>2.7099999929999998</v>
      </c>
      <c r="E9619" s="1">
        <v>42909</v>
      </c>
      <c r="F9619">
        <v>30</v>
      </c>
      <c r="G9619" s="1">
        <v>3722</v>
      </c>
    </row>
    <row r="9620" spans="1:7" x14ac:dyDescent="0.3">
      <c r="A9620">
        <v>34.854897999999999</v>
      </c>
      <c r="B9620">
        <v>79045</v>
      </c>
      <c r="C9620">
        <v>-102.41824099999999</v>
      </c>
      <c r="D9620">
        <v>2.9799999970000002</v>
      </c>
      <c r="E9620" s="1">
        <v>29570</v>
      </c>
      <c r="F9620">
        <v>30</v>
      </c>
      <c r="G9620" s="1">
        <v>18463</v>
      </c>
    </row>
    <row r="9621" spans="1:7" x14ac:dyDescent="0.3">
      <c r="A9621">
        <v>40.253033000000002</v>
      </c>
      <c r="B9621">
        <v>80540</v>
      </c>
      <c r="C9621">
        <v>-105.33762900000001</v>
      </c>
      <c r="D9621">
        <v>2.3999999989999998</v>
      </c>
      <c r="E9621" s="1">
        <v>56545</v>
      </c>
      <c r="F9621">
        <v>30</v>
      </c>
      <c r="G9621" s="1">
        <v>3865</v>
      </c>
    </row>
    <row r="9622" spans="1:7" x14ac:dyDescent="0.3">
      <c r="A9622">
        <v>40.226357</v>
      </c>
      <c r="B9622">
        <v>80701</v>
      </c>
      <c r="C9622">
        <v>-103.806253</v>
      </c>
      <c r="D9622">
        <v>2.789999999</v>
      </c>
      <c r="E9622" s="1">
        <v>34543</v>
      </c>
      <c r="F9622">
        <v>30</v>
      </c>
      <c r="G9622" s="1">
        <v>15173</v>
      </c>
    </row>
    <row r="9623" spans="1:7" x14ac:dyDescent="0.3">
      <c r="A9623">
        <v>40.340456000000003</v>
      </c>
      <c r="B9623">
        <v>80733</v>
      </c>
      <c r="C9623">
        <v>-103.512039</v>
      </c>
      <c r="D9623">
        <v>2.7799999940000002</v>
      </c>
      <c r="E9623" s="1">
        <v>30000</v>
      </c>
      <c r="F9623">
        <v>30</v>
      </c>
      <c r="G9623" s="1">
        <v>398</v>
      </c>
    </row>
    <row r="9624" spans="1:7" x14ac:dyDescent="0.3">
      <c r="A9624">
        <v>38.876897</v>
      </c>
      <c r="B9624">
        <v>80816</v>
      </c>
      <c r="C9624">
        <v>-105.307118</v>
      </c>
      <c r="D9624">
        <v>2.4300000000000002</v>
      </c>
      <c r="E9624" s="1">
        <v>45576</v>
      </c>
      <c r="F9624">
        <v>30</v>
      </c>
      <c r="G9624" s="1">
        <v>3410</v>
      </c>
    </row>
    <row r="9625" spans="1:7" x14ac:dyDescent="0.3">
      <c r="A9625">
        <v>38.811433999999998</v>
      </c>
      <c r="B9625">
        <v>80930</v>
      </c>
      <c r="C9625">
        <v>-104.504032</v>
      </c>
      <c r="D9625">
        <v>3.139999993</v>
      </c>
      <c r="E9625" s="1">
        <v>40568</v>
      </c>
      <c r="F9625">
        <v>30</v>
      </c>
      <c r="G9625" s="1">
        <v>656</v>
      </c>
    </row>
    <row r="9626" spans="1:7" x14ac:dyDescent="0.3">
      <c r="A9626">
        <v>37.569501000000002</v>
      </c>
      <c r="B9626">
        <v>81144</v>
      </c>
      <c r="C9626">
        <v>-106.149462</v>
      </c>
      <c r="D9626">
        <v>2.6599999959999998</v>
      </c>
      <c r="E9626" s="1">
        <v>31402</v>
      </c>
      <c r="F9626">
        <v>30</v>
      </c>
      <c r="G9626" s="1">
        <v>7898</v>
      </c>
    </row>
    <row r="9627" spans="1:7" x14ac:dyDescent="0.3">
      <c r="A9627">
        <v>39.622314000000003</v>
      </c>
      <c r="B9627">
        <v>81631</v>
      </c>
      <c r="C9627">
        <v>-106.77509999999999</v>
      </c>
      <c r="D9627">
        <v>2.849999994</v>
      </c>
      <c r="E9627" s="1">
        <v>68625</v>
      </c>
      <c r="F9627">
        <v>30</v>
      </c>
      <c r="G9627" s="1">
        <v>4409</v>
      </c>
    </row>
    <row r="9628" spans="1:7" x14ac:dyDescent="0.3">
      <c r="A9628">
        <v>44.794477000000001</v>
      </c>
      <c r="B9628">
        <v>82412</v>
      </c>
      <c r="C9628">
        <v>-108.534155</v>
      </c>
      <c r="D9628">
        <v>2.9399999979999998</v>
      </c>
      <c r="E9628" s="1">
        <v>33958</v>
      </c>
      <c r="F9628">
        <v>30</v>
      </c>
      <c r="G9628" s="1">
        <v>611</v>
      </c>
    </row>
    <row r="9629" spans="1:7" x14ac:dyDescent="0.3">
      <c r="A9629">
        <v>43.468383000000003</v>
      </c>
      <c r="B9629">
        <v>83001</v>
      </c>
      <c r="C9629">
        <v>-110.75714499999999</v>
      </c>
      <c r="D9629">
        <v>2.4099999959999998</v>
      </c>
      <c r="E9629" s="1">
        <v>55196</v>
      </c>
      <c r="F9629">
        <v>30</v>
      </c>
      <c r="G9629" s="1">
        <v>13645</v>
      </c>
    </row>
    <row r="9630" spans="1:7" x14ac:dyDescent="0.3">
      <c r="A9630">
        <v>42.227710000000002</v>
      </c>
      <c r="B9630">
        <v>83261</v>
      </c>
      <c r="C9630">
        <v>-111.396511</v>
      </c>
      <c r="D9630">
        <v>2.5599999950000001</v>
      </c>
      <c r="E9630" s="1">
        <v>39643</v>
      </c>
      <c r="F9630">
        <v>30</v>
      </c>
      <c r="G9630" s="1">
        <v>580</v>
      </c>
    </row>
    <row r="9631" spans="1:7" x14ac:dyDescent="0.3">
      <c r="A9631">
        <v>44.004708999999998</v>
      </c>
      <c r="B9631">
        <v>83421</v>
      </c>
      <c r="C9631">
        <v>-111.555273</v>
      </c>
      <c r="D9631">
        <v>2.6199999969999999</v>
      </c>
      <c r="E9631" s="1">
        <v>32857</v>
      </c>
      <c r="F9631">
        <v>30</v>
      </c>
      <c r="G9631" s="1">
        <v>191</v>
      </c>
    </row>
    <row r="9632" spans="1:7" x14ac:dyDescent="0.3">
      <c r="A9632">
        <v>46.485334000000002</v>
      </c>
      <c r="B9632">
        <v>83544</v>
      </c>
      <c r="C9632">
        <v>-116.200712</v>
      </c>
      <c r="D9632">
        <v>2.349999994</v>
      </c>
      <c r="E9632" s="1">
        <v>32179</v>
      </c>
      <c r="F9632">
        <v>30</v>
      </c>
      <c r="G9632" s="1">
        <v>6060</v>
      </c>
    </row>
    <row r="9633" spans="1:7" x14ac:dyDescent="0.3">
      <c r="A9633">
        <v>43.601771999999997</v>
      </c>
      <c r="B9633">
        <v>83716</v>
      </c>
      <c r="C9633">
        <v>-116.027213</v>
      </c>
      <c r="D9633">
        <v>2.789999999</v>
      </c>
      <c r="E9633" s="1">
        <v>58449</v>
      </c>
      <c r="F9633">
        <v>30</v>
      </c>
      <c r="G9633" s="1">
        <v>10602</v>
      </c>
    </row>
    <row r="9634" spans="1:7" x14ac:dyDescent="0.3">
      <c r="A9634">
        <v>40.401201</v>
      </c>
      <c r="B9634">
        <v>84039</v>
      </c>
      <c r="C9634">
        <v>-109.816778</v>
      </c>
      <c r="D9634">
        <v>3.3099999950000001</v>
      </c>
      <c r="E9634" s="1">
        <v>37279</v>
      </c>
      <c r="F9634">
        <v>30</v>
      </c>
      <c r="G9634" s="1">
        <v>754</v>
      </c>
    </row>
    <row r="9635" spans="1:7" x14ac:dyDescent="0.3">
      <c r="A9635">
        <v>33.631914999999999</v>
      </c>
      <c r="B9635">
        <v>85334</v>
      </c>
      <c r="C9635">
        <v>-114.490954</v>
      </c>
      <c r="D9635">
        <v>2.75</v>
      </c>
      <c r="E9635" s="1">
        <v>39153</v>
      </c>
      <c r="F9635">
        <v>30</v>
      </c>
      <c r="G9635" s="1">
        <v>1026</v>
      </c>
    </row>
    <row r="9636" spans="1:7" x14ac:dyDescent="0.3">
      <c r="A9636">
        <v>34.556477999999998</v>
      </c>
      <c r="B9636">
        <v>86322</v>
      </c>
      <c r="C9636">
        <v>-111.843755</v>
      </c>
      <c r="D9636">
        <v>2.5199999960000001</v>
      </c>
      <c r="E9636" s="1">
        <v>32409</v>
      </c>
      <c r="F9636">
        <v>30</v>
      </c>
      <c r="G9636" s="1">
        <v>10347</v>
      </c>
    </row>
    <row r="9637" spans="1:7" x14ac:dyDescent="0.3">
      <c r="A9637">
        <v>35.766353000000002</v>
      </c>
      <c r="B9637">
        <v>86504</v>
      </c>
      <c r="C9637">
        <v>-109.161501</v>
      </c>
      <c r="D9637">
        <v>3.5099999980000001</v>
      </c>
      <c r="E9637" s="1">
        <v>30266</v>
      </c>
      <c r="F9637">
        <v>30</v>
      </c>
      <c r="G9637" s="1">
        <v>5197</v>
      </c>
    </row>
    <row r="9638" spans="1:7" x14ac:dyDescent="0.3">
      <c r="A9638">
        <v>35.498227</v>
      </c>
      <c r="B9638">
        <v>87562</v>
      </c>
      <c r="C9638">
        <v>-105.676711</v>
      </c>
      <c r="D9638">
        <v>2.7099999929999998</v>
      </c>
      <c r="E9638" s="1">
        <v>20179</v>
      </c>
      <c r="F9638">
        <v>30</v>
      </c>
      <c r="G9638" s="1">
        <v>479</v>
      </c>
    </row>
    <row r="9639" spans="1:7" x14ac:dyDescent="0.3">
      <c r="A9639">
        <v>33.208472999999998</v>
      </c>
      <c r="B9639">
        <v>87935</v>
      </c>
      <c r="C9639">
        <v>-107.220654</v>
      </c>
      <c r="D9639">
        <v>1.9699999989999999</v>
      </c>
      <c r="E9639" s="1">
        <v>30929</v>
      </c>
      <c r="F9639">
        <v>30</v>
      </c>
      <c r="G9639" s="1">
        <v>1793</v>
      </c>
    </row>
    <row r="9640" spans="1:7" x14ac:dyDescent="0.3">
      <c r="A9640">
        <v>35.998778000000001</v>
      </c>
      <c r="B9640">
        <v>89141</v>
      </c>
      <c r="C9640">
        <v>-115.195882</v>
      </c>
      <c r="D9640">
        <v>3</v>
      </c>
      <c r="E9640" s="1">
        <v>108579</v>
      </c>
      <c r="F9640">
        <v>30</v>
      </c>
      <c r="G9640" s="1">
        <v>318</v>
      </c>
    </row>
    <row r="9641" spans="1:7" x14ac:dyDescent="0.3">
      <c r="A9641">
        <v>38.018456</v>
      </c>
      <c r="B9641">
        <v>95236</v>
      </c>
      <c r="C9641">
        <v>-121.056757</v>
      </c>
      <c r="D9641">
        <v>3.089999996</v>
      </c>
      <c r="E9641" s="1">
        <v>49844</v>
      </c>
      <c r="F9641">
        <v>30</v>
      </c>
      <c r="G9641" s="1">
        <v>3403</v>
      </c>
    </row>
    <row r="9642" spans="1:7" x14ac:dyDescent="0.3">
      <c r="A9642">
        <v>37.619399999999999</v>
      </c>
      <c r="B9642">
        <v>95323</v>
      </c>
      <c r="C9642">
        <v>-120.714107</v>
      </c>
      <c r="D9642">
        <v>3.089999996</v>
      </c>
      <c r="E9642" s="1">
        <v>36000</v>
      </c>
      <c r="F9642">
        <v>30</v>
      </c>
      <c r="G9642" s="1">
        <v>1080</v>
      </c>
    </row>
    <row r="9643" spans="1:7" x14ac:dyDescent="0.3">
      <c r="A9643">
        <v>38.480569000000003</v>
      </c>
      <c r="B9643">
        <v>95669</v>
      </c>
      <c r="C9643">
        <v>-120.86895</v>
      </c>
      <c r="D9643">
        <v>2.5099999980000001</v>
      </c>
      <c r="E9643" s="1">
        <v>42955</v>
      </c>
      <c r="F9643">
        <v>30</v>
      </c>
      <c r="G9643" s="1">
        <v>2197</v>
      </c>
    </row>
    <row r="9644" spans="1:7" x14ac:dyDescent="0.3">
      <c r="A9644">
        <v>39.415041000000002</v>
      </c>
      <c r="B9644">
        <v>95970</v>
      </c>
      <c r="C9644">
        <v>-122.024872</v>
      </c>
      <c r="D9644">
        <v>3.049999997</v>
      </c>
      <c r="E9644" s="1">
        <v>40417</v>
      </c>
      <c r="F9644">
        <v>30</v>
      </c>
      <c r="G9644" s="1">
        <v>573</v>
      </c>
    </row>
    <row r="9645" spans="1:7" x14ac:dyDescent="0.3">
      <c r="A9645">
        <v>21.4603</v>
      </c>
      <c r="B9645">
        <v>96759</v>
      </c>
      <c r="C9645">
        <v>-158.06446099999999</v>
      </c>
      <c r="D9645">
        <v>3.3599999989999998</v>
      </c>
      <c r="E9645" s="1">
        <v>61250</v>
      </c>
      <c r="F9645">
        <v>30</v>
      </c>
      <c r="G9645" s="1">
        <v>614</v>
      </c>
    </row>
    <row r="9646" spans="1:7" x14ac:dyDescent="0.3">
      <c r="A9646">
        <v>21.997745999999999</v>
      </c>
      <c r="B9646">
        <v>96796</v>
      </c>
      <c r="C9646">
        <v>-159.71870899999999</v>
      </c>
      <c r="D9646">
        <v>2.8099999950000001</v>
      </c>
      <c r="E9646" s="1">
        <v>42685</v>
      </c>
      <c r="F9646">
        <v>30</v>
      </c>
      <c r="G9646" s="1">
        <v>2261</v>
      </c>
    </row>
    <row r="9647" spans="1:7" x14ac:dyDescent="0.3">
      <c r="A9647">
        <v>42.026248000000002</v>
      </c>
      <c r="B9647">
        <v>97632</v>
      </c>
      <c r="C9647">
        <v>-121.417069</v>
      </c>
      <c r="D9647">
        <v>2.8099999950000001</v>
      </c>
      <c r="E9647" s="1">
        <v>34615</v>
      </c>
      <c r="F9647">
        <v>30</v>
      </c>
      <c r="G9647" s="1">
        <v>1155</v>
      </c>
    </row>
    <row r="9648" spans="1:7" x14ac:dyDescent="0.3">
      <c r="A9648">
        <v>47.525069999999999</v>
      </c>
      <c r="B9648">
        <v>99036</v>
      </c>
      <c r="C9648">
        <v>-117.27054</v>
      </c>
      <c r="D9648">
        <v>2.3599999989999998</v>
      </c>
      <c r="E9648" s="1">
        <v>48424</v>
      </c>
      <c r="F9648">
        <v>30</v>
      </c>
      <c r="G9648" s="1">
        <v>776</v>
      </c>
    </row>
    <row r="9649" spans="1:7" x14ac:dyDescent="0.3">
      <c r="A9649">
        <v>48.102048000000003</v>
      </c>
      <c r="B9649">
        <v>99148</v>
      </c>
      <c r="C9649">
        <v>-117.60130700000001</v>
      </c>
      <c r="D9649">
        <v>2.4799999970000002</v>
      </c>
      <c r="E9649" s="1">
        <v>36806</v>
      </c>
      <c r="F9649">
        <v>30</v>
      </c>
      <c r="G9649" s="1">
        <v>1966</v>
      </c>
    </row>
    <row r="9650" spans="1:7" x14ac:dyDescent="0.3">
      <c r="A9650">
        <v>46.208570999999999</v>
      </c>
      <c r="B9650">
        <v>99350</v>
      </c>
      <c r="C9650">
        <v>-119.745079</v>
      </c>
      <c r="D9650">
        <v>3.1099999989999998</v>
      </c>
      <c r="E9650" s="1">
        <v>39055</v>
      </c>
      <c r="F9650">
        <v>30</v>
      </c>
      <c r="G9650" s="1">
        <v>11388</v>
      </c>
    </row>
    <row r="9651" spans="1:7" x14ac:dyDescent="0.3">
      <c r="A9651">
        <v>42.086224000000001</v>
      </c>
      <c r="B9651">
        <v>1034</v>
      </c>
      <c r="C9651">
        <v>-72.944640000000007</v>
      </c>
      <c r="D9651">
        <v>2.6699999939999999</v>
      </c>
      <c r="E9651" s="1">
        <v>53333</v>
      </c>
      <c r="F9651">
        <v>31</v>
      </c>
      <c r="G9651" s="1">
        <v>1929</v>
      </c>
    </row>
    <row r="9652" spans="1:7" x14ac:dyDescent="0.3">
      <c r="A9652">
        <v>44.190761000000002</v>
      </c>
      <c r="B9652">
        <v>4088</v>
      </c>
      <c r="C9652">
        <v>-70.707571999999999</v>
      </c>
      <c r="D9652">
        <v>2.4199999939999999</v>
      </c>
      <c r="E9652" s="1">
        <v>31389</v>
      </c>
      <c r="F9652">
        <v>31</v>
      </c>
      <c r="G9652" s="1">
        <v>1435</v>
      </c>
    </row>
    <row r="9653" spans="1:7" x14ac:dyDescent="0.3">
      <c r="A9653">
        <v>44.386951000000003</v>
      </c>
      <c r="B9653">
        <v>4219</v>
      </c>
      <c r="C9653">
        <v>-70.630827999999994</v>
      </c>
      <c r="D9653">
        <v>2.5199999960000001</v>
      </c>
      <c r="E9653" s="1">
        <v>35625</v>
      </c>
      <c r="F9653">
        <v>31</v>
      </c>
      <c r="G9653" s="1">
        <v>1505</v>
      </c>
    </row>
    <row r="9654" spans="1:7" x14ac:dyDescent="0.3">
      <c r="A9654">
        <v>44.384900999999999</v>
      </c>
      <c r="B9654">
        <v>4354</v>
      </c>
      <c r="C9654">
        <v>-69.413605000000004</v>
      </c>
      <c r="D9654">
        <v>2.4799999970000002</v>
      </c>
      <c r="E9654" s="1">
        <v>34792</v>
      </c>
      <c r="F9654">
        <v>31</v>
      </c>
      <c r="G9654" s="1">
        <v>1221</v>
      </c>
    </row>
    <row r="9655" spans="1:7" x14ac:dyDescent="0.3">
      <c r="A9655">
        <v>45.241618000000003</v>
      </c>
      <c r="B9655">
        <v>4463</v>
      </c>
      <c r="C9655">
        <v>-68.951019000000002</v>
      </c>
      <c r="D9655">
        <v>2.3699999969999999</v>
      </c>
      <c r="E9655" s="1">
        <v>25521</v>
      </c>
      <c r="F9655">
        <v>31</v>
      </c>
      <c r="G9655" s="1">
        <v>2776</v>
      </c>
    </row>
    <row r="9656" spans="1:7" x14ac:dyDescent="0.3">
      <c r="A9656">
        <v>44.891869</v>
      </c>
      <c r="B9656">
        <v>4488</v>
      </c>
      <c r="C9656">
        <v>-69.110809000000003</v>
      </c>
      <c r="D9656">
        <v>2.5599999950000001</v>
      </c>
      <c r="E9656" s="1">
        <v>30606</v>
      </c>
      <c r="F9656">
        <v>31</v>
      </c>
      <c r="G9656" s="1">
        <v>981</v>
      </c>
    </row>
    <row r="9657" spans="1:7" x14ac:dyDescent="0.3">
      <c r="A9657">
        <v>46.512408999999998</v>
      </c>
      <c r="B9657">
        <v>4758</v>
      </c>
      <c r="C9657">
        <v>-67.866552999999996</v>
      </c>
      <c r="D9657">
        <v>2.4300000000000002</v>
      </c>
      <c r="E9657" s="1">
        <v>25660</v>
      </c>
      <c r="F9657">
        <v>31</v>
      </c>
      <c r="G9657" s="1">
        <v>2313</v>
      </c>
    </row>
    <row r="9658" spans="1:7" x14ac:dyDescent="0.3">
      <c r="A9658">
        <v>47.241717000000001</v>
      </c>
      <c r="B9658">
        <v>4772</v>
      </c>
      <c r="C9658">
        <v>-68.339312000000007</v>
      </c>
      <c r="D9658">
        <v>2.289999999</v>
      </c>
      <c r="E9658" s="1">
        <v>30875</v>
      </c>
      <c r="F9658">
        <v>31</v>
      </c>
      <c r="G9658" s="1">
        <v>886</v>
      </c>
    </row>
    <row r="9659" spans="1:7" x14ac:dyDescent="0.3">
      <c r="A9659">
        <v>44.466011999999999</v>
      </c>
      <c r="B9659">
        <v>4941</v>
      </c>
      <c r="C9659">
        <v>-69.313378</v>
      </c>
      <c r="D9659">
        <v>2.549999997</v>
      </c>
      <c r="E9659" s="1">
        <v>33400</v>
      </c>
      <c r="F9659">
        <v>31</v>
      </c>
      <c r="G9659" s="1">
        <v>1534</v>
      </c>
    </row>
    <row r="9660" spans="1:7" x14ac:dyDescent="0.3">
      <c r="A9660">
        <v>44.026521000000002</v>
      </c>
      <c r="B9660">
        <v>5039</v>
      </c>
      <c r="C9660">
        <v>-72.293479000000005</v>
      </c>
      <c r="D9660">
        <v>2.7599999980000001</v>
      </c>
      <c r="E9660" s="1">
        <v>31600</v>
      </c>
      <c r="F9660">
        <v>31</v>
      </c>
      <c r="G9660" s="1">
        <v>1119</v>
      </c>
    </row>
    <row r="9661" spans="1:7" x14ac:dyDescent="0.3">
      <c r="A9661">
        <v>43.687514999999998</v>
      </c>
      <c r="B9661">
        <v>5067</v>
      </c>
      <c r="C9661">
        <v>-72.542726999999999</v>
      </c>
      <c r="D9661">
        <v>2.4499999959999998</v>
      </c>
      <c r="E9661" s="1">
        <v>51250</v>
      </c>
      <c r="F9661">
        <v>31</v>
      </c>
      <c r="G9661" s="1">
        <v>211</v>
      </c>
    </row>
    <row r="9662" spans="1:7" x14ac:dyDescent="0.3">
      <c r="A9662">
        <v>43.439301999999998</v>
      </c>
      <c r="B9662">
        <v>5153</v>
      </c>
      <c r="C9662">
        <v>-72.637382000000002</v>
      </c>
      <c r="D9662">
        <v>2.4199999939999999</v>
      </c>
      <c r="E9662" s="1">
        <v>31500</v>
      </c>
      <c r="F9662">
        <v>31</v>
      </c>
      <c r="G9662" s="1">
        <v>808</v>
      </c>
    </row>
    <row r="9663" spans="1:7" x14ac:dyDescent="0.3">
      <c r="A9663">
        <v>43.266886</v>
      </c>
      <c r="B9663">
        <v>5251</v>
      </c>
      <c r="C9663">
        <v>-73.113083000000003</v>
      </c>
      <c r="D9663">
        <v>2.3599999989999998</v>
      </c>
      <c r="E9663" s="1">
        <v>53313</v>
      </c>
      <c r="F9663">
        <v>31</v>
      </c>
      <c r="G9663" s="1">
        <v>1870</v>
      </c>
    </row>
    <row r="9664" spans="1:7" x14ac:dyDescent="0.3">
      <c r="A9664">
        <v>43.049430000000001</v>
      </c>
      <c r="B9664">
        <v>5353</v>
      </c>
      <c r="C9664">
        <v>-72.666431000000003</v>
      </c>
      <c r="D9664">
        <v>2.3599999989999998</v>
      </c>
      <c r="E9664" s="1">
        <v>38348</v>
      </c>
      <c r="F9664">
        <v>31</v>
      </c>
      <c r="G9664" s="1">
        <v>1020</v>
      </c>
    </row>
    <row r="9665" spans="1:7" x14ac:dyDescent="0.3">
      <c r="A9665">
        <v>43.034151999999999</v>
      </c>
      <c r="B9665">
        <v>5355</v>
      </c>
      <c r="C9665">
        <v>-72.807480999999996</v>
      </c>
      <c r="D9665">
        <v>2.3999999989999998</v>
      </c>
      <c r="E9665" s="1">
        <v>32262</v>
      </c>
      <c r="F9665">
        <v>31</v>
      </c>
      <c r="G9665" s="1">
        <v>697</v>
      </c>
    </row>
    <row r="9666" spans="1:7" x14ac:dyDescent="0.3">
      <c r="A9666">
        <v>44.751801</v>
      </c>
      <c r="B9666">
        <v>5448</v>
      </c>
      <c r="C9666">
        <v>-72.882470999999995</v>
      </c>
      <c r="D9666">
        <v>2.7299999970000002</v>
      </c>
      <c r="E9666" s="1">
        <v>41211</v>
      </c>
      <c r="F9666">
        <v>31</v>
      </c>
      <c r="G9666" s="1">
        <v>1437</v>
      </c>
    </row>
    <row r="9667" spans="1:7" x14ac:dyDescent="0.3">
      <c r="A9667">
        <v>43.801501000000002</v>
      </c>
      <c r="B9667">
        <v>5760</v>
      </c>
      <c r="C9667">
        <v>-73.286908999999994</v>
      </c>
      <c r="D9667">
        <v>2.7399999949999998</v>
      </c>
      <c r="E9667" s="1">
        <v>41364</v>
      </c>
      <c r="F9667">
        <v>31</v>
      </c>
      <c r="G9667" s="1">
        <v>1188</v>
      </c>
    </row>
    <row r="9668" spans="1:7" x14ac:dyDescent="0.3">
      <c r="A9668">
        <v>44.963802000000001</v>
      </c>
      <c r="B9668">
        <v>5859</v>
      </c>
      <c r="C9668">
        <v>-72.417827000000003</v>
      </c>
      <c r="D9668">
        <v>2.6199999969999999</v>
      </c>
      <c r="E9668" s="1">
        <v>31991</v>
      </c>
      <c r="F9668">
        <v>31</v>
      </c>
      <c r="G9668" s="1">
        <v>1838</v>
      </c>
    </row>
    <row r="9669" spans="1:7" x14ac:dyDescent="0.3">
      <c r="A9669">
        <v>42.183261999999999</v>
      </c>
      <c r="B9669">
        <v>12430</v>
      </c>
      <c r="C9669">
        <v>-74.521541999999997</v>
      </c>
      <c r="D9669">
        <v>2.4399999979999998</v>
      </c>
      <c r="E9669" s="1">
        <v>32065</v>
      </c>
      <c r="F9669">
        <v>31</v>
      </c>
      <c r="G9669" s="1">
        <v>1135</v>
      </c>
    </row>
    <row r="9670" spans="1:7" x14ac:dyDescent="0.3">
      <c r="A9670">
        <v>42.260634000000003</v>
      </c>
      <c r="B9670">
        <v>12444</v>
      </c>
      <c r="C9670">
        <v>-74.275273999999996</v>
      </c>
      <c r="D9670">
        <v>2.339999996</v>
      </c>
      <c r="E9670" s="1">
        <v>41250</v>
      </c>
      <c r="F9670">
        <v>31</v>
      </c>
      <c r="G9670" s="1">
        <v>418</v>
      </c>
    </row>
    <row r="9671" spans="1:7" x14ac:dyDescent="0.3">
      <c r="A9671">
        <v>41.920200999999999</v>
      </c>
      <c r="B9671">
        <v>12758</v>
      </c>
      <c r="C9671">
        <v>-74.785702000000001</v>
      </c>
      <c r="D9671">
        <v>2.4599999929999998</v>
      </c>
      <c r="E9671" s="1">
        <v>34363</v>
      </c>
      <c r="F9671">
        <v>31</v>
      </c>
      <c r="G9671" s="1">
        <v>4080</v>
      </c>
    </row>
    <row r="9672" spans="1:7" x14ac:dyDescent="0.3">
      <c r="A9672">
        <v>44.784143999999998</v>
      </c>
      <c r="B9672">
        <v>12967</v>
      </c>
      <c r="C9672">
        <v>-74.662137000000001</v>
      </c>
      <c r="D9672">
        <v>2.7599999980000001</v>
      </c>
      <c r="E9672" s="1">
        <v>31815</v>
      </c>
      <c r="F9672">
        <v>31</v>
      </c>
      <c r="G9672" s="1">
        <v>1107</v>
      </c>
    </row>
    <row r="9673" spans="1:7" x14ac:dyDescent="0.3">
      <c r="A9673">
        <v>44.220343999999997</v>
      </c>
      <c r="B9673">
        <v>12986</v>
      </c>
      <c r="C9673">
        <v>-74.462997999999999</v>
      </c>
      <c r="D9673">
        <v>2.3699999969999999</v>
      </c>
      <c r="E9673" s="1">
        <v>35808</v>
      </c>
      <c r="F9673">
        <v>31</v>
      </c>
      <c r="G9673" s="1">
        <v>6471</v>
      </c>
    </row>
    <row r="9674" spans="1:7" x14ac:dyDescent="0.3">
      <c r="A9674">
        <v>42.607075999999999</v>
      </c>
      <c r="B9674">
        <v>13136</v>
      </c>
      <c r="C9674">
        <v>-75.852163000000004</v>
      </c>
      <c r="D9674">
        <v>2.7399999949999998</v>
      </c>
      <c r="E9674" s="1">
        <v>33906</v>
      </c>
      <c r="F9674">
        <v>31</v>
      </c>
      <c r="G9674" s="1">
        <v>591</v>
      </c>
    </row>
    <row r="9675" spans="1:7" x14ac:dyDescent="0.3">
      <c r="A9675">
        <v>42.902921999999997</v>
      </c>
      <c r="B9675">
        <v>13361</v>
      </c>
      <c r="C9675">
        <v>-74.891490000000005</v>
      </c>
      <c r="D9675">
        <v>2.6999999959999998</v>
      </c>
      <c r="E9675" s="1">
        <v>33125</v>
      </c>
      <c r="F9675">
        <v>31</v>
      </c>
      <c r="G9675" s="1">
        <v>717</v>
      </c>
    </row>
    <row r="9676" spans="1:7" x14ac:dyDescent="0.3">
      <c r="A9676">
        <v>42.411895000000001</v>
      </c>
      <c r="B9676">
        <v>13757</v>
      </c>
      <c r="C9676">
        <v>-74.913726999999994</v>
      </c>
      <c r="D9676">
        <v>2.5</v>
      </c>
      <c r="E9676" s="1">
        <v>34632</v>
      </c>
      <c r="F9676">
        <v>31</v>
      </c>
      <c r="G9676" s="1">
        <v>1043</v>
      </c>
    </row>
    <row r="9677" spans="1:7" x14ac:dyDescent="0.3">
      <c r="A9677">
        <v>42.344248</v>
      </c>
      <c r="B9677">
        <v>13846</v>
      </c>
      <c r="C9677">
        <v>-75.053233000000006</v>
      </c>
      <c r="D9677">
        <v>2.2399999949999998</v>
      </c>
      <c r="E9677" s="1">
        <v>31979</v>
      </c>
      <c r="F9677">
        <v>31</v>
      </c>
      <c r="G9677" s="1">
        <v>298</v>
      </c>
    </row>
    <row r="9678" spans="1:7" x14ac:dyDescent="0.3">
      <c r="A9678">
        <v>42.279786000000001</v>
      </c>
      <c r="B9678">
        <v>14714</v>
      </c>
      <c r="C9678">
        <v>-78.237691999999996</v>
      </c>
      <c r="D9678">
        <v>2.7799999940000002</v>
      </c>
      <c r="E9678" s="1">
        <v>34688</v>
      </c>
      <c r="F9678">
        <v>31</v>
      </c>
      <c r="G9678" s="1">
        <v>328</v>
      </c>
    </row>
    <row r="9679" spans="1:7" x14ac:dyDescent="0.3">
      <c r="A9679">
        <v>42.321173000000002</v>
      </c>
      <c r="B9679">
        <v>14804</v>
      </c>
      <c r="C9679">
        <v>-77.823128999999994</v>
      </c>
      <c r="D9679">
        <v>2.6099999989999998</v>
      </c>
      <c r="E9679" s="1">
        <v>40391</v>
      </c>
      <c r="F9679">
        <v>31</v>
      </c>
      <c r="G9679" s="1">
        <v>1501</v>
      </c>
    </row>
    <row r="9680" spans="1:7" x14ac:dyDescent="0.3">
      <c r="A9680">
        <v>42.065376000000001</v>
      </c>
      <c r="B9680">
        <v>14898</v>
      </c>
      <c r="C9680">
        <v>-77.423919999999995</v>
      </c>
      <c r="D9680">
        <v>3.0099999980000001</v>
      </c>
      <c r="E9680" s="1">
        <v>32500</v>
      </c>
      <c r="F9680">
        <v>31</v>
      </c>
      <c r="G9680" s="1">
        <v>1531</v>
      </c>
    </row>
    <row r="9681" spans="1:7" x14ac:dyDescent="0.3">
      <c r="A9681">
        <v>39.943551999999997</v>
      </c>
      <c r="B9681">
        <v>15337</v>
      </c>
      <c r="C9681">
        <v>-80.373997000000003</v>
      </c>
      <c r="D9681">
        <v>2.68</v>
      </c>
      <c r="E9681" s="1">
        <v>36181</v>
      </c>
      <c r="F9681">
        <v>31</v>
      </c>
      <c r="G9681" s="1">
        <v>882</v>
      </c>
    </row>
    <row r="9682" spans="1:7" x14ac:dyDescent="0.3">
      <c r="A9682">
        <v>39.956204</v>
      </c>
      <c r="B9682">
        <v>15364</v>
      </c>
      <c r="C9682">
        <v>-80.277799000000002</v>
      </c>
      <c r="D9682">
        <v>2.75</v>
      </c>
      <c r="E9682" s="1">
        <v>32386</v>
      </c>
      <c r="F9682">
        <v>31</v>
      </c>
      <c r="G9682" s="1">
        <v>799</v>
      </c>
    </row>
    <row r="9683" spans="1:7" x14ac:dyDescent="0.3">
      <c r="A9683">
        <v>41.517738000000001</v>
      </c>
      <c r="B9683">
        <v>15834</v>
      </c>
      <c r="C9683">
        <v>-78.253090999999998</v>
      </c>
      <c r="D9683">
        <v>2.3799999949999999</v>
      </c>
      <c r="E9683" s="1">
        <v>32514</v>
      </c>
      <c r="F9683">
        <v>31</v>
      </c>
      <c r="G9683" s="1">
        <v>5297</v>
      </c>
    </row>
    <row r="9684" spans="1:7" x14ac:dyDescent="0.3">
      <c r="A9684">
        <v>41.676904</v>
      </c>
      <c r="B9684">
        <v>16347</v>
      </c>
      <c r="C9684">
        <v>-79.031164000000004</v>
      </c>
      <c r="D9684">
        <v>2.4199999939999999</v>
      </c>
      <c r="E9684" s="1">
        <v>34900</v>
      </c>
      <c r="F9684">
        <v>31</v>
      </c>
      <c r="G9684" s="1">
        <v>2446</v>
      </c>
    </row>
    <row r="9685" spans="1:7" x14ac:dyDescent="0.3">
      <c r="A9685">
        <v>40.612642000000001</v>
      </c>
      <c r="B9685">
        <v>16636</v>
      </c>
      <c r="C9685">
        <v>-78.519475999999997</v>
      </c>
      <c r="D9685">
        <v>2.5</v>
      </c>
      <c r="E9685" s="1">
        <v>34583</v>
      </c>
      <c r="F9685">
        <v>31</v>
      </c>
      <c r="G9685" s="1">
        <v>849</v>
      </c>
    </row>
    <row r="9686" spans="1:7" x14ac:dyDescent="0.3">
      <c r="A9686">
        <v>40.130231000000002</v>
      </c>
      <c r="B9686">
        <v>17239</v>
      </c>
      <c r="C9686">
        <v>-77.841475000000003</v>
      </c>
      <c r="D9686">
        <v>3.0599999950000001</v>
      </c>
      <c r="E9686" s="1">
        <v>37500</v>
      </c>
      <c r="F9686">
        <v>31</v>
      </c>
      <c r="G9686" s="1">
        <v>239</v>
      </c>
    </row>
    <row r="9687" spans="1:7" x14ac:dyDescent="0.3">
      <c r="A9687">
        <v>40.706212999999998</v>
      </c>
      <c r="B9687">
        <v>17836</v>
      </c>
      <c r="C9687">
        <v>-76.599708000000007</v>
      </c>
      <c r="D9687">
        <v>2.539999999</v>
      </c>
      <c r="E9687" s="1">
        <v>38571</v>
      </c>
      <c r="F9687">
        <v>31</v>
      </c>
      <c r="G9687" s="1">
        <v>292</v>
      </c>
    </row>
    <row r="9688" spans="1:7" x14ac:dyDescent="0.3">
      <c r="A9688">
        <v>38.57526</v>
      </c>
      <c r="B9688">
        <v>21659</v>
      </c>
      <c r="C9688">
        <v>-75.781769999999995</v>
      </c>
      <c r="D9688">
        <v>2.339999996</v>
      </c>
      <c r="E9688" s="1">
        <v>36094</v>
      </c>
      <c r="F9688">
        <v>31</v>
      </c>
      <c r="G9688" s="1">
        <v>1371</v>
      </c>
    </row>
    <row r="9689" spans="1:7" x14ac:dyDescent="0.3">
      <c r="A9689">
        <v>38.248485000000002</v>
      </c>
      <c r="B9689">
        <v>21841</v>
      </c>
      <c r="C9689">
        <v>-75.291060000000002</v>
      </c>
      <c r="D9689">
        <v>2.4899999949999998</v>
      </c>
      <c r="E9689" s="1">
        <v>39896</v>
      </c>
      <c r="F9689">
        <v>31</v>
      </c>
      <c r="G9689" s="1">
        <v>838</v>
      </c>
    </row>
    <row r="9690" spans="1:7" x14ac:dyDescent="0.3">
      <c r="A9690">
        <v>38.331957000000003</v>
      </c>
      <c r="B9690">
        <v>22723</v>
      </c>
      <c r="C9690">
        <v>-78.377409</v>
      </c>
      <c r="D9690">
        <v>2.539999999</v>
      </c>
      <c r="E9690" s="1">
        <v>55227</v>
      </c>
      <c r="F9690">
        <v>31</v>
      </c>
      <c r="G9690" s="1">
        <v>104</v>
      </c>
    </row>
    <row r="9691" spans="1:7" x14ac:dyDescent="0.3">
      <c r="A9691">
        <v>38.725800999999997</v>
      </c>
      <c r="B9691">
        <v>22747</v>
      </c>
      <c r="C9691">
        <v>-78.167676999999998</v>
      </c>
      <c r="D9691">
        <v>2.5099999980000001</v>
      </c>
      <c r="E9691" s="1">
        <v>46100</v>
      </c>
      <c r="F9691">
        <v>31</v>
      </c>
      <c r="G9691" s="1">
        <v>1078</v>
      </c>
    </row>
    <row r="9692" spans="1:7" x14ac:dyDescent="0.3">
      <c r="A9692">
        <v>37.890917000000002</v>
      </c>
      <c r="B9692">
        <v>22931</v>
      </c>
      <c r="C9692">
        <v>-78.703434999999999</v>
      </c>
      <c r="D9692">
        <v>2.289999999</v>
      </c>
      <c r="E9692" s="1">
        <v>31875</v>
      </c>
      <c r="F9692">
        <v>31</v>
      </c>
      <c r="G9692" s="1">
        <v>272</v>
      </c>
    </row>
    <row r="9693" spans="1:7" x14ac:dyDescent="0.3">
      <c r="A9693">
        <v>37.728067000000003</v>
      </c>
      <c r="B9693">
        <v>23022</v>
      </c>
      <c r="C9693">
        <v>-78.268654999999995</v>
      </c>
      <c r="D9693">
        <v>2.4699999990000001</v>
      </c>
      <c r="E9693" s="1">
        <v>30769</v>
      </c>
      <c r="F9693">
        <v>31</v>
      </c>
      <c r="G9693" s="1">
        <v>604</v>
      </c>
    </row>
    <row r="9694" spans="1:7" x14ac:dyDescent="0.3">
      <c r="A9694">
        <v>37.653694000000002</v>
      </c>
      <c r="B9694">
        <v>23027</v>
      </c>
      <c r="C9694">
        <v>-78.119026000000005</v>
      </c>
      <c r="D9694">
        <v>2.889999993</v>
      </c>
      <c r="E9694" s="1">
        <v>45662</v>
      </c>
      <c r="F9694">
        <v>31</v>
      </c>
      <c r="G9694" s="1">
        <v>1367</v>
      </c>
    </row>
    <row r="9695" spans="1:7" x14ac:dyDescent="0.3">
      <c r="A9695">
        <v>37.303725999999997</v>
      </c>
      <c r="B9695">
        <v>23083</v>
      </c>
      <c r="C9695">
        <v>-78.113496999999995</v>
      </c>
      <c r="D9695">
        <v>2.4599999929999998</v>
      </c>
      <c r="E9695" s="1">
        <v>36429</v>
      </c>
      <c r="F9695">
        <v>31</v>
      </c>
      <c r="G9695" s="1">
        <v>1637</v>
      </c>
    </row>
    <row r="9696" spans="1:7" x14ac:dyDescent="0.3">
      <c r="A9696">
        <v>37.710585999999999</v>
      </c>
      <c r="B9696">
        <v>23180</v>
      </c>
      <c r="C9696">
        <v>-76.631792000000004</v>
      </c>
      <c r="D9696">
        <v>2.6299999949999999</v>
      </c>
      <c r="E9696" s="1">
        <v>40417</v>
      </c>
      <c r="F9696">
        <v>31</v>
      </c>
      <c r="G9696" s="1">
        <v>415</v>
      </c>
    </row>
    <row r="9697" spans="1:7" x14ac:dyDescent="0.3">
      <c r="A9697">
        <v>36.963354000000002</v>
      </c>
      <c r="B9697">
        <v>23888</v>
      </c>
      <c r="C9697">
        <v>-76.981277000000006</v>
      </c>
      <c r="D9697">
        <v>2.389999993</v>
      </c>
      <c r="E9697" s="1">
        <v>28125</v>
      </c>
      <c r="F9697">
        <v>31</v>
      </c>
      <c r="G9697" s="1">
        <v>2127</v>
      </c>
    </row>
    <row r="9698" spans="1:7" x14ac:dyDescent="0.3">
      <c r="A9698">
        <v>37.074876000000003</v>
      </c>
      <c r="B9698">
        <v>23923</v>
      </c>
      <c r="C9698">
        <v>-78.632637000000003</v>
      </c>
      <c r="D9698">
        <v>2.5699999930000001</v>
      </c>
      <c r="E9698" s="1">
        <v>30956</v>
      </c>
      <c r="F9698">
        <v>31</v>
      </c>
      <c r="G9698" s="1">
        <v>2403</v>
      </c>
    </row>
    <row r="9699" spans="1:7" x14ac:dyDescent="0.3">
      <c r="A9699">
        <v>37.970734</v>
      </c>
      <c r="B9699">
        <v>24445</v>
      </c>
      <c r="C9699">
        <v>-79.892833999999993</v>
      </c>
      <c r="D9699">
        <v>2.3699999969999999</v>
      </c>
      <c r="E9699" s="1">
        <v>39444</v>
      </c>
      <c r="F9699">
        <v>31</v>
      </c>
      <c r="G9699" s="1">
        <v>2659</v>
      </c>
    </row>
    <row r="9700" spans="1:7" x14ac:dyDescent="0.3">
      <c r="A9700">
        <v>36.807043</v>
      </c>
      <c r="B9700">
        <v>24530</v>
      </c>
      <c r="C9700">
        <v>-79.618644000000003</v>
      </c>
      <c r="D9700">
        <v>2.289999999</v>
      </c>
      <c r="E9700" s="1">
        <v>31165</v>
      </c>
      <c r="F9700">
        <v>31</v>
      </c>
      <c r="G9700" s="1">
        <v>939</v>
      </c>
    </row>
    <row r="9701" spans="1:7" x14ac:dyDescent="0.3">
      <c r="A9701">
        <v>37.650711000000001</v>
      </c>
      <c r="B9701">
        <v>24578</v>
      </c>
      <c r="C9701">
        <v>-79.552693000000005</v>
      </c>
      <c r="D9701">
        <v>2.2399999949999998</v>
      </c>
      <c r="E9701" s="1">
        <v>33625</v>
      </c>
      <c r="F9701">
        <v>31</v>
      </c>
      <c r="G9701" s="1">
        <v>1019</v>
      </c>
    </row>
    <row r="9702" spans="1:7" x14ac:dyDescent="0.3">
      <c r="A9702">
        <v>37.940460000000002</v>
      </c>
      <c r="B9702">
        <v>24950</v>
      </c>
      <c r="C9702">
        <v>-80.610078999999999</v>
      </c>
      <c r="D9702">
        <v>2.6199999969999999</v>
      </c>
      <c r="E9702" s="1">
        <v>2499</v>
      </c>
      <c r="F9702">
        <v>31</v>
      </c>
      <c r="G9702" s="1">
        <v>34</v>
      </c>
    </row>
    <row r="9703" spans="1:7" x14ac:dyDescent="0.3">
      <c r="A9703">
        <v>37.933383999999997</v>
      </c>
      <c r="B9703">
        <v>25008</v>
      </c>
      <c r="C9703">
        <v>-81.360764000000003</v>
      </c>
      <c r="D9703">
        <v>2.5099999980000001</v>
      </c>
      <c r="E9703" s="1">
        <v>14716</v>
      </c>
      <c r="F9703">
        <v>31</v>
      </c>
      <c r="G9703" s="1">
        <v>523</v>
      </c>
    </row>
    <row r="9704" spans="1:7" x14ac:dyDescent="0.3">
      <c r="A9704">
        <v>38.383380000000002</v>
      </c>
      <c r="B9704">
        <v>25019</v>
      </c>
      <c r="C9704">
        <v>-81.085554000000002</v>
      </c>
      <c r="D9704">
        <v>2.7599999980000001</v>
      </c>
      <c r="E9704" s="1">
        <v>20081</v>
      </c>
      <c r="F9704">
        <v>31</v>
      </c>
      <c r="G9704" s="1">
        <v>811</v>
      </c>
    </row>
    <row r="9705" spans="1:7" x14ac:dyDescent="0.3">
      <c r="A9705">
        <v>38.453330999999999</v>
      </c>
      <c r="B9705">
        <v>25030</v>
      </c>
      <c r="C9705">
        <v>-81.224817000000002</v>
      </c>
      <c r="D9705">
        <v>2.4099999959999998</v>
      </c>
      <c r="E9705" s="1">
        <v>16458</v>
      </c>
      <c r="F9705">
        <v>31</v>
      </c>
      <c r="G9705" s="1">
        <v>345</v>
      </c>
    </row>
    <row r="9706" spans="1:7" x14ac:dyDescent="0.3">
      <c r="A9706">
        <v>38.462052999999997</v>
      </c>
      <c r="B9706">
        <v>25211</v>
      </c>
      <c r="C9706">
        <v>-80.86627</v>
      </c>
      <c r="D9706">
        <v>3.3799999949999999</v>
      </c>
      <c r="E9706" s="1">
        <v>16806</v>
      </c>
      <c r="F9706">
        <v>31</v>
      </c>
      <c r="G9706" s="1">
        <v>277</v>
      </c>
    </row>
    <row r="9707" spans="1:7" x14ac:dyDescent="0.3">
      <c r="A9707">
        <v>38.679327000000001</v>
      </c>
      <c r="B9707">
        <v>25259</v>
      </c>
      <c r="C9707">
        <v>-81.273342999999997</v>
      </c>
      <c r="D9707">
        <v>2.7099999929999998</v>
      </c>
      <c r="E9707" s="1">
        <v>18229</v>
      </c>
      <c r="F9707">
        <v>31</v>
      </c>
      <c r="G9707" s="1">
        <v>703</v>
      </c>
    </row>
    <row r="9708" spans="1:7" x14ac:dyDescent="0.3">
      <c r="A9708">
        <v>38.364122999999999</v>
      </c>
      <c r="B9708">
        <v>26208</v>
      </c>
      <c r="C9708">
        <v>-80.590208000000004</v>
      </c>
      <c r="D9708">
        <v>2.5199999960000001</v>
      </c>
      <c r="E9708" s="1">
        <v>20114</v>
      </c>
      <c r="F9708">
        <v>31</v>
      </c>
      <c r="G9708" s="1">
        <v>952</v>
      </c>
    </row>
    <row r="9709" spans="1:7" x14ac:dyDescent="0.3">
      <c r="A9709">
        <v>39.067689000000001</v>
      </c>
      <c r="B9709">
        <v>26283</v>
      </c>
      <c r="C9709">
        <v>-79.822198999999998</v>
      </c>
      <c r="D9709">
        <v>2.75</v>
      </c>
      <c r="E9709" s="1">
        <v>26711</v>
      </c>
      <c r="F9709">
        <v>31</v>
      </c>
      <c r="G9709" s="1">
        <v>1817</v>
      </c>
    </row>
    <row r="9710" spans="1:7" x14ac:dyDescent="0.3">
      <c r="A9710">
        <v>39.18253</v>
      </c>
      <c r="B9710">
        <v>26714</v>
      </c>
      <c r="C9710">
        <v>-78.621525000000005</v>
      </c>
      <c r="D9710">
        <v>3</v>
      </c>
      <c r="E9710" s="1">
        <v>51250</v>
      </c>
      <c r="F9710">
        <v>31</v>
      </c>
      <c r="G9710" s="1">
        <v>180</v>
      </c>
    </row>
    <row r="9711" spans="1:7" x14ac:dyDescent="0.3">
      <c r="A9711">
        <v>39.351230999999999</v>
      </c>
      <c r="B9711">
        <v>26717</v>
      </c>
      <c r="C9711">
        <v>-79.176066000000006</v>
      </c>
      <c r="D9711">
        <v>2.6099999989999998</v>
      </c>
      <c r="E9711" s="1">
        <v>26875</v>
      </c>
      <c r="F9711">
        <v>31</v>
      </c>
      <c r="G9711" s="1">
        <v>1107</v>
      </c>
    </row>
    <row r="9712" spans="1:7" x14ac:dyDescent="0.3">
      <c r="A9712">
        <v>35.698720000000002</v>
      </c>
      <c r="B9712">
        <v>27827</v>
      </c>
      <c r="C9712">
        <v>-77.510802999999996</v>
      </c>
      <c r="D9712">
        <v>2.1699999939999999</v>
      </c>
      <c r="E9712" s="1">
        <v>27083</v>
      </c>
      <c r="F9712">
        <v>31</v>
      </c>
      <c r="G9712" s="1">
        <v>63</v>
      </c>
    </row>
    <row r="9713" spans="1:7" x14ac:dyDescent="0.3">
      <c r="A9713">
        <v>36.015391000000001</v>
      </c>
      <c r="B9713">
        <v>27983</v>
      </c>
      <c r="C9713">
        <v>-76.934901999999994</v>
      </c>
      <c r="D9713">
        <v>2.4899999949999998</v>
      </c>
      <c r="E9713" s="1">
        <v>25911</v>
      </c>
      <c r="F9713">
        <v>31</v>
      </c>
      <c r="G9713" s="1">
        <v>8999</v>
      </c>
    </row>
    <row r="9714" spans="1:7" x14ac:dyDescent="0.3">
      <c r="A9714">
        <v>34.07367</v>
      </c>
      <c r="B9714">
        <v>28420</v>
      </c>
      <c r="C9714">
        <v>-78.482144000000005</v>
      </c>
      <c r="D9714">
        <v>2.6499999989999998</v>
      </c>
      <c r="E9714" s="1">
        <v>27650</v>
      </c>
      <c r="F9714">
        <v>31</v>
      </c>
      <c r="G9714" s="1">
        <v>3723</v>
      </c>
    </row>
    <row r="9715" spans="1:7" x14ac:dyDescent="0.3">
      <c r="A9715">
        <v>34.788387</v>
      </c>
      <c r="B9715">
        <v>28441</v>
      </c>
      <c r="C9715">
        <v>-78.405742000000004</v>
      </c>
      <c r="D9715">
        <v>2.6099999989999998</v>
      </c>
      <c r="E9715" s="1">
        <v>30852</v>
      </c>
      <c r="F9715">
        <v>31</v>
      </c>
      <c r="G9715" s="1">
        <v>3614</v>
      </c>
    </row>
    <row r="9716" spans="1:7" x14ac:dyDescent="0.3">
      <c r="A9716">
        <v>34.11045</v>
      </c>
      <c r="B9716">
        <v>28455</v>
      </c>
      <c r="C9716">
        <v>-78.660803000000001</v>
      </c>
      <c r="D9716">
        <v>2.3799999949999999</v>
      </c>
      <c r="E9716" s="1">
        <v>32400</v>
      </c>
      <c r="F9716">
        <v>31</v>
      </c>
      <c r="G9716" s="1">
        <v>1607</v>
      </c>
    </row>
    <row r="9717" spans="1:7" x14ac:dyDescent="0.3">
      <c r="A9717">
        <v>34.879657999999999</v>
      </c>
      <c r="B9717">
        <v>28555</v>
      </c>
      <c r="C9717">
        <v>-77.222144</v>
      </c>
      <c r="D9717">
        <v>2.6099999989999998</v>
      </c>
      <c r="E9717" s="1">
        <v>31164</v>
      </c>
      <c r="F9717">
        <v>31</v>
      </c>
      <c r="G9717" s="1">
        <v>4498</v>
      </c>
    </row>
    <row r="9718" spans="1:7" x14ac:dyDescent="0.3">
      <c r="A9718">
        <v>35.124490999999999</v>
      </c>
      <c r="B9718">
        <v>28556</v>
      </c>
      <c r="C9718">
        <v>-76.665953000000002</v>
      </c>
      <c r="D9718">
        <v>2.4699999990000001</v>
      </c>
      <c r="E9718" s="1">
        <v>36618</v>
      </c>
      <c r="F9718">
        <v>31</v>
      </c>
      <c r="G9718" s="1">
        <v>1110</v>
      </c>
    </row>
    <row r="9719" spans="1:7" x14ac:dyDescent="0.3">
      <c r="A9719">
        <v>35.103251</v>
      </c>
      <c r="B9719">
        <v>28717</v>
      </c>
      <c r="C9719">
        <v>-83.095382999999998</v>
      </c>
      <c r="D9719">
        <v>2.049999997</v>
      </c>
      <c r="E9719" s="1">
        <v>41696</v>
      </c>
      <c r="F9719">
        <v>31</v>
      </c>
      <c r="G9719" s="1">
        <v>1330</v>
      </c>
    </row>
    <row r="9720" spans="1:7" x14ac:dyDescent="0.3">
      <c r="A9720">
        <v>35.154192999999999</v>
      </c>
      <c r="B9720">
        <v>28718</v>
      </c>
      <c r="C9720">
        <v>-82.624661000000003</v>
      </c>
      <c r="D9720">
        <v>2.4300000000000002</v>
      </c>
      <c r="E9720" s="1">
        <v>41094</v>
      </c>
      <c r="F9720">
        <v>31</v>
      </c>
      <c r="G9720" s="1">
        <v>353</v>
      </c>
    </row>
    <row r="9721" spans="1:7" x14ac:dyDescent="0.3">
      <c r="A9721">
        <v>34.305501</v>
      </c>
      <c r="B9721">
        <v>29126</v>
      </c>
      <c r="C9721">
        <v>-81.421808999999996</v>
      </c>
      <c r="D9721">
        <v>2.6199999969999999</v>
      </c>
      <c r="E9721" s="1">
        <v>37578</v>
      </c>
      <c r="F9721">
        <v>31</v>
      </c>
      <c r="G9721" s="1">
        <v>2288</v>
      </c>
    </row>
    <row r="9722" spans="1:7" x14ac:dyDescent="0.3">
      <c r="A9722">
        <v>33.593634000000002</v>
      </c>
      <c r="B9722">
        <v>29137</v>
      </c>
      <c r="C9722">
        <v>-81.322269000000006</v>
      </c>
      <c r="D9722">
        <v>2.4300000000000002</v>
      </c>
      <c r="E9722" s="1">
        <v>27386</v>
      </c>
      <c r="F9722">
        <v>31</v>
      </c>
      <c r="G9722" s="1">
        <v>2575</v>
      </c>
    </row>
    <row r="9723" spans="1:7" x14ac:dyDescent="0.3">
      <c r="A9723">
        <v>33.046869000000001</v>
      </c>
      <c r="B9723">
        <v>29450</v>
      </c>
      <c r="C9723">
        <v>-79.809708000000001</v>
      </c>
      <c r="D9723">
        <v>2.93</v>
      </c>
      <c r="E9723" s="1">
        <v>34535</v>
      </c>
      <c r="F9723">
        <v>31</v>
      </c>
      <c r="G9723" s="1">
        <v>2932</v>
      </c>
    </row>
    <row r="9724" spans="1:7" x14ac:dyDescent="0.3">
      <c r="A9724">
        <v>33.781440000000003</v>
      </c>
      <c r="B9724">
        <v>29518</v>
      </c>
      <c r="C9724">
        <v>-79.886887999999999</v>
      </c>
      <c r="D9724">
        <v>2.6199999969999999</v>
      </c>
      <c r="E9724" s="1">
        <v>29479</v>
      </c>
      <c r="F9724">
        <v>31</v>
      </c>
      <c r="G9724" s="1">
        <v>1298</v>
      </c>
    </row>
    <row r="9725" spans="1:7" x14ac:dyDescent="0.3">
      <c r="A9725">
        <v>34.712457000000001</v>
      </c>
      <c r="B9725">
        <v>29727</v>
      </c>
      <c r="C9725">
        <v>-80.267994999999999</v>
      </c>
      <c r="D9725">
        <v>2.849999994</v>
      </c>
      <c r="E9725" s="1">
        <v>24900</v>
      </c>
      <c r="F9725">
        <v>31</v>
      </c>
      <c r="G9725" s="1">
        <v>1471</v>
      </c>
    </row>
    <row r="9726" spans="1:7" x14ac:dyDescent="0.3">
      <c r="A9726">
        <v>34.870126999999997</v>
      </c>
      <c r="B9726">
        <v>29742</v>
      </c>
      <c r="C9726">
        <v>-81.391368999999997</v>
      </c>
      <c r="D9726">
        <v>2.68</v>
      </c>
      <c r="E9726" s="1">
        <v>35352</v>
      </c>
      <c r="F9726">
        <v>31</v>
      </c>
      <c r="G9726" s="1">
        <v>1794</v>
      </c>
    </row>
    <row r="9727" spans="1:7" x14ac:dyDescent="0.3">
      <c r="A9727">
        <v>33.619604000000002</v>
      </c>
      <c r="B9727">
        <v>29850</v>
      </c>
      <c r="C9727">
        <v>-81.816284999999993</v>
      </c>
      <c r="D9727">
        <v>3.68</v>
      </c>
      <c r="E9727" s="1">
        <v>61364</v>
      </c>
      <c r="F9727">
        <v>31</v>
      </c>
      <c r="G9727" s="1">
        <v>81</v>
      </c>
    </row>
    <row r="9728" spans="1:7" x14ac:dyDescent="0.3">
      <c r="A9728">
        <v>33.121378999999997</v>
      </c>
      <c r="B9728">
        <v>30218</v>
      </c>
      <c r="C9728">
        <v>-84.587764000000007</v>
      </c>
      <c r="D9728">
        <v>2.9199999939999999</v>
      </c>
      <c r="E9728" s="1">
        <v>37250</v>
      </c>
      <c r="F9728">
        <v>31</v>
      </c>
      <c r="G9728" s="1">
        <v>1868</v>
      </c>
    </row>
    <row r="9729" spans="1:7" x14ac:dyDescent="0.3">
      <c r="A9729">
        <v>32.186824000000001</v>
      </c>
      <c r="B9729">
        <v>30421</v>
      </c>
      <c r="C9729">
        <v>-82.106994</v>
      </c>
      <c r="D9729">
        <v>2.389999993</v>
      </c>
      <c r="E9729" s="1">
        <v>24961</v>
      </c>
      <c r="F9729">
        <v>31</v>
      </c>
      <c r="G9729" s="1">
        <v>2554</v>
      </c>
    </row>
    <row r="9730" spans="1:7" x14ac:dyDescent="0.3">
      <c r="A9730">
        <v>32.327218999999999</v>
      </c>
      <c r="B9730">
        <v>30452</v>
      </c>
      <c r="C9730">
        <v>-81.898188000000005</v>
      </c>
      <c r="D9730">
        <v>2.8799999949999999</v>
      </c>
      <c r="E9730" s="1">
        <v>28421</v>
      </c>
      <c r="F9730">
        <v>31</v>
      </c>
      <c r="G9730" s="1">
        <v>1429</v>
      </c>
    </row>
    <row r="9731" spans="1:7" x14ac:dyDescent="0.3">
      <c r="A9731">
        <v>33.053288000000002</v>
      </c>
      <c r="B9731">
        <v>31033</v>
      </c>
      <c r="C9731">
        <v>-83.439029000000005</v>
      </c>
      <c r="D9731">
        <v>2.3999999989999998</v>
      </c>
      <c r="E9731" s="1">
        <v>30536</v>
      </c>
      <c r="F9731">
        <v>31</v>
      </c>
      <c r="G9731" s="1">
        <v>1930</v>
      </c>
    </row>
    <row r="9732" spans="1:7" x14ac:dyDescent="0.3">
      <c r="A9732">
        <v>32.835470999999998</v>
      </c>
      <c r="B9732">
        <v>31035</v>
      </c>
      <c r="C9732">
        <v>-82.707616999999999</v>
      </c>
      <c r="D9732">
        <v>2.789999999</v>
      </c>
      <c r="E9732" s="1">
        <v>26696</v>
      </c>
      <c r="F9732">
        <v>31</v>
      </c>
      <c r="G9732" s="1">
        <v>1539</v>
      </c>
    </row>
    <row r="9733" spans="1:7" x14ac:dyDescent="0.3">
      <c r="A9733">
        <v>32.54748</v>
      </c>
      <c r="B9733">
        <v>31076</v>
      </c>
      <c r="C9733">
        <v>-84.100423000000006</v>
      </c>
      <c r="D9733">
        <v>2.5599999950000001</v>
      </c>
      <c r="E9733" s="1">
        <v>25640</v>
      </c>
      <c r="F9733">
        <v>31</v>
      </c>
      <c r="G9733" s="1">
        <v>3265</v>
      </c>
    </row>
    <row r="9734" spans="1:7" x14ac:dyDescent="0.3">
      <c r="A9734">
        <v>31.423776</v>
      </c>
      <c r="B9734">
        <v>31327</v>
      </c>
      <c r="C9734">
        <v>-81.270641999999995</v>
      </c>
      <c r="D9734">
        <v>1.9499999990000001</v>
      </c>
      <c r="E9734" s="1">
        <v>7125</v>
      </c>
      <c r="F9734">
        <v>31</v>
      </c>
      <c r="G9734" s="1">
        <v>72</v>
      </c>
    </row>
    <row r="9735" spans="1:7" x14ac:dyDescent="0.3">
      <c r="A9735">
        <v>31.062818</v>
      </c>
      <c r="B9735">
        <v>31634</v>
      </c>
      <c r="C9735">
        <v>-82.723997999999995</v>
      </c>
      <c r="D9735">
        <v>2.599999994</v>
      </c>
      <c r="E9735" s="1">
        <v>25214</v>
      </c>
      <c r="F9735">
        <v>31</v>
      </c>
      <c r="G9735" s="1">
        <v>5495</v>
      </c>
    </row>
    <row r="9736" spans="1:7" x14ac:dyDescent="0.3">
      <c r="A9736">
        <v>31.592199000000001</v>
      </c>
      <c r="B9736">
        <v>31733</v>
      </c>
      <c r="C9736">
        <v>-83.480042999999995</v>
      </c>
      <c r="D9736">
        <v>2.5799999979999999</v>
      </c>
      <c r="E9736" s="1">
        <v>43317</v>
      </c>
      <c r="F9736">
        <v>31</v>
      </c>
      <c r="G9736" s="1">
        <v>1529</v>
      </c>
    </row>
    <row r="9737" spans="1:7" x14ac:dyDescent="0.3">
      <c r="A9737">
        <v>31.325004</v>
      </c>
      <c r="B9737">
        <v>31744</v>
      </c>
      <c r="C9737">
        <v>-83.909378000000004</v>
      </c>
      <c r="D9737">
        <v>2.599999994</v>
      </c>
      <c r="E9737" s="1">
        <v>30000</v>
      </c>
      <c r="F9737">
        <v>31</v>
      </c>
      <c r="G9737" s="1">
        <v>3031</v>
      </c>
    </row>
    <row r="9738" spans="1:7" x14ac:dyDescent="0.3">
      <c r="A9738">
        <v>29.787831000000001</v>
      </c>
      <c r="B9738">
        <v>32033</v>
      </c>
      <c r="C9738">
        <v>-81.446686</v>
      </c>
      <c r="D9738">
        <v>2.4399999979999998</v>
      </c>
      <c r="E9738" s="1">
        <v>40156</v>
      </c>
      <c r="F9738">
        <v>31</v>
      </c>
      <c r="G9738" s="1">
        <v>2133</v>
      </c>
    </row>
    <row r="9739" spans="1:7" x14ac:dyDescent="0.3">
      <c r="A9739">
        <v>30.945122999999999</v>
      </c>
      <c r="B9739">
        <v>32567</v>
      </c>
      <c r="C9739">
        <v>-86.437498000000005</v>
      </c>
      <c r="D9739">
        <v>2.5</v>
      </c>
      <c r="E9739" s="1">
        <v>26333</v>
      </c>
      <c r="F9739">
        <v>31</v>
      </c>
      <c r="G9739" s="1">
        <v>3693</v>
      </c>
    </row>
    <row r="9740" spans="1:7" x14ac:dyDescent="0.3">
      <c r="A9740">
        <v>26.714088</v>
      </c>
      <c r="B9740">
        <v>33440</v>
      </c>
      <c r="C9740">
        <v>-80.997299999999996</v>
      </c>
      <c r="D9740">
        <v>3.0699999930000001</v>
      </c>
      <c r="E9740" s="1">
        <v>33290</v>
      </c>
      <c r="F9740">
        <v>31</v>
      </c>
      <c r="G9740" s="1">
        <v>18113</v>
      </c>
    </row>
    <row r="9741" spans="1:7" x14ac:dyDescent="0.3">
      <c r="A9741">
        <v>28.654412000000001</v>
      </c>
      <c r="B9741">
        <v>33514</v>
      </c>
      <c r="C9741">
        <v>-81.982782</v>
      </c>
      <c r="D9741">
        <v>2.849999994</v>
      </c>
      <c r="E9741" s="1">
        <v>30588</v>
      </c>
      <c r="F9741">
        <v>31</v>
      </c>
      <c r="G9741" s="1">
        <v>1514</v>
      </c>
    </row>
    <row r="9742" spans="1:7" x14ac:dyDescent="0.3">
      <c r="A9742">
        <v>33.081288999999998</v>
      </c>
      <c r="B9742">
        <v>35463</v>
      </c>
      <c r="C9742">
        <v>-87.689888999999994</v>
      </c>
      <c r="D9742">
        <v>2.639999993</v>
      </c>
      <c r="E9742" s="1">
        <v>31793</v>
      </c>
      <c r="F9742">
        <v>31</v>
      </c>
      <c r="G9742" s="1">
        <v>1394</v>
      </c>
    </row>
    <row r="9743" spans="1:7" x14ac:dyDescent="0.3">
      <c r="A9743">
        <v>33.903298999999997</v>
      </c>
      <c r="B9743">
        <v>35554</v>
      </c>
      <c r="C9743">
        <v>-87.651949000000002</v>
      </c>
      <c r="D9743">
        <v>2.349999994</v>
      </c>
      <c r="E9743" s="1">
        <v>26929</v>
      </c>
      <c r="F9743">
        <v>31</v>
      </c>
      <c r="G9743" s="1">
        <v>1384</v>
      </c>
    </row>
    <row r="9744" spans="1:7" x14ac:dyDescent="0.3">
      <c r="A9744">
        <v>31.567170999999998</v>
      </c>
      <c r="B9744">
        <v>36346</v>
      </c>
      <c r="C9744">
        <v>-85.931028999999995</v>
      </c>
      <c r="D9744">
        <v>2.6599999959999998</v>
      </c>
      <c r="E9744" s="1">
        <v>32064</v>
      </c>
      <c r="F9744">
        <v>31</v>
      </c>
      <c r="G9744" s="1">
        <v>2045</v>
      </c>
    </row>
    <row r="9745" spans="1:7" x14ac:dyDescent="0.3">
      <c r="A9745">
        <v>32.297440999999999</v>
      </c>
      <c r="B9745">
        <v>36748</v>
      </c>
      <c r="C9745">
        <v>-87.788123999999996</v>
      </c>
      <c r="D9745">
        <v>2.4300000000000002</v>
      </c>
      <c r="E9745" s="1">
        <v>28194</v>
      </c>
      <c r="F9745">
        <v>31</v>
      </c>
      <c r="G9745" s="1">
        <v>4023</v>
      </c>
    </row>
    <row r="9746" spans="1:7" x14ac:dyDescent="0.3">
      <c r="A9746">
        <v>32.789726000000002</v>
      </c>
      <c r="B9746">
        <v>36750</v>
      </c>
      <c r="C9746">
        <v>-86.849602000000004</v>
      </c>
      <c r="D9746">
        <v>2.7099999929999998</v>
      </c>
      <c r="E9746" s="1">
        <v>32312</v>
      </c>
      <c r="F9746">
        <v>31</v>
      </c>
      <c r="G9746" s="1">
        <v>3159</v>
      </c>
    </row>
    <row r="9747" spans="1:7" x14ac:dyDescent="0.3">
      <c r="A9747">
        <v>36.48677</v>
      </c>
      <c r="B9747">
        <v>37079</v>
      </c>
      <c r="C9747">
        <v>-87.663312000000005</v>
      </c>
      <c r="D9747">
        <v>2.6199999969999999</v>
      </c>
      <c r="E9747" s="1">
        <v>36302</v>
      </c>
      <c r="F9747">
        <v>31</v>
      </c>
      <c r="G9747" s="1">
        <v>2550</v>
      </c>
    </row>
    <row r="9748" spans="1:7" x14ac:dyDescent="0.3">
      <c r="A9748">
        <v>36.237999000000002</v>
      </c>
      <c r="B9748">
        <v>37181</v>
      </c>
      <c r="C9748">
        <v>-87.498311999999999</v>
      </c>
      <c r="D9748">
        <v>2.7299999970000002</v>
      </c>
      <c r="E9748" s="1">
        <v>34545</v>
      </c>
      <c r="F9748">
        <v>31</v>
      </c>
      <c r="G9748" s="1">
        <v>1639</v>
      </c>
    </row>
    <row r="9749" spans="1:7" x14ac:dyDescent="0.3">
      <c r="A9749">
        <v>36.262841999999999</v>
      </c>
      <c r="B9749">
        <v>37872</v>
      </c>
      <c r="C9749">
        <v>-84.665497000000002</v>
      </c>
      <c r="D9749">
        <v>2.639999993</v>
      </c>
      <c r="E9749" s="1">
        <v>24939</v>
      </c>
      <c r="F9749">
        <v>31</v>
      </c>
      <c r="G9749" s="1">
        <v>2080</v>
      </c>
    </row>
    <row r="9750" spans="1:7" x14ac:dyDescent="0.3">
      <c r="A9750">
        <v>35.057727999999997</v>
      </c>
      <c r="B9750">
        <v>38039</v>
      </c>
      <c r="C9750">
        <v>-89.185997999999998</v>
      </c>
      <c r="D9750">
        <v>2.8699999969999999</v>
      </c>
      <c r="E9750" s="1">
        <v>27639</v>
      </c>
      <c r="F9750">
        <v>31</v>
      </c>
      <c r="G9750" s="1">
        <v>2038</v>
      </c>
    </row>
    <row r="9751" spans="1:7" x14ac:dyDescent="0.3">
      <c r="A9751">
        <v>35.049339000000003</v>
      </c>
      <c r="B9751">
        <v>38046</v>
      </c>
      <c r="C9751">
        <v>-89.234762000000003</v>
      </c>
      <c r="D9751">
        <v>2.4599999929999998</v>
      </c>
      <c r="E9751" s="1">
        <v>54107</v>
      </c>
      <c r="F9751">
        <v>31</v>
      </c>
      <c r="G9751" s="1">
        <v>133</v>
      </c>
    </row>
    <row r="9752" spans="1:7" x14ac:dyDescent="0.3">
      <c r="A9752">
        <v>35.667861000000002</v>
      </c>
      <c r="B9752">
        <v>38328</v>
      </c>
      <c r="C9752">
        <v>-88.216486000000003</v>
      </c>
      <c r="D9752">
        <v>2.2699999960000001</v>
      </c>
      <c r="E9752" s="1">
        <v>33250</v>
      </c>
      <c r="F9752">
        <v>31</v>
      </c>
      <c r="G9752" s="1">
        <v>745</v>
      </c>
    </row>
    <row r="9753" spans="1:7" x14ac:dyDescent="0.3">
      <c r="A9753">
        <v>35.354520000000001</v>
      </c>
      <c r="B9753">
        <v>38381</v>
      </c>
      <c r="C9753">
        <v>-88.952099000000004</v>
      </c>
      <c r="D9753">
        <v>2.5299999940000002</v>
      </c>
      <c r="E9753" s="1">
        <v>31679</v>
      </c>
      <c r="F9753">
        <v>31</v>
      </c>
      <c r="G9753" s="1">
        <v>1496</v>
      </c>
    </row>
    <row r="9754" spans="1:7" x14ac:dyDescent="0.3">
      <c r="A9754">
        <v>35.839044999999999</v>
      </c>
      <c r="B9754">
        <v>38476</v>
      </c>
      <c r="C9754">
        <v>-87.224300999999997</v>
      </c>
      <c r="D9754">
        <v>2.7599999980000001</v>
      </c>
      <c r="E9754" s="1">
        <v>50288</v>
      </c>
      <c r="F9754">
        <v>31</v>
      </c>
      <c r="G9754" s="1">
        <v>1102</v>
      </c>
    </row>
    <row r="9755" spans="1:7" x14ac:dyDescent="0.3">
      <c r="A9755">
        <v>36.525275000000001</v>
      </c>
      <c r="B9755">
        <v>38541</v>
      </c>
      <c r="C9755">
        <v>-85.361485999999999</v>
      </c>
      <c r="D9755">
        <v>2.339999996</v>
      </c>
      <c r="E9755" s="1">
        <v>30231</v>
      </c>
      <c r="F9755">
        <v>31</v>
      </c>
      <c r="G9755" s="1">
        <v>1364</v>
      </c>
    </row>
    <row r="9756" spans="1:7" x14ac:dyDescent="0.3">
      <c r="A9756">
        <v>36.267420000000001</v>
      </c>
      <c r="B9756">
        <v>38554</v>
      </c>
      <c r="C9756">
        <v>-85.162045000000006</v>
      </c>
      <c r="D9756">
        <v>2.6299999949999999</v>
      </c>
      <c r="E9756" s="1">
        <v>23971</v>
      </c>
      <c r="F9756">
        <v>31</v>
      </c>
      <c r="G9756" s="1">
        <v>989</v>
      </c>
    </row>
    <row r="9757" spans="1:7" x14ac:dyDescent="0.3">
      <c r="A9757">
        <v>34.489297000000001</v>
      </c>
      <c r="B9757">
        <v>38601</v>
      </c>
      <c r="C9757">
        <v>-89.474125000000001</v>
      </c>
      <c r="D9757">
        <v>2.6899999979999998</v>
      </c>
      <c r="E9757" s="1">
        <v>28295</v>
      </c>
      <c r="F9757">
        <v>31</v>
      </c>
      <c r="G9757" s="1">
        <v>2405</v>
      </c>
    </row>
    <row r="9758" spans="1:7" x14ac:dyDescent="0.3">
      <c r="A9758">
        <v>34.597572999999997</v>
      </c>
      <c r="B9758">
        <v>38625</v>
      </c>
      <c r="C9758">
        <v>-88.832528999999994</v>
      </c>
      <c r="D9758">
        <v>2.6999999959999998</v>
      </c>
      <c r="E9758" s="1">
        <v>31917</v>
      </c>
      <c r="F9758">
        <v>31</v>
      </c>
      <c r="G9758" s="1">
        <v>1184</v>
      </c>
    </row>
    <row r="9759" spans="1:7" x14ac:dyDescent="0.3">
      <c r="A9759">
        <v>34.926974000000001</v>
      </c>
      <c r="B9759">
        <v>38642</v>
      </c>
      <c r="C9759">
        <v>-89.332143000000002</v>
      </c>
      <c r="D9759">
        <v>2.7599999980000001</v>
      </c>
      <c r="E9759" s="1">
        <v>23077</v>
      </c>
      <c r="F9759">
        <v>31</v>
      </c>
      <c r="G9759" s="1">
        <v>2413</v>
      </c>
    </row>
    <row r="9760" spans="1:7" x14ac:dyDescent="0.3">
      <c r="A9760">
        <v>33.865068000000001</v>
      </c>
      <c r="B9760">
        <v>38737</v>
      </c>
      <c r="C9760">
        <v>-90.523954000000003</v>
      </c>
      <c r="D9760">
        <v>2.9599999929999998</v>
      </c>
      <c r="E9760" s="1">
        <v>20729</v>
      </c>
      <c r="F9760">
        <v>31</v>
      </c>
      <c r="G9760" s="1">
        <v>3502</v>
      </c>
    </row>
    <row r="9761" spans="1:7" x14ac:dyDescent="0.3">
      <c r="A9761">
        <v>33.902630000000002</v>
      </c>
      <c r="B9761">
        <v>38962</v>
      </c>
      <c r="C9761">
        <v>-90.163055999999997</v>
      </c>
      <c r="D9761">
        <v>3.6699999939999999</v>
      </c>
      <c r="E9761" s="1">
        <v>17356</v>
      </c>
      <c r="F9761">
        <v>31</v>
      </c>
      <c r="G9761" s="1">
        <v>455</v>
      </c>
    </row>
    <row r="9762" spans="1:7" x14ac:dyDescent="0.3">
      <c r="A9762">
        <v>32.940348</v>
      </c>
      <c r="B9762">
        <v>39079</v>
      </c>
      <c r="C9762">
        <v>-89.898240999999999</v>
      </c>
      <c r="D9762">
        <v>2.9899999949999998</v>
      </c>
      <c r="E9762" s="1">
        <v>19728</v>
      </c>
      <c r="F9762">
        <v>31</v>
      </c>
      <c r="G9762" s="1">
        <v>1865</v>
      </c>
    </row>
    <row r="9763" spans="1:7" x14ac:dyDescent="0.3">
      <c r="A9763">
        <v>32.035356</v>
      </c>
      <c r="B9763">
        <v>39153</v>
      </c>
      <c r="C9763">
        <v>-89.497482000000005</v>
      </c>
      <c r="D9763">
        <v>2.6599999959999998</v>
      </c>
      <c r="E9763" s="1">
        <v>28068</v>
      </c>
      <c r="F9763">
        <v>31</v>
      </c>
      <c r="G9763" s="1">
        <v>3601</v>
      </c>
    </row>
    <row r="9764" spans="1:7" x14ac:dyDescent="0.3">
      <c r="A9764">
        <v>32.057969</v>
      </c>
      <c r="B9764">
        <v>39355</v>
      </c>
      <c r="C9764">
        <v>-88.670689999999993</v>
      </c>
      <c r="D9764">
        <v>2.5</v>
      </c>
      <c r="E9764" s="1">
        <v>31415</v>
      </c>
      <c r="F9764">
        <v>31</v>
      </c>
      <c r="G9764" s="1">
        <v>7484</v>
      </c>
    </row>
    <row r="9765" spans="1:7" x14ac:dyDescent="0.3">
      <c r="A9765">
        <v>31.487531000000001</v>
      </c>
      <c r="B9765">
        <v>39464</v>
      </c>
      <c r="C9765">
        <v>-89.058423000000005</v>
      </c>
      <c r="D9765">
        <v>2.7299999970000002</v>
      </c>
      <c r="E9765" s="1">
        <v>27647</v>
      </c>
      <c r="F9765">
        <v>31</v>
      </c>
      <c r="G9765" s="1">
        <v>2412</v>
      </c>
    </row>
    <row r="9766" spans="1:7" x14ac:dyDescent="0.3">
      <c r="A9766">
        <v>33.371974000000002</v>
      </c>
      <c r="B9766">
        <v>39735</v>
      </c>
      <c r="C9766">
        <v>-89.176169000000002</v>
      </c>
      <c r="D9766">
        <v>2.5</v>
      </c>
      <c r="E9766" s="1">
        <v>26948</v>
      </c>
      <c r="F9766">
        <v>31</v>
      </c>
      <c r="G9766" s="1">
        <v>5383</v>
      </c>
    </row>
    <row r="9767" spans="1:7" x14ac:dyDescent="0.3">
      <c r="A9767">
        <v>37.585365000000003</v>
      </c>
      <c r="B9767">
        <v>40052</v>
      </c>
      <c r="C9767">
        <v>-85.508176000000006</v>
      </c>
      <c r="D9767">
        <v>2.6599999959999998</v>
      </c>
      <c r="E9767" s="1">
        <v>25592</v>
      </c>
      <c r="F9767">
        <v>31</v>
      </c>
      <c r="G9767" s="1">
        <v>445</v>
      </c>
    </row>
    <row r="9768" spans="1:7" x14ac:dyDescent="0.3">
      <c r="A9768">
        <v>38.201484999999998</v>
      </c>
      <c r="B9768">
        <v>40374</v>
      </c>
      <c r="C9768">
        <v>-83.917342000000005</v>
      </c>
      <c r="D9768">
        <v>2.4300000000000002</v>
      </c>
      <c r="E9768" s="1">
        <v>23663</v>
      </c>
      <c r="F9768">
        <v>31</v>
      </c>
      <c r="G9768" s="1">
        <v>1786</v>
      </c>
    </row>
    <row r="9769" spans="1:7" x14ac:dyDescent="0.3">
      <c r="A9769">
        <v>37.048237999999998</v>
      </c>
      <c r="B9769">
        <v>40826</v>
      </c>
      <c r="C9769">
        <v>-82.817757</v>
      </c>
      <c r="D9769">
        <v>2.539999999</v>
      </c>
      <c r="E9769" s="1">
        <v>16307</v>
      </c>
      <c r="F9769">
        <v>31</v>
      </c>
      <c r="G9769" s="1">
        <v>1145</v>
      </c>
    </row>
    <row r="9770" spans="1:7" x14ac:dyDescent="0.3">
      <c r="A9770">
        <v>36.855043999999999</v>
      </c>
      <c r="B9770">
        <v>40930</v>
      </c>
      <c r="C9770">
        <v>-83.739008999999996</v>
      </c>
      <c r="D9770">
        <v>1.93</v>
      </c>
      <c r="E9770" s="1">
        <v>8958</v>
      </c>
      <c r="F9770">
        <v>31</v>
      </c>
      <c r="G9770" s="1">
        <v>77</v>
      </c>
    </row>
    <row r="9771" spans="1:7" x14ac:dyDescent="0.3">
      <c r="A9771">
        <v>36.842522000000002</v>
      </c>
      <c r="B9771">
        <v>40988</v>
      </c>
      <c r="C9771">
        <v>-83.518514999999994</v>
      </c>
      <c r="D9771">
        <v>2.3699999969999999</v>
      </c>
      <c r="E9771" s="1">
        <v>19514</v>
      </c>
      <c r="F9771">
        <v>31</v>
      </c>
      <c r="G9771" s="1">
        <v>692</v>
      </c>
    </row>
    <row r="9772" spans="1:7" x14ac:dyDescent="0.3">
      <c r="A9772">
        <v>37.396574000000001</v>
      </c>
      <c r="B9772">
        <v>41540</v>
      </c>
      <c r="C9772">
        <v>-82.333494000000002</v>
      </c>
      <c r="D9772">
        <v>2.6199999969999999</v>
      </c>
      <c r="E9772" s="1">
        <v>46875</v>
      </c>
      <c r="F9772">
        <v>31</v>
      </c>
      <c r="G9772" s="1">
        <v>265</v>
      </c>
    </row>
    <row r="9773" spans="1:7" x14ac:dyDescent="0.3">
      <c r="A9773">
        <v>37.493887999999998</v>
      </c>
      <c r="B9773">
        <v>41640</v>
      </c>
      <c r="C9773">
        <v>-82.941922000000005</v>
      </c>
      <c r="D9773">
        <v>2.4499999959999998</v>
      </c>
      <c r="E9773" s="1">
        <v>14490</v>
      </c>
      <c r="F9773">
        <v>31</v>
      </c>
      <c r="G9773" s="1">
        <v>1475</v>
      </c>
    </row>
    <row r="9774" spans="1:7" x14ac:dyDescent="0.3">
      <c r="A9774">
        <v>36.985860000000002</v>
      </c>
      <c r="B9774">
        <v>41819</v>
      </c>
      <c r="C9774">
        <v>-83.064971</v>
      </c>
      <c r="D9774">
        <v>2.4399999979999998</v>
      </c>
      <c r="E9774" s="1">
        <v>18672</v>
      </c>
      <c r="F9774">
        <v>31</v>
      </c>
      <c r="G9774" s="1">
        <v>436</v>
      </c>
    </row>
    <row r="9775" spans="1:7" x14ac:dyDescent="0.3">
      <c r="A9775">
        <v>37.331601999999997</v>
      </c>
      <c r="B9775">
        <v>42064</v>
      </c>
      <c r="C9775">
        <v>-88.069969999999998</v>
      </c>
      <c r="D9775">
        <v>2.3999999989999998</v>
      </c>
      <c r="E9775" s="1">
        <v>28687</v>
      </c>
      <c r="F9775">
        <v>31</v>
      </c>
      <c r="G9775" s="1">
        <v>8555</v>
      </c>
    </row>
    <row r="9776" spans="1:7" x14ac:dyDescent="0.3">
      <c r="A9776">
        <v>37.143908000000003</v>
      </c>
      <c r="B9776">
        <v>42214</v>
      </c>
      <c r="C9776">
        <v>-85.669454999999999</v>
      </c>
      <c r="D9776">
        <v>2.6099999989999998</v>
      </c>
      <c r="E9776" s="1">
        <v>47917</v>
      </c>
      <c r="F9776">
        <v>31</v>
      </c>
      <c r="G9776" s="1">
        <v>329</v>
      </c>
    </row>
    <row r="9777" spans="1:7" x14ac:dyDescent="0.3">
      <c r="A9777">
        <v>37.044130000000003</v>
      </c>
      <c r="B9777">
        <v>42217</v>
      </c>
      <c r="C9777">
        <v>-87.482192999999995</v>
      </c>
      <c r="D9777">
        <v>2.6199999969999999</v>
      </c>
      <c r="E9777" s="1">
        <v>34604</v>
      </c>
      <c r="F9777">
        <v>31</v>
      </c>
      <c r="G9777" s="1">
        <v>3659</v>
      </c>
    </row>
    <row r="9778" spans="1:7" x14ac:dyDescent="0.3">
      <c r="A9778">
        <v>37.020366000000003</v>
      </c>
      <c r="B9778">
        <v>42256</v>
      </c>
      <c r="C9778">
        <v>-86.942847</v>
      </c>
      <c r="D9778">
        <v>2.4399999979999998</v>
      </c>
      <c r="E9778" s="1">
        <v>28468</v>
      </c>
      <c r="F9778">
        <v>31</v>
      </c>
      <c r="G9778" s="1">
        <v>4959</v>
      </c>
    </row>
    <row r="9779" spans="1:7" x14ac:dyDescent="0.3">
      <c r="A9779">
        <v>37.349023000000003</v>
      </c>
      <c r="B9779">
        <v>42333</v>
      </c>
      <c r="C9779">
        <v>-86.765656000000007</v>
      </c>
      <c r="D9779">
        <v>2.2699999960000001</v>
      </c>
      <c r="E9779" s="1">
        <v>26136</v>
      </c>
      <c r="F9779">
        <v>31</v>
      </c>
      <c r="G9779" s="1">
        <v>777</v>
      </c>
    </row>
    <row r="9780" spans="1:7" x14ac:dyDescent="0.3">
      <c r="A9780">
        <v>37.458644999999997</v>
      </c>
      <c r="B9780">
        <v>42436</v>
      </c>
      <c r="C9780">
        <v>-87.548288999999997</v>
      </c>
      <c r="D9780">
        <v>3.099999994</v>
      </c>
      <c r="E9780" s="1">
        <v>45217</v>
      </c>
      <c r="F9780">
        <v>31</v>
      </c>
      <c r="G9780" s="1">
        <v>366</v>
      </c>
    </row>
    <row r="9781" spans="1:7" x14ac:dyDescent="0.3">
      <c r="A9781">
        <v>37.168568</v>
      </c>
      <c r="B9781">
        <v>42464</v>
      </c>
      <c r="C9781">
        <v>-87.378791000000007</v>
      </c>
      <c r="D9781">
        <v>2.6299999949999999</v>
      </c>
      <c r="E9781" s="1">
        <v>28487</v>
      </c>
      <c r="F9781">
        <v>31</v>
      </c>
      <c r="G9781" s="1">
        <v>1893</v>
      </c>
    </row>
    <row r="9782" spans="1:7" x14ac:dyDescent="0.3">
      <c r="A9782">
        <v>36.981819999999999</v>
      </c>
      <c r="B9782">
        <v>42741</v>
      </c>
      <c r="C9782">
        <v>-85.229881000000006</v>
      </c>
      <c r="D9782">
        <v>2.6499999989999998</v>
      </c>
      <c r="E9782" s="1">
        <v>43000</v>
      </c>
      <c r="F9782">
        <v>31</v>
      </c>
      <c r="G9782" s="1">
        <v>405</v>
      </c>
    </row>
    <row r="9783" spans="1:7" x14ac:dyDescent="0.3">
      <c r="A9783">
        <v>39.501913000000002</v>
      </c>
      <c r="B9783">
        <v>43115</v>
      </c>
      <c r="C9783">
        <v>-83.173829999999995</v>
      </c>
      <c r="D9783">
        <v>2.589999996</v>
      </c>
      <c r="E9783" s="1">
        <v>35132</v>
      </c>
      <c r="F9783">
        <v>31</v>
      </c>
      <c r="G9783" s="1">
        <v>1232</v>
      </c>
    </row>
    <row r="9784" spans="1:7" x14ac:dyDescent="0.3">
      <c r="A9784">
        <v>40.436171999999999</v>
      </c>
      <c r="B9784">
        <v>43333</v>
      </c>
      <c r="C9784">
        <v>-83.925286</v>
      </c>
      <c r="D9784">
        <v>2.7799999940000002</v>
      </c>
      <c r="E9784" s="1">
        <v>36534</v>
      </c>
      <c r="F9784">
        <v>31</v>
      </c>
      <c r="G9784" s="1">
        <v>797</v>
      </c>
    </row>
    <row r="9785" spans="1:7" x14ac:dyDescent="0.3">
      <c r="A9785">
        <v>41.299247000000001</v>
      </c>
      <c r="B9785">
        <v>43536</v>
      </c>
      <c r="C9785">
        <v>-84.637482000000006</v>
      </c>
      <c r="D9785">
        <v>3.3099999950000001</v>
      </c>
      <c r="E9785" s="1">
        <v>80796</v>
      </c>
      <c r="F9785">
        <v>31</v>
      </c>
      <c r="G9785" s="1">
        <v>447</v>
      </c>
    </row>
    <row r="9786" spans="1:7" x14ac:dyDescent="0.3">
      <c r="A9786">
        <v>39.862127999999998</v>
      </c>
      <c r="B9786">
        <v>43747</v>
      </c>
      <c r="C9786">
        <v>-81.11139</v>
      </c>
      <c r="D9786">
        <v>2.599999994</v>
      </c>
      <c r="E9786" s="1">
        <v>31607</v>
      </c>
      <c r="F9786">
        <v>31</v>
      </c>
      <c r="G9786" s="1">
        <v>1036</v>
      </c>
    </row>
    <row r="9787" spans="1:7" x14ac:dyDescent="0.3">
      <c r="A9787">
        <v>40.527647999999999</v>
      </c>
      <c r="B9787">
        <v>44628</v>
      </c>
      <c r="C9787">
        <v>-82.143122000000005</v>
      </c>
      <c r="D9787">
        <v>2.6499999989999998</v>
      </c>
      <c r="E9787" s="1">
        <v>34815</v>
      </c>
      <c r="F9787">
        <v>31</v>
      </c>
      <c r="G9787" s="1">
        <v>1237</v>
      </c>
    </row>
    <row r="9788" spans="1:7" x14ac:dyDescent="0.3">
      <c r="A9788">
        <v>38.947693000000001</v>
      </c>
      <c r="B9788">
        <v>45671</v>
      </c>
      <c r="C9788">
        <v>-83.243612999999996</v>
      </c>
      <c r="D9788">
        <v>2.7099999929999998</v>
      </c>
      <c r="E9788" s="1">
        <v>31250</v>
      </c>
      <c r="F9788">
        <v>31</v>
      </c>
      <c r="G9788" s="1">
        <v>339</v>
      </c>
    </row>
    <row r="9789" spans="1:7" x14ac:dyDescent="0.3">
      <c r="A9789">
        <v>39.363900999999998</v>
      </c>
      <c r="B9789">
        <v>45724</v>
      </c>
      <c r="C9789">
        <v>-81.788544000000002</v>
      </c>
      <c r="D9789">
        <v>2.5299999940000002</v>
      </c>
      <c r="E9789" s="1">
        <v>35357</v>
      </c>
      <c r="F9789">
        <v>31</v>
      </c>
      <c r="G9789" s="1">
        <v>1419</v>
      </c>
    </row>
    <row r="9790" spans="1:7" x14ac:dyDescent="0.3">
      <c r="A9790">
        <v>39.524673999999997</v>
      </c>
      <c r="B9790">
        <v>45767</v>
      </c>
      <c r="C9790">
        <v>-81.120317999999997</v>
      </c>
      <c r="D9790">
        <v>2.4099999959999998</v>
      </c>
      <c r="E9790" s="1">
        <v>27042</v>
      </c>
      <c r="F9790">
        <v>31</v>
      </c>
      <c r="G9790" s="1">
        <v>2757</v>
      </c>
    </row>
    <row r="9791" spans="1:7" x14ac:dyDescent="0.3">
      <c r="A9791">
        <v>38.988698999999997</v>
      </c>
      <c r="B9791">
        <v>45770</v>
      </c>
      <c r="C9791">
        <v>-81.801900000000003</v>
      </c>
      <c r="D9791">
        <v>2.789999999</v>
      </c>
      <c r="E9791" s="1">
        <v>29896</v>
      </c>
      <c r="F9791">
        <v>31</v>
      </c>
      <c r="G9791" s="1">
        <v>494</v>
      </c>
    </row>
    <row r="9792" spans="1:7" x14ac:dyDescent="0.3">
      <c r="A9792">
        <v>38.848761000000003</v>
      </c>
      <c r="B9792">
        <v>47011</v>
      </c>
      <c r="C9792">
        <v>-85.072631999999999</v>
      </c>
      <c r="D9792">
        <v>3.0199999960000001</v>
      </c>
      <c r="E9792" s="1">
        <v>28676</v>
      </c>
      <c r="F9792">
        <v>31</v>
      </c>
      <c r="G9792" s="1">
        <v>739</v>
      </c>
    </row>
    <row r="9793" spans="1:7" x14ac:dyDescent="0.3">
      <c r="A9793">
        <v>38.311323000000002</v>
      </c>
      <c r="B9793">
        <v>47118</v>
      </c>
      <c r="C9793">
        <v>-86.474390999999997</v>
      </c>
      <c r="D9793">
        <v>2.5599999950000001</v>
      </c>
      <c r="E9793" s="1">
        <v>29330</v>
      </c>
      <c r="F9793">
        <v>31</v>
      </c>
      <c r="G9793" s="1">
        <v>3520</v>
      </c>
    </row>
    <row r="9794" spans="1:7" x14ac:dyDescent="0.3">
      <c r="A9794">
        <v>38.079481999999999</v>
      </c>
      <c r="B9794">
        <v>47142</v>
      </c>
      <c r="C9794">
        <v>-86.230833000000004</v>
      </c>
      <c r="D9794">
        <v>2.5799999979999999</v>
      </c>
      <c r="E9794" s="1">
        <v>37604</v>
      </c>
      <c r="F9794">
        <v>31</v>
      </c>
      <c r="G9794" s="1">
        <v>1035</v>
      </c>
    </row>
    <row r="9795" spans="1:7" x14ac:dyDescent="0.3">
      <c r="A9795">
        <v>39.685481000000003</v>
      </c>
      <c r="B9795">
        <v>47325</v>
      </c>
      <c r="C9795">
        <v>-85.024541999999997</v>
      </c>
      <c r="D9795">
        <v>2.4399999979999998</v>
      </c>
      <c r="E9795" s="1">
        <v>45735</v>
      </c>
      <c r="F9795">
        <v>31</v>
      </c>
      <c r="G9795" s="1">
        <v>696</v>
      </c>
    </row>
    <row r="9796" spans="1:7" x14ac:dyDescent="0.3">
      <c r="A9796">
        <v>39.039347999999997</v>
      </c>
      <c r="B9796">
        <v>47465</v>
      </c>
      <c r="C9796">
        <v>-87.048715999999999</v>
      </c>
      <c r="D9796">
        <v>2.5299999940000002</v>
      </c>
      <c r="E9796" s="1">
        <v>34688</v>
      </c>
      <c r="F9796">
        <v>31</v>
      </c>
      <c r="G9796" s="1">
        <v>698</v>
      </c>
    </row>
    <row r="9797" spans="1:7" x14ac:dyDescent="0.3">
      <c r="A9797">
        <v>38.132339000000002</v>
      </c>
      <c r="B9797">
        <v>47637</v>
      </c>
      <c r="C9797">
        <v>-87.142595999999998</v>
      </c>
      <c r="D9797">
        <v>2.7299999970000002</v>
      </c>
      <c r="E9797" s="1">
        <v>41019</v>
      </c>
      <c r="F9797">
        <v>31</v>
      </c>
      <c r="G9797" s="1">
        <v>1816</v>
      </c>
    </row>
    <row r="9798" spans="1:7" x14ac:dyDescent="0.3">
      <c r="A9798">
        <v>39.819741999999998</v>
      </c>
      <c r="B9798">
        <v>47854</v>
      </c>
      <c r="C9798">
        <v>-87.414586999999997</v>
      </c>
      <c r="D9798">
        <v>2.5</v>
      </c>
      <c r="E9798" s="1">
        <v>43542</v>
      </c>
      <c r="F9798">
        <v>31</v>
      </c>
      <c r="G9798" s="1">
        <v>929</v>
      </c>
    </row>
    <row r="9799" spans="1:7" x14ac:dyDescent="0.3">
      <c r="A9799">
        <v>40.506070999999999</v>
      </c>
      <c r="B9799">
        <v>47921</v>
      </c>
      <c r="C9799">
        <v>-87.368492000000003</v>
      </c>
      <c r="D9799">
        <v>2.5299999940000002</v>
      </c>
      <c r="E9799" s="1">
        <v>35714</v>
      </c>
      <c r="F9799">
        <v>31</v>
      </c>
      <c r="G9799" s="1">
        <v>1150</v>
      </c>
    </row>
    <row r="9800" spans="1:7" x14ac:dyDescent="0.3">
      <c r="A9800">
        <v>40.773474</v>
      </c>
      <c r="B9800">
        <v>47948</v>
      </c>
      <c r="C9800">
        <v>-87.286151000000004</v>
      </c>
      <c r="D9800">
        <v>2.6199999969999999</v>
      </c>
      <c r="E9800" s="1">
        <v>38884</v>
      </c>
      <c r="F9800">
        <v>31</v>
      </c>
      <c r="G9800" s="1">
        <v>1487</v>
      </c>
    </row>
    <row r="9801" spans="1:7" x14ac:dyDescent="0.3">
      <c r="A9801">
        <v>43.937240000000003</v>
      </c>
      <c r="B9801">
        <v>48613</v>
      </c>
      <c r="C9801">
        <v>-84.128896999999995</v>
      </c>
      <c r="D9801">
        <v>2.75</v>
      </c>
      <c r="E9801" s="1">
        <v>36131</v>
      </c>
      <c r="F9801">
        <v>31</v>
      </c>
      <c r="G9801" s="1">
        <v>1096</v>
      </c>
    </row>
    <row r="9802" spans="1:7" x14ac:dyDescent="0.3">
      <c r="A9802">
        <v>44.399711000000003</v>
      </c>
      <c r="B9802">
        <v>48635</v>
      </c>
      <c r="C9802">
        <v>-83.994443000000004</v>
      </c>
      <c r="D9802">
        <v>2.299999997</v>
      </c>
      <c r="E9802" s="1">
        <v>30302</v>
      </c>
      <c r="F9802">
        <v>31</v>
      </c>
      <c r="G9802" s="1">
        <v>1861</v>
      </c>
    </row>
    <row r="9803" spans="1:7" x14ac:dyDescent="0.3">
      <c r="A9803">
        <v>43.664593000000004</v>
      </c>
      <c r="B9803">
        <v>48735</v>
      </c>
      <c r="C9803">
        <v>-83.260052000000002</v>
      </c>
      <c r="D9803">
        <v>2.4899999949999998</v>
      </c>
      <c r="E9803" s="1">
        <v>35833</v>
      </c>
      <c r="F9803">
        <v>31</v>
      </c>
      <c r="G9803" s="1">
        <v>964</v>
      </c>
    </row>
    <row r="9804" spans="1:7" x14ac:dyDescent="0.3">
      <c r="A9804">
        <v>44.117243000000002</v>
      </c>
      <c r="B9804">
        <v>49688</v>
      </c>
      <c r="C9804">
        <v>-85.436121999999997</v>
      </c>
      <c r="D9804">
        <v>2.68</v>
      </c>
      <c r="E9804" s="1">
        <v>37339</v>
      </c>
      <c r="F9804">
        <v>31</v>
      </c>
      <c r="G9804" s="1">
        <v>2593</v>
      </c>
    </row>
    <row r="9805" spans="1:7" x14ac:dyDescent="0.3">
      <c r="A9805">
        <v>44.993110999999999</v>
      </c>
      <c r="B9805">
        <v>49744</v>
      </c>
      <c r="C9805">
        <v>-83.657235999999997</v>
      </c>
      <c r="D9805">
        <v>2.7299999970000002</v>
      </c>
      <c r="E9805" s="1">
        <v>37625</v>
      </c>
      <c r="F9805">
        <v>31</v>
      </c>
      <c r="G9805" s="1">
        <v>845</v>
      </c>
    </row>
    <row r="9806" spans="1:7" x14ac:dyDescent="0.3">
      <c r="A9806">
        <v>47.467596999999998</v>
      </c>
      <c r="B9806">
        <v>49918</v>
      </c>
      <c r="C9806">
        <v>-87.882124000000005</v>
      </c>
      <c r="D9806">
        <v>2.2399999949999998</v>
      </c>
      <c r="E9806" s="1">
        <v>42917</v>
      </c>
      <c r="F9806">
        <v>31</v>
      </c>
      <c r="G9806" s="1">
        <v>76</v>
      </c>
    </row>
    <row r="9807" spans="1:7" x14ac:dyDescent="0.3">
      <c r="A9807">
        <v>46.056610999999997</v>
      </c>
      <c r="B9807">
        <v>49927</v>
      </c>
      <c r="C9807">
        <v>-88.593965999999995</v>
      </c>
      <c r="D9807">
        <v>2.3099999950000001</v>
      </c>
      <c r="E9807" s="1">
        <v>28333</v>
      </c>
      <c r="F9807">
        <v>31</v>
      </c>
      <c r="G9807" s="1">
        <v>496</v>
      </c>
    </row>
    <row r="9808" spans="1:7" x14ac:dyDescent="0.3">
      <c r="A9808">
        <v>42.011476999999999</v>
      </c>
      <c r="B9808">
        <v>50056</v>
      </c>
      <c r="C9808">
        <v>-93.312934999999996</v>
      </c>
      <c r="D9808">
        <v>2.6599999959999998</v>
      </c>
      <c r="E9808" s="1">
        <v>41033</v>
      </c>
      <c r="F9808">
        <v>31</v>
      </c>
      <c r="G9808" s="1">
        <v>1514</v>
      </c>
    </row>
    <row r="9809" spans="1:7" x14ac:dyDescent="0.3">
      <c r="A9809">
        <v>41.792118000000002</v>
      </c>
      <c r="B9809">
        <v>50073</v>
      </c>
      <c r="C9809">
        <v>-93.525952000000004</v>
      </c>
      <c r="D9809">
        <v>2.299999997</v>
      </c>
      <c r="E9809" s="1">
        <v>42212</v>
      </c>
      <c r="F9809">
        <v>31</v>
      </c>
      <c r="G9809" s="1">
        <v>721</v>
      </c>
    </row>
    <row r="9810" spans="1:7" x14ac:dyDescent="0.3">
      <c r="A9810">
        <v>41.283703000000003</v>
      </c>
      <c r="B9810">
        <v>50166</v>
      </c>
      <c r="C9810">
        <v>-93.413989999999998</v>
      </c>
      <c r="D9810">
        <v>2.7699999960000001</v>
      </c>
      <c r="E9810" s="1">
        <v>43200</v>
      </c>
      <c r="F9810">
        <v>31</v>
      </c>
      <c r="G9810" s="1">
        <v>1527</v>
      </c>
    </row>
    <row r="9811" spans="1:7" x14ac:dyDescent="0.3">
      <c r="A9811">
        <v>42.045766</v>
      </c>
      <c r="B9811">
        <v>50212</v>
      </c>
      <c r="C9811">
        <v>-94.044301000000004</v>
      </c>
      <c r="D9811">
        <v>2.5599999950000001</v>
      </c>
      <c r="E9811" s="1">
        <v>40202</v>
      </c>
      <c r="F9811">
        <v>31</v>
      </c>
      <c r="G9811" s="1">
        <v>3293</v>
      </c>
    </row>
    <row r="9812" spans="1:7" x14ac:dyDescent="0.3">
      <c r="A9812">
        <v>41.304096000000001</v>
      </c>
      <c r="B9812">
        <v>50240</v>
      </c>
      <c r="C9812">
        <v>-93.797285000000002</v>
      </c>
      <c r="D9812">
        <v>2.589999996</v>
      </c>
      <c r="E9812" s="1">
        <v>51375</v>
      </c>
      <c r="F9812">
        <v>31</v>
      </c>
      <c r="G9812" s="1">
        <v>2083</v>
      </c>
    </row>
    <row r="9813" spans="1:7" x14ac:dyDescent="0.3">
      <c r="A9813">
        <v>43.002473000000002</v>
      </c>
      <c r="B9813">
        <v>50449</v>
      </c>
      <c r="C9813">
        <v>-93.582924000000006</v>
      </c>
      <c r="D9813">
        <v>2.6299999949999999</v>
      </c>
      <c r="E9813" s="1">
        <v>35568</v>
      </c>
      <c r="F9813">
        <v>31</v>
      </c>
      <c r="G9813" s="1">
        <v>955</v>
      </c>
    </row>
    <row r="9814" spans="1:7" x14ac:dyDescent="0.3">
      <c r="A9814">
        <v>42.525030000000001</v>
      </c>
      <c r="B9814">
        <v>50563</v>
      </c>
      <c r="C9814">
        <v>-94.536287000000002</v>
      </c>
      <c r="D9814">
        <v>2.3799999949999999</v>
      </c>
      <c r="E9814" s="1">
        <v>36138</v>
      </c>
      <c r="F9814">
        <v>31</v>
      </c>
      <c r="G9814" s="1">
        <v>2754</v>
      </c>
    </row>
    <row r="9815" spans="1:7" x14ac:dyDescent="0.3">
      <c r="A9815">
        <v>42.431420000000003</v>
      </c>
      <c r="B9815">
        <v>50583</v>
      </c>
      <c r="C9815">
        <v>-94.993236999999993</v>
      </c>
      <c r="D9815">
        <v>2.2099999929999998</v>
      </c>
      <c r="E9815" s="1">
        <v>31161</v>
      </c>
      <c r="F9815">
        <v>31</v>
      </c>
      <c r="G9815" s="1">
        <v>3164</v>
      </c>
    </row>
    <row r="9816" spans="1:7" x14ac:dyDescent="0.3">
      <c r="A9816">
        <v>41.308843000000003</v>
      </c>
      <c r="B9816">
        <v>50849</v>
      </c>
      <c r="C9816">
        <v>-94.424244999999999</v>
      </c>
      <c r="D9816">
        <v>2.3199999930000001</v>
      </c>
      <c r="E9816" s="1">
        <v>36947</v>
      </c>
      <c r="F9816">
        <v>31</v>
      </c>
      <c r="G9816" s="1">
        <v>2928</v>
      </c>
    </row>
    <row r="9817" spans="1:7" x14ac:dyDescent="0.3">
      <c r="A9817">
        <v>42.687676000000003</v>
      </c>
      <c r="B9817">
        <v>51002</v>
      </c>
      <c r="C9817">
        <v>-95.318802000000005</v>
      </c>
      <c r="D9817">
        <v>2.5699999930000001</v>
      </c>
      <c r="E9817" s="1">
        <v>34889</v>
      </c>
      <c r="F9817">
        <v>31</v>
      </c>
      <c r="G9817" s="1">
        <v>2911</v>
      </c>
    </row>
    <row r="9818" spans="1:7" x14ac:dyDescent="0.3">
      <c r="A9818">
        <v>43.130437999999998</v>
      </c>
      <c r="B9818">
        <v>52161</v>
      </c>
      <c r="C9818">
        <v>-91.749134999999995</v>
      </c>
      <c r="D9818">
        <v>2.5599999950000001</v>
      </c>
      <c r="E9818" s="1">
        <v>38355</v>
      </c>
      <c r="F9818">
        <v>31</v>
      </c>
      <c r="G9818" s="1">
        <v>1385</v>
      </c>
    </row>
    <row r="9819" spans="1:7" x14ac:dyDescent="0.3">
      <c r="A9819">
        <v>42.290421000000002</v>
      </c>
      <c r="B9819">
        <v>52352</v>
      </c>
      <c r="C9819">
        <v>-91.774610999999993</v>
      </c>
      <c r="D9819">
        <v>2.8599999989999998</v>
      </c>
      <c r="E9819" s="1">
        <v>42950</v>
      </c>
      <c r="F9819">
        <v>31</v>
      </c>
      <c r="G9819" s="1">
        <v>1882</v>
      </c>
    </row>
    <row r="9820" spans="1:7" x14ac:dyDescent="0.3">
      <c r="A9820">
        <v>41.328837</v>
      </c>
      <c r="B9820">
        <v>52591</v>
      </c>
      <c r="C9820">
        <v>-92.196416999999997</v>
      </c>
      <c r="D9820">
        <v>2.4399999979999998</v>
      </c>
      <c r="E9820" s="1">
        <v>34556</v>
      </c>
      <c r="F9820">
        <v>31</v>
      </c>
      <c r="G9820" s="1">
        <v>3244</v>
      </c>
    </row>
    <row r="9821" spans="1:7" x14ac:dyDescent="0.3">
      <c r="A9821">
        <v>40.675175000000003</v>
      </c>
      <c r="B9821">
        <v>52625</v>
      </c>
      <c r="C9821">
        <v>-91.573932999999997</v>
      </c>
      <c r="D9821">
        <v>2.4899999949999998</v>
      </c>
      <c r="E9821" s="1">
        <v>38750</v>
      </c>
      <c r="F9821">
        <v>31</v>
      </c>
      <c r="G9821" s="1">
        <v>2551</v>
      </c>
    </row>
    <row r="9822" spans="1:7" x14ac:dyDescent="0.3">
      <c r="A9822">
        <v>40.719774999999998</v>
      </c>
      <c r="B9822">
        <v>52656</v>
      </c>
      <c r="C9822">
        <v>-91.472711000000004</v>
      </c>
      <c r="D9822">
        <v>2.5099999980000001</v>
      </c>
      <c r="E9822" s="1">
        <v>44972</v>
      </c>
      <c r="F9822">
        <v>31</v>
      </c>
      <c r="G9822" s="1">
        <v>2601</v>
      </c>
    </row>
    <row r="9823" spans="1:7" x14ac:dyDescent="0.3">
      <c r="A9823">
        <v>42.552731000000001</v>
      </c>
      <c r="B9823">
        <v>53522</v>
      </c>
      <c r="C9823">
        <v>-89.796245999999996</v>
      </c>
      <c r="D9823">
        <v>2.6499999989999998</v>
      </c>
      <c r="E9823" s="1">
        <v>38625</v>
      </c>
      <c r="F9823">
        <v>31</v>
      </c>
      <c r="G9823" s="1">
        <v>1091</v>
      </c>
    </row>
    <row r="9824" spans="1:7" x14ac:dyDescent="0.3">
      <c r="A9824">
        <v>42.567332999999998</v>
      </c>
      <c r="B9824">
        <v>53550</v>
      </c>
      <c r="C9824">
        <v>-89.493977999999998</v>
      </c>
      <c r="D9824">
        <v>2.889999993</v>
      </c>
      <c r="E9824" s="1">
        <v>43421</v>
      </c>
      <c r="F9824">
        <v>31</v>
      </c>
      <c r="G9824" s="1">
        <v>1268</v>
      </c>
    </row>
    <row r="9825" spans="1:7" x14ac:dyDescent="0.3">
      <c r="A9825">
        <v>43.174503000000001</v>
      </c>
      <c r="B9825">
        <v>53588</v>
      </c>
      <c r="C9825">
        <v>-90.072678999999994</v>
      </c>
      <c r="D9825">
        <v>2.5599999950000001</v>
      </c>
      <c r="E9825" s="1">
        <v>46435</v>
      </c>
      <c r="F9825">
        <v>31</v>
      </c>
      <c r="G9825" s="1">
        <v>3799</v>
      </c>
    </row>
    <row r="9826" spans="1:7" x14ac:dyDescent="0.3">
      <c r="A9826">
        <v>43.664223999999997</v>
      </c>
      <c r="B9826">
        <v>53926</v>
      </c>
      <c r="C9826">
        <v>-89.196842000000004</v>
      </c>
      <c r="D9826">
        <v>2.9599999929999998</v>
      </c>
      <c r="E9826" s="1">
        <v>37009</v>
      </c>
      <c r="F9826">
        <v>31</v>
      </c>
      <c r="G9826" s="1">
        <v>1387</v>
      </c>
    </row>
    <row r="9827" spans="1:7" x14ac:dyDescent="0.3">
      <c r="A9827">
        <v>44.952579999999998</v>
      </c>
      <c r="B9827">
        <v>54414</v>
      </c>
      <c r="C9827">
        <v>-89.162524000000005</v>
      </c>
      <c r="D9827">
        <v>2.7599999980000001</v>
      </c>
      <c r="E9827" s="1">
        <v>39936</v>
      </c>
      <c r="F9827">
        <v>31</v>
      </c>
      <c r="G9827" s="1">
        <v>3494</v>
      </c>
    </row>
    <row r="9828" spans="1:7" x14ac:dyDescent="0.3">
      <c r="A9828">
        <v>44.834167000000001</v>
      </c>
      <c r="B9828">
        <v>54427</v>
      </c>
      <c r="C9828">
        <v>-89.239170000000001</v>
      </c>
      <c r="D9828">
        <v>2.6699999939999999</v>
      </c>
      <c r="E9828" s="1">
        <v>39762</v>
      </c>
      <c r="F9828">
        <v>31</v>
      </c>
      <c r="G9828" s="1">
        <v>1070</v>
      </c>
    </row>
    <row r="9829" spans="1:7" x14ac:dyDescent="0.3">
      <c r="A9829">
        <v>44.620202999999997</v>
      </c>
      <c r="B9829">
        <v>54454</v>
      </c>
      <c r="C9829">
        <v>-89.872231999999997</v>
      </c>
      <c r="D9829">
        <v>2.849999994</v>
      </c>
      <c r="E9829" s="1">
        <v>46957</v>
      </c>
      <c r="F9829">
        <v>31</v>
      </c>
      <c r="G9829" s="1">
        <v>1278</v>
      </c>
    </row>
    <row r="9830" spans="1:7" x14ac:dyDescent="0.3">
      <c r="A9830">
        <v>44.553719000000001</v>
      </c>
      <c r="B9830">
        <v>54456</v>
      </c>
      <c r="C9830">
        <v>-90.614576</v>
      </c>
      <c r="D9830">
        <v>2.4799999970000002</v>
      </c>
      <c r="E9830" s="1">
        <v>33630</v>
      </c>
      <c r="F9830">
        <v>31</v>
      </c>
      <c r="G9830" s="1">
        <v>6438</v>
      </c>
    </row>
    <row r="9831" spans="1:7" x14ac:dyDescent="0.3">
      <c r="A9831">
        <v>45.811923</v>
      </c>
      <c r="B9831">
        <v>54539</v>
      </c>
      <c r="C9831">
        <v>-89.579884000000007</v>
      </c>
      <c r="D9831">
        <v>2.1599999959999998</v>
      </c>
      <c r="E9831" s="1">
        <v>36941</v>
      </c>
      <c r="F9831">
        <v>31</v>
      </c>
      <c r="G9831" s="1">
        <v>1584</v>
      </c>
    </row>
    <row r="9832" spans="1:7" x14ac:dyDescent="0.3">
      <c r="A9832">
        <v>43.610055000000003</v>
      </c>
      <c r="B9832">
        <v>54634</v>
      </c>
      <c r="C9832">
        <v>-90.408964999999995</v>
      </c>
      <c r="D9832">
        <v>2.7099999929999998</v>
      </c>
      <c r="E9832" s="1">
        <v>34309</v>
      </c>
      <c r="F9832">
        <v>31</v>
      </c>
      <c r="G9832" s="1">
        <v>3892</v>
      </c>
    </row>
    <row r="9833" spans="1:7" x14ac:dyDescent="0.3">
      <c r="A9833">
        <v>43.454264000000002</v>
      </c>
      <c r="B9833">
        <v>54652</v>
      </c>
      <c r="C9833">
        <v>-90.761161999999999</v>
      </c>
      <c r="D9833">
        <v>2.5</v>
      </c>
      <c r="E9833" s="1">
        <v>27105</v>
      </c>
      <c r="F9833">
        <v>31</v>
      </c>
      <c r="G9833" s="1">
        <v>837</v>
      </c>
    </row>
    <row r="9834" spans="1:7" x14ac:dyDescent="0.3">
      <c r="A9834">
        <v>43.265154000000003</v>
      </c>
      <c r="B9834">
        <v>54654</v>
      </c>
      <c r="C9834">
        <v>-90.959001000000001</v>
      </c>
      <c r="D9834">
        <v>2.8999999989999998</v>
      </c>
      <c r="E9834" s="1">
        <v>37500</v>
      </c>
      <c r="F9834">
        <v>31</v>
      </c>
      <c r="G9834" s="1">
        <v>304</v>
      </c>
    </row>
    <row r="9835" spans="1:7" x14ac:dyDescent="0.3">
      <c r="A9835">
        <v>45.275751999999997</v>
      </c>
      <c r="B9835">
        <v>54733</v>
      </c>
      <c r="C9835">
        <v>-91.850845000000007</v>
      </c>
      <c r="D9835">
        <v>2.68</v>
      </c>
      <c r="E9835" s="1">
        <v>34688</v>
      </c>
      <c r="F9835">
        <v>31</v>
      </c>
      <c r="G9835" s="1">
        <v>1385</v>
      </c>
    </row>
    <row r="9836" spans="1:7" x14ac:dyDescent="0.3">
      <c r="A9836">
        <v>44.586469000000001</v>
      </c>
      <c r="B9836">
        <v>54738</v>
      </c>
      <c r="C9836">
        <v>-91.488730000000004</v>
      </c>
      <c r="D9836">
        <v>2.7199999990000001</v>
      </c>
      <c r="E9836" s="1">
        <v>42006</v>
      </c>
      <c r="F9836">
        <v>31</v>
      </c>
      <c r="G9836" s="1">
        <v>2817</v>
      </c>
    </row>
    <row r="9837" spans="1:7" x14ac:dyDescent="0.3">
      <c r="A9837">
        <v>45.074725000000001</v>
      </c>
      <c r="B9837">
        <v>54748</v>
      </c>
      <c r="C9837">
        <v>-91.256308000000004</v>
      </c>
      <c r="D9837">
        <v>2.6599999959999998</v>
      </c>
      <c r="E9837" s="1">
        <v>42396</v>
      </c>
      <c r="F9837">
        <v>31</v>
      </c>
      <c r="G9837" s="1">
        <v>1205</v>
      </c>
    </row>
    <row r="9838" spans="1:7" x14ac:dyDescent="0.3">
      <c r="A9838">
        <v>44.555875999999998</v>
      </c>
      <c r="B9838">
        <v>54758</v>
      </c>
      <c r="C9838">
        <v>-91.217135999999996</v>
      </c>
      <c r="D9838">
        <v>2.5299999940000002</v>
      </c>
      <c r="E9838" s="1">
        <v>40070</v>
      </c>
      <c r="F9838">
        <v>31</v>
      </c>
      <c r="G9838" s="1">
        <v>4461</v>
      </c>
    </row>
    <row r="9839" spans="1:7" x14ac:dyDescent="0.3">
      <c r="A9839">
        <v>44.478326000000003</v>
      </c>
      <c r="B9839">
        <v>54759</v>
      </c>
      <c r="C9839">
        <v>-92.140538000000006</v>
      </c>
      <c r="D9839">
        <v>2.3099999950000001</v>
      </c>
      <c r="E9839" s="1">
        <v>39375</v>
      </c>
      <c r="F9839">
        <v>31</v>
      </c>
      <c r="G9839" s="1">
        <v>1528</v>
      </c>
    </row>
    <row r="9840" spans="1:7" x14ac:dyDescent="0.3">
      <c r="A9840">
        <v>44.624558999999998</v>
      </c>
      <c r="B9840">
        <v>54761</v>
      </c>
      <c r="C9840">
        <v>-92.177328000000003</v>
      </c>
      <c r="D9840">
        <v>2.5299999940000002</v>
      </c>
      <c r="E9840" s="1">
        <v>36848</v>
      </c>
      <c r="F9840">
        <v>31</v>
      </c>
      <c r="G9840" s="1">
        <v>1157</v>
      </c>
    </row>
    <row r="9841" spans="1:7" x14ac:dyDescent="0.3">
      <c r="A9841">
        <v>44.952979999999997</v>
      </c>
      <c r="B9841">
        <v>54771</v>
      </c>
      <c r="C9841">
        <v>-90.797843999999998</v>
      </c>
      <c r="D9841">
        <v>2.68</v>
      </c>
      <c r="E9841" s="1">
        <v>31929</v>
      </c>
      <c r="F9841">
        <v>31</v>
      </c>
      <c r="G9841" s="1">
        <v>3836</v>
      </c>
    </row>
    <row r="9842" spans="1:7" x14ac:dyDescent="0.3">
      <c r="A9842">
        <v>45.381784000000003</v>
      </c>
      <c r="B9842">
        <v>55074</v>
      </c>
      <c r="C9842">
        <v>-92.727806999999999</v>
      </c>
      <c r="D9842">
        <v>2.9599999929999998</v>
      </c>
      <c r="E9842" s="1">
        <v>52727</v>
      </c>
      <c r="F9842">
        <v>31</v>
      </c>
      <c r="G9842" s="1">
        <v>890</v>
      </c>
    </row>
    <row r="9843" spans="1:7" x14ac:dyDescent="0.3">
      <c r="A9843">
        <v>46.908416000000003</v>
      </c>
      <c r="B9843">
        <v>55779</v>
      </c>
      <c r="C9843">
        <v>-92.449134000000001</v>
      </c>
      <c r="D9843">
        <v>2.7299999970000002</v>
      </c>
      <c r="E9843" s="1">
        <v>51078</v>
      </c>
      <c r="F9843">
        <v>31</v>
      </c>
      <c r="G9843" s="1">
        <v>3489</v>
      </c>
    </row>
    <row r="9844" spans="1:7" x14ac:dyDescent="0.3">
      <c r="A9844">
        <v>43.564174999999999</v>
      </c>
      <c r="B9844">
        <v>55909</v>
      </c>
      <c r="C9844">
        <v>-92.726456999999996</v>
      </c>
      <c r="D9844">
        <v>2.6099999989999998</v>
      </c>
      <c r="E9844" s="1">
        <v>36500</v>
      </c>
      <c r="F9844">
        <v>31</v>
      </c>
      <c r="G9844" s="1">
        <v>1562</v>
      </c>
    </row>
    <row r="9845" spans="1:7" x14ac:dyDescent="0.3">
      <c r="A9845">
        <v>43.884810000000002</v>
      </c>
      <c r="B9845">
        <v>55917</v>
      </c>
      <c r="C9845">
        <v>-93.075468999999998</v>
      </c>
      <c r="D9845">
        <v>2.6199999969999999</v>
      </c>
      <c r="E9845" s="1">
        <v>42739</v>
      </c>
      <c r="F9845">
        <v>31</v>
      </c>
      <c r="G9845" s="1">
        <v>3669</v>
      </c>
    </row>
    <row r="9846" spans="1:7" x14ac:dyDescent="0.3">
      <c r="A9846">
        <v>43.551229999999997</v>
      </c>
      <c r="B9846">
        <v>55939</v>
      </c>
      <c r="C9846">
        <v>-92.049942000000001</v>
      </c>
      <c r="D9846">
        <v>2.6999999959999998</v>
      </c>
      <c r="E9846" s="1">
        <v>33144</v>
      </c>
      <c r="F9846">
        <v>31</v>
      </c>
      <c r="G9846" s="1">
        <v>2179</v>
      </c>
    </row>
    <row r="9847" spans="1:7" x14ac:dyDescent="0.3">
      <c r="A9847">
        <v>43.519176999999999</v>
      </c>
      <c r="B9847">
        <v>55953</v>
      </c>
      <c r="C9847">
        <v>-92.964663999999999</v>
      </c>
      <c r="D9847">
        <v>2.8299999979999999</v>
      </c>
      <c r="E9847" s="1">
        <v>40481</v>
      </c>
      <c r="F9847">
        <v>31</v>
      </c>
      <c r="G9847" s="1">
        <v>1006</v>
      </c>
    </row>
    <row r="9848" spans="1:7" x14ac:dyDescent="0.3">
      <c r="A9848">
        <v>43.572789999999998</v>
      </c>
      <c r="B9848">
        <v>55974</v>
      </c>
      <c r="C9848">
        <v>-91.650045000000006</v>
      </c>
      <c r="D9848">
        <v>2.3699999969999999</v>
      </c>
      <c r="E9848" s="1">
        <v>33210</v>
      </c>
      <c r="F9848">
        <v>31</v>
      </c>
      <c r="G9848" s="1">
        <v>2267</v>
      </c>
    </row>
    <row r="9849" spans="1:7" x14ac:dyDescent="0.3">
      <c r="A9849">
        <v>43.650480000000002</v>
      </c>
      <c r="B9849">
        <v>56043</v>
      </c>
      <c r="C9849">
        <v>-93.224001999999999</v>
      </c>
      <c r="D9849">
        <v>2.3999999989999998</v>
      </c>
      <c r="E9849" s="1">
        <v>41429</v>
      </c>
      <c r="F9849">
        <v>31</v>
      </c>
      <c r="G9849" s="1">
        <v>478</v>
      </c>
    </row>
    <row r="9850" spans="1:7" x14ac:dyDescent="0.3">
      <c r="A9850">
        <v>43.535708999999997</v>
      </c>
      <c r="B9850">
        <v>56051</v>
      </c>
      <c r="C9850">
        <v>-93.713087000000002</v>
      </c>
      <c r="D9850">
        <v>2.25</v>
      </c>
      <c r="E9850" s="1">
        <v>33194</v>
      </c>
      <c r="F9850">
        <v>31</v>
      </c>
      <c r="G9850" s="1">
        <v>801</v>
      </c>
    </row>
    <row r="9851" spans="1:7" x14ac:dyDescent="0.3">
      <c r="A9851">
        <v>43.625810999999999</v>
      </c>
      <c r="B9851">
        <v>56143</v>
      </c>
      <c r="C9851">
        <v>-95.004470999999995</v>
      </c>
      <c r="D9851">
        <v>2.2799999940000002</v>
      </c>
      <c r="E9851" s="1">
        <v>36823</v>
      </c>
      <c r="F9851">
        <v>31</v>
      </c>
      <c r="G9851" s="1">
        <v>4842</v>
      </c>
    </row>
    <row r="9852" spans="1:7" x14ac:dyDescent="0.3">
      <c r="A9852">
        <v>44.007631000000003</v>
      </c>
      <c r="B9852">
        <v>56172</v>
      </c>
      <c r="C9852">
        <v>-95.758031000000003</v>
      </c>
      <c r="D9852">
        <v>2.299999997</v>
      </c>
      <c r="E9852" s="1">
        <v>39617</v>
      </c>
      <c r="F9852">
        <v>31</v>
      </c>
      <c r="G9852" s="1">
        <v>3109</v>
      </c>
    </row>
    <row r="9853" spans="1:7" x14ac:dyDescent="0.3">
      <c r="A9853">
        <v>45.814436000000001</v>
      </c>
      <c r="B9853">
        <v>56314</v>
      </c>
      <c r="C9853">
        <v>-94.425391000000005</v>
      </c>
      <c r="D9853">
        <v>2.799999997</v>
      </c>
      <c r="E9853" s="1">
        <v>37750</v>
      </c>
      <c r="F9853">
        <v>31</v>
      </c>
      <c r="G9853" s="1">
        <v>1059</v>
      </c>
    </row>
    <row r="9854" spans="1:7" x14ac:dyDescent="0.3">
      <c r="A9854">
        <v>45.67539</v>
      </c>
      <c r="B9854">
        <v>56331</v>
      </c>
      <c r="C9854">
        <v>-94.673033000000004</v>
      </c>
      <c r="D9854">
        <v>3.0099999980000001</v>
      </c>
      <c r="E9854" s="1">
        <v>40167</v>
      </c>
      <c r="F9854">
        <v>31</v>
      </c>
      <c r="G9854" s="1">
        <v>1863</v>
      </c>
    </row>
    <row r="9855" spans="1:7" x14ac:dyDescent="0.3">
      <c r="A9855">
        <v>46.284495999999997</v>
      </c>
      <c r="B9855">
        <v>56515</v>
      </c>
      <c r="C9855">
        <v>-95.709759000000005</v>
      </c>
      <c r="D9855">
        <v>2.25</v>
      </c>
      <c r="E9855" s="1">
        <v>35407</v>
      </c>
      <c r="F9855">
        <v>31</v>
      </c>
      <c r="G9855" s="1">
        <v>2682</v>
      </c>
    </row>
    <row r="9856" spans="1:7" x14ac:dyDescent="0.3">
      <c r="A9856">
        <v>43.046492999999998</v>
      </c>
      <c r="B9856">
        <v>57770</v>
      </c>
      <c r="C9856">
        <v>-102.573232</v>
      </c>
      <c r="D9856">
        <v>4.529999986</v>
      </c>
      <c r="E9856" s="1">
        <v>20796</v>
      </c>
      <c r="F9856">
        <v>31</v>
      </c>
      <c r="G9856" s="1">
        <v>5355</v>
      </c>
    </row>
    <row r="9857" spans="1:7" x14ac:dyDescent="0.3">
      <c r="A9857">
        <v>47.049622999999997</v>
      </c>
      <c r="B9857">
        <v>59834</v>
      </c>
      <c r="C9857">
        <v>-114.250741</v>
      </c>
      <c r="D9857">
        <v>2.7299999970000002</v>
      </c>
      <c r="E9857" s="1">
        <v>49107</v>
      </c>
      <c r="F9857">
        <v>31</v>
      </c>
      <c r="G9857" s="1">
        <v>1644</v>
      </c>
    </row>
    <row r="9858" spans="1:7" x14ac:dyDescent="0.3">
      <c r="A9858">
        <v>46.394489999999998</v>
      </c>
      <c r="B9858">
        <v>59875</v>
      </c>
      <c r="C9858">
        <v>-114.18711500000001</v>
      </c>
      <c r="D9858">
        <v>2.5299999940000002</v>
      </c>
      <c r="E9858" s="1">
        <v>34453</v>
      </c>
      <c r="F9858">
        <v>31</v>
      </c>
      <c r="G9858" s="1">
        <v>3480</v>
      </c>
    </row>
    <row r="9859" spans="1:7" x14ac:dyDescent="0.3">
      <c r="A9859">
        <v>48.438330999999998</v>
      </c>
      <c r="B9859">
        <v>59912</v>
      </c>
      <c r="C9859">
        <v>-114.230524</v>
      </c>
      <c r="D9859">
        <v>2.6299999949999999</v>
      </c>
      <c r="E9859" s="1">
        <v>36096</v>
      </c>
      <c r="F9859">
        <v>31</v>
      </c>
      <c r="G9859" s="1">
        <v>12003</v>
      </c>
    </row>
    <row r="9860" spans="1:7" x14ac:dyDescent="0.3">
      <c r="A9860">
        <v>41.599139000000001</v>
      </c>
      <c r="B9860">
        <v>60518</v>
      </c>
      <c r="C9860">
        <v>-88.919321999999994</v>
      </c>
      <c r="D9860">
        <v>2.6699999939999999</v>
      </c>
      <c r="E9860" s="1">
        <v>46429</v>
      </c>
      <c r="F9860">
        <v>31</v>
      </c>
      <c r="G9860" s="1">
        <v>3556</v>
      </c>
    </row>
    <row r="9861" spans="1:7" x14ac:dyDescent="0.3">
      <c r="A9861">
        <v>40.706634000000001</v>
      </c>
      <c r="B9861">
        <v>60955</v>
      </c>
      <c r="C9861">
        <v>-87.996247999999994</v>
      </c>
      <c r="D9861">
        <v>2.889999993</v>
      </c>
      <c r="E9861" s="1">
        <v>38438</v>
      </c>
      <c r="F9861">
        <v>31</v>
      </c>
      <c r="G9861" s="1">
        <v>2092</v>
      </c>
    </row>
    <row r="9862" spans="1:7" x14ac:dyDescent="0.3">
      <c r="A9862">
        <v>42.250987000000002</v>
      </c>
      <c r="B9862">
        <v>61062</v>
      </c>
      <c r="C9862">
        <v>-89.835711000000003</v>
      </c>
      <c r="D9862">
        <v>2.7699999960000001</v>
      </c>
      <c r="E9862" s="1">
        <v>46726</v>
      </c>
      <c r="F9862">
        <v>31</v>
      </c>
      <c r="G9862" s="1">
        <v>1976</v>
      </c>
    </row>
    <row r="9863" spans="1:7" x14ac:dyDescent="0.3">
      <c r="A9863">
        <v>42.158340000000003</v>
      </c>
      <c r="B9863">
        <v>61078</v>
      </c>
      <c r="C9863">
        <v>-89.735550000000003</v>
      </c>
      <c r="D9863">
        <v>2.5199999960000001</v>
      </c>
      <c r="E9863" s="1">
        <v>39063</v>
      </c>
      <c r="F9863">
        <v>31</v>
      </c>
      <c r="G9863" s="1">
        <v>1354</v>
      </c>
    </row>
    <row r="9864" spans="1:7" x14ac:dyDescent="0.3">
      <c r="A9864">
        <v>41.409646000000002</v>
      </c>
      <c r="B9864">
        <v>61235</v>
      </c>
      <c r="C9864">
        <v>-90.018218000000005</v>
      </c>
      <c r="D9864">
        <v>2.4199999939999999</v>
      </c>
      <c r="E9864" s="1">
        <v>41188</v>
      </c>
      <c r="F9864">
        <v>31</v>
      </c>
      <c r="G9864" s="1">
        <v>1478</v>
      </c>
    </row>
    <row r="9865" spans="1:7" x14ac:dyDescent="0.3">
      <c r="A9865">
        <v>41.210760000000001</v>
      </c>
      <c r="B9865">
        <v>61370</v>
      </c>
      <c r="C9865">
        <v>-89.038860999999997</v>
      </c>
      <c r="D9865">
        <v>2.3299999979999999</v>
      </c>
      <c r="E9865" s="1">
        <v>42868</v>
      </c>
      <c r="F9865">
        <v>31</v>
      </c>
      <c r="G9865" s="1">
        <v>1322</v>
      </c>
    </row>
    <row r="9866" spans="1:7" x14ac:dyDescent="0.3">
      <c r="A9866">
        <v>41.057648999999998</v>
      </c>
      <c r="B9866">
        <v>61377</v>
      </c>
      <c r="C9866">
        <v>-89.047884999999994</v>
      </c>
      <c r="D9866">
        <v>2.4399999979999998</v>
      </c>
      <c r="E9866" s="1">
        <v>37647</v>
      </c>
      <c r="F9866">
        <v>31</v>
      </c>
      <c r="G9866" s="1">
        <v>1366</v>
      </c>
    </row>
    <row r="9867" spans="1:7" x14ac:dyDescent="0.3">
      <c r="A9867">
        <v>40.567399000000002</v>
      </c>
      <c r="B9867">
        <v>61450</v>
      </c>
      <c r="C9867">
        <v>-90.970669000000001</v>
      </c>
      <c r="D9867">
        <v>2.4699999990000001</v>
      </c>
      <c r="E9867" s="1">
        <v>33913</v>
      </c>
      <c r="F9867">
        <v>31</v>
      </c>
      <c r="G9867" s="1">
        <v>1846</v>
      </c>
    </row>
    <row r="9868" spans="1:7" x14ac:dyDescent="0.3">
      <c r="A9868">
        <v>41.036199000000003</v>
      </c>
      <c r="B9868">
        <v>61565</v>
      </c>
      <c r="C9868">
        <v>-89.483365000000006</v>
      </c>
      <c r="D9868">
        <v>2.8799999949999999</v>
      </c>
      <c r="E9868" s="1">
        <v>48487</v>
      </c>
      <c r="F9868">
        <v>31</v>
      </c>
      <c r="G9868" s="1">
        <v>1814</v>
      </c>
    </row>
    <row r="9869" spans="1:7" x14ac:dyDescent="0.3">
      <c r="A9869">
        <v>40.740729000000002</v>
      </c>
      <c r="B9869">
        <v>61744</v>
      </c>
      <c r="C9869">
        <v>-88.887915000000007</v>
      </c>
      <c r="D9869">
        <v>2.7299999970000002</v>
      </c>
      <c r="E9869" s="1">
        <v>48387</v>
      </c>
      <c r="F9869">
        <v>31</v>
      </c>
      <c r="G9869" s="1">
        <v>2002</v>
      </c>
    </row>
    <row r="9870" spans="1:7" x14ac:dyDescent="0.3">
      <c r="A9870">
        <v>40.414127999999998</v>
      </c>
      <c r="B9870">
        <v>62321</v>
      </c>
      <c r="C9870">
        <v>-91.115779000000003</v>
      </c>
      <c r="D9870">
        <v>2.3699999969999999</v>
      </c>
      <c r="E9870" s="1">
        <v>36847</v>
      </c>
      <c r="F9870">
        <v>31</v>
      </c>
      <c r="G9870" s="1">
        <v>4385</v>
      </c>
    </row>
    <row r="9871" spans="1:7" x14ac:dyDescent="0.3">
      <c r="A9871">
        <v>40.094396000000003</v>
      </c>
      <c r="B9871">
        <v>62351</v>
      </c>
      <c r="C9871">
        <v>-91.265587999999994</v>
      </c>
      <c r="D9871">
        <v>2.599999994</v>
      </c>
      <c r="E9871" s="1">
        <v>40000</v>
      </c>
      <c r="F9871">
        <v>31</v>
      </c>
      <c r="G9871" s="1">
        <v>1812</v>
      </c>
    </row>
    <row r="9872" spans="1:7" x14ac:dyDescent="0.3">
      <c r="A9872">
        <v>38.913063999999999</v>
      </c>
      <c r="B9872">
        <v>62426</v>
      </c>
      <c r="C9872">
        <v>-88.664041999999995</v>
      </c>
      <c r="D9872">
        <v>2.5299999940000002</v>
      </c>
      <c r="E9872" s="1">
        <v>30720</v>
      </c>
      <c r="F9872">
        <v>31</v>
      </c>
      <c r="G9872" s="1">
        <v>1231</v>
      </c>
    </row>
    <row r="9873" spans="1:7" x14ac:dyDescent="0.3">
      <c r="A9873">
        <v>39.354837000000003</v>
      </c>
      <c r="B9873">
        <v>62465</v>
      </c>
      <c r="C9873">
        <v>-88.634915000000007</v>
      </c>
      <c r="D9873">
        <v>2.5199999960000001</v>
      </c>
      <c r="E9873" s="1">
        <v>43500</v>
      </c>
      <c r="F9873">
        <v>31</v>
      </c>
      <c r="G9873" s="1">
        <v>948</v>
      </c>
    </row>
    <row r="9874" spans="1:7" x14ac:dyDescent="0.3">
      <c r="A9874">
        <v>39.993254</v>
      </c>
      <c r="B9874">
        <v>62548</v>
      </c>
      <c r="C9874">
        <v>-89.297071000000003</v>
      </c>
      <c r="D9874">
        <v>2.389999993</v>
      </c>
      <c r="E9874" s="1">
        <v>40361</v>
      </c>
      <c r="F9874">
        <v>31</v>
      </c>
      <c r="G9874" s="1">
        <v>2370</v>
      </c>
    </row>
    <row r="9875" spans="1:7" x14ac:dyDescent="0.3">
      <c r="A9875">
        <v>39.869841000000001</v>
      </c>
      <c r="B9875">
        <v>62552</v>
      </c>
      <c r="C9875">
        <v>-88.812618999999998</v>
      </c>
      <c r="D9875">
        <v>2.4399999979999998</v>
      </c>
      <c r="E9875" s="1">
        <v>49228</v>
      </c>
      <c r="F9875">
        <v>31</v>
      </c>
      <c r="G9875" s="1">
        <v>1007</v>
      </c>
    </row>
    <row r="9876" spans="1:7" x14ac:dyDescent="0.3">
      <c r="A9876">
        <v>37.913983999999999</v>
      </c>
      <c r="B9876">
        <v>62890</v>
      </c>
      <c r="C9876">
        <v>-88.749221000000006</v>
      </c>
      <c r="D9876">
        <v>2.6999999959999998</v>
      </c>
      <c r="E9876" s="1">
        <v>34583</v>
      </c>
      <c r="F9876">
        <v>31</v>
      </c>
      <c r="G9876" s="1">
        <v>2659</v>
      </c>
    </row>
    <row r="9877" spans="1:7" x14ac:dyDescent="0.3">
      <c r="A9877">
        <v>39.081392000000001</v>
      </c>
      <c r="B9877">
        <v>63384</v>
      </c>
      <c r="C9877">
        <v>-91.562659999999994</v>
      </c>
      <c r="D9877">
        <v>2.5799999979999999</v>
      </c>
      <c r="E9877" s="1">
        <v>29079</v>
      </c>
      <c r="F9877">
        <v>31</v>
      </c>
      <c r="G9877" s="1">
        <v>2158</v>
      </c>
    </row>
    <row r="9878" spans="1:7" x14ac:dyDescent="0.3">
      <c r="A9878">
        <v>39.584888999999997</v>
      </c>
      <c r="B9878">
        <v>63459</v>
      </c>
      <c r="C9878">
        <v>-91.382582999999997</v>
      </c>
      <c r="D9878">
        <v>2.5699999930000001</v>
      </c>
      <c r="E9878" s="1">
        <v>37500</v>
      </c>
      <c r="F9878">
        <v>31</v>
      </c>
      <c r="G9878" s="1">
        <v>3768</v>
      </c>
    </row>
    <row r="9879" spans="1:7" x14ac:dyDescent="0.3">
      <c r="A9879">
        <v>40.411634999999997</v>
      </c>
      <c r="B9879">
        <v>63567</v>
      </c>
      <c r="C9879">
        <v>-92.691136</v>
      </c>
      <c r="D9879">
        <v>2.5599999950000001</v>
      </c>
      <c r="E9879" s="1">
        <v>26750</v>
      </c>
      <c r="F9879">
        <v>31</v>
      </c>
      <c r="G9879" s="1">
        <v>174</v>
      </c>
    </row>
    <row r="9880" spans="1:7" x14ac:dyDescent="0.3">
      <c r="A9880">
        <v>36.772841</v>
      </c>
      <c r="B9880">
        <v>63940</v>
      </c>
      <c r="C9880">
        <v>-90.218018000000001</v>
      </c>
      <c r="D9880">
        <v>2.339999996</v>
      </c>
      <c r="E9880" s="1">
        <v>26188</v>
      </c>
      <c r="F9880">
        <v>31</v>
      </c>
      <c r="G9880" s="1">
        <v>1389</v>
      </c>
    </row>
    <row r="9881" spans="1:7" x14ac:dyDescent="0.3">
      <c r="A9881">
        <v>39.214193000000002</v>
      </c>
      <c r="B9881">
        <v>64096</v>
      </c>
      <c r="C9881">
        <v>-93.538252</v>
      </c>
      <c r="D9881">
        <v>2.4199999939999999</v>
      </c>
      <c r="E9881" s="1">
        <v>36923</v>
      </c>
      <c r="F9881">
        <v>31</v>
      </c>
      <c r="G9881" s="1">
        <v>1127</v>
      </c>
    </row>
    <row r="9882" spans="1:7" x14ac:dyDescent="0.3">
      <c r="A9882">
        <v>39.164952999999997</v>
      </c>
      <c r="B9882">
        <v>64161</v>
      </c>
      <c r="C9882">
        <v>-94.466904</v>
      </c>
      <c r="D9882">
        <v>2.389999993</v>
      </c>
      <c r="E9882" s="1">
        <v>48750</v>
      </c>
      <c r="F9882">
        <v>31</v>
      </c>
      <c r="G9882" s="1">
        <v>427</v>
      </c>
    </row>
    <row r="9883" spans="1:7" x14ac:dyDescent="0.3">
      <c r="A9883">
        <v>38.361275999999997</v>
      </c>
      <c r="B9883">
        <v>65011</v>
      </c>
      <c r="C9883">
        <v>-92.721671000000001</v>
      </c>
      <c r="D9883">
        <v>3</v>
      </c>
      <c r="E9883" s="1">
        <v>34120</v>
      </c>
      <c r="F9883">
        <v>31</v>
      </c>
      <c r="G9883" s="1">
        <v>2308</v>
      </c>
    </row>
    <row r="9884" spans="1:7" x14ac:dyDescent="0.3">
      <c r="A9884">
        <v>39.278948999999997</v>
      </c>
      <c r="B9884">
        <v>65243</v>
      </c>
      <c r="C9884">
        <v>-92.364563000000004</v>
      </c>
      <c r="D9884">
        <v>3.2599999980000001</v>
      </c>
      <c r="E9884" s="1">
        <v>32500</v>
      </c>
      <c r="F9884">
        <v>31</v>
      </c>
      <c r="G9884" s="1">
        <v>2658</v>
      </c>
    </row>
    <row r="9885" spans="1:7" x14ac:dyDescent="0.3">
      <c r="A9885">
        <v>39.148876000000001</v>
      </c>
      <c r="B9885">
        <v>65248</v>
      </c>
      <c r="C9885">
        <v>-92.670271</v>
      </c>
      <c r="D9885">
        <v>2.3599999989999998</v>
      </c>
      <c r="E9885" s="1">
        <v>32138</v>
      </c>
      <c r="F9885">
        <v>31</v>
      </c>
      <c r="G9885" s="1">
        <v>4588</v>
      </c>
    </row>
    <row r="9886" spans="1:7" x14ac:dyDescent="0.3">
      <c r="A9886">
        <v>39.221657999999998</v>
      </c>
      <c r="B9886">
        <v>65349</v>
      </c>
      <c r="C9886">
        <v>-93.062528999999998</v>
      </c>
      <c r="D9886">
        <v>2.349999994</v>
      </c>
      <c r="E9886" s="1">
        <v>27168</v>
      </c>
      <c r="F9886">
        <v>31</v>
      </c>
      <c r="G9886" s="1">
        <v>2776</v>
      </c>
    </row>
    <row r="9887" spans="1:7" x14ac:dyDescent="0.3">
      <c r="A9887">
        <v>38.102730000000001</v>
      </c>
      <c r="B9887">
        <v>65486</v>
      </c>
      <c r="C9887">
        <v>-92.304963999999998</v>
      </c>
      <c r="D9887">
        <v>2.5699999930000001</v>
      </c>
      <c r="E9887" s="1">
        <v>30646</v>
      </c>
      <c r="F9887">
        <v>31</v>
      </c>
      <c r="G9887" s="1">
        <v>3066</v>
      </c>
    </row>
    <row r="9888" spans="1:7" x14ac:dyDescent="0.3">
      <c r="A9888">
        <v>37.793322000000003</v>
      </c>
      <c r="B9888">
        <v>65674</v>
      </c>
      <c r="C9888">
        <v>-93.598777999999996</v>
      </c>
      <c r="D9888">
        <v>2.4199999939999999</v>
      </c>
      <c r="E9888" s="1">
        <v>24936</v>
      </c>
      <c r="F9888">
        <v>31</v>
      </c>
      <c r="G9888" s="1">
        <v>2460</v>
      </c>
    </row>
    <row r="9889" spans="1:7" x14ac:dyDescent="0.3">
      <c r="A9889">
        <v>36.569901000000002</v>
      </c>
      <c r="B9889">
        <v>65676</v>
      </c>
      <c r="C9889">
        <v>-92.628045</v>
      </c>
      <c r="D9889">
        <v>2.1899999979999998</v>
      </c>
      <c r="E9889" s="1">
        <v>28214</v>
      </c>
      <c r="F9889">
        <v>31</v>
      </c>
      <c r="G9889" s="1">
        <v>500</v>
      </c>
    </row>
    <row r="9890" spans="1:7" x14ac:dyDescent="0.3">
      <c r="A9890">
        <v>37.751804</v>
      </c>
      <c r="B9890">
        <v>65685</v>
      </c>
      <c r="C9890">
        <v>-93.165133999999995</v>
      </c>
      <c r="D9890">
        <v>2.5699999930000001</v>
      </c>
      <c r="E9890" s="1">
        <v>24583</v>
      </c>
      <c r="F9890">
        <v>31</v>
      </c>
      <c r="G9890" s="1">
        <v>981</v>
      </c>
    </row>
    <row r="9891" spans="1:7" x14ac:dyDescent="0.3">
      <c r="A9891">
        <v>37.939779000000001</v>
      </c>
      <c r="B9891">
        <v>65779</v>
      </c>
      <c r="C9891">
        <v>-93.382377000000005</v>
      </c>
      <c r="D9891">
        <v>2.0799999979999999</v>
      </c>
      <c r="E9891" s="1">
        <v>24918</v>
      </c>
      <c r="F9891">
        <v>31</v>
      </c>
      <c r="G9891" s="1">
        <v>1871</v>
      </c>
    </row>
    <row r="9892" spans="1:7" x14ac:dyDescent="0.3">
      <c r="A9892">
        <v>36.857128000000003</v>
      </c>
      <c r="B9892">
        <v>65789</v>
      </c>
      <c r="C9892">
        <v>-91.889780000000002</v>
      </c>
      <c r="D9892">
        <v>2.8299999979999999</v>
      </c>
      <c r="E9892" s="1">
        <v>26250</v>
      </c>
      <c r="F9892">
        <v>31</v>
      </c>
      <c r="G9892" s="1">
        <v>2006</v>
      </c>
    </row>
    <row r="9893" spans="1:7" x14ac:dyDescent="0.3">
      <c r="A9893">
        <v>38.611618999999997</v>
      </c>
      <c r="B9893">
        <v>66523</v>
      </c>
      <c r="C9893">
        <v>-95.831322</v>
      </c>
      <c r="D9893">
        <v>2.4699999990000001</v>
      </c>
      <c r="E9893" s="1">
        <v>35636</v>
      </c>
      <c r="F9893">
        <v>31</v>
      </c>
      <c r="G9893" s="1">
        <v>4018</v>
      </c>
    </row>
    <row r="9894" spans="1:7" x14ac:dyDescent="0.3">
      <c r="A9894">
        <v>37.275219999999997</v>
      </c>
      <c r="B9894">
        <v>66773</v>
      </c>
      <c r="C9894">
        <v>-94.827382999999998</v>
      </c>
      <c r="D9894">
        <v>2.5099999980000001</v>
      </c>
      <c r="E9894" s="1">
        <v>29432</v>
      </c>
      <c r="F9894">
        <v>31</v>
      </c>
      <c r="G9894" s="1">
        <v>884</v>
      </c>
    </row>
    <row r="9895" spans="1:7" x14ac:dyDescent="0.3">
      <c r="A9895">
        <v>38.137118999999998</v>
      </c>
      <c r="B9895">
        <v>67561</v>
      </c>
      <c r="C9895">
        <v>-98.088479000000007</v>
      </c>
      <c r="D9895">
        <v>2.68</v>
      </c>
      <c r="E9895" s="1">
        <v>33164</v>
      </c>
      <c r="F9895">
        <v>31</v>
      </c>
      <c r="G9895" s="1">
        <v>1699</v>
      </c>
    </row>
    <row r="9896" spans="1:7" x14ac:dyDescent="0.3">
      <c r="A9896">
        <v>40.965772999999999</v>
      </c>
      <c r="B9896">
        <v>68336</v>
      </c>
      <c r="C9896">
        <v>-96.676676</v>
      </c>
      <c r="D9896">
        <v>3.0299999940000002</v>
      </c>
      <c r="E9896" s="1">
        <v>60909</v>
      </c>
      <c r="F9896">
        <v>31</v>
      </c>
      <c r="G9896" s="1">
        <v>697</v>
      </c>
    </row>
    <row r="9897" spans="1:7" x14ac:dyDescent="0.3">
      <c r="A9897">
        <v>29.715795</v>
      </c>
      <c r="B9897">
        <v>70036</v>
      </c>
      <c r="C9897">
        <v>-90.124195</v>
      </c>
      <c r="D9897">
        <v>2.7599999980000001</v>
      </c>
      <c r="E9897" s="1">
        <v>28169</v>
      </c>
      <c r="F9897">
        <v>31</v>
      </c>
      <c r="G9897" s="1">
        <v>1390</v>
      </c>
    </row>
    <row r="9898" spans="1:7" x14ac:dyDescent="0.3">
      <c r="A9898">
        <v>30.399270999999999</v>
      </c>
      <c r="B9898">
        <v>70740</v>
      </c>
      <c r="C9898">
        <v>-91.421486999999999</v>
      </c>
      <c r="D9898">
        <v>2.5699999930000001</v>
      </c>
      <c r="E9898" s="1">
        <v>29429</v>
      </c>
      <c r="F9898">
        <v>31</v>
      </c>
      <c r="G9898" s="1">
        <v>1337</v>
      </c>
    </row>
    <row r="9899" spans="1:7" x14ac:dyDescent="0.3">
      <c r="A9899">
        <v>32.050032999999999</v>
      </c>
      <c r="B9899">
        <v>71019</v>
      </c>
      <c r="C9899">
        <v>-93.319280000000006</v>
      </c>
      <c r="D9899">
        <v>2.7299999970000002</v>
      </c>
      <c r="E9899" s="1">
        <v>23444</v>
      </c>
      <c r="F9899">
        <v>31</v>
      </c>
      <c r="G9899" s="1">
        <v>8927</v>
      </c>
    </row>
    <row r="9900" spans="1:7" x14ac:dyDescent="0.3">
      <c r="A9900">
        <v>32.978828</v>
      </c>
      <c r="B9900">
        <v>71069</v>
      </c>
      <c r="C9900">
        <v>-93.997332</v>
      </c>
      <c r="D9900">
        <v>2.5199999960000001</v>
      </c>
      <c r="E9900" s="1">
        <v>20109</v>
      </c>
      <c r="F9900">
        <v>31</v>
      </c>
      <c r="G9900" s="1">
        <v>824</v>
      </c>
    </row>
    <row r="9901" spans="1:7" x14ac:dyDescent="0.3">
      <c r="A9901">
        <v>32.533389</v>
      </c>
      <c r="B9901">
        <v>71227</v>
      </c>
      <c r="C9901">
        <v>-92.491646000000003</v>
      </c>
      <c r="D9901">
        <v>2.5599999950000001</v>
      </c>
      <c r="E9901" s="1">
        <v>35302</v>
      </c>
      <c r="F9901">
        <v>31</v>
      </c>
      <c r="G9901" s="1">
        <v>2995</v>
      </c>
    </row>
    <row r="9902" spans="1:7" x14ac:dyDescent="0.3">
      <c r="A9902">
        <v>32.341112000000003</v>
      </c>
      <c r="B9902">
        <v>71268</v>
      </c>
      <c r="C9902">
        <v>-92.720276999999996</v>
      </c>
      <c r="D9902">
        <v>2.6599999959999998</v>
      </c>
      <c r="E9902" s="1">
        <v>37614</v>
      </c>
      <c r="F9902">
        <v>31</v>
      </c>
      <c r="G9902" s="1">
        <v>3148</v>
      </c>
    </row>
    <row r="9903" spans="1:7" x14ac:dyDescent="0.3">
      <c r="A9903">
        <v>35.339128000000002</v>
      </c>
      <c r="B9903">
        <v>72039</v>
      </c>
      <c r="C9903">
        <v>-92.403608000000006</v>
      </c>
      <c r="D9903">
        <v>2.3799999949999999</v>
      </c>
      <c r="E9903" s="1">
        <v>28917</v>
      </c>
      <c r="F9903">
        <v>31</v>
      </c>
      <c r="G9903" s="1">
        <v>1702</v>
      </c>
    </row>
    <row r="9904" spans="1:7" x14ac:dyDescent="0.3">
      <c r="A9904">
        <v>35.220931</v>
      </c>
      <c r="B9904">
        <v>72047</v>
      </c>
      <c r="C9904">
        <v>-92.217212000000004</v>
      </c>
      <c r="D9904">
        <v>2.5099999980000001</v>
      </c>
      <c r="E9904" s="1">
        <v>31935</v>
      </c>
      <c r="F9904">
        <v>31</v>
      </c>
      <c r="G9904" s="1">
        <v>935</v>
      </c>
    </row>
    <row r="9905" spans="1:7" x14ac:dyDescent="0.3">
      <c r="A9905">
        <v>34.581201999999998</v>
      </c>
      <c r="B9905">
        <v>72087</v>
      </c>
      <c r="C9905">
        <v>-92.823606999999996</v>
      </c>
      <c r="D9905">
        <v>2.4199999939999999</v>
      </c>
      <c r="E9905" s="1">
        <v>38514</v>
      </c>
      <c r="F9905">
        <v>31</v>
      </c>
      <c r="G9905" s="1">
        <v>1334</v>
      </c>
    </row>
    <row r="9906" spans="1:7" x14ac:dyDescent="0.3">
      <c r="A9906">
        <v>35.111687000000003</v>
      </c>
      <c r="B9906">
        <v>72326</v>
      </c>
      <c r="C9906">
        <v>-90.898906999999994</v>
      </c>
      <c r="D9906">
        <v>2.5599999950000001</v>
      </c>
      <c r="E9906" s="1">
        <v>31089</v>
      </c>
      <c r="F9906">
        <v>31</v>
      </c>
      <c r="G9906" s="1">
        <v>2105</v>
      </c>
    </row>
    <row r="9907" spans="1:7" x14ac:dyDescent="0.3">
      <c r="A9907">
        <v>35.266812000000002</v>
      </c>
      <c r="B9907">
        <v>72331</v>
      </c>
      <c r="C9907">
        <v>-90.464212000000003</v>
      </c>
      <c r="D9907">
        <v>2.8199999930000001</v>
      </c>
      <c r="E9907" s="1">
        <v>22083</v>
      </c>
      <c r="F9907">
        <v>31</v>
      </c>
      <c r="G9907" s="1">
        <v>4088</v>
      </c>
    </row>
    <row r="9908" spans="1:7" x14ac:dyDescent="0.3">
      <c r="A9908">
        <v>35.995652999999997</v>
      </c>
      <c r="B9908">
        <v>72440</v>
      </c>
      <c r="C9908">
        <v>-91.260549999999995</v>
      </c>
      <c r="D9908">
        <v>2.2699999960000001</v>
      </c>
      <c r="E9908" s="1">
        <v>25156</v>
      </c>
      <c r="F9908">
        <v>31</v>
      </c>
      <c r="G9908" s="1">
        <v>125</v>
      </c>
    </row>
    <row r="9909" spans="1:7" x14ac:dyDescent="0.3">
      <c r="A9909">
        <v>35.863114000000003</v>
      </c>
      <c r="B9909">
        <v>72560</v>
      </c>
      <c r="C9909">
        <v>-92.111086</v>
      </c>
      <c r="D9909">
        <v>2.3299999979999999</v>
      </c>
      <c r="E9909" s="1">
        <v>21514</v>
      </c>
      <c r="F9909">
        <v>31</v>
      </c>
      <c r="G9909" s="1">
        <v>7581</v>
      </c>
    </row>
    <row r="9910" spans="1:7" x14ac:dyDescent="0.3">
      <c r="A9910">
        <v>35.725631</v>
      </c>
      <c r="B9910">
        <v>72562</v>
      </c>
      <c r="C9910">
        <v>-91.426053999999993</v>
      </c>
      <c r="D9910">
        <v>2.5299999940000002</v>
      </c>
      <c r="E9910" s="1">
        <v>30862</v>
      </c>
      <c r="F9910">
        <v>31</v>
      </c>
      <c r="G9910" s="1">
        <v>2096</v>
      </c>
    </row>
    <row r="9911" spans="1:7" x14ac:dyDescent="0.3">
      <c r="A9911">
        <v>35.460782000000002</v>
      </c>
      <c r="B9911">
        <v>72837</v>
      </c>
      <c r="C9911">
        <v>-93.108638999999997</v>
      </c>
      <c r="D9911">
        <v>2.6599999959999998</v>
      </c>
      <c r="E9911" s="1">
        <v>31949</v>
      </c>
      <c r="F9911">
        <v>31</v>
      </c>
      <c r="G9911" s="1">
        <v>7281</v>
      </c>
    </row>
    <row r="9912" spans="1:7" x14ac:dyDescent="0.3">
      <c r="A9912">
        <v>34.936221000000003</v>
      </c>
      <c r="B9912">
        <v>73002</v>
      </c>
      <c r="C9912">
        <v>-97.744536999999994</v>
      </c>
      <c r="D9912">
        <v>2.6099999989999998</v>
      </c>
      <c r="E9912" s="1">
        <v>30071</v>
      </c>
      <c r="F9912">
        <v>31</v>
      </c>
      <c r="G9912" s="1">
        <v>1242</v>
      </c>
    </row>
    <row r="9913" spans="1:7" x14ac:dyDescent="0.3">
      <c r="A9913">
        <v>35.618487000000002</v>
      </c>
      <c r="B9913">
        <v>73022</v>
      </c>
      <c r="C9913">
        <v>-97.991883999999999</v>
      </c>
      <c r="D9913">
        <v>5.9499999880000001</v>
      </c>
      <c r="E9913" s="1">
        <v>17500</v>
      </c>
      <c r="F9913">
        <v>31</v>
      </c>
      <c r="G9913" s="1">
        <v>141</v>
      </c>
    </row>
    <row r="9914" spans="1:7" x14ac:dyDescent="0.3">
      <c r="A9914">
        <v>35.027000000000001</v>
      </c>
      <c r="B9914">
        <v>73031</v>
      </c>
      <c r="C9914">
        <v>-97.628018999999995</v>
      </c>
      <c r="D9914">
        <v>2.1099999989999998</v>
      </c>
      <c r="E9914" s="1">
        <v>26250</v>
      </c>
      <c r="F9914">
        <v>31</v>
      </c>
      <c r="G9914" s="1">
        <v>74</v>
      </c>
    </row>
    <row r="9915" spans="1:7" x14ac:dyDescent="0.3">
      <c r="A9915">
        <v>34.828662999999999</v>
      </c>
      <c r="B9915">
        <v>73057</v>
      </c>
      <c r="C9915">
        <v>-97.424812000000003</v>
      </c>
      <c r="D9915">
        <v>2.4899999949999998</v>
      </c>
      <c r="E9915" s="1">
        <v>27022</v>
      </c>
      <c r="F9915">
        <v>31</v>
      </c>
      <c r="G9915" s="1">
        <v>2587</v>
      </c>
    </row>
    <row r="9916" spans="1:7" x14ac:dyDescent="0.3">
      <c r="A9916">
        <v>35.355645000000003</v>
      </c>
      <c r="B9916">
        <v>73173</v>
      </c>
      <c r="C9916">
        <v>-97.644793000000007</v>
      </c>
      <c r="D9916">
        <v>2.589999996</v>
      </c>
      <c r="E9916" s="1">
        <v>55714</v>
      </c>
      <c r="F9916">
        <v>31</v>
      </c>
      <c r="G9916" s="1">
        <v>479</v>
      </c>
    </row>
    <row r="9917" spans="1:7" x14ac:dyDescent="0.3">
      <c r="A9917">
        <v>33.794716000000001</v>
      </c>
      <c r="B9917">
        <v>73459</v>
      </c>
      <c r="C9917">
        <v>-97.138480000000001</v>
      </c>
      <c r="D9917">
        <v>2.6099999989999998</v>
      </c>
      <c r="E9917" s="1">
        <v>32167</v>
      </c>
      <c r="F9917">
        <v>31</v>
      </c>
      <c r="G9917" s="1">
        <v>1281</v>
      </c>
    </row>
    <row r="9918" spans="1:7" x14ac:dyDescent="0.3">
      <c r="A9918">
        <v>35.520519</v>
      </c>
      <c r="B9918">
        <v>74438</v>
      </c>
      <c r="C9918">
        <v>-95.751220000000004</v>
      </c>
      <c r="D9918">
        <v>2.4399999979999998</v>
      </c>
      <c r="E9918" s="1">
        <v>25227</v>
      </c>
      <c r="F9918">
        <v>31</v>
      </c>
      <c r="G9918" s="1">
        <v>237</v>
      </c>
    </row>
    <row r="9919" spans="1:7" x14ac:dyDescent="0.3">
      <c r="A9919">
        <v>35.867528999999998</v>
      </c>
      <c r="B9919">
        <v>74454</v>
      </c>
      <c r="C9919">
        <v>-95.526471999999998</v>
      </c>
      <c r="D9919">
        <v>2.6499999989999998</v>
      </c>
      <c r="E9919" s="1">
        <v>32151</v>
      </c>
      <c r="F9919">
        <v>31</v>
      </c>
      <c r="G9919" s="1">
        <v>2961</v>
      </c>
    </row>
    <row r="9920" spans="1:7" x14ac:dyDescent="0.3">
      <c r="A9920">
        <v>34.038794000000003</v>
      </c>
      <c r="B9920">
        <v>74764</v>
      </c>
      <c r="C9920">
        <v>-95.077932000000004</v>
      </c>
      <c r="D9920">
        <v>2.5799999979999999</v>
      </c>
      <c r="E9920" s="1">
        <v>30609</v>
      </c>
      <c r="F9920">
        <v>31</v>
      </c>
      <c r="G9920" s="1">
        <v>3518</v>
      </c>
    </row>
    <row r="9921" spans="1:7" x14ac:dyDescent="0.3">
      <c r="A9921">
        <v>35.495959999999997</v>
      </c>
      <c r="B9921">
        <v>74829</v>
      </c>
      <c r="C9921">
        <v>-96.480518000000004</v>
      </c>
      <c r="D9921">
        <v>2.639999993</v>
      </c>
      <c r="E9921" s="1">
        <v>20446</v>
      </c>
      <c r="F9921">
        <v>31</v>
      </c>
      <c r="G9921" s="1">
        <v>1561</v>
      </c>
    </row>
    <row r="9922" spans="1:7" x14ac:dyDescent="0.3">
      <c r="A9922">
        <v>35.876736000000001</v>
      </c>
      <c r="B9922">
        <v>74875</v>
      </c>
      <c r="C9922">
        <v>-96.951791</v>
      </c>
      <c r="D9922">
        <v>2.5699999930000001</v>
      </c>
      <c r="E9922" s="1">
        <v>26250</v>
      </c>
      <c r="F9922">
        <v>31</v>
      </c>
      <c r="G9922" s="1">
        <v>1118</v>
      </c>
    </row>
    <row r="9923" spans="1:7" x14ac:dyDescent="0.3">
      <c r="A9923">
        <v>35.138764999999999</v>
      </c>
      <c r="B9923">
        <v>74932</v>
      </c>
      <c r="C9923">
        <v>-94.541088999999999</v>
      </c>
      <c r="D9923">
        <v>2.789999999</v>
      </c>
      <c r="E9923" s="1">
        <v>30921</v>
      </c>
      <c r="F9923">
        <v>31</v>
      </c>
      <c r="G9923" s="1">
        <v>1914</v>
      </c>
    </row>
    <row r="9924" spans="1:7" x14ac:dyDescent="0.3">
      <c r="A9924">
        <v>33.005009000000001</v>
      </c>
      <c r="B9924">
        <v>75563</v>
      </c>
      <c r="C9924">
        <v>-94.376039000000006</v>
      </c>
      <c r="D9924">
        <v>2.2799999940000002</v>
      </c>
      <c r="E9924" s="1">
        <v>27740</v>
      </c>
      <c r="F9924">
        <v>31</v>
      </c>
      <c r="G9924" s="1">
        <v>4463</v>
      </c>
    </row>
    <row r="9925" spans="1:7" x14ac:dyDescent="0.3">
      <c r="A9925">
        <v>32.854405999999997</v>
      </c>
      <c r="B9925">
        <v>75630</v>
      </c>
      <c r="C9925">
        <v>-94.558598000000003</v>
      </c>
      <c r="D9925">
        <v>2.25</v>
      </c>
      <c r="E9925" s="1">
        <v>27813</v>
      </c>
      <c r="F9925">
        <v>31</v>
      </c>
      <c r="G9925" s="1">
        <v>2538</v>
      </c>
    </row>
    <row r="9926" spans="1:7" x14ac:dyDescent="0.3">
      <c r="A9926">
        <v>31.883205</v>
      </c>
      <c r="B9926">
        <v>75784</v>
      </c>
      <c r="C9926">
        <v>-94.968901000000002</v>
      </c>
      <c r="D9926">
        <v>2.5599999950000001</v>
      </c>
      <c r="E9926" s="1">
        <v>27981</v>
      </c>
      <c r="F9926">
        <v>31</v>
      </c>
      <c r="G9926" s="1">
        <v>736</v>
      </c>
    </row>
    <row r="9927" spans="1:7" x14ac:dyDescent="0.3">
      <c r="A9927">
        <v>31.315836999999998</v>
      </c>
      <c r="B9927">
        <v>75835</v>
      </c>
      <c r="C9927">
        <v>-95.473934</v>
      </c>
      <c r="D9927">
        <v>2.4399999979999998</v>
      </c>
      <c r="E9927" s="1">
        <v>27074</v>
      </c>
      <c r="F9927">
        <v>31</v>
      </c>
      <c r="G9927" s="1">
        <v>12087</v>
      </c>
    </row>
    <row r="9928" spans="1:7" x14ac:dyDescent="0.3">
      <c r="A9928">
        <v>31.943273000000001</v>
      </c>
      <c r="B9928">
        <v>75974</v>
      </c>
      <c r="C9928">
        <v>-94.242919000000001</v>
      </c>
      <c r="D9928">
        <v>2.68</v>
      </c>
      <c r="E9928" s="1">
        <v>27083</v>
      </c>
      <c r="F9928">
        <v>31</v>
      </c>
      <c r="G9928" s="1">
        <v>2855</v>
      </c>
    </row>
    <row r="9929" spans="1:7" x14ac:dyDescent="0.3">
      <c r="A9929">
        <v>33.293652000000002</v>
      </c>
      <c r="B9929">
        <v>76431</v>
      </c>
      <c r="C9929">
        <v>-97.859707</v>
      </c>
      <c r="D9929">
        <v>2.6499999989999998</v>
      </c>
      <c r="E9929" s="1">
        <v>37703</v>
      </c>
      <c r="F9929">
        <v>31</v>
      </c>
      <c r="G9929" s="1">
        <v>3236</v>
      </c>
    </row>
    <row r="9930" spans="1:7" x14ac:dyDescent="0.3">
      <c r="A9930">
        <v>33.081862999999998</v>
      </c>
      <c r="B9930">
        <v>76450</v>
      </c>
      <c r="C9930">
        <v>-98.600916999999995</v>
      </c>
      <c r="D9930">
        <v>2.4599999929999998</v>
      </c>
      <c r="E9930" s="1">
        <v>32250</v>
      </c>
      <c r="F9930">
        <v>31</v>
      </c>
      <c r="G9930" s="1">
        <v>12469</v>
      </c>
    </row>
    <row r="9931" spans="1:7" x14ac:dyDescent="0.3">
      <c r="A9931">
        <v>31.287624999999998</v>
      </c>
      <c r="B9931">
        <v>76632</v>
      </c>
      <c r="C9931">
        <v>-97.060762999999994</v>
      </c>
      <c r="D9931">
        <v>2.8199999930000001</v>
      </c>
      <c r="E9931" s="1">
        <v>30156</v>
      </c>
      <c r="F9931">
        <v>31</v>
      </c>
      <c r="G9931" s="1">
        <v>1734</v>
      </c>
    </row>
    <row r="9932" spans="1:7" x14ac:dyDescent="0.3">
      <c r="A9932">
        <v>30.453845000000001</v>
      </c>
      <c r="B9932">
        <v>77368</v>
      </c>
      <c r="C9932">
        <v>-94.836744999999993</v>
      </c>
      <c r="D9932">
        <v>2.4099999959999998</v>
      </c>
      <c r="E9932" s="1">
        <v>32031</v>
      </c>
      <c r="F9932">
        <v>31</v>
      </c>
      <c r="G9932" s="1">
        <v>779</v>
      </c>
    </row>
    <row r="9933" spans="1:7" x14ac:dyDescent="0.3">
      <c r="A9933">
        <v>29.575458000000001</v>
      </c>
      <c r="B9933">
        <v>77434</v>
      </c>
      <c r="C9933">
        <v>-96.320796000000001</v>
      </c>
      <c r="D9933">
        <v>2.7599999980000001</v>
      </c>
      <c r="E9933" s="1">
        <v>27535</v>
      </c>
      <c r="F9933">
        <v>31</v>
      </c>
      <c r="G9933" s="1">
        <v>5030</v>
      </c>
    </row>
    <row r="9934" spans="1:7" x14ac:dyDescent="0.3">
      <c r="A9934">
        <v>28.674939999999999</v>
      </c>
      <c r="B9934">
        <v>77457</v>
      </c>
      <c r="C9934">
        <v>-95.965304000000003</v>
      </c>
      <c r="D9934">
        <v>2.039999999</v>
      </c>
      <c r="E9934" s="1">
        <v>24671</v>
      </c>
      <c r="F9934">
        <v>31</v>
      </c>
      <c r="G9934" s="1">
        <v>644</v>
      </c>
    </row>
    <row r="9935" spans="1:7" x14ac:dyDescent="0.3">
      <c r="A9935">
        <v>30.023931999999999</v>
      </c>
      <c r="B9935">
        <v>77582</v>
      </c>
      <c r="C9935">
        <v>-94.666786999999999</v>
      </c>
      <c r="D9935">
        <v>2.8199999930000001</v>
      </c>
      <c r="E9935" s="1">
        <v>40000</v>
      </c>
      <c r="F9935">
        <v>31</v>
      </c>
      <c r="G9935" s="1">
        <v>721</v>
      </c>
    </row>
    <row r="9936" spans="1:7" x14ac:dyDescent="0.3">
      <c r="A9936">
        <v>29.571106</v>
      </c>
      <c r="B9936">
        <v>77623</v>
      </c>
      <c r="C9936">
        <v>-94.404505999999998</v>
      </c>
      <c r="D9936">
        <v>2.2599999980000001</v>
      </c>
      <c r="E9936" s="1">
        <v>29444</v>
      </c>
      <c r="F9936">
        <v>31</v>
      </c>
      <c r="G9936" s="1">
        <v>457</v>
      </c>
    </row>
    <row r="9937" spans="1:7" x14ac:dyDescent="0.3">
      <c r="A9937">
        <v>28.405373000000001</v>
      </c>
      <c r="B9937">
        <v>77983</v>
      </c>
      <c r="C9937">
        <v>-96.703250999999995</v>
      </c>
      <c r="D9937">
        <v>2.789999999</v>
      </c>
      <c r="E9937" s="1">
        <v>29146</v>
      </c>
      <c r="F9937">
        <v>31</v>
      </c>
      <c r="G9937" s="1">
        <v>2106</v>
      </c>
    </row>
    <row r="9938" spans="1:7" x14ac:dyDescent="0.3">
      <c r="A9938">
        <v>29.254632000000001</v>
      </c>
      <c r="B9938">
        <v>77995</v>
      </c>
      <c r="C9938">
        <v>-97.130463000000006</v>
      </c>
      <c r="D9938">
        <v>2.5299999940000002</v>
      </c>
      <c r="E9938" s="1">
        <v>29785</v>
      </c>
      <c r="F9938">
        <v>31</v>
      </c>
      <c r="G9938" s="1">
        <v>9094</v>
      </c>
    </row>
    <row r="9939" spans="1:7" x14ac:dyDescent="0.3">
      <c r="A9939">
        <v>28.894382</v>
      </c>
      <c r="B9939">
        <v>78118</v>
      </c>
      <c r="C9939">
        <v>-97.901027999999997</v>
      </c>
      <c r="D9939">
        <v>2.75</v>
      </c>
      <c r="E9939" s="1">
        <v>26979</v>
      </c>
      <c r="F9939">
        <v>31</v>
      </c>
      <c r="G9939" s="1">
        <v>4470</v>
      </c>
    </row>
    <row r="9940" spans="1:7" x14ac:dyDescent="0.3">
      <c r="A9940">
        <v>29.950887000000002</v>
      </c>
      <c r="B9940">
        <v>78662</v>
      </c>
      <c r="C9940">
        <v>-97.427289000000002</v>
      </c>
      <c r="D9940">
        <v>2.4499999959999998</v>
      </c>
      <c r="E9940" s="1">
        <v>46078</v>
      </c>
      <c r="F9940">
        <v>31</v>
      </c>
      <c r="G9940" s="1">
        <v>2021</v>
      </c>
    </row>
    <row r="9941" spans="1:7" x14ac:dyDescent="0.3">
      <c r="A9941">
        <v>29.698373</v>
      </c>
      <c r="B9941">
        <v>78962</v>
      </c>
      <c r="C9941">
        <v>-96.759321</v>
      </c>
      <c r="D9941">
        <v>2.4499999959999998</v>
      </c>
      <c r="E9941" s="1">
        <v>32675</v>
      </c>
      <c r="F9941">
        <v>31</v>
      </c>
      <c r="G9941" s="1">
        <v>4016</v>
      </c>
    </row>
    <row r="9942" spans="1:7" x14ac:dyDescent="0.3">
      <c r="A9942">
        <v>32.976622999999996</v>
      </c>
      <c r="B9942">
        <v>79323</v>
      </c>
      <c r="C9942">
        <v>-102.84661199999999</v>
      </c>
      <c r="D9942">
        <v>2.9699999990000001</v>
      </c>
      <c r="E9942" s="1">
        <v>31181</v>
      </c>
      <c r="F9942">
        <v>31</v>
      </c>
      <c r="G9942" s="1">
        <v>5800</v>
      </c>
    </row>
    <row r="9943" spans="1:7" x14ac:dyDescent="0.3">
      <c r="A9943">
        <v>33.918430000000001</v>
      </c>
      <c r="B9943">
        <v>79369</v>
      </c>
      <c r="C9943">
        <v>-102.15822799999999</v>
      </c>
      <c r="D9943">
        <v>2.5299999940000002</v>
      </c>
      <c r="E9943" s="1">
        <v>32250</v>
      </c>
      <c r="F9943">
        <v>31</v>
      </c>
      <c r="G9943" s="1">
        <v>124</v>
      </c>
    </row>
    <row r="9944" spans="1:7" x14ac:dyDescent="0.3">
      <c r="A9944">
        <v>41.246498000000003</v>
      </c>
      <c r="B9944">
        <v>82939</v>
      </c>
      <c r="C9944">
        <v>-110.337788</v>
      </c>
      <c r="D9944">
        <v>2.8099999950000001</v>
      </c>
      <c r="E9944" s="1">
        <v>49464</v>
      </c>
      <c r="F9944">
        <v>31</v>
      </c>
      <c r="G9944" s="1">
        <v>1815</v>
      </c>
    </row>
    <row r="9945" spans="1:7" x14ac:dyDescent="0.3">
      <c r="A9945">
        <v>33.777760000000001</v>
      </c>
      <c r="B9945">
        <v>85085</v>
      </c>
      <c r="C9945">
        <v>-112.079458</v>
      </c>
      <c r="D9945">
        <v>2.2799999940000002</v>
      </c>
      <c r="E9945" s="1">
        <v>49375</v>
      </c>
      <c r="F9945">
        <v>31</v>
      </c>
      <c r="G9945" s="1">
        <v>447</v>
      </c>
    </row>
    <row r="9946" spans="1:7" x14ac:dyDescent="0.3">
      <c r="A9946">
        <v>36.546067999999998</v>
      </c>
      <c r="B9946">
        <v>87580</v>
      </c>
      <c r="C9946">
        <v>-105.607285</v>
      </c>
      <c r="D9946">
        <v>2.5299999940000002</v>
      </c>
      <c r="E9946" s="1">
        <v>22125</v>
      </c>
      <c r="F9946">
        <v>31</v>
      </c>
      <c r="G9946" s="1">
        <v>268</v>
      </c>
    </row>
    <row r="9947" spans="1:7" x14ac:dyDescent="0.3">
      <c r="A9947">
        <v>39.25468</v>
      </c>
      <c r="B9947">
        <v>89403</v>
      </c>
      <c r="C9947">
        <v>-119.514949</v>
      </c>
      <c r="D9947">
        <v>2.68</v>
      </c>
      <c r="E9947" s="1">
        <v>43986</v>
      </c>
      <c r="F9947">
        <v>31</v>
      </c>
      <c r="G9947" s="1">
        <v>8346</v>
      </c>
    </row>
    <row r="9948" spans="1:7" x14ac:dyDescent="0.3">
      <c r="A9948">
        <v>32.890383999999997</v>
      </c>
      <c r="B9948">
        <v>91916</v>
      </c>
      <c r="C9948">
        <v>-116.624593</v>
      </c>
      <c r="D9948">
        <v>2.539999999</v>
      </c>
      <c r="E9948" s="1">
        <v>46976</v>
      </c>
      <c r="F9948">
        <v>31</v>
      </c>
      <c r="G9948" s="1">
        <v>1629</v>
      </c>
    </row>
    <row r="9949" spans="1:7" x14ac:dyDescent="0.3">
      <c r="A9949">
        <v>34.866836999999997</v>
      </c>
      <c r="B9949">
        <v>92327</v>
      </c>
      <c r="C9949">
        <v>-116.863793</v>
      </c>
      <c r="D9949">
        <v>2.4399999979999998</v>
      </c>
      <c r="E9949" s="1">
        <v>25417</v>
      </c>
      <c r="F9949">
        <v>31</v>
      </c>
      <c r="G9949" s="1">
        <v>694</v>
      </c>
    </row>
    <row r="9950" spans="1:7" x14ac:dyDescent="0.3">
      <c r="A9950">
        <v>36.211060000000003</v>
      </c>
      <c r="B9950">
        <v>93930</v>
      </c>
      <c r="C9950">
        <v>-121.059861</v>
      </c>
      <c r="D9950">
        <v>3.7699999960000001</v>
      </c>
      <c r="E9950" s="1">
        <v>39672</v>
      </c>
      <c r="F9950">
        <v>31</v>
      </c>
      <c r="G9950" s="1">
        <v>14568</v>
      </c>
    </row>
    <row r="9951" spans="1:7" x14ac:dyDescent="0.3">
      <c r="A9951">
        <v>37.203091999999998</v>
      </c>
      <c r="B9951">
        <v>94060</v>
      </c>
      <c r="C9951">
        <v>-122.337182</v>
      </c>
      <c r="D9951">
        <v>2.7199999990000001</v>
      </c>
      <c r="E9951" s="1">
        <v>59006</v>
      </c>
      <c r="F9951">
        <v>31</v>
      </c>
      <c r="G9951" s="1">
        <v>2131</v>
      </c>
    </row>
    <row r="9952" spans="1:7" x14ac:dyDescent="0.3">
      <c r="A9952">
        <v>38.087437000000001</v>
      </c>
      <c r="B9952">
        <v>95222</v>
      </c>
      <c r="C9952">
        <v>-120.580727</v>
      </c>
      <c r="D9952">
        <v>2.4300000000000002</v>
      </c>
      <c r="E9952" s="1">
        <v>36794</v>
      </c>
      <c r="F9952">
        <v>31</v>
      </c>
      <c r="G9952" s="1">
        <v>4379</v>
      </c>
    </row>
    <row r="9953" spans="1:7" x14ac:dyDescent="0.3">
      <c r="A9953">
        <v>39.216157000000003</v>
      </c>
      <c r="B9953">
        <v>95410</v>
      </c>
      <c r="C9953">
        <v>-123.713762</v>
      </c>
      <c r="D9953">
        <v>2.049999997</v>
      </c>
      <c r="E9953" s="1">
        <v>40491</v>
      </c>
      <c r="F9953">
        <v>31</v>
      </c>
      <c r="G9953" s="1">
        <v>878</v>
      </c>
    </row>
    <row r="9954" spans="1:7" x14ac:dyDescent="0.3">
      <c r="A9954">
        <v>38.813417000000001</v>
      </c>
      <c r="B9954">
        <v>95445</v>
      </c>
      <c r="C9954">
        <v>-123.55762</v>
      </c>
      <c r="D9954">
        <v>2.2299999970000002</v>
      </c>
      <c r="E9954" s="1">
        <v>46101</v>
      </c>
      <c r="F9954">
        <v>31</v>
      </c>
      <c r="G9954" s="1">
        <v>1928</v>
      </c>
    </row>
    <row r="9955" spans="1:7" x14ac:dyDescent="0.3">
      <c r="A9955">
        <v>40.945039000000001</v>
      </c>
      <c r="B9955">
        <v>95573</v>
      </c>
      <c r="C9955">
        <v>-123.658061</v>
      </c>
      <c r="D9955">
        <v>2.2099999929999998</v>
      </c>
      <c r="E9955" s="1">
        <v>26763</v>
      </c>
      <c r="F9955">
        <v>31</v>
      </c>
      <c r="G9955" s="1">
        <v>1648</v>
      </c>
    </row>
    <row r="9956" spans="1:7" x14ac:dyDescent="0.3">
      <c r="A9956">
        <v>38.961976</v>
      </c>
      <c r="B9956">
        <v>95674</v>
      </c>
      <c r="C9956">
        <v>-121.48166500000001</v>
      </c>
      <c r="D9956">
        <v>2.8299999979999999</v>
      </c>
      <c r="E9956" s="1">
        <v>44432</v>
      </c>
      <c r="F9956">
        <v>31</v>
      </c>
      <c r="G9956" s="1">
        <v>854</v>
      </c>
    </row>
    <row r="9957" spans="1:7" x14ac:dyDescent="0.3">
      <c r="A9957">
        <v>38.607660000000003</v>
      </c>
      <c r="B9957">
        <v>95684</v>
      </c>
      <c r="C9957">
        <v>-120.593703</v>
      </c>
      <c r="D9957">
        <v>2.6099999989999998</v>
      </c>
      <c r="E9957" s="1">
        <v>45000</v>
      </c>
      <c r="F9957">
        <v>31</v>
      </c>
      <c r="G9957" s="1">
        <v>2887</v>
      </c>
    </row>
    <row r="9958" spans="1:7" x14ac:dyDescent="0.3">
      <c r="A9958">
        <v>39.499754000000003</v>
      </c>
      <c r="B9958">
        <v>95988</v>
      </c>
      <c r="C9958">
        <v>-122.20773699999999</v>
      </c>
      <c r="D9958">
        <v>2.7699999960000001</v>
      </c>
      <c r="E9958" s="1">
        <v>32586</v>
      </c>
      <c r="F9958">
        <v>31</v>
      </c>
      <c r="G9958" s="1">
        <v>8845</v>
      </c>
    </row>
    <row r="9959" spans="1:7" x14ac:dyDescent="0.3">
      <c r="A9959">
        <v>40.732500999999999</v>
      </c>
      <c r="B9959">
        <v>96008</v>
      </c>
      <c r="C9959">
        <v>-122.112649</v>
      </c>
      <c r="D9959">
        <v>2.6699999939999999</v>
      </c>
      <c r="E9959" s="1">
        <v>43281</v>
      </c>
      <c r="F9959">
        <v>31</v>
      </c>
      <c r="G9959" s="1">
        <v>919</v>
      </c>
    </row>
    <row r="9960" spans="1:7" x14ac:dyDescent="0.3">
      <c r="A9960">
        <v>40.926288999999997</v>
      </c>
      <c r="B9960">
        <v>96013</v>
      </c>
      <c r="C9960">
        <v>-121.684528</v>
      </c>
      <c r="D9960">
        <v>2.4199999939999999</v>
      </c>
      <c r="E9960" s="1">
        <v>30882</v>
      </c>
      <c r="F9960">
        <v>31</v>
      </c>
      <c r="G9960" s="1">
        <v>4550</v>
      </c>
    </row>
    <row r="9961" spans="1:7" x14ac:dyDescent="0.3">
      <c r="A9961">
        <v>19.494624999999999</v>
      </c>
      <c r="B9961">
        <v>96778</v>
      </c>
      <c r="C9961">
        <v>-154.926604</v>
      </c>
      <c r="D9961">
        <v>2.799999997</v>
      </c>
      <c r="E9961" s="1">
        <v>27168</v>
      </c>
      <c r="F9961">
        <v>31</v>
      </c>
      <c r="G9961" s="1">
        <v>10636</v>
      </c>
    </row>
    <row r="9962" spans="1:7" x14ac:dyDescent="0.3">
      <c r="A9962">
        <v>44.333016000000001</v>
      </c>
      <c r="B9962">
        <v>97456</v>
      </c>
      <c r="C9962">
        <v>-123.365087</v>
      </c>
      <c r="D9962">
        <v>2.68</v>
      </c>
      <c r="E9962" s="1">
        <v>40256</v>
      </c>
      <c r="F9962">
        <v>31</v>
      </c>
      <c r="G9962" s="1">
        <v>2550</v>
      </c>
    </row>
    <row r="9963" spans="1:7" x14ac:dyDescent="0.3">
      <c r="A9963">
        <v>42.139958</v>
      </c>
      <c r="B9963">
        <v>97523</v>
      </c>
      <c r="C9963">
        <v>-123.602456</v>
      </c>
      <c r="D9963">
        <v>2.3799999949999999</v>
      </c>
      <c r="E9963" s="1">
        <v>21539</v>
      </c>
      <c r="F9963">
        <v>31</v>
      </c>
      <c r="G9963" s="1">
        <v>6106</v>
      </c>
    </row>
    <row r="9964" spans="1:7" x14ac:dyDescent="0.3">
      <c r="A9964">
        <v>45.201698999999998</v>
      </c>
      <c r="B9964">
        <v>97883</v>
      </c>
      <c r="C9964">
        <v>-117.830838</v>
      </c>
      <c r="D9964">
        <v>2.5699999930000001</v>
      </c>
      <c r="E9964" s="1">
        <v>30179</v>
      </c>
      <c r="F9964">
        <v>31</v>
      </c>
      <c r="G9964" s="1">
        <v>2246</v>
      </c>
    </row>
    <row r="9965" spans="1:7" x14ac:dyDescent="0.3">
      <c r="A9965">
        <v>48.070852000000002</v>
      </c>
      <c r="B9965">
        <v>98252</v>
      </c>
      <c r="C9965">
        <v>-121.822429</v>
      </c>
      <c r="D9965">
        <v>2.8199999930000001</v>
      </c>
      <c r="E9965" s="1">
        <v>50870</v>
      </c>
      <c r="F9965">
        <v>31</v>
      </c>
      <c r="G9965" s="1">
        <v>6587</v>
      </c>
    </row>
    <row r="9966" spans="1:7" x14ac:dyDescent="0.3">
      <c r="A9966">
        <v>47.521614</v>
      </c>
      <c r="B9966">
        <v>98555</v>
      </c>
      <c r="C9966">
        <v>-123.068889</v>
      </c>
      <c r="D9966">
        <v>2.3699999969999999</v>
      </c>
      <c r="E9966" s="1">
        <v>40000</v>
      </c>
      <c r="F9966">
        <v>31</v>
      </c>
      <c r="G9966" s="1">
        <v>546</v>
      </c>
    </row>
    <row r="9967" spans="1:7" x14ac:dyDescent="0.3">
      <c r="A9967">
        <v>47.254009000000003</v>
      </c>
      <c r="B9967">
        <v>98562</v>
      </c>
      <c r="C9967">
        <v>-124.207892</v>
      </c>
      <c r="D9967">
        <v>1.7099999969999999</v>
      </c>
      <c r="E9967" s="1">
        <v>19375</v>
      </c>
      <c r="F9967">
        <v>31</v>
      </c>
      <c r="G9967" s="1">
        <v>174</v>
      </c>
    </row>
    <row r="9968" spans="1:7" x14ac:dyDescent="0.3">
      <c r="A9968">
        <v>45.801513</v>
      </c>
      <c r="B9968">
        <v>98610</v>
      </c>
      <c r="C9968">
        <v>-121.911477</v>
      </c>
      <c r="D9968">
        <v>2.6599999959999998</v>
      </c>
      <c r="E9968" s="1">
        <v>34031</v>
      </c>
      <c r="F9968">
        <v>31</v>
      </c>
      <c r="G9968" s="1">
        <v>2746</v>
      </c>
    </row>
    <row r="9969" spans="1:7" x14ac:dyDescent="0.3">
      <c r="A9969">
        <v>48.403174</v>
      </c>
      <c r="B9969">
        <v>98841</v>
      </c>
      <c r="C9969">
        <v>-119.390664</v>
      </c>
      <c r="D9969">
        <v>2.639999993</v>
      </c>
      <c r="E9969" s="1">
        <v>30492</v>
      </c>
      <c r="F9969">
        <v>31</v>
      </c>
      <c r="G9969" s="1">
        <v>9035</v>
      </c>
    </row>
    <row r="9970" spans="1:7" x14ac:dyDescent="0.3">
      <c r="A9970">
        <v>47.995846999999998</v>
      </c>
      <c r="B9970">
        <v>99116</v>
      </c>
      <c r="C9970">
        <v>-118.95862099999999</v>
      </c>
      <c r="D9970">
        <v>2.389999993</v>
      </c>
      <c r="E9970" s="1">
        <v>34471</v>
      </c>
      <c r="F9970">
        <v>31</v>
      </c>
      <c r="G9970" s="1">
        <v>1628</v>
      </c>
    </row>
    <row r="9971" spans="1:7" x14ac:dyDescent="0.3">
      <c r="A9971">
        <v>46.843397000000003</v>
      </c>
      <c r="B9971">
        <v>99344</v>
      </c>
      <c r="C9971">
        <v>-119.174435</v>
      </c>
      <c r="D9971">
        <v>3.4199999939999999</v>
      </c>
      <c r="E9971" s="1">
        <v>32615</v>
      </c>
      <c r="F9971">
        <v>31</v>
      </c>
      <c r="G9971" s="1">
        <v>13839</v>
      </c>
    </row>
    <row r="9972" spans="1:7" x14ac:dyDescent="0.3">
      <c r="A9972">
        <v>58.832560000000001</v>
      </c>
      <c r="B9972">
        <v>99569</v>
      </c>
      <c r="C9972">
        <v>-158.55254199999999</v>
      </c>
      <c r="D9972">
        <v>2.8999999989999998</v>
      </c>
      <c r="E9972" s="1">
        <v>28125</v>
      </c>
      <c r="F9972">
        <v>31</v>
      </c>
      <c r="G9972" s="1">
        <v>84</v>
      </c>
    </row>
    <row r="9973" spans="1:7" x14ac:dyDescent="0.3">
      <c r="A9973">
        <v>42.515853</v>
      </c>
      <c r="B9973">
        <v>1070</v>
      </c>
      <c r="C9973">
        <v>-72.916613999999996</v>
      </c>
      <c r="D9973">
        <v>2.3799999949999999</v>
      </c>
      <c r="E9973" s="1">
        <v>36500</v>
      </c>
      <c r="F9973">
        <v>32</v>
      </c>
      <c r="G9973" s="1">
        <v>548</v>
      </c>
    </row>
    <row r="9974" spans="1:7" x14ac:dyDescent="0.3">
      <c r="A9974">
        <v>42.671011999999997</v>
      </c>
      <c r="B9974">
        <v>1368</v>
      </c>
      <c r="C9974">
        <v>-72.169995</v>
      </c>
      <c r="D9974">
        <v>2.8199999930000001</v>
      </c>
      <c r="E9974" s="1">
        <v>44856</v>
      </c>
      <c r="F9974">
        <v>32</v>
      </c>
      <c r="G9974" s="1">
        <v>1269</v>
      </c>
    </row>
    <row r="9975" spans="1:7" x14ac:dyDescent="0.3">
      <c r="A9975">
        <v>43.506405000000001</v>
      </c>
      <c r="B9975">
        <v>3230</v>
      </c>
      <c r="C9975">
        <v>-71.872815000000003</v>
      </c>
      <c r="D9975">
        <v>2.5</v>
      </c>
      <c r="E9975" s="1">
        <v>39635</v>
      </c>
      <c r="F9975">
        <v>32</v>
      </c>
      <c r="G9975" s="1">
        <v>1268</v>
      </c>
    </row>
    <row r="9976" spans="1:7" x14ac:dyDescent="0.3">
      <c r="A9976">
        <v>44.893887999999997</v>
      </c>
      <c r="B9976">
        <v>3576</v>
      </c>
      <c r="C9976">
        <v>-71.447665999999998</v>
      </c>
      <c r="D9976">
        <v>2.299999997</v>
      </c>
      <c r="E9976" s="1">
        <v>32236</v>
      </c>
      <c r="F9976">
        <v>32</v>
      </c>
      <c r="G9976" s="1">
        <v>3840</v>
      </c>
    </row>
    <row r="9977" spans="1:7" x14ac:dyDescent="0.3">
      <c r="A9977">
        <v>43.938741</v>
      </c>
      <c r="B9977">
        <v>4010</v>
      </c>
      <c r="C9977">
        <v>-70.900498999999996</v>
      </c>
      <c r="D9977">
        <v>2.4499999959999998</v>
      </c>
      <c r="E9977" s="1">
        <v>33036</v>
      </c>
      <c r="F9977">
        <v>32</v>
      </c>
      <c r="G9977" s="1">
        <v>1229</v>
      </c>
    </row>
    <row r="9978" spans="1:7" x14ac:dyDescent="0.3">
      <c r="A9978">
        <v>43.755001999999998</v>
      </c>
      <c r="B9978">
        <v>4047</v>
      </c>
      <c r="C9978">
        <v>-70.898302000000001</v>
      </c>
      <c r="D9978">
        <v>2.4899999949999998</v>
      </c>
      <c r="E9978" s="1">
        <v>32179</v>
      </c>
      <c r="F9978">
        <v>32</v>
      </c>
      <c r="G9978" s="1">
        <v>1575</v>
      </c>
    </row>
    <row r="9979" spans="1:7" x14ac:dyDescent="0.3">
      <c r="A9979">
        <v>44.423658000000003</v>
      </c>
      <c r="B9979">
        <v>4221</v>
      </c>
      <c r="C9979">
        <v>-70.313787000000005</v>
      </c>
      <c r="D9979">
        <v>2.599999994</v>
      </c>
      <c r="E9979" s="1">
        <v>35250</v>
      </c>
      <c r="F9979">
        <v>32</v>
      </c>
      <c r="G9979" s="1">
        <v>1674</v>
      </c>
    </row>
    <row r="9980" spans="1:7" x14ac:dyDescent="0.3">
      <c r="A9980">
        <v>45.479835000000001</v>
      </c>
      <c r="B9980">
        <v>4442</v>
      </c>
      <c r="C9980">
        <v>-69.627734000000004</v>
      </c>
      <c r="D9980">
        <v>2.3699999969999999</v>
      </c>
      <c r="E9980" s="1">
        <v>29250</v>
      </c>
      <c r="F9980">
        <v>32</v>
      </c>
      <c r="G9980" s="1">
        <v>556</v>
      </c>
    </row>
    <row r="9981" spans="1:7" x14ac:dyDescent="0.3">
      <c r="A9981">
        <v>44.556072999999998</v>
      </c>
      <c r="B9981">
        <v>4606</v>
      </c>
      <c r="C9981">
        <v>-67.701227000000003</v>
      </c>
      <c r="D9981">
        <v>2.4399999979999998</v>
      </c>
      <c r="E9981" s="1">
        <v>26083</v>
      </c>
      <c r="F9981">
        <v>32</v>
      </c>
      <c r="G9981" s="1">
        <v>1209</v>
      </c>
    </row>
    <row r="9982" spans="1:7" x14ac:dyDescent="0.3">
      <c r="A9982">
        <v>44.753991999999997</v>
      </c>
      <c r="B9982">
        <v>4630</v>
      </c>
      <c r="C9982">
        <v>-67.378608</v>
      </c>
      <c r="D9982">
        <v>2.4799999970000002</v>
      </c>
      <c r="E9982" s="1">
        <v>29000</v>
      </c>
      <c r="F9982">
        <v>32</v>
      </c>
      <c r="G9982" s="1">
        <v>1717</v>
      </c>
    </row>
    <row r="9983" spans="1:7" x14ac:dyDescent="0.3">
      <c r="A9983">
        <v>46.936616000000001</v>
      </c>
      <c r="B9983">
        <v>4750</v>
      </c>
      <c r="C9983">
        <v>-67.864718999999994</v>
      </c>
      <c r="D9983">
        <v>2.289999999</v>
      </c>
      <c r="E9983" s="1">
        <v>33262</v>
      </c>
      <c r="F9983">
        <v>32</v>
      </c>
      <c r="G9983" s="1">
        <v>2660</v>
      </c>
    </row>
    <row r="9984" spans="1:7" x14ac:dyDescent="0.3">
      <c r="A9984">
        <v>44.667844000000002</v>
      </c>
      <c r="B9984">
        <v>4922</v>
      </c>
      <c r="C9984">
        <v>-69.373987</v>
      </c>
      <c r="D9984">
        <v>2.589999996</v>
      </c>
      <c r="E9984" s="1">
        <v>31429</v>
      </c>
      <c r="F9984">
        <v>32</v>
      </c>
      <c r="G9984" s="1">
        <v>1139</v>
      </c>
    </row>
    <row r="9985" spans="1:7" x14ac:dyDescent="0.3">
      <c r="A9985">
        <v>45.031691000000002</v>
      </c>
      <c r="B9985">
        <v>4923</v>
      </c>
      <c r="C9985">
        <v>-69.446723000000006</v>
      </c>
      <c r="D9985">
        <v>2.68</v>
      </c>
      <c r="E9985" s="1">
        <v>28516</v>
      </c>
      <c r="F9985">
        <v>32</v>
      </c>
      <c r="G9985" s="1">
        <v>547</v>
      </c>
    </row>
    <row r="9986" spans="1:7" x14ac:dyDescent="0.3">
      <c r="A9986">
        <v>44.638255000000001</v>
      </c>
      <c r="B9986">
        <v>4955</v>
      </c>
      <c r="C9986">
        <v>-70.015258000000003</v>
      </c>
      <c r="D9986">
        <v>2.5</v>
      </c>
      <c r="E9986" s="1">
        <v>32455</v>
      </c>
      <c r="F9986">
        <v>32</v>
      </c>
      <c r="G9986" s="1">
        <v>1315</v>
      </c>
    </row>
    <row r="9987" spans="1:7" x14ac:dyDescent="0.3">
      <c r="A9987">
        <v>44.822625000000002</v>
      </c>
      <c r="B9987">
        <v>4983</v>
      </c>
      <c r="C9987">
        <v>-70.217787999999999</v>
      </c>
      <c r="D9987">
        <v>2.4799999970000002</v>
      </c>
      <c r="E9987" s="1">
        <v>31089</v>
      </c>
      <c r="F9987">
        <v>32</v>
      </c>
      <c r="G9987" s="1">
        <v>1731</v>
      </c>
    </row>
    <row r="9988" spans="1:7" x14ac:dyDescent="0.3">
      <c r="A9988">
        <v>44.801734000000003</v>
      </c>
      <c r="B9988">
        <v>5455</v>
      </c>
      <c r="C9988">
        <v>-72.962136000000001</v>
      </c>
      <c r="D9988">
        <v>3.1199999969999999</v>
      </c>
      <c r="E9988" s="1">
        <v>50089</v>
      </c>
      <c r="F9988">
        <v>32</v>
      </c>
      <c r="G9988" s="1">
        <v>1129</v>
      </c>
    </row>
    <row r="9989" spans="1:7" x14ac:dyDescent="0.3">
      <c r="A9989">
        <v>43.416665999999999</v>
      </c>
      <c r="B9989">
        <v>5730</v>
      </c>
      <c r="C9989">
        <v>-72.834453999999994</v>
      </c>
      <c r="D9989">
        <v>2.5299999940000002</v>
      </c>
      <c r="E9989" s="1">
        <v>48750</v>
      </c>
      <c r="F9989">
        <v>32</v>
      </c>
      <c r="G9989" s="1">
        <v>354</v>
      </c>
    </row>
    <row r="9990" spans="1:7" x14ac:dyDescent="0.3">
      <c r="A9990">
        <v>43.987529000000002</v>
      </c>
      <c r="B9990">
        <v>5734</v>
      </c>
      <c r="C9990">
        <v>-73.351448000000005</v>
      </c>
      <c r="D9990">
        <v>2.68</v>
      </c>
      <c r="E9990" s="1">
        <v>43828</v>
      </c>
      <c r="F9990">
        <v>32</v>
      </c>
      <c r="G9990" s="1">
        <v>1252</v>
      </c>
    </row>
    <row r="9991" spans="1:7" x14ac:dyDescent="0.3">
      <c r="A9991">
        <v>43.357160999999998</v>
      </c>
      <c r="B9991">
        <v>5761</v>
      </c>
      <c r="C9991">
        <v>-73.134679000000006</v>
      </c>
      <c r="D9991">
        <v>2.389999993</v>
      </c>
      <c r="E9991" s="1">
        <v>38125</v>
      </c>
      <c r="F9991">
        <v>32</v>
      </c>
      <c r="G9991" s="1">
        <v>1039</v>
      </c>
    </row>
    <row r="9992" spans="1:7" x14ac:dyDescent="0.3">
      <c r="A9992">
        <v>43.444268000000001</v>
      </c>
      <c r="B9992">
        <v>5773</v>
      </c>
      <c r="C9992">
        <v>-72.987329000000003</v>
      </c>
      <c r="D9992">
        <v>2.4899999949999998</v>
      </c>
      <c r="E9992" s="1">
        <v>40539</v>
      </c>
      <c r="F9992">
        <v>32</v>
      </c>
      <c r="G9992" s="1">
        <v>2330</v>
      </c>
    </row>
    <row r="9993" spans="1:7" x14ac:dyDescent="0.3">
      <c r="A9993">
        <v>42.260708999999999</v>
      </c>
      <c r="B9993">
        <v>12473</v>
      </c>
      <c r="C9993">
        <v>-74.030783999999997</v>
      </c>
      <c r="D9993">
        <v>2.1899999979999998</v>
      </c>
      <c r="E9993" s="1">
        <v>34844</v>
      </c>
      <c r="F9993">
        <v>32</v>
      </c>
      <c r="G9993" s="1">
        <v>620</v>
      </c>
    </row>
    <row r="9994" spans="1:7" x14ac:dyDescent="0.3">
      <c r="A9994">
        <v>42.285643999999998</v>
      </c>
      <c r="B9994">
        <v>12474</v>
      </c>
      <c r="C9994">
        <v>-74.590109999999996</v>
      </c>
      <c r="D9994">
        <v>2.4699999990000001</v>
      </c>
      <c r="E9994" s="1">
        <v>34519</v>
      </c>
      <c r="F9994">
        <v>32</v>
      </c>
      <c r="G9994" s="1">
        <v>1010</v>
      </c>
    </row>
    <row r="9995" spans="1:7" x14ac:dyDescent="0.3">
      <c r="A9995">
        <v>42.045940999999999</v>
      </c>
      <c r="B9995">
        <v>12503</v>
      </c>
      <c r="C9995">
        <v>-73.577922999999998</v>
      </c>
      <c r="D9995">
        <v>2.5599999950000001</v>
      </c>
      <c r="E9995" s="1">
        <v>45417</v>
      </c>
      <c r="F9995">
        <v>32</v>
      </c>
      <c r="G9995" s="1">
        <v>766</v>
      </c>
    </row>
    <row r="9996" spans="1:7" x14ac:dyDescent="0.3">
      <c r="A9996">
        <v>41.864325999999998</v>
      </c>
      <c r="B9996">
        <v>12768</v>
      </c>
      <c r="C9996">
        <v>-74.729613000000001</v>
      </c>
      <c r="D9996">
        <v>2.5599999950000001</v>
      </c>
      <c r="E9996" s="1">
        <v>38990</v>
      </c>
      <c r="F9996">
        <v>32</v>
      </c>
      <c r="G9996" s="1">
        <v>1000</v>
      </c>
    </row>
    <row r="9997" spans="1:7" x14ac:dyDescent="0.3">
      <c r="A9997">
        <v>42.560794999999999</v>
      </c>
      <c r="B9997">
        <v>13040</v>
      </c>
      <c r="C9997">
        <v>-75.932411999999999</v>
      </c>
      <c r="D9997">
        <v>2.7299999970000002</v>
      </c>
      <c r="E9997" s="1">
        <v>37284</v>
      </c>
      <c r="F9997">
        <v>32</v>
      </c>
      <c r="G9997" s="1">
        <v>2868</v>
      </c>
    </row>
    <row r="9998" spans="1:7" x14ac:dyDescent="0.3">
      <c r="A9998">
        <v>42.717801000000001</v>
      </c>
      <c r="B9998">
        <v>13158</v>
      </c>
      <c r="C9998">
        <v>-75.972099</v>
      </c>
      <c r="D9998">
        <v>2.8599999989999998</v>
      </c>
      <c r="E9998" s="1">
        <v>37969</v>
      </c>
      <c r="F9998">
        <v>32</v>
      </c>
      <c r="G9998" s="1">
        <v>2064</v>
      </c>
    </row>
    <row r="9999" spans="1:7" x14ac:dyDescent="0.3">
      <c r="A9999">
        <v>42.728270999999999</v>
      </c>
      <c r="B9999">
        <v>13315</v>
      </c>
      <c r="C9999">
        <v>-75.141441</v>
      </c>
      <c r="D9999">
        <v>2.789999999</v>
      </c>
      <c r="E9999" s="1">
        <v>38750</v>
      </c>
      <c r="F9999">
        <v>32</v>
      </c>
      <c r="G9999" s="1">
        <v>1460</v>
      </c>
    </row>
    <row r="10000" spans="1:7" x14ac:dyDescent="0.3">
      <c r="A10000">
        <v>44.494708000000003</v>
      </c>
      <c r="B10000">
        <v>13630</v>
      </c>
      <c r="C10000">
        <v>-75.299441000000002</v>
      </c>
      <c r="D10000">
        <v>2.7299999970000002</v>
      </c>
      <c r="E10000" s="1">
        <v>33603</v>
      </c>
      <c r="F10000">
        <v>32</v>
      </c>
      <c r="G10000" s="1">
        <v>1427</v>
      </c>
    </row>
    <row r="10001" spans="1:7" x14ac:dyDescent="0.3">
      <c r="A10001">
        <v>43.822119999999998</v>
      </c>
      <c r="B10001">
        <v>13650</v>
      </c>
      <c r="C10001">
        <v>-76.212705999999997</v>
      </c>
      <c r="D10001">
        <v>2.3799999949999999</v>
      </c>
      <c r="E10001" s="1">
        <v>36711</v>
      </c>
      <c r="F10001">
        <v>32</v>
      </c>
      <c r="G10001" s="1">
        <v>1337</v>
      </c>
    </row>
    <row r="10002" spans="1:7" x14ac:dyDescent="0.3">
      <c r="A10002">
        <v>44.744461999999999</v>
      </c>
      <c r="B10002">
        <v>13658</v>
      </c>
      <c r="C10002">
        <v>-75.281238000000002</v>
      </c>
      <c r="D10002">
        <v>2.6499999989999998</v>
      </c>
      <c r="E10002" s="1">
        <v>34637</v>
      </c>
      <c r="F10002">
        <v>32</v>
      </c>
      <c r="G10002" s="1">
        <v>2268</v>
      </c>
    </row>
    <row r="10003" spans="1:7" x14ac:dyDescent="0.3">
      <c r="A10003">
        <v>42.650584000000002</v>
      </c>
      <c r="B10003">
        <v>13832</v>
      </c>
      <c r="C10003">
        <v>-75.657618999999997</v>
      </c>
      <c r="D10003">
        <v>2.9799999970000002</v>
      </c>
      <c r="E10003" s="1">
        <v>33750</v>
      </c>
      <c r="F10003">
        <v>32</v>
      </c>
      <c r="G10003" s="1">
        <v>655</v>
      </c>
    </row>
    <row r="10004" spans="1:7" x14ac:dyDescent="0.3">
      <c r="A10004">
        <v>42.579515999999998</v>
      </c>
      <c r="B10004">
        <v>14024</v>
      </c>
      <c r="C10004">
        <v>-78.248185000000007</v>
      </c>
      <c r="D10004">
        <v>2.9199999939999999</v>
      </c>
      <c r="E10004" s="1">
        <v>36991</v>
      </c>
      <c r="F10004">
        <v>32</v>
      </c>
      <c r="G10004" s="1">
        <v>1826</v>
      </c>
    </row>
    <row r="10005" spans="1:7" x14ac:dyDescent="0.3">
      <c r="A10005">
        <v>42.382899000000002</v>
      </c>
      <c r="B10005">
        <v>14729</v>
      </c>
      <c r="C10005">
        <v>-78.721016000000006</v>
      </c>
      <c r="D10005">
        <v>2.7599999980000001</v>
      </c>
      <c r="E10005" s="1">
        <v>35588</v>
      </c>
      <c r="F10005">
        <v>32</v>
      </c>
      <c r="G10005" s="1">
        <v>1039</v>
      </c>
    </row>
    <row r="10006" spans="1:7" x14ac:dyDescent="0.3">
      <c r="A10006">
        <v>42.116615000000003</v>
      </c>
      <c r="B10006">
        <v>14859</v>
      </c>
      <c r="C10006">
        <v>-76.548068000000001</v>
      </c>
      <c r="D10006">
        <v>2.5699999930000001</v>
      </c>
      <c r="E10006" s="1">
        <v>33958</v>
      </c>
      <c r="F10006">
        <v>32</v>
      </c>
      <c r="G10006" s="1">
        <v>1030</v>
      </c>
    </row>
    <row r="10007" spans="1:7" x14ac:dyDescent="0.3">
      <c r="A10007">
        <v>40.341858999999999</v>
      </c>
      <c r="B10007">
        <v>16657</v>
      </c>
      <c r="C10007">
        <v>-78.172303999999997</v>
      </c>
      <c r="D10007">
        <v>2.4199999939999999</v>
      </c>
      <c r="E10007" s="1">
        <v>37019</v>
      </c>
      <c r="F10007">
        <v>32</v>
      </c>
      <c r="G10007" s="1">
        <v>1314</v>
      </c>
    </row>
    <row r="10008" spans="1:7" x14ac:dyDescent="0.3">
      <c r="A10008">
        <v>41.796031999999997</v>
      </c>
      <c r="B10008">
        <v>16932</v>
      </c>
      <c r="C10008">
        <v>-76.941451999999998</v>
      </c>
      <c r="D10008">
        <v>2.6599999959999998</v>
      </c>
      <c r="E10008" s="1">
        <v>33929</v>
      </c>
      <c r="F10008">
        <v>32</v>
      </c>
      <c r="G10008" s="1">
        <v>694</v>
      </c>
    </row>
    <row r="10009" spans="1:7" x14ac:dyDescent="0.3">
      <c r="A10009">
        <v>41.969217999999998</v>
      </c>
      <c r="B10009">
        <v>16937</v>
      </c>
      <c r="C10009">
        <v>-77.719780999999998</v>
      </c>
      <c r="D10009">
        <v>2.889999993</v>
      </c>
      <c r="E10009" s="1">
        <v>45625</v>
      </c>
      <c r="F10009">
        <v>32</v>
      </c>
      <c r="G10009" s="1">
        <v>136</v>
      </c>
    </row>
    <row r="10010" spans="1:7" x14ac:dyDescent="0.3">
      <c r="A10010">
        <v>40.242120999999997</v>
      </c>
      <c r="B10010">
        <v>17243</v>
      </c>
      <c r="C10010">
        <v>-77.871392</v>
      </c>
      <c r="D10010">
        <v>2.3999999989999998</v>
      </c>
      <c r="E10010" s="1">
        <v>32135</v>
      </c>
      <c r="F10010">
        <v>32</v>
      </c>
      <c r="G10010" s="1">
        <v>1665</v>
      </c>
    </row>
    <row r="10011" spans="1:7" x14ac:dyDescent="0.3">
      <c r="A10011">
        <v>39.798515999999999</v>
      </c>
      <c r="B10011">
        <v>17267</v>
      </c>
      <c r="C10011">
        <v>-78.236757999999995</v>
      </c>
      <c r="D10011">
        <v>2.599999994</v>
      </c>
      <c r="E10011" s="1">
        <v>37068</v>
      </c>
      <c r="F10011">
        <v>32</v>
      </c>
      <c r="G10011" s="1">
        <v>2611</v>
      </c>
    </row>
    <row r="10012" spans="1:7" x14ac:dyDescent="0.3">
      <c r="A10012">
        <v>41.125166</v>
      </c>
      <c r="B10012">
        <v>17748</v>
      </c>
      <c r="C10012">
        <v>-77.363322999999994</v>
      </c>
      <c r="D10012">
        <v>3.5299999940000002</v>
      </c>
      <c r="E10012" s="1">
        <v>86178</v>
      </c>
      <c r="F10012">
        <v>32</v>
      </c>
      <c r="G10012" s="1">
        <v>141</v>
      </c>
    </row>
    <row r="10013" spans="1:7" x14ac:dyDescent="0.3">
      <c r="A10013">
        <v>41.839348999999999</v>
      </c>
      <c r="B10013">
        <v>18465</v>
      </c>
      <c r="C10013">
        <v>-75.508414000000002</v>
      </c>
      <c r="D10013">
        <v>2.5199999960000001</v>
      </c>
      <c r="E10013" s="1">
        <v>31250</v>
      </c>
      <c r="F10013">
        <v>32</v>
      </c>
      <c r="G10013" s="1">
        <v>1547</v>
      </c>
    </row>
    <row r="10014" spans="1:7" x14ac:dyDescent="0.3">
      <c r="A10014">
        <v>41.909807999999998</v>
      </c>
      <c r="B10014">
        <v>18818</v>
      </c>
      <c r="C10014">
        <v>-76.044732999999994</v>
      </c>
      <c r="D10014">
        <v>2.599999994</v>
      </c>
      <c r="E10014" s="1">
        <v>38667</v>
      </c>
      <c r="F10014">
        <v>32</v>
      </c>
      <c r="G10014" s="1">
        <v>1202</v>
      </c>
    </row>
    <row r="10015" spans="1:7" x14ac:dyDescent="0.3">
      <c r="A10015">
        <v>41.600391999999999</v>
      </c>
      <c r="B10015">
        <v>18846</v>
      </c>
      <c r="C10015">
        <v>-76.242434000000003</v>
      </c>
      <c r="D10015">
        <v>2.6599999959999998</v>
      </c>
      <c r="E10015" s="1">
        <v>35750</v>
      </c>
      <c r="F10015">
        <v>32</v>
      </c>
      <c r="G10015" s="1">
        <v>883</v>
      </c>
    </row>
    <row r="10016" spans="1:7" x14ac:dyDescent="0.3">
      <c r="A10016">
        <v>41.928722</v>
      </c>
      <c r="B10016">
        <v>18851</v>
      </c>
      <c r="C10016">
        <v>-76.168959999999998</v>
      </c>
      <c r="D10016">
        <v>2.799999997</v>
      </c>
      <c r="E10016" s="1">
        <v>43750</v>
      </c>
      <c r="F10016">
        <v>32</v>
      </c>
      <c r="G10016" s="1">
        <v>731</v>
      </c>
    </row>
    <row r="10017" spans="1:7" x14ac:dyDescent="0.3">
      <c r="A10017">
        <v>38.945143000000002</v>
      </c>
      <c r="B10017">
        <v>21657</v>
      </c>
      <c r="C10017">
        <v>-75.969155000000001</v>
      </c>
      <c r="D10017">
        <v>3.049999997</v>
      </c>
      <c r="E10017" s="1">
        <v>48409</v>
      </c>
      <c r="F10017">
        <v>32</v>
      </c>
      <c r="G10017" s="1">
        <v>716</v>
      </c>
    </row>
    <row r="10018" spans="1:7" x14ac:dyDescent="0.3">
      <c r="A10018">
        <v>38.277014000000001</v>
      </c>
      <c r="B10018">
        <v>21672</v>
      </c>
      <c r="C10018">
        <v>-76.062298999999996</v>
      </c>
      <c r="D10018">
        <v>2.25</v>
      </c>
      <c r="E10018" s="1">
        <v>24583</v>
      </c>
      <c r="F10018">
        <v>32</v>
      </c>
      <c r="G10018" s="1">
        <v>268</v>
      </c>
    </row>
    <row r="10019" spans="1:7" x14ac:dyDescent="0.3">
      <c r="A10019">
        <v>38.349795</v>
      </c>
      <c r="B10019">
        <v>22948</v>
      </c>
      <c r="C10019">
        <v>-78.117474999999999</v>
      </c>
      <c r="D10019">
        <v>2.1800000000000002</v>
      </c>
      <c r="E10019" s="1">
        <v>37000</v>
      </c>
      <c r="F10019">
        <v>32</v>
      </c>
      <c r="G10019" s="1">
        <v>231</v>
      </c>
    </row>
    <row r="10020" spans="1:7" x14ac:dyDescent="0.3">
      <c r="A10020">
        <v>37.901980000000002</v>
      </c>
      <c r="B10020">
        <v>23084</v>
      </c>
      <c r="C10020">
        <v>-78.096470999999994</v>
      </c>
      <c r="D10020">
        <v>2.2399999949999998</v>
      </c>
      <c r="E10020" s="1">
        <v>40455</v>
      </c>
      <c r="F10020">
        <v>32</v>
      </c>
      <c r="G10020" s="1">
        <v>1086</v>
      </c>
    </row>
    <row r="10021" spans="1:7" x14ac:dyDescent="0.3">
      <c r="A10021">
        <v>37.728152000000001</v>
      </c>
      <c r="B10021">
        <v>23177</v>
      </c>
      <c r="C10021">
        <v>-76.999018000000007</v>
      </c>
      <c r="D10021">
        <v>2.349999994</v>
      </c>
      <c r="E10021" s="1">
        <v>46989</v>
      </c>
      <c r="F10021">
        <v>32</v>
      </c>
      <c r="G10021" s="1">
        <v>1014</v>
      </c>
    </row>
    <row r="10022" spans="1:7" x14ac:dyDescent="0.3">
      <c r="A10022">
        <v>36.602471999999999</v>
      </c>
      <c r="B10022">
        <v>23827</v>
      </c>
      <c r="C10022">
        <v>-77.208518999999995</v>
      </c>
      <c r="D10022">
        <v>2.5199999960000001</v>
      </c>
      <c r="E10022" s="1">
        <v>31458</v>
      </c>
      <c r="F10022">
        <v>32</v>
      </c>
      <c r="G10022" s="1">
        <v>1374</v>
      </c>
    </row>
    <row r="10023" spans="1:7" x14ac:dyDescent="0.3">
      <c r="A10023">
        <v>37.079298000000001</v>
      </c>
      <c r="B10023">
        <v>23839</v>
      </c>
      <c r="C10023">
        <v>-76.921558000000005</v>
      </c>
      <c r="D10023">
        <v>3.0099999980000001</v>
      </c>
      <c r="E10023" s="1">
        <v>40429</v>
      </c>
      <c r="F10023">
        <v>32</v>
      </c>
      <c r="G10023" s="1">
        <v>1079</v>
      </c>
    </row>
    <row r="10024" spans="1:7" x14ac:dyDescent="0.3">
      <c r="A10024">
        <v>37.066833000000003</v>
      </c>
      <c r="B10024">
        <v>23840</v>
      </c>
      <c r="C10024">
        <v>-77.667503999999994</v>
      </c>
      <c r="D10024">
        <v>2.549999997</v>
      </c>
      <c r="E10024" s="1">
        <v>50026</v>
      </c>
      <c r="F10024">
        <v>32</v>
      </c>
      <c r="G10024" s="1">
        <v>1398</v>
      </c>
    </row>
    <row r="10025" spans="1:7" x14ac:dyDescent="0.3">
      <c r="A10025">
        <v>36.732858999999998</v>
      </c>
      <c r="B10025">
        <v>23920</v>
      </c>
      <c r="C10025">
        <v>-77.995919000000001</v>
      </c>
      <c r="D10025">
        <v>2.539999999</v>
      </c>
      <c r="E10025" s="1">
        <v>30724</v>
      </c>
      <c r="F10025">
        <v>32</v>
      </c>
      <c r="G10025" s="1">
        <v>3652</v>
      </c>
    </row>
    <row r="10026" spans="1:7" x14ac:dyDescent="0.3">
      <c r="A10026">
        <v>36.958047999999998</v>
      </c>
      <c r="B10026">
        <v>23937</v>
      </c>
      <c r="C10026">
        <v>-78.534031999999996</v>
      </c>
      <c r="D10026">
        <v>2.549999997</v>
      </c>
      <c r="E10026" s="1">
        <v>27500</v>
      </c>
      <c r="F10026">
        <v>32</v>
      </c>
      <c r="G10026" s="1">
        <v>2088</v>
      </c>
    </row>
    <row r="10027" spans="1:7" x14ac:dyDescent="0.3">
      <c r="A10027">
        <v>36.780020999999998</v>
      </c>
      <c r="B10027">
        <v>23964</v>
      </c>
      <c r="C10027">
        <v>-78.621026000000001</v>
      </c>
      <c r="D10027">
        <v>2.4899999949999998</v>
      </c>
      <c r="E10027" s="1">
        <v>28063</v>
      </c>
      <c r="F10027">
        <v>32</v>
      </c>
      <c r="G10027" s="1">
        <v>1443</v>
      </c>
    </row>
    <row r="10028" spans="1:7" x14ac:dyDescent="0.3">
      <c r="A10028">
        <v>36.809933000000001</v>
      </c>
      <c r="B10028">
        <v>24350</v>
      </c>
      <c r="C10028">
        <v>-80.995260999999999</v>
      </c>
      <c r="D10028">
        <v>2.4099999959999998</v>
      </c>
      <c r="E10028" s="1">
        <v>28250</v>
      </c>
      <c r="F10028">
        <v>32</v>
      </c>
      <c r="G10028" s="1">
        <v>1282</v>
      </c>
    </row>
    <row r="10029" spans="1:7" x14ac:dyDescent="0.3">
      <c r="A10029">
        <v>37.576208000000001</v>
      </c>
      <c r="B10029">
        <v>24574</v>
      </c>
      <c r="C10029">
        <v>-79.261336999999997</v>
      </c>
      <c r="D10029">
        <v>2.68</v>
      </c>
      <c r="E10029" s="1">
        <v>41107</v>
      </c>
      <c r="F10029">
        <v>32</v>
      </c>
      <c r="G10029" s="1">
        <v>3706</v>
      </c>
    </row>
    <row r="10030" spans="1:7" x14ac:dyDescent="0.3">
      <c r="A10030">
        <v>36.589703999999998</v>
      </c>
      <c r="B10030">
        <v>24580</v>
      </c>
      <c r="C10030">
        <v>-78.661518000000001</v>
      </c>
      <c r="D10030">
        <v>2.4599999929999998</v>
      </c>
      <c r="E10030" s="1">
        <v>28882</v>
      </c>
      <c r="F10030">
        <v>32</v>
      </c>
      <c r="G10030" s="1">
        <v>756</v>
      </c>
    </row>
    <row r="10031" spans="1:7" x14ac:dyDescent="0.3">
      <c r="A10031">
        <v>36.592596999999998</v>
      </c>
      <c r="B10031">
        <v>24598</v>
      </c>
      <c r="C10031">
        <v>-78.782073999999994</v>
      </c>
      <c r="D10031">
        <v>2.4499999959999998</v>
      </c>
      <c r="E10031" s="1">
        <v>33594</v>
      </c>
      <c r="F10031">
        <v>32</v>
      </c>
      <c r="G10031" s="1">
        <v>2063</v>
      </c>
    </row>
    <row r="10032" spans="1:7" x14ac:dyDescent="0.3">
      <c r="A10032">
        <v>37.177548999999999</v>
      </c>
      <c r="B10032">
        <v>24601</v>
      </c>
      <c r="C10032">
        <v>-81.657801000000006</v>
      </c>
      <c r="D10032">
        <v>2.6899999979999998</v>
      </c>
      <c r="E10032" s="1">
        <v>17361</v>
      </c>
      <c r="F10032">
        <v>32</v>
      </c>
      <c r="G10032" s="1">
        <v>226</v>
      </c>
    </row>
    <row r="10033" spans="1:7" x14ac:dyDescent="0.3">
      <c r="A10033">
        <v>37.265686000000002</v>
      </c>
      <c r="B10033">
        <v>24866</v>
      </c>
      <c r="C10033">
        <v>-81.615500999999995</v>
      </c>
      <c r="D10033">
        <v>2.539999999</v>
      </c>
      <c r="E10033" s="1">
        <v>17181</v>
      </c>
      <c r="F10033">
        <v>32</v>
      </c>
      <c r="G10033" s="1">
        <v>615</v>
      </c>
    </row>
    <row r="10034" spans="1:7" x14ac:dyDescent="0.3">
      <c r="A10034">
        <v>37.325163000000003</v>
      </c>
      <c r="B10034">
        <v>24871</v>
      </c>
      <c r="C10034">
        <v>-81.475549000000001</v>
      </c>
      <c r="D10034">
        <v>2.3599999989999998</v>
      </c>
      <c r="E10034" s="1">
        <v>20500</v>
      </c>
      <c r="F10034">
        <v>32</v>
      </c>
      <c r="G10034" s="1">
        <v>678</v>
      </c>
    </row>
    <row r="10035" spans="1:7" x14ac:dyDescent="0.3">
      <c r="A10035">
        <v>37.901788000000003</v>
      </c>
      <c r="B10035">
        <v>24931</v>
      </c>
      <c r="C10035">
        <v>-80.594520000000003</v>
      </c>
      <c r="D10035">
        <v>2.389999993</v>
      </c>
      <c r="E10035" s="1">
        <v>34353</v>
      </c>
      <c r="F10035">
        <v>32</v>
      </c>
      <c r="G10035" s="1">
        <v>1572</v>
      </c>
    </row>
    <row r="10036" spans="1:7" x14ac:dyDescent="0.3">
      <c r="A10036">
        <v>37.743321999999999</v>
      </c>
      <c r="B10036">
        <v>24936</v>
      </c>
      <c r="C10036">
        <v>-80.529420999999999</v>
      </c>
      <c r="D10036">
        <v>2.6099999989999998</v>
      </c>
      <c r="E10036" s="1">
        <v>35694</v>
      </c>
      <c r="F10036">
        <v>32</v>
      </c>
      <c r="G10036" s="1">
        <v>167</v>
      </c>
    </row>
    <row r="10037" spans="1:7" x14ac:dyDescent="0.3">
      <c r="A10037">
        <v>38.108986999999999</v>
      </c>
      <c r="B10037">
        <v>25054</v>
      </c>
      <c r="C10037">
        <v>-81.464180999999996</v>
      </c>
      <c r="D10037">
        <v>2.389999993</v>
      </c>
      <c r="E10037" s="1">
        <v>18125</v>
      </c>
      <c r="F10037">
        <v>32</v>
      </c>
      <c r="G10037" s="1">
        <v>587</v>
      </c>
    </row>
    <row r="10038" spans="1:7" x14ac:dyDescent="0.3">
      <c r="A10038">
        <v>38.621760999999999</v>
      </c>
      <c r="B10038">
        <v>25082</v>
      </c>
      <c r="C10038">
        <v>-82.028273999999996</v>
      </c>
      <c r="D10038">
        <v>2.3999999989999998</v>
      </c>
      <c r="E10038" s="1">
        <v>37277</v>
      </c>
      <c r="F10038">
        <v>32</v>
      </c>
      <c r="G10038" s="1">
        <v>1368</v>
      </c>
    </row>
    <row r="10039" spans="1:7" x14ac:dyDescent="0.3">
      <c r="A10039">
        <v>38.391188</v>
      </c>
      <c r="B10039">
        <v>25111</v>
      </c>
      <c r="C10039">
        <v>-81.163981000000007</v>
      </c>
      <c r="D10039">
        <v>2.849999994</v>
      </c>
      <c r="E10039" s="1">
        <v>20804</v>
      </c>
      <c r="F10039">
        <v>32</v>
      </c>
      <c r="G10039" s="1">
        <v>441</v>
      </c>
    </row>
    <row r="10040" spans="1:7" x14ac:dyDescent="0.3">
      <c r="A10040">
        <v>38.743246999999997</v>
      </c>
      <c r="B10040">
        <v>25123</v>
      </c>
      <c r="C10040">
        <v>-81.902811999999997</v>
      </c>
      <c r="D10040">
        <v>2.5599999950000001</v>
      </c>
      <c r="E10040" s="1">
        <v>26289</v>
      </c>
      <c r="F10040">
        <v>32</v>
      </c>
      <c r="G10040" s="1">
        <v>3459</v>
      </c>
    </row>
    <row r="10041" spans="1:7" x14ac:dyDescent="0.3">
      <c r="A10041">
        <v>38.617139000000002</v>
      </c>
      <c r="B10041">
        <v>25286</v>
      </c>
      <c r="C10041">
        <v>-81.39537</v>
      </c>
      <c r="D10041">
        <v>2.549999997</v>
      </c>
      <c r="E10041" s="1">
        <v>27173</v>
      </c>
      <c r="F10041">
        <v>32</v>
      </c>
      <c r="G10041" s="1">
        <v>1633</v>
      </c>
    </row>
    <row r="10042" spans="1:7" x14ac:dyDescent="0.3">
      <c r="A10042">
        <v>37.801259999999999</v>
      </c>
      <c r="B10042">
        <v>25630</v>
      </c>
      <c r="C10042">
        <v>-81.708023999999995</v>
      </c>
      <c r="D10042">
        <v>2.6599999959999998</v>
      </c>
      <c r="E10042" s="1">
        <v>21447</v>
      </c>
      <c r="F10042">
        <v>32</v>
      </c>
      <c r="G10042" s="1">
        <v>760</v>
      </c>
    </row>
    <row r="10043" spans="1:7" x14ac:dyDescent="0.3">
      <c r="A10043">
        <v>37.854734999999998</v>
      </c>
      <c r="B10043">
        <v>25976</v>
      </c>
      <c r="C10043">
        <v>-80.841995999999995</v>
      </c>
      <c r="D10043">
        <v>2.339999996</v>
      </c>
      <c r="E10043" s="1">
        <v>23021</v>
      </c>
      <c r="F10043">
        <v>32</v>
      </c>
      <c r="G10043" s="1">
        <v>2377</v>
      </c>
    </row>
    <row r="10044" spans="1:7" x14ac:dyDescent="0.3">
      <c r="A10044">
        <v>39.462446999999997</v>
      </c>
      <c r="B10044">
        <v>26146</v>
      </c>
      <c r="C10044">
        <v>-81.050916999999998</v>
      </c>
      <c r="D10044">
        <v>2.4599999929999998</v>
      </c>
      <c r="E10044" s="1">
        <v>34722</v>
      </c>
      <c r="F10044">
        <v>32</v>
      </c>
      <c r="G10044" s="1">
        <v>966</v>
      </c>
    </row>
    <row r="10045" spans="1:7" x14ac:dyDescent="0.3">
      <c r="A10045">
        <v>39.481247000000003</v>
      </c>
      <c r="B10045">
        <v>26149</v>
      </c>
      <c r="C10045">
        <v>-80.875332</v>
      </c>
      <c r="D10045">
        <v>2.3799999949999999</v>
      </c>
      <c r="E10045" s="1">
        <v>27005</v>
      </c>
      <c r="F10045">
        <v>32</v>
      </c>
      <c r="G10045" s="1">
        <v>2506</v>
      </c>
    </row>
    <row r="10046" spans="1:7" x14ac:dyDescent="0.3">
      <c r="A10046">
        <v>39.141165000000001</v>
      </c>
      <c r="B10046">
        <v>26287</v>
      </c>
      <c r="C10046">
        <v>-79.674666000000002</v>
      </c>
      <c r="D10046">
        <v>2.4399999979999998</v>
      </c>
      <c r="E10046" s="1">
        <v>27060</v>
      </c>
      <c r="F10046">
        <v>32</v>
      </c>
      <c r="G10046" s="1">
        <v>3341</v>
      </c>
    </row>
    <row r="10047" spans="1:7" x14ac:dyDescent="0.3">
      <c r="A10047">
        <v>39.329796999999999</v>
      </c>
      <c r="B10047">
        <v>26440</v>
      </c>
      <c r="C10047">
        <v>-79.903711999999999</v>
      </c>
      <c r="D10047">
        <v>2.3699999969999999</v>
      </c>
      <c r="E10047" s="1">
        <v>18750</v>
      </c>
      <c r="F10047">
        <v>32</v>
      </c>
      <c r="G10047" s="1">
        <v>1044</v>
      </c>
    </row>
    <row r="10048" spans="1:7" x14ac:dyDescent="0.3">
      <c r="A10048">
        <v>38.728405000000002</v>
      </c>
      <c r="B10048">
        <v>26621</v>
      </c>
      <c r="C10048">
        <v>-80.587456000000003</v>
      </c>
      <c r="D10048">
        <v>2.4300000000000002</v>
      </c>
      <c r="E10048" s="1">
        <v>29135</v>
      </c>
      <c r="F10048">
        <v>32</v>
      </c>
      <c r="G10048" s="1">
        <v>982</v>
      </c>
    </row>
    <row r="10049" spans="1:7" x14ac:dyDescent="0.3">
      <c r="A10049">
        <v>39.335771000000001</v>
      </c>
      <c r="B10049">
        <v>26710</v>
      </c>
      <c r="C10049">
        <v>-78.917247000000003</v>
      </c>
      <c r="D10049">
        <v>2.549999997</v>
      </c>
      <c r="E10049" s="1">
        <v>30372</v>
      </c>
      <c r="F10049">
        <v>32</v>
      </c>
      <c r="G10049" s="1">
        <v>1749</v>
      </c>
    </row>
    <row r="10050" spans="1:7" x14ac:dyDescent="0.3">
      <c r="A10050">
        <v>39.509416000000002</v>
      </c>
      <c r="B10050">
        <v>26722</v>
      </c>
      <c r="C10050">
        <v>-78.643808000000007</v>
      </c>
      <c r="D10050">
        <v>2.4300000000000002</v>
      </c>
      <c r="E10050" s="1">
        <v>26250</v>
      </c>
      <c r="F10050">
        <v>32</v>
      </c>
      <c r="G10050" s="1">
        <v>595</v>
      </c>
    </row>
    <row r="10051" spans="1:7" x14ac:dyDescent="0.3">
      <c r="A10051">
        <v>36.184036999999996</v>
      </c>
      <c r="B10051">
        <v>27847</v>
      </c>
      <c r="C10051">
        <v>-77.215360000000004</v>
      </c>
      <c r="D10051">
        <v>2.639999993</v>
      </c>
      <c r="E10051" s="1">
        <v>24821</v>
      </c>
      <c r="F10051">
        <v>32</v>
      </c>
      <c r="G10051" s="1">
        <v>954</v>
      </c>
    </row>
    <row r="10052" spans="1:7" x14ac:dyDescent="0.3">
      <c r="A10052">
        <v>35.489019999999996</v>
      </c>
      <c r="B10052">
        <v>28167</v>
      </c>
      <c r="C10052">
        <v>-81.950389999999999</v>
      </c>
      <c r="D10052">
        <v>2.4599999929999998</v>
      </c>
      <c r="E10052" s="1">
        <v>31425</v>
      </c>
      <c r="F10052">
        <v>32</v>
      </c>
      <c r="G10052" s="1">
        <v>2196</v>
      </c>
    </row>
    <row r="10053" spans="1:7" x14ac:dyDescent="0.3">
      <c r="A10053">
        <v>35.089475999999998</v>
      </c>
      <c r="B10053">
        <v>28338</v>
      </c>
      <c r="C10053">
        <v>-79.729043000000004</v>
      </c>
      <c r="D10053">
        <v>2.4799999970000002</v>
      </c>
      <c r="E10053" s="1">
        <v>25205</v>
      </c>
      <c r="F10053">
        <v>32</v>
      </c>
      <c r="G10053" s="1">
        <v>4593</v>
      </c>
    </row>
    <row r="10054" spans="1:7" x14ac:dyDescent="0.3">
      <c r="A10054">
        <v>36.541860999999997</v>
      </c>
      <c r="B10054">
        <v>28663</v>
      </c>
      <c r="C10054">
        <v>-81.319508999999996</v>
      </c>
      <c r="D10054">
        <v>2.2599999980000001</v>
      </c>
      <c r="E10054" s="1">
        <v>34405</v>
      </c>
      <c r="F10054">
        <v>32</v>
      </c>
      <c r="G10054" s="1">
        <v>581</v>
      </c>
    </row>
    <row r="10055" spans="1:7" x14ac:dyDescent="0.3">
      <c r="A10055">
        <v>35.503590000000003</v>
      </c>
      <c r="B10055">
        <v>28719</v>
      </c>
      <c r="C10055">
        <v>-83.296980000000005</v>
      </c>
      <c r="D10055">
        <v>2.8299999979999999</v>
      </c>
      <c r="E10055" s="1">
        <v>28875</v>
      </c>
      <c r="F10055">
        <v>32</v>
      </c>
      <c r="G10055" s="1">
        <v>6096</v>
      </c>
    </row>
    <row r="10056" spans="1:7" x14ac:dyDescent="0.3">
      <c r="A10056">
        <v>32.790621999999999</v>
      </c>
      <c r="B10056">
        <v>29426</v>
      </c>
      <c r="C10056">
        <v>-80.384898000000007</v>
      </c>
      <c r="D10056">
        <v>2.9499999959999998</v>
      </c>
      <c r="E10056" s="1">
        <v>27400</v>
      </c>
      <c r="F10056">
        <v>32</v>
      </c>
      <c r="G10056" s="1">
        <v>1928</v>
      </c>
    </row>
    <row r="10057" spans="1:7" x14ac:dyDescent="0.3">
      <c r="A10057">
        <v>34.692002000000002</v>
      </c>
      <c r="B10057">
        <v>29729</v>
      </c>
      <c r="C10057">
        <v>-81.005364</v>
      </c>
      <c r="D10057">
        <v>2.6199999969999999</v>
      </c>
      <c r="E10057" s="1">
        <v>36731</v>
      </c>
      <c r="F10057">
        <v>32</v>
      </c>
      <c r="G10057" s="1">
        <v>1903</v>
      </c>
    </row>
    <row r="10058" spans="1:7" x14ac:dyDescent="0.3">
      <c r="A10058">
        <v>33.744007000000003</v>
      </c>
      <c r="B10058">
        <v>30336</v>
      </c>
      <c r="C10058">
        <v>-84.560323999999994</v>
      </c>
      <c r="D10058">
        <v>3.4599999929999998</v>
      </c>
      <c r="E10058" s="1">
        <v>30417</v>
      </c>
      <c r="F10058">
        <v>32</v>
      </c>
      <c r="G10058" s="1">
        <v>247</v>
      </c>
    </row>
    <row r="10059" spans="1:7" x14ac:dyDescent="0.3">
      <c r="A10059">
        <v>32.083879000000003</v>
      </c>
      <c r="B10059">
        <v>30412</v>
      </c>
      <c r="C10059">
        <v>-82.479888000000003</v>
      </c>
      <c r="D10059">
        <v>2.3299999979999999</v>
      </c>
      <c r="E10059" s="1">
        <v>38333</v>
      </c>
      <c r="F10059">
        <v>32</v>
      </c>
      <c r="G10059" s="1">
        <v>224</v>
      </c>
    </row>
    <row r="10060" spans="1:7" x14ac:dyDescent="0.3">
      <c r="A10060">
        <v>32.309128000000001</v>
      </c>
      <c r="B10060">
        <v>30470</v>
      </c>
      <c r="C10060">
        <v>-82.522552000000005</v>
      </c>
      <c r="D10060">
        <v>2.7699999960000001</v>
      </c>
      <c r="E10060" s="1">
        <v>31719</v>
      </c>
      <c r="F10060">
        <v>32</v>
      </c>
      <c r="G10060" s="1">
        <v>907</v>
      </c>
    </row>
    <row r="10061" spans="1:7" x14ac:dyDescent="0.3">
      <c r="A10061">
        <v>32.547213999999997</v>
      </c>
      <c r="B10061">
        <v>30471</v>
      </c>
      <c r="C10061">
        <v>-82.170484999999999</v>
      </c>
      <c r="D10061">
        <v>2.6899999979999998</v>
      </c>
      <c r="E10061" s="1">
        <v>25382</v>
      </c>
      <c r="F10061">
        <v>32</v>
      </c>
      <c r="G10061" s="1">
        <v>4446</v>
      </c>
    </row>
    <row r="10062" spans="1:7" x14ac:dyDescent="0.3">
      <c r="A10062">
        <v>32.03096</v>
      </c>
      <c r="B10062">
        <v>30473</v>
      </c>
      <c r="C10062">
        <v>-82.487971000000002</v>
      </c>
      <c r="D10062">
        <v>2.6999999959999998</v>
      </c>
      <c r="E10062" s="1">
        <v>26462</v>
      </c>
      <c r="F10062">
        <v>32</v>
      </c>
      <c r="G10062" s="1">
        <v>2790</v>
      </c>
    </row>
    <row r="10063" spans="1:7" x14ac:dyDescent="0.3">
      <c r="A10063">
        <v>33.863779000000001</v>
      </c>
      <c r="B10063">
        <v>30648</v>
      </c>
      <c r="C10063">
        <v>-83.060636000000002</v>
      </c>
      <c r="D10063">
        <v>2.6299999949999999</v>
      </c>
      <c r="E10063" s="1">
        <v>33125</v>
      </c>
      <c r="F10063">
        <v>32</v>
      </c>
      <c r="G10063" s="1">
        <v>2263</v>
      </c>
    </row>
    <row r="10064" spans="1:7" x14ac:dyDescent="0.3">
      <c r="A10064">
        <v>34.553485000000002</v>
      </c>
      <c r="B10064">
        <v>30731</v>
      </c>
      <c r="C10064">
        <v>-85.478931000000003</v>
      </c>
      <c r="D10064">
        <v>2.4699999990000001</v>
      </c>
      <c r="E10064" s="1">
        <v>35417</v>
      </c>
      <c r="F10064">
        <v>32</v>
      </c>
      <c r="G10064" s="1">
        <v>2425</v>
      </c>
    </row>
    <row r="10065" spans="1:7" x14ac:dyDescent="0.3">
      <c r="A10065">
        <v>32.563544</v>
      </c>
      <c r="B10065">
        <v>31006</v>
      </c>
      <c r="C10065">
        <v>-84.246108000000007</v>
      </c>
      <c r="D10065">
        <v>2.589999996</v>
      </c>
      <c r="E10065" s="1">
        <v>24498</v>
      </c>
      <c r="F10065">
        <v>32</v>
      </c>
      <c r="G10065" s="1">
        <v>4991</v>
      </c>
    </row>
    <row r="10066" spans="1:7" x14ac:dyDescent="0.3">
      <c r="A10066">
        <v>32.508239000000003</v>
      </c>
      <c r="B10066">
        <v>31303</v>
      </c>
      <c r="C10066">
        <v>-81.312800999999993</v>
      </c>
      <c r="D10066">
        <v>3.0599999950000001</v>
      </c>
      <c r="E10066" s="1">
        <v>41447</v>
      </c>
      <c r="F10066">
        <v>32</v>
      </c>
      <c r="G10066" s="1">
        <v>2172</v>
      </c>
    </row>
    <row r="10067" spans="1:7" x14ac:dyDescent="0.3">
      <c r="A10067">
        <v>31.334337000000001</v>
      </c>
      <c r="B10067">
        <v>31723</v>
      </c>
      <c r="C10067">
        <v>-84.948994999999996</v>
      </c>
      <c r="D10067">
        <v>2.6099999989999998</v>
      </c>
      <c r="E10067" s="1">
        <v>24216</v>
      </c>
      <c r="F10067">
        <v>32</v>
      </c>
      <c r="G10067" s="1">
        <v>10267</v>
      </c>
    </row>
    <row r="10068" spans="1:7" x14ac:dyDescent="0.3">
      <c r="A10068">
        <v>30.540299999999998</v>
      </c>
      <c r="B10068">
        <v>32421</v>
      </c>
      <c r="C10068">
        <v>-85.182297000000005</v>
      </c>
      <c r="D10068">
        <v>2.6599999959999998</v>
      </c>
      <c r="E10068" s="1">
        <v>29901</v>
      </c>
      <c r="F10068">
        <v>32</v>
      </c>
      <c r="G10068" s="1">
        <v>3789</v>
      </c>
    </row>
    <row r="10069" spans="1:7" x14ac:dyDescent="0.3">
      <c r="A10069">
        <v>33.207546999999998</v>
      </c>
      <c r="B10069">
        <v>35446</v>
      </c>
      <c r="C10069">
        <v>-87.750540999999998</v>
      </c>
      <c r="D10069">
        <v>2.6099999989999998</v>
      </c>
      <c r="E10069" s="1">
        <v>33799</v>
      </c>
      <c r="F10069">
        <v>32</v>
      </c>
      <c r="G10069" s="1">
        <v>1622</v>
      </c>
    </row>
    <row r="10070" spans="1:7" x14ac:dyDescent="0.3">
      <c r="A10070">
        <v>33.254196999999998</v>
      </c>
      <c r="B10070">
        <v>35447</v>
      </c>
      <c r="C10070">
        <v>-88.168666000000002</v>
      </c>
      <c r="D10070">
        <v>2.6499999989999998</v>
      </c>
      <c r="E10070" s="1">
        <v>26932</v>
      </c>
      <c r="F10070">
        <v>32</v>
      </c>
      <c r="G10070" s="1">
        <v>3618</v>
      </c>
    </row>
    <row r="10071" spans="1:7" x14ac:dyDescent="0.3">
      <c r="A10071">
        <v>34.049425999999997</v>
      </c>
      <c r="B10071">
        <v>35575</v>
      </c>
      <c r="C10071">
        <v>-87.570650000000001</v>
      </c>
      <c r="D10071">
        <v>2.5299999940000002</v>
      </c>
      <c r="E10071" s="1">
        <v>31336</v>
      </c>
      <c r="F10071">
        <v>32</v>
      </c>
      <c r="G10071" s="1">
        <v>1150</v>
      </c>
    </row>
    <row r="10072" spans="1:7" x14ac:dyDescent="0.3">
      <c r="A10072">
        <v>33.864590999999997</v>
      </c>
      <c r="B10072">
        <v>35586</v>
      </c>
      <c r="C10072">
        <v>-88.131174999999999</v>
      </c>
      <c r="D10072">
        <v>2.4799999970000002</v>
      </c>
      <c r="E10072" s="1">
        <v>26788</v>
      </c>
      <c r="F10072">
        <v>32</v>
      </c>
      <c r="G10072" s="1">
        <v>5042</v>
      </c>
    </row>
    <row r="10073" spans="1:7" x14ac:dyDescent="0.3">
      <c r="A10073">
        <v>34.476047999999999</v>
      </c>
      <c r="B10073">
        <v>35651</v>
      </c>
      <c r="C10073">
        <v>-87.488759000000002</v>
      </c>
      <c r="D10073">
        <v>2.68</v>
      </c>
      <c r="E10073" s="1">
        <v>36786</v>
      </c>
      <c r="F10073">
        <v>32</v>
      </c>
      <c r="G10073" s="1">
        <v>1252</v>
      </c>
    </row>
    <row r="10074" spans="1:7" x14ac:dyDescent="0.3">
      <c r="A10074">
        <v>34.333047999999998</v>
      </c>
      <c r="B10074">
        <v>35973</v>
      </c>
      <c r="C10074">
        <v>-85.551727999999997</v>
      </c>
      <c r="D10074">
        <v>2.589999996</v>
      </c>
      <c r="E10074" s="1">
        <v>27564</v>
      </c>
      <c r="F10074">
        <v>32</v>
      </c>
      <c r="G10074" s="1">
        <v>3355</v>
      </c>
    </row>
    <row r="10075" spans="1:7" x14ac:dyDescent="0.3">
      <c r="A10075">
        <v>31.704736</v>
      </c>
      <c r="B10075">
        <v>36451</v>
      </c>
      <c r="C10075">
        <v>-87.777730000000005</v>
      </c>
      <c r="D10075">
        <v>2.599999994</v>
      </c>
      <c r="E10075" s="1">
        <v>29333</v>
      </c>
      <c r="F10075">
        <v>32</v>
      </c>
      <c r="G10075" s="1">
        <v>5651</v>
      </c>
    </row>
    <row r="10076" spans="1:7" x14ac:dyDescent="0.3">
      <c r="A10076">
        <v>36.000953000000003</v>
      </c>
      <c r="B10076">
        <v>37095</v>
      </c>
      <c r="C10076">
        <v>-85.976690000000005</v>
      </c>
      <c r="D10076">
        <v>2.599999994</v>
      </c>
      <c r="E10076" s="1">
        <v>29914</v>
      </c>
      <c r="F10076">
        <v>32</v>
      </c>
      <c r="G10076" s="1">
        <v>2070</v>
      </c>
    </row>
    <row r="10077" spans="1:7" x14ac:dyDescent="0.3">
      <c r="A10077">
        <v>35.886620000000001</v>
      </c>
      <c r="B10077">
        <v>37137</v>
      </c>
      <c r="C10077">
        <v>-87.504716999999999</v>
      </c>
      <c r="D10077">
        <v>2.9199999939999999</v>
      </c>
      <c r="E10077" s="1">
        <v>34188</v>
      </c>
      <c r="F10077">
        <v>32</v>
      </c>
      <c r="G10077" s="1">
        <v>2189</v>
      </c>
    </row>
    <row r="10078" spans="1:7" x14ac:dyDescent="0.3">
      <c r="A10078">
        <v>35.429017999999999</v>
      </c>
      <c r="B10078">
        <v>37301</v>
      </c>
      <c r="C10078">
        <v>-85.776797000000002</v>
      </c>
      <c r="D10078">
        <v>2.8799999949999999</v>
      </c>
      <c r="E10078" s="1">
        <v>27458</v>
      </c>
      <c r="F10078">
        <v>32</v>
      </c>
      <c r="G10078" s="1">
        <v>1664</v>
      </c>
    </row>
    <row r="10079" spans="1:7" x14ac:dyDescent="0.3">
      <c r="A10079">
        <v>35.345236999999997</v>
      </c>
      <c r="B10079">
        <v>37385</v>
      </c>
      <c r="C10079">
        <v>-84.277287000000001</v>
      </c>
      <c r="D10079">
        <v>2.5699999930000001</v>
      </c>
      <c r="E10079" s="1">
        <v>27972</v>
      </c>
      <c r="F10079">
        <v>32</v>
      </c>
      <c r="G10079" s="1">
        <v>7738</v>
      </c>
    </row>
    <row r="10080" spans="1:7" x14ac:dyDescent="0.3">
      <c r="A10080">
        <v>36.254423000000003</v>
      </c>
      <c r="B10080">
        <v>38221</v>
      </c>
      <c r="C10080">
        <v>-88.048851999999997</v>
      </c>
      <c r="D10080">
        <v>2.349999994</v>
      </c>
      <c r="E10080" s="1">
        <v>27051</v>
      </c>
      <c r="F10080">
        <v>32</v>
      </c>
      <c r="G10080" s="1">
        <v>3297</v>
      </c>
    </row>
    <row r="10081" spans="1:7" x14ac:dyDescent="0.3">
      <c r="A10081">
        <v>35.411712999999999</v>
      </c>
      <c r="B10081">
        <v>38332</v>
      </c>
      <c r="C10081">
        <v>-88.403885000000002</v>
      </c>
      <c r="D10081">
        <v>2.7299999970000002</v>
      </c>
      <c r="E10081" s="1">
        <v>27344</v>
      </c>
      <c r="F10081">
        <v>32</v>
      </c>
      <c r="G10081" s="1">
        <v>1318</v>
      </c>
    </row>
    <row r="10082" spans="1:7" x14ac:dyDescent="0.3">
      <c r="A10082">
        <v>35.376463000000001</v>
      </c>
      <c r="B10082">
        <v>38472</v>
      </c>
      <c r="C10082">
        <v>-87.044787999999997</v>
      </c>
      <c r="D10082">
        <v>2.5699999930000001</v>
      </c>
      <c r="E10082" s="1">
        <v>40163</v>
      </c>
      <c r="F10082">
        <v>32</v>
      </c>
      <c r="G10082" s="1">
        <v>2761</v>
      </c>
    </row>
    <row r="10083" spans="1:7" x14ac:dyDescent="0.3">
      <c r="A10083">
        <v>36.414282</v>
      </c>
      <c r="B10083">
        <v>38568</v>
      </c>
      <c r="C10083">
        <v>-85.457009999999997</v>
      </c>
      <c r="D10083">
        <v>2.1999999959999998</v>
      </c>
      <c r="E10083" s="1">
        <v>23606</v>
      </c>
      <c r="F10083">
        <v>32</v>
      </c>
      <c r="G10083" s="1">
        <v>1754</v>
      </c>
    </row>
    <row r="10084" spans="1:7" x14ac:dyDescent="0.3">
      <c r="A10084">
        <v>36.270654999999998</v>
      </c>
      <c r="B10084">
        <v>38580</v>
      </c>
      <c r="C10084">
        <v>-85.325252000000006</v>
      </c>
      <c r="D10084">
        <v>2.2799999940000002</v>
      </c>
      <c r="E10084" s="1">
        <v>29224</v>
      </c>
      <c r="F10084">
        <v>32</v>
      </c>
      <c r="G10084" s="1">
        <v>901</v>
      </c>
    </row>
    <row r="10085" spans="1:7" x14ac:dyDescent="0.3">
      <c r="A10085">
        <v>36.096510000000002</v>
      </c>
      <c r="B10085">
        <v>38582</v>
      </c>
      <c r="C10085">
        <v>-85.743735999999998</v>
      </c>
      <c r="D10085">
        <v>2.3599999989999998</v>
      </c>
      <c r="E10085" s="1">
        <v>30054</v>
      </c>
      <c r="F10085">
        <v>32</v>
      </c>
      <c r="G10085" s="1">
        <v>1321</v>
      </c>
    </row>
    <row r="10086" spans="1:7" x14ac:dyDescent="0.3">
      <c r="A10086">
        <v>34.279282000000002</v>
      </c>
      <c r="B10086">
        <v>38673</v>
      </c>
      <c r="C10086">
        <v>-89.601000999999997</v>
      </c>
      <c r="D10086">
        <v>2.6099999989999998</v>
      </c>
      <c r="E10086" s="1">
        <v>29286</v>
      </c>
      <c r="F10086">
        <v>32</v>
      </c>
      <c r="G10086" s="1">
        <v>486</v>
      </c>
    </row>
    <row r="10087" spans="1:7" x14ac:dyDescent="0.3">
      <c r="A10087">
        <v>34.552421000000002</v>
      </c>
      <c r="B10087">
        <v>38838</v>
      </c>
      <c r="C10087">
        <v>-88.259356999999994</v>
      </c>
      <c r="D10087">
        <v>2.599999994</v>
      </c>
      <c r="E10087" s="1">
        <v>32014</v>
      </c>
      <c r="F10087">
        <v>32</v>
      </c>
      <c r="G10087" s="1">
        <v>1308</v>
      </c>
    </row>
    <row r="10088" spans="1:7" x14ac:dyDescent="0.3">
      <c r="A10088">
        <v>34.042810000000003</v>
      </c>
      <c r="B10088">
        <v>38850</v>
      </c>
      <c r="C10088">
        <v>-89.025575000000003</v>
      </c>
      <c r="D10088">
        <v>2.6199999969999999</v>
      </c>
      <c r="E10088" s="1">
        <v>27540</v>
      </c>
      <c r="F10088">
        <v>32</v>
      </c>
      <c r="G10088" s="1">
        <v>2841</v>
      </c>
    </row>
    <row r="10089" spans="1:7" x14ac:dyDescent="0.3">
      <c r="A10089">
        <v>34.481994999999998</v>
      </c>
      <c r="B10089">
        <v>38856</v>
      </c>
      <c r="C10089">
        <v>-88.452057999999994</v>
      </c>
      <c r="D10089">
        <v>2.4699999990000001</v>
      </c>
      <c r="E10089" s="1">
        <v>27500</v>
      </c>
      <c r="F10089">
        <v>32</v>
      </c>
      <c r="G10089" s="1">
        <v>1771</v>
      </c>
    </row>
    <row r="10090" spans="1:7" x14ac:dyDescent="0.3">
      <c r="A10090">
        <v>33.417028000000002</v>
      </c>
      <c r="B10090">
        <v>38954</v>
      </c>
      <c r="C10090">
        <v>-90.213184999999996</v>
      </c>
      <c r="D10090">
        <v>2.68</v>
      </c>
      <c r="E10090" s="1">
        <v>23944</v>
      </c>
      <c r="F10090">
        <v>32</v>
      </c>
      <c r="G10090" s="1">
        <v>1832</v>
      </c>
    </row>
    <row r="10091" spans="1:7" x14ac:dyDescent="0.3">
      <c r="A10091">
        <v>32.019649999999999</v>
      </c>
      <c r="B10091">
        <v>39044</v>
      </c>
      <c r="C10091">
        <v>-89.974204</v>
      </c>
      <c r="D10091">
        <v>2.7699999960000001</v>
      </c>
      <c r="E10091" s="1">
        <v>34286</v>
      </c>
      <c r="F10091">
        <v>32</v>
      </c>
      <c r="G10091" s="1">
        <v>3758</v>
      </c>
    </row>
    <row r="10092" spans="1:7" x14ac:dyDescent="0.3">
      <c r="A10092">
        <v>32.486525</v>
      </c>
      <c r="B10092">
        <v>39057</v>
      </c>
      <c r="C10092">
        <v>-89.284312</v>
      </c>
      <c r="D10092">
        <v>2.68</v>
      </c>
      <c r="E10092" s="1">
        <v>31768</v>
      </c>
      <c r="F10092">
        <v>32</v>
      </c>
      <c r="G10092" s="1">
        <v>1840</v>
      </c>
    </row>
    <row r="10093" spans="1:7" x14ac:dyDescent="0.3">
      <c r="A10093">
        <v>33.136434000000001</v>
      </c>
      <c r="B10093">
        <v>39169</v>
      </c>
      <c r="C10093">
        <v>-90.270656000000002</v>
      </c>
      <c r="D10093">
        <v>3.2099999929999998</v>
      </c>
      <c r="E10093" s="1">
        <v>13108</v>
      </c>
      <c r="F10093">
        <v>32</v>
      </c>
      <c r="G10093" s="1">
        <v>3864</v>
      </c>
    </row>
    <row r="10094" spans="1:7" x14ac:dyDescent="0.3">
      <c r="A10094">
        <v>32.957794</v>
      </c>
      <c r="B10094">
        <v>39346</v>
      </c>
      <c r="C10094">
        <v>-89.082109000000003</v>
      </c>
      <c r="D10094">
        <v>2.4799999970000002</v>
      </c>
      <c r="E10094" s="1">
        <v>27370</v>
      </c>
      <c r="F10094">
        <v>32</v>
      </c>
      <c r="G10094" s="1">
        <v>2642</v>
      </c>
    </row>
    <row r="10095" spans="1:7" x14ac:dyDescent="0.3">
      <c r="A10095">
        <v>30.810936000000002</v>
      </c>
      <c r="B10095">
        <v>39470</v>
      </c>
      <c r="C10095">
        <v>-89.564351000000002</v>
      </c>
      <c r="D10095">
        <v>2.6199999969999999</v>
      </c>
      <c r="E10095" s="1">
        <v>31331</v>
      </c>
      <c r="F10095">
        <v>32</v>
      </c>
      <c r="G10095" s="1">
        <v>11433</v>
      </c>
    </row>
    <row r="10096" spans="1:7" x14ac:dyDescent="0.3">
      <c r="A10096">
        <v>30.943359999999998</v>
      </c>
      <c r="B10096">
        <v>39577</v>
      </c>
      <c r="C10096">
        <v>-89.179120999999995</v>
      </c>
      <c r="D10096">
        <v>2.7099999929999998</v>
      </c>
      <c r="E10096" s="1">
        <v>28145</v>
      </c>
      <c r="F10096">
        <v>32</v>
      </c>
      <c r="G10096" s="1">
        <v>10612</v>
      </c>
    </row>
    <row r="10097" spans="1:7" x14ac:dyDescent="0.3">
      <c r="A10097">
        <v>31.028258999999998</v>
      </c>
      <c r="B10097">
        <v>39657</v>
      </c>
      <c r="C10097">
        <v>-90.458800999999994</v>
      </c>
      <c r="D10097">
        <v>2.7799999940000002</v>
      </c>
      <c r="E10097" s="1">
        <v>27635</v>
      </c>
      <c r="F10097">
        <v>32</v>
      </c>
      <c r="G10097" s="1">
        <v>2611</v>
      </c>
    </row>
    <row r="10098" spans="1:7" x14ac:dyDescent="0.3">
      <c r="A10098">
        <v>31.590796999999998</v>
      </c>
      <c r="B10098">
        <v>39663</v>
      </c>
      <c r="C10098">
        <v>-90.005836000000002</v>
      </c>
      <c r="D10098">
        <v>2.75</v>
      </c>
      <c r="E10098" s="1">
        <v>25357</v>
      </c>
      <c r="F10098">
        <v>32</v>
      </c>
      <c r="G10098" s="1">
        <v>3298</v>
      </c>
    </row>
    <row r="10099" spans="1:7" x14ac:dyDescent="0.3">
      <c r="A10099">
        <v>38.026767</v>
      </c>
      <c r="B10099">
        <v>40046</v>
      </c>
      <c r="C10099">
        <v>-85.186899999999994</v>
      </c>
      <c r="D10099">
        <v>2.5299999940000002</v>
      </c>
      <c r="E10099" s="1">
        <v>40625</v>
      </c>
      <c r="F10099">
        <v>32</v>
      </c>
      <c r="G10099" s="1">
        <v>1408</v>
      </c>
    </row>
    <row r="10100" spans="1:7" x14ac:dyDescent="0.3">
      <c r="A10100">
        <v>38.522033999999998</v>
      </c>
      <c r="B10100">
        <v>40363</v>
      </c>
      <c r="C10100">
        <v>-85.006072000000003</v>
      </c>
      <c r="D10100">
        <v>2.25</v>
      </c>
      <c r="E10100" s="1">
        <v>48571</v>
      </c>
      <c r="F10100">
        <v>32</v>
      </c>
      <c r="G10100" s="1">
        <v>209</v>
      </c>
    </row>
    <row r="10101" spans="1:7" x14ac:dyDescent="0.3">
      <c r="A10101">
        <v>38.399524999999997</v>
      </c>
      <c r="B10101">
        <v>40370</v>
      </c>
      <c r="C10101">
        <v>-84.533536999999995</v>
      </c>
      <c r="D10101">
        <v>2.6299999949999999</v>
      </c>
      <c r="E10101" s="1">
        <v>46393</v>
      </c>
      <c r="F10101">
        <v>32</v>
      </c>
      <c r="G10101" s="1">
        <v>2847</v>
      </c>
    </row>
    <row r="10102" spans="1:7" x14ac:dyDescent="0.3">
      <c r="A10102">
        <v>38.522170000000003</v>
      </c>
      <c r="B10102">
        <v>41055</v>
      </c>
      <c r="C10102">
        <v>-83.858948999999996</v>
      </c>
      <c r="D10102">
        <v>2.639999993</v>
      </c>
      <c r="E10102" s="1">
        <v>31107</v>
      </c>
      <c r="F10102">
        <v>32</v>
      </c>
      <c r="G10102" s="1">
        <v>1654</v>
      </c>
    </row>
    <row r="10103" spans="1:7" x14ac:dyDescent="0.3">
      <c r="A10103">
        <v>37.502640999999997</v>
      </c>
      <c r="B10103">
        <v>41344</v>
      </c>
      <c r="C10103">
        <v>-83.621176000000006</v>
      </c>
      <c r="D10103">
        <v>2.299999997</v>
      </c>
      <c r="E10103" s="1">
        <v>13056</v>
      </c>
      <c r="F10103">
        <v>32</v>
      </c>
      <c r="G10103" s="1">
        <v>324</v>
      </c>
    </row>
    <row r="10104" spans="1:7" x14ac:dyDescent="0.3">
      <c r="A10104">
        <v>37.891486</v>
      </c>
      <c r="B10104">
        <v>41425</v>
      </c>
      <c r="C10104">
        <v>-83.444136999999998</v>
      </c>
      <c r="D10104">
        <v>2.6599999959999998</v>
      </c>
      <c r="E10104" s="1">
        <v>21994</v>
      </c>
      <c r="F10104">
        <v>32</v>
      </c>
      <c r="G10104" s="1">
        <v>1467</v>
      </c>
    </row>
    <row r="10105" spans="1:7" x14ac:dyDescent="0.3">
      <c r="A10105">
        <v>36.574074000000003</v>
      </c>
      <c r="B10105">
        <v>42079</v>
      </c>
      <c r="C10105">
        <v>-88.563597000000001</v>
      </c>
      <c r="D10105">
        <v>2.7299999970000002</v>
      </c>
      <c r="E10105" s="1">
        <v>33750</v>
      </c>
      <c r="F10105">
        <v>32</v>
      </c>
      <c r="G10105" s="1">
        <v>1571</v>
      </c>
    </row>
    <row r="10106" spans="1:7" x14ac:dyDescent="0.3">
      <c r="A10106">
        <v>37.521650000000001</v>
      </c>
      <c r="B10106">
        <v>42409</v>
      </c>
      <c r="C10106">
        <v>-87.697016000000005</v>
      </c>
      <c r="D10106">
        <v>2.4899999949999998</v>
      </c>
      <c r="E10106" s="1">
        <v>34273</v>
      </c>
      <c r="F10106">
        <v>32</v>
      </c>
      <c r="G10106" s="1">
        <v>2701</v>
      </c>
    </row>
    <row r="10107" spans="1:7" x14ac:dyDescent="0.3">
      <c r="A10107">
        <v>37.349798</v>
      </c>
      <c r="B10107">
        <v>42782</v>
      </c>
      <c r="C10107">
        <v>-85.645364000000001</v>
      </c>
      <c r="D10107">
        <v>2.549999997</v>
      </c>
      <c r="E10107" s="1">
        <v>30234</v>
      </c>
      <c r="F10107">
        <v>32</v>
      </c>
      <c r="G10107" s="1">
        <v>1115</v>
      </c>
    </row>
    <row r="10108" spans="1:7" x14ac:dyDescent="0.3">
      <c r="A10108">
        <v>40.108356000000001</v>
      </c>
      <c r="B10108">
        <v>43029</v>
      </c>
      <c r="C10108">
        <v>-83.448683000000003</v>
      </c>
      <c r="D10108">
        <v>3.7299999970000002</v>
      </c>
      <c r="E10108" s="1">
        <v>44583</v>
      </c>
      <c r="F10108">
        <v>32</v>
      </c>
      <c r="G10108" s="1">
        <v>654</v>
      </c>
    </row>
    <row r="10109" spans="1:7" x14ac:dyDescent="0.3">
      <c r="A10109">
        <v>39.806956</v>
      </c>
      <c r="B10109">
        <v>43720</v>
      </c>
      <c r="C10109">
        <v>-81.881789999999995</v>
      </c>
      <c r="D10109">
        <v>2.839999996</v>
      </c>
      <c r="E10109" s="1">
        <v>35200</v>
      </c>
      <c r="F10109">
        <v>32</v>
      </c>
      <c r="G10109" s="1">
        <v>1233</v>
      </c>
    </row>
    <row r="10110" spans="1:7" x14ac:dyDescent="0.3">
      <c r="A10110">
        <v>39.991056</v>
      </c>
      <c r="B10110">
        <v>43773</v>
      </c>
      <c r="C10110">
        <v>-81.285173999999998</v>
      </c>
      <c r="D10110">
        <v>2.7299999970000002</v>
      </c>
      <c r="E10110" s="1">
        <v>29125</v>
      </c>
      <c r="F10110">
        <v>32</v>
      </c>
      <c r="G10110" s="1">
        <v>2910</v>
      </c>
    </row>
    <row r="10111" spans="1:7" x14ac:dyDescent="0.3">
      <c r="A10111">
        <v>39.803204999999998</v>
      </c>
      <c r="B10111">
        <v>43779</v>
      </c>
      <c r="C10111">
        <v>-81.433683000000002</v>
      </c>
      <c r="D10111">
        <v>2.889999993</v>
      </c>
      <c r="E10111" s="1">
        <v>36625</v>
      </c>
      <c r="F10111">
        <v>32</v>
      </c>
      <c r="G10111" s="1">
        <v>932</v>
      </c>
    </row>
    <row r="10112" spans="1:7" x14ac:dyDescent="0.3">
      <c r="A10112">
        <v>40.090643</v>
      </c>
      <c r="B10112">
        <v>43802</v>
      </c>
      <c r="C10112">
        <v>-81.865565000000004</v>
      </c>
      <c r="D10112">
        <v>2.9399999979999998</v>
      </c>
      <c r="E10112" s="1">
        <v>37670</v>
      </c>
      <c r="F10112">
        <v>32</v>
      </c>
      <c r="G10112" s="1">
        <v>1104</v>
      </c>
    </row>
    <row r="10113" spans="1:7" x14ac:dyDescent="0.3">
      <c r="A10113">
        <v>40.566375000000001</v>
      </c>
      <c r="B10113">
        <v>43930</v>
      </c>
      <c r="C10113">
        <v>-80.769290999999996</v>
      </c>
      <c r="D10113">
        <v>2.8199999930000001</v>
      </c>
      <c r="E10113" s="1">
        <v>38500</v>
      </c>
      <c r="F10113">
        <v>32</v>
      </c>
      <c r="G10113" s="1">
        <v>782</v>
      </c>
    </row>
    <row r="10114" spans="1:7" x14ac:dyDescent="0.3">
      <c r="A10114">
        <v>38.866354000000001</v>
      </c>
      <c r="B10114">
        <v>45657</v>
      </c>
      <c r="C10114">
        <v>-83.220281</v>
      </c>
      <c r="D10114">
        <v>2.6499999989999998</v>
      </c>
      <c r="E10114" s="1">
        <v>29919</v>
      </c>
      <c r="F10114">
        <v>32</v>
      </c>
      <c r="G10114" s="1">
        <v>2540</v>
      </c>
    </row>
    <row r="10115" spans="1:7" x14ac:dyDescent="0.3">
      <c r="A10115">
        <v>39.627217000000002</v>
      </c>
      <c r="B10115">
        <v>45746</v>
      </c>
      <c r="C10115">
        <v>-81.455325000000002</v>
      </c>
      <c r="D10115">
        <v>2.4099999959999998</v>
      </c>
      <c r="E10115" s="1">
        <v>23125</v>
      </c>
      <c r="F10115">
        <v>32</v>
      </c>
      <c r="G10115" s="1">
        <v>463</v>
      </c>
    </row>
    <row r="10116" spans="1:7" x14ac:dyDescent="0.3">
      <c r="A10116">
        <v>40.366647999999998</v>
      </c>
      <c r="B10116">
        <v>46039</v>
      </c>
      <c r="C10116">
        <v>-86.308670000000006</v>
      </c>
      <c r="D10116">
        <v>2.389999993</v>
      </c>
      <c r="E10116" s="1">
        <v>51625</v>
      </c>
      <c r="F10116">
        <v>32</v>
      </c>
      <c r="G10116" s="1">
        <v>766</v>
      </c>
    </row>
    <row r="10117" spans="1:7" x14ac:dyDescent="0.3">
      <c r="A10117">
        <v>39.518217</v>
      </c>
      <c r="B10117">
        <v>47010</v>
      </c>
      <c r="C10117">
        <v>-84.827286999999998</v>
      </c>
      <c r="D10117">
        <v>2.4099999959999998</v>
      </c>
      <c r="E10117" s="1">
        <v>35139</v>
      </c>
      <c r="F10117">
        <v>32</v>
      </c>
      <c r="G10117" s="1">
        <v>349</v>
      </c>
    </row>
    <row r="10118" spans="1:7" x14ac:dyDescent="0.3">
      <c r="A10118">
        <v>38.96555</v>
      </c>
      <c r="B10118">
        <v>47443</v>
      </c>
      <c r="C10118">
        <v>-87.099175000000002</v>
      </c>
      <c r="D10118">
        <v>2.4599999929999998</v>
      </c>
      <c r="E10118" s="1">
        <v>30000</v>
      </c>
      <c r="F10118">
        <v>32</v>
      </c>
      <c r="G10118" s="1">
        <v>1342</v>
      </c>
    </row>
    <row r="10119" spans="1:7" x14ac:dyDescent="0.3">
      <c r="A10119">
        <v>38.619866000000002</v>
      </c>
      <c r="B10119">
        <v>47519</v>
      </c>
      <c r="C10119">
        <v>-86.987617999999998</v>
      </c>
      <c r="D10119">
        <v>2.849999994</v>
      </c>
      <c r="E10119" s="1">
        <v>41058</v>
      </c>
      <c r="F10119">
        <v>32</v>
      </c>
      <c r="G10119" s="1">
        <v>584</v>
      </c>
    </row>
    <row r="10120" spans="1:7" x14ac:dyDescent="0.3">
      <c r="A10120">
        <v>38.663010999999997</v>
      </c>
      <c r="B10120">
        <v>47581</v>
      </c>
      <c r="C10120">
        <v>-86.775542999999999</v>
      </c>
      <c r="D10120">
        <v>2.4099999959999998</v>
      </c>
      <c r="E10120" s="1">
        <v>34242</v>
      </c>
      <c r="F10120">
        <v>32</v>
      </c>
      <c r="G10120" s="1">
        <v>3832</v>
      </c>
    </row>
    <row r="10121" spans="1:7" x14ac:dyDescent="0.3">
      <c r="A10121">
        <v>38.411923000000002</v>
      </c>
      <c r="B10121">
        <v>47666</v>
      </c>
      <c r="C10121">
        <v>-87.584625000000003</v>
      </c>
      <c r="D10121">
        <v>2.5199999960000001</v>
      </c>
      <c r="E10121" s="1">
        <v>32353</v>
      </c>
      <c r="F10121">
        <v>32</v>
      </c>
      <c r="G10121" s="1">
        <v>1625</v>
      </c>
    </row>
    <row r="10122" spans="1:7" x14ac:dyDescent="0.3">
      <c r="A10122">
        <v>39.869467</v>
      </c>
      <c r="B10122">
        <v>47832</v>
      </c>
      <c r="C10122">
        <v>-87.245896999999999</v>
      </c>
      <c r="D10122">
        <v>2.549999997</v>
      </c>
      <c r="E10122" s="1">
        <v>42750</v>
      </c>
      <c r="F10122">
        <v>32</v>
      </c>
      <c r="G10122" s="1">
        <v>1154</v>
      </c>
    </row>
    <row r="10123" spans="1:7" x14ac:dyDescent="0.3">
      <c r="A10123">
        <v>40.767097999999997</v>
      </c>
      <c r="B10123">
        <v>47926</v>
      </c>
      <c r="C10123">
        <v>-86.593620000000001</v>
      </c>
      <c r="D10123">
        <v>2.5299999940000002</v>
      </c>
      <c r="E10123" s="1">
        <v>39559</v>
      </c>
      <c r="F10123">
        <v>32</v>
      </c>
      <c r="G10123" s="1">
        <v>1026</v>
      </c>
    </row>
    <row r="10124" spans="1:7" x14ac:dyDescent="0.3">
      <c r="A10124">
        <v>40.072122999999998</v>
      </c>
      <c r="B10124">
        <v>47949</v>
      </c>
      <c r="C10124">
        <v>-87.136982000000003</v>
      </c>
      <c r="D10124">
        <v>2.7099999929999998</v>
      </c>
      <c r="E10124" s="1">
        <v>41250</v>
      </c>
      <c r="F10124">
        <v>32</v>
      </c>
      <c r="G10124" s="1">
        <v>1170</v>
      </c>
    </row>
    <row r="10125" spans="1:7" x14ac:dyDescent="0.3">
      <c r="A10125">
        <v>40.794441999999997</v>
      </c>
      <c r="B10125">
        <v>47950</v>
      </c>
      <c r="C10125">
        <v>-86.653531999999998</v>
      </c>
      <c r="D10125">
        <v>2.639999993</v>
      </c>
      <c r="E10125" s="1">
        <v>42256</v>
      </c>
      <c r="F10125">
        <v>32</v>
      </c>
      <c r="G10125" s="1">
        <v>1016</v>
      </c>
    </row>
    <row r="10126" spans="1:7" x14ac:dyDescent="0.3">
      <c r="A10126">
        <v>39.968437000000002</v>
      </c>
      <c r="B10126">
        <v>47952</v>
      </c>
      <c r="C10126">
        <v>-87.299940000000007</v>
      </c>
      <c r="D10126">
        <v>2.589999996</v>
      </c>
      <c r="E10126" s="1">
        <v>29711</v>
      </c>
      <c r="F10126">
        <v>32</v>
      </c>
      <c r="G10126" s="1">
        <v>3202</v>
      </c>
    </row>
    <row r="10127" spans="1:7" x14ac:dyDescent="0.3">
      <c r="A10127">
        <v>40.763755000000003</v>
      </c>
      <c r="B10127">
        <v>47977</v>
      </c>
      <c r="C10127">
        <v>-87.153060999999994</v>
      </c>
      <c r="D10127">
        <v>2.6699999939999999</v>
      </c>
      <c r="E10127" s="1">
        <v>43322</v>
      </c>
      <c r="F10127">
        <v>32</v>
      </c>
      <c r="G10127" s="1">
        <v>2358</v>
      </c>
    </row>
    <row r="10128" spans="1:7" x14ac:dyDescent="0.3">
      <c r="A10128">
        <v>40.300013</v>
      </c>
      <c r="B10128">
        <v>47993</v>
      </c>
      <c r="C10128">
        <v>-87.383964000000006</v>
      </c>
      <c r="D10128">
        <v>2.549999997</v>
      </c>
      <c r="E10128" s="1">
        <v>41550</v>
      </c>
      <c r="F10128">
        <v>32</v>
      </c>
      <c r="G10128" s="1">
        <v>4005</v>
      </c>
    </row>
    <row r="10129" spans="1:7" x14ac:dyDescent="0.3">
      <c r="A10129">
        <v>44.654024</v>
      </c>
      <c r="B10129">
        <v>48647</v>
      </c>
      <c r="C10129">
        <v>-84.103888999999995</v>
      </c>
      <c r="D10129">
        <v>2.4499999959999998</v>
      </c>
      <c r="E10129" s="1">
        <v>26478</v>
      </c>
      <c r="F10129">
        <v>32</v>
      </c>
      <c r="G10129" s="1">
        <v>4644</v>
      </c>
    </row>
    <row r="10130" spans="1:7" x14ac:dyDescent="0.3">
      <c r="A10130">
        <v>43.736747000000001</v>
      </c>
      <c r="B10130">
        <v>48754</v>
      </c>
      <c r="C10130">
        <v>-83.247468999999995</v>
      </c>
      <c r="D10130">
        <v>2.5099999980000001</v>
      </c>
      <c r="E10130" s="1">
        <v>35875</v>
      </c>
      <c r="F10130">
        <v>32</v>
      </c>
      <c r="G10130" s="1">
        <v>991</v>
      </c>
    </row>
    <row r="10131" spans="1:7" x14ac:dyDescent="0.3">
      <c r="A10131">
        <v>43.179346000000002</v>
      </c>
      <c r="B10131">
        <v>48806</v>
      </c>
      <c r="C10131">
        <v>-84.507654000000002</v>
      </c>
      <c r="D10131">
        <v>2.7399999949999998</v>
      </c>
      <c r="E10131" s="1">
        <v>37557</v>
      </c>
      <c r="F10131">
        <v>32</v>
      </c>
      <c r="G10131" s="1">
        <v>1884</v>
      </c>
    </row>
    <row r="10132" spans="1:7" x14ac:dyDescent="0.3">
      <c r="A10132">
        <v>42.111949000000003</v>
      </c>
      <c r="B10132">
        <v>49052</v>
      </c>
      <c r="C10132">
        <v>-85.316733999999997</v>
      </c>
      <c r="D10132">
        <v>2.8199999930000001</v>
      </c>
      <c r="E10132" s="1">
        <v>44479</v>
      </c>
      <c r="F10132">
        <v>32</v>
      </c>
      <c r="G10132" s="1">
        <v>828</v>
      </c>
    </row>
    <row r="10133" spans="1:7" x14ac:dyDescent="0.3">
      <c r="A10133">
        <v>41.766891000000001</v>
      </c>
      <c r="B10133">
        <v>49248</v>
      </c>
      <c r="C10133">
        <v>-84.013957000000005</v>
      </c>
      <c r="D10133">
        <v>2.75</v>
      </c>
      <c r="E10133" s="1">
        <v>46827</v>
      </c>
      <c r="F10133">
        <v>32</v>
      </c>
      <c r="G10133" s="1">
        <v>983</v>
      </c>
    </row>
    <row r="10134" spans="1:7" x14ac:dyDescent="0.3">
      <c r="A10134">
        <v>44.845213000000001</v>
      </c>
      <c r="B10134">
        <v>49630</v>
      </c>
      <c r="C10134">
        <v>-86.024792000000005</v>
      </c>
      <c r="D10134">
        <v>2.2099999929999998</v>
      </c>
      <c r="E10134" s="1">
        <v>41023</v>
      </c>
      <c r="F10134">
        <v>32</v>
      </c>
      <c r="G10134" s="1">
        <v>1229</v>
      </c>
    </row>
    <row r="10135" spans="1:7" x14ac:dyDescent="0.3">
      <c r="A10135">
        <v>44.095357</v>
      </c>
      <c r="B10135">
        <v>49665</v>
      </c>
      <c r="C10135">
        <v>-85.118437</v>
      </c>
      <c r="D10135">
        <v>2.599999994</v>
      </c>
      <c r="E10135" s="1">
        <v>30398</v>
      </c>
      <c r="F10135">
        <v>32</v>
      </c>
      <c r="G10135" s="1">
        <v>4265</v>
      </c>
    </row>
    <row r="10136" spans="1:7" x14ac:dyDescent="0.3">
      <c r="A10136">
        <v>45.685664000000003</v>
      </c>
      <c r="B10136">
        <v>49896</v>
      </c>
      <c r="C10136">
        <v>-87.377484999999993</v>
      </c>
      <c r="D10136">
        <v>2.8799999949999999</v>
      </c>
      <c r="E10136" s="1">
        <v>30938</v>
      </c>
      <c r="F10136">
        <v>32</v>
      </c>
      <c r="G10136" s="1">
        <v>1629</v>
      </c>
    </row>
    <row r="10137" spans="1:7" x14ac:dyDescent="0.3">
      <c r="A10137">
        <v>46.766303000000001</v>
      </c>
      <c r="B10137">
        <v>49946</v>
      </c>
      <c r="C10137">
        <v>-88.378673000000006</v>
      </c>
      <c r="D10137">
        <v>2.3599999989999998</v>
      </c>
      <c r="E10137" s="1">
        <v>33670</v>
      </c>
      <c r="F10137">
        <v>32</v>
      </c>
      <c r="G10137" s="1">
        <v>4212</v>
      </c>
    </row>
    <row r="10138" spans="1:7" x14ac:dyDescent="0.3">
      <c r="A10138">
        <v>41.468077000000001</v>
      </c>
      <c r="B10138">
        <v>50072</v>
      </c>
      <c r="C10138">
        <v>-94.124881999999999</v>
      </c>
      <c r="D10138">
        <v>2.639999993</v>
      </c>
      <c r="E10138" s="1">
        <v>48696</v>
      </c>
      <c r="F10138">
        <v>32</v>
      </c>
      <c r="G10138" s="1">
        <v>2457</v>
      </c>
    </row>
    <row r="10139" spans="1:7" x14ac:dyDescent="0.3">
      <c r="A10139">
        <v>43.124245999999999</v>
      </c>
      <c r="B10139">
        <v>50482</v>
      </c>
      <c r="C10139">
        <v>-93.482592999999994</v>
      </c>
      <c r="D10139">
        <v>2.4499999959999998</v>
      </c>
      <c r="E10139" s="1">
        <v>39453</v>
      </c>
      <c r="F10139">
        <v>32</v>
      </c>
      <c r="G10139" s="1">
        <v>883</v>
      </c>
    </row>
    <row r="10140" spans="1:7" x14ac:dyDescent="0.3">
      <c r="A10140">
        <v>42.788967</v>
      </c>
      <c r="B10140">
        <v>50619</v>
      </c>
      <c r="C10140">
        <v>-92.665846999999999</v>
      </c>
      <c r="D10140">
        <v>2.549999997</v>
      </c>
      <c r="E10140" s="1">
        <v>34219</v>
      </c>
      <c r="F10140">
        <v>32</v>
      </c>
      <c r="G10140" s="1">
        <v>2498</v>
      </c>
    </row>
    <row r="10141" spans="1:7" x14ac:dyDescent="0.3">
      <c r="A10141">
        <v>42.079127</v>
      </c>
      <c r="B10141">
        <v>50632</v>
      </c>
      <c r="C10141">
        <v>-92.708050999999998</v>
      </c>
      <c r="D10141">
        <v>2.599999994</v>
      </c>
      <c r="E10141" s="1">
        <v>41250</v>
      </c>
      <c r="F10141">
        <v>32</v>
      </c>
      <c r="G10141" s="1">
        <v>1278</v>
      </c>
    </row>
    <row r="10142" spans="1:7" x14ac:dyDescent="0.3">
      <c r="A10142">
        <v>42.576101999999999</v>
      </c>
      <c r="B10142">
        <v>50665</v>
      </c>
      <c r="C10142">
        <v>-92.781837999999993</v>
      </c>
      <c r="D10142">
        <v>2.4399999979999998</v>
      </c>
      <c r="E10142" s="1">
        <v>35682</v>
      </c>
      <c r="F10142">
        <v>32</v>
      </c>
      <c r="G10142" s="1">
        <v>2947</v>
      </c>
    </row>
    <row r="10143" spans="1:7" x14ac:dyDescent="0.3">
      <c r="A10143">
        <v>42.329447999999999</v>
      </c>
      <c r="B10143">
        <v>50669</v>
      </c>
      <c r="C10143">
        <v>-92.606860999999995</v>
      </c>
      <c r="D10143">
        <v>2.4300000000000002</v>
      </c>
      <c r="E10143" s="1">
        <v>37335</v>
      </c>
      <c r="F10143">
        <v>32</v>
      </c>
      <c r="G10143" s="1">
        <v>2624</v>
      </c>
    </row>
    <row r="10144" spans="1:7" x14ac:dyDescent="0.3">
      <c r="A10144">
        <v>42.497014999999998</v>
      </c>
      <c r="B10144">
        <v>51030</v>
      </c>
      <c r="C10144">
        <v>-96.187894999999997</v>
      </c>
      <c r="D10144">
        <v>2.8999999989999998</v>
      </c>
      <c r="E10144" s="1">
        <v>52798</v>
      </c>
      <c r="F10144">
        <v>32</v>
      </c>
      <c r="G10144" s="1">
        <v>1641</v>
      </c>
    </row>
    <row r="10145" spans="1:7" x14ac:dyDescent="0.3">
      <c r="A10145">
        <v>41.648499999999999</v>
      </c>
      <c r="B10145">
        <v>51543</v>
      </c>
      <c r="C10145">
        <v>-95.083346000000006</v>
      </c>
      <c r="D10145">
        <v>2.2699999960000001</v>
      </c>
      <c r="E10145" s="1">
        <v>32708</v>
      </c>
      <c r="F10145">
        <v>32</v>
      </c>
      <c r="G10145" s="1">
        <v>432</v>
      </c>
    </row>
    <row r="10146" spans="1:7" x14ac:dyDescent="0.3">
      <c r="A10146">
        <v>41.753371999999999</v>
      </c>
      <c r="B10146">
        <v>52211</v>
      </c>
      <c r="C10146">
        <v>-92.450121999999993</v>
      </c>
      <c r="D10146">
        <v>2.3299999979999999</v>
      </c>
      <c r="E10146" s="1">
        <v>38528</v>
      </c>
      <c r="F10146">
        <v>32</v>
      </c>
      <c r="G10146" s="1">
        <v>2577</v>
      </c>
    </row>
    <row r="10147" spans="1:7" x14ac:dyDescent="0.3">
      <c r="A10147">
        <v>42.424914000000001</v>
      </c>
      <c r="B10147">
        <v>52223</v>
      </c>
      <c r="C10147">
        <v>-91.339371</v>
      </c>
      <c r="D10147">
        <v>2.4499999959999998</v>
      </c>
      <c r="E10147" s="1">
        <v>43906</v>
      </c>
      <c r="F10147">
        <v>32</v>
      </c>
      <c r="G10147" s="1">
        <v>1371</v>
      </c>
    </row>
    <row r="10148" spans="1:7" x14ac:dyDescent="0.3">
      <c r="A10148">
        <v>41.865209999999998</v>
      </c>
      <c r="B10148">
        <v>52255</v>
      </c>
      <c r="C10148">
        <v>-90.943167000000003</v>
      </c>
      <c r="D10148">
        <v>2.4599999929999998</v>
      </c>
      <c r="E10148" s="1">
        <v>38800</v>
      </c>
      <c r="F10148">
        <v>32</v>
      </c>
      <c r="G10148" s="1">
        <v>1226</v>
      </c>
    </row>
    <row r="10149" spans="1:7" x14ac:dyDescent="0.3">
      <c r="A10149">
        <v>42.989241</v>
      </c>
      <c r="B10149">
        <v>53569</v>
      </c>
      <c r="C10149">
        <v>-90.438557000000003</v>
      </c>
      <c r="D10149">
        <v>2.7099999929999998</v>
      </c>
      <c r="E10149" s="1">
        <v>38092</v>
      </c>
      <c r="F10149">
        <v>32</v>
      </c>
      <c r="G10149" s="1">
        <v>1108</v>
      </c>
    </row>
    <row r="10150" spans="1:7" x14ac:dyDescent="0.3">
      <c r="A10150">
        <v>42.873162000000001</v>
      </c>
      <c r="B10150">
        <v>53804</v>
      </c>
      <c r="C10150">
        <v>-90.912222</v>
      </c>
      <c r="D10150">
        <v>2.5599999950000001</v>
      </c>
      <c r="E10150" s="1">
        <v>34444</v>
      </c>
      <c r="F10150">
        <v>32</v>
      </c>
      <c r="G10150" s="1">
        <v>1602</v>
      </c>
    </row>
    <row r="10151" spans="1:7" x14ac:dyDescent="0.3">
      <c r="A10151">
        <v>43.559975000000001</v>
      </c>
      <c r="B10151">
        <v>53923</v>
      </c>
      <c r="C10151">
        <v>-89.137619999999998</v>
      </c>
      <c r="D10151">
        <v>2.839999996</v>
      </c>
      <c r="E10151" s="1">
        <v>40165</v>
      </c>
      <c r="F10151">
        <v>32</v>
      </c>
      <c r="G10151" s="1">
        <v>2185</v>
      </c>
    </row>
    <row r="10152" spans="1:7" x14ac:dyDescent="0.3">
      <c r="A10152">
        <v>43.907282000000002</v>
      </c>
      <c r="B10152">
        <v>53964</v>
      </c>
      <c r="C10152">
        <v>-89.494123999999999</v>
      </c>
      <c r="D10152">
        <v>2.4499999959999998</v>
      </c>
      <c r="E10152" s="1">
        <v>32477</v>
      </c>
      <c r="F10152">
        <v>32</v>
      </c>
      <c r="G10152" s="1">
        <v>3046</v>
      </c>
    </row>
    <row r="10153" spans="1:7" x14ac:dyDescent="0.3">
      <c r="A10153">
        <v>45.319094999999997</v>
      </c>
      <c r="B10153">
        <v>54004</v>
      </c>
      <c r="C10153">
        <v>-92.130161000000001</v>
      </c>
      <c r="D10153">
        <v>2.6499999989999998</v>
      </c>
      <c r="E10153" s="1">
        <v>36420</v>
      </c>
      <c r="F10153">
        <v>32</v>
      </c>
      <c r="G10153" s="1">
        <v>2275</v>
      </c>
    </row>
    <row r="10154" spans="1:7" x14ac:dyDescent="0.3">
      <c r="A10154">
        <v>45.059668000000002</v>
      </c>
      <c r="B10154">
        <v>54202</v>
      </c>
      <c r="C10154">
        <v>-87.131964999999994</v>
      </c>
      <c r="D10154">
        <v>2.1999999959999998</v>
      </c>
      <c r="E10154" s="1">
        <v>42791</v>
      </c>
      <c r="F10154">
        <v>32</v>
      </c>
      <c r="G10154" s="1">
        <v>1356</v>
      </c>
    </row>
    <row r="10155" spans="1:7" x14ac:dyDescent="0.3">
      <c r="A10155">
        <v>45.040345000000002</v>
      </c>
      <c r="B10155">
        <v>54411</v>
      </c>
      <c r="C10155">
        <v>-90.018298000000001</v>
      </c>
      <c r="D10155">
        <v>3.039999999</v>
      </c>
      <c r="E10155" s="1">
        <v>44449</v>
      </c>
      <c r="F10155">
        <v>32</v>
      </c>
      <c r="G10155" s="1">
        <v>5293</v>
      </c>
    </row>
    <row r="10156" spans="1:7" x14ac:dyDescent="0.3">
      <c r="A10156">
        <v>44.619486999999999</v>
      </c>
      <c r="B10156">
        <v>54420</v>
      </c>
      <c r="C10156">
        <v>-90.366056</v>
      </c>
      <c r="D10156">
        <v>3.0099999980000001</v>
      </c>
      <c r="E10156" s="1">
        <v>37875</v>
      </c>
      <c r="F10156">
        <v>32</v>
      </c>
      <c r="G10156" s="1">
        <v>1256</v>
      </c>
    </row>
    <row r="10157" spans="1:7" x14ac:dyDescent="0.3">
      <c r="A10157">
        <v>44.253422999999998</v>
      </c>
      <c r="B10157">
        <v>54612</v>
      </c>
      <c r="C10157">
        <v>-91.488851999999994</v>
      </c>
      <c r="D10157">
        <v>2.4399999979999998</v>
      </c>
      <c r="E10157" s="1">
        <v>36722</v>
      </c>
      <c r="F10157">
        <v>32</v>
      </c>
      <c r="G10157" s="1">
        <v>4459</v>
      </c>
    </row>
    <row r="10158" spans="1:7" x14ac:dyDescent="0.3">
      <c r="A10158">
        <v>45.062111000000002</v>
      </c>
      <c r="B10158">
        <v>54725</v>
      </c>
      <c r="C10158">
        <v>-92.026418000000007</v>
      </c>
      <c r="D10158">
        <v>2.6599999959999998</v>
      </c>
      <c r="E10158" s="1">
        <v>35525</v>
      </c>
      <c r="F10158">
        <v>32</v>
      </c>
      <c r="G10158" s="1">
        <v>2865</v>
      </c>
    </row>
    <row r="10159" spans="1:7" x14ac:dyDescent="0.3">
      <c r="A10159">
        <v>44.545045999999999</v>
      </c>
      <c r="B10159">
        <v>54770</v>
      </c>
      <c r="C10159">
        <v>-91.387536999999995</v>
      </c>
      <c r="D10159">
        <v>2.4199999939999999</v>
      </c>
      <c r="E10159" s="1">
        <v>36528</v>
      </c>
      <c r="F10159">
        <v>32</v>
      </c>
      <c r="G10159" s="1">
        <v>1983</v>
      </c>
    </row>
    <row r="10160" spans="1:7" x14ac:dyDescent="0.3">
      <c r="A10160">
        <v>45.750366999999997</v>
      </c>
      <c r="B10160">
        <v>54871</v>
      </c>
      <c r="C10160">
        <v>-91.990480000000005</v>
      </c>
      <c r="D10160">
        <v>2.4499999959999998</v>
      </c>
      <c r="E10160" s="1">
        <v>33654</v>
      </c>
      <c r="F10160">
        <v>32</v>
      </c>
      <c r="G10160" s="1">
        <v>2921</v>
      </c>
    </row>
    <row r="10161" spans="1:7" x14ac:dyDescent="0.3">
      <c r="A10161">
        <v>43.959370999999997</v>
      </c>
      <c r="B10161">
        <v>54960</v>
      </c>
      <c r="C10161">
        <v>-89.225752</v>
      </c>
      <c r="D10161">
        <v>2.299999997</v>
      </c>
      <c r="E10161" s="1">
        <v>37418</v>
      </c>
      <c r="F10161">
        <v>32</v>
      </c>
      <c r="G10161" s="1">
        <v>2664</v>
      </c>
    </row>
    <row r="10162" spans="1:7" x14ac:dyDescent="0.3">
      <c r="A10162">
        <v>43.923141000000001</v>
      </c>
      <c r="B10162">
        <v>54964</v>
      </c>
      <c r="C10162">
        <v>-88.726543000000007</v>
      </c>
      <c r="D10162">
        <v>2.799999997</v>
      </c>
      <c r="E10162" s="1">
        <v>50781</v>
      </c>
      <c r="F10162">
        <v>32</v>
      </c>
      <c r="G10162" s="1">
        <v>973</v>
      </c>
    </row>
    <row r="10163" spans="1:7" x14ac:dyDescent="0.3">
      <c r="A10163">
        <v>47.452249999999999</v>
      </c>
      <c r="B10163">
        <v>55705</v>
      </c>
      <c r="C10163">
        <v>-92.24109</v>
      </c>
      <c r="D10163">
        <v>2.3199999930000001</v>
      </c>
      <c r="E10163" s="1">
        <v>37333</v>
      </c>
      <c r="F10163">
        <v>32</v>
      </c>
      <c r="G10163" s="1">
        <v>3421</v>
      </c>
    </row>
    <row r="10164" spans="1:7" x14ac:dyDescent="0.3">
      <c r="A10164">
        <v>43.630012000000001</v>
      </c>
      <c r="B10164">
        <v>55921</v>
      </c>
      <c r="C10164">
        <v>-91.486671999999999</v>
      </c>
      <c r="D10164">
        <v>2.5699999930000001</v>
      </c>
      <c r="E10164" s="1">
        <v>38442</v>
      </c>
      <c r="F10164">
        <v>32</v>
      </c>
      <c r="G10164" s="1">
        <v>5204</v>
      </c>
    </row>
    <row r="10165" spans="1:7" x14ac:dyDescent="0.3">
      <c r="A10165">
        <v>44.244309999999999</v>
      </c>
      <c r="B10165">
        <v>55991</v>
      </c>
      <c r="C10165">
        <v>-92.413360999999995</v>
      </c>
      <c r="D10165">
        <v>2.5799999979999999</v>
      </c>
      <c r="E10165" s="1">
        <v>47411</v>
      </c>
      <c r="F10165">
        <v>32</v>
      </c>
      <c r="G10165" s="1">
        <v>1377</v>
      </c>
    </row>
    <row r="10166" spans="1:7" x14ac:dyDescent="0.3">
      <c r="A10166">
        <v>44.555898999999997</v>
      </c>
      <c r="B10166">
        <v>56044</v>
      </c>
      <c r="C10166">
        <v>-93.953546000000003</v>
      </c>
      <c r="D10166">
        <v>2.799999997</v>
      </c>
      <c r="E10166" s="1">
        <v>46979</v>
      </c>
      <c r="F10166">
        <v>32</v>
      </c>
      <c r="G10166" s="1">
        <v>2032</v>
      </c>
    </row>
    <row r="10167" spans="1:7" x14ac:dyDescent="0.3">
      <c r="A10167">
        <v>43.762109000000002</v>
      </c>
      <c r="B10167">
        <v>56045</v>
      </c>
      <c r="C10167">
        <v>-93.189592000000005</v>
      </c>
      <c r="D10167">
        <v>2.2799999940000002</v>
      </c>
      <c r="E10167" s="1">
        <v>35278</v>
      </c>
      <c r="F10167">
        <v>32</v>
      </c>
      <c r="G10167" s="1">
        <v>696</v>
      </c>
    </row>
    <row r="10168" spans="1:7" x14ac:dyDescent="0.3">
      <c r="A10168">
        <v>44.045997999999997</v>
      </c>
      <c r="B10168">
        <v>56062</v>
      </c>
      <c r="C10168">
        <v>-94.421109000000001</v>
      </c>
      <c r="D10168">
        <v>2.5299999940000002</v>
      </c>
      <c r="E10168" s="1">
        <v>37167</v>
      </c>
      <c r="F10168">
        <v>32</v>
      </c>
      <c r="G10168" s="1">
        <v>3307</v>
      </c>
    </row>
    <row r="10169" spans="1:7" x14ac:dyDescent="0.3">
      <c r="A10169">
        <v>44.297170000000001</v>
      </c>
      <c r="B10169">
        <v>56085</v>
      </c>
      <c r="C10169">
        <v>-94.734266000000005</v>
      </c>
      <c r="D10169">
        <v>2.549999997</v>
      </c>
      <c r="E10169" s="1">
        <v>39200</v>
      </c>
      <c r="F10169">
        <v>32</v>
      </c>
      <c r="G10169" s="1">
        <v>6003</v>
      </c>
    </row>
    <row r="10170" spans="1:7" x14ac:dyDescent="0.3">
      <c r="A10170">
        <v>45.853029999999997</v>
      </c>
      <c r="B10170">
        <v>56318</v>
      </c>
      <c r="C10170">
        <v>-94.674593000000002</v>
      </c>
      <c r="D10170">
        <v>2.589999996</v>
      </c>
      <c r="E10170" s="1">
        <v>40862</v>
      </c>
      <c r="F10170">
        <v>32</v>
      </c>
      <c r="G10170" s="1">
        <v>1101</v>
      </c>
    </row>
    <row r="10171" spans="1:7" x14ac:dyDescent="0.3">
      <c r="A10171">
        <v>46.608460999999998</v>
      </c>
      <c r="B10171">
        <v>56572</v>
      </c>
      <c r="C10171">
        <v>-96.066306999999995</v>
      </c>
      <c r="D10171">
        <v>2.589999996</v>
      </c>
      <c r="E10171" s="1">
        <v>36667</v>
      </c>
      <c r="F10171">
        <v>32</v>
      </c>
      <c r="G10171" s="1">
        <v>5684</v>
      </c>
    </row>
    <row r="10172" spans="1:7" x14ac:dyDescent="0.3">
      <c r="A10172">
        <v>46.984696</v>
      </c>
      <c r="B10172">
        <v>58042</v>
      </c>
      <c r="C10172">
        <v>-96.932702000000006</v>
      </c>
      <c r="D10172">
        <v>3.1499999989999998</v>
      </c>
      <c r="E10172" s="1">
        <v>58929</v>
      </c>
      <c r="F10172">
        <v>32</v>
      </c>
      <c r="G10172" s="1">
        <v>1347</v>
      </c>
    </row>
    <row r="10173" spans="1:7" x14ac:dyDescent="0.3">
      <c r="A10173">
        <v>47.911242000000001</v>
      </c>
      <c r="B10173">
        <v>59931</v>
      </c>
      <c r="C10173">
        <v>-114.195685</v>
      </c>
      <c r="D10173">
        <v>2.3099999950000001</v>
      </c>
      <c r="E10173" s="1">
        <v>30938</v>
      </c>
      <c r="F10173">
        <v>32</v>
      </c>
      <c r="G10173" s="1">
        <v>224</v>
      </c>
    </row>
    <row r="10174" spans="1:7" x14ac:dyDescent="0.3">
      <c r="A10174">
        <v>40.762506999999999</v>
      </c>
      <c r="B10174">
        <v>60966</v>
      </c>
      <c r="C10174">
        <v>-87.574235000000002</v>
      </c>
      <c r="D10174">
        <v>2.5699999930000001</v>
      </c>
      <c r="E10174" s="1">
        <v>36128</v>
      </c>
      <c r="F10174">
        <v>32</v>
      </c>
      <c r="G10174" s="1">
        <v>1695</v>
      </c>
    </row>
    <row r="10175" spans="1:7" x14ac:dyDescent="0.3">
      <c r="A10175">
        <v>42.139243999999998</v>
      </c>
      <c r="B10175">
        <v>61047</v>
      </c>
      <c r="C10175">
        <v>-89.396806999999995</v>
      </c>
      <c r="D10175">
        <v>2.7599999980000001</v>
      </c>
      <c r="E10175" s="1">
        <v>43214</v>
      </c>
      <c r="F10175">
        <v>32</v>
      </c>
      <c r="G10175" s="1">
        <v>2025</v>
      </c>
    </row>
    <row r="10176" spans="1:7" x14ac:dyDescent="0.3">
      <c r="A10176">
        <v>42.100900000000003</v>
      </c>
      <c r="B10176">
        <v>61053</v>
      </c>
      <c r="C10176">
        <v>-89.982556000000002</v>
      </c>
      <c r="D10176">
        <v>2.3799999949999999</v>
      </c>
      <c r="E10176" s="1">
        <v>35156</v>
      </c>
      <c r="F10176">
        <v>32</v>
      </c>
      <c r="G10176" s="1">
        <v>3147</v>
      </c>
    </row>
    <row r="10177" spans="1:7" x14ac:dyDescent="0.3">
      <c r="A10177">
        <v>41.073397999999997</v>
      </c>
      <c r="B10177">
        <v>61424</v>
      </c>
      <c r="C10177">
        <v>-89.630156999999997</v>
      </c>
      <c r="D10177">
        <v>2.5699999930000001</v>
      </c>
      <c r="E10177" s="1">
        <v>35795</v>
      </c>
      <c r="F10177">
        <v>32</v>
      </c>
      <c r="G10177" s="1">
        <v>149</v>
      </c>
    </row>
    <row r="10178" spans="1:7" x14ac:dyDescent="0.3">
      <c r="A10178">
        <v>40.952694999999999</v>
      </c>
      <c r="B10178">
        <v>61428</v>
      </c>
      <c r="C10178">
        <v>-90.121415999999996</v>
      </c>
      <c r="D10178">
        <v>2.1999999959999998</v>
      </c>
      <c r="E10178" s="1">
        <v>46188</v>
      </c>
      <c r="F10178">
        <v>32</v>
      </c>
      <c r="G10178" s="1">
        <v>954</v>
      </c>
    </row>
    <row r="10179" spans="1:7" x14ac:dyDescent="0.3">
      <c r="A10179">
        <v>40.240627000000003</v>
      </c>
      <c r="B10179">
        <v>61777</v>
      </c>
      <c r="C10179">
        <v>-88.966350000000006</v>
      </c>
      <c r="D10179">
        <v>2.6899999979999998</v>
      </c>
      <c r="E10179" s="1">
        <v>44519</v>
      </c>
      <c r="F10179">
        <v>32</v>
      </c>
      <c r="G10179" s="1">
        <v>1046</v>
      </c>
    </row>
    <row r="10180" spans="1:7" x14ac:dyDescent="0.3">
      <c r="A10180">
        <v>39.529566000000003</v>
      </c>
      <c r="B10180">
        <v>61912</v>
      </c>
      <c r="C10180">
        <v>-88.033495000000002</v>
      </c>
      <c r="D10180">
        <v>2.639999993</v>
      </c>
      <c r="E10180" s="1">
        <v>39784</v>
      </c>
      <c r="F10180">
        <v>32</v>
      </c>
      <c r="G10180" s="1">
        <v>1458</v>
      </c>
    </row>
    <row r="10181" spans="1:7" x14ac:dyDescent="0.3">
      <c r="A10181">
        <v>39.301561</v>
      </c>
      <c r="B10181">
        <v>62016</v>
      </c>
      <c r="C10181">
        <v>-90.416747000000001</v>
      </c>
      <c r="D10181">
        <v>2.4799999970000002</v>
      </c>
      <c r="E10181" s="1">
        <v>33371</v>
      </c>
      <c r="F10181">
        <v>32</v>
      </c>
      <c r="G10181" s="1">
        <v>4002</v>
      </c>
    </row>
    <row r="10182" spans="1:7" x14ac:dyDescent="0.3">
      <c r="A10182">
        <v>38.931719000000001</v>
      </c>
      <c r="B10182">
        <v>62262</v>
      </c>
      <c r="C10182">
        <v>-89.271325000000004</v>
      </c>
      <c r="D10182">
        <v>2.5099999980000001</v>
      </c>
      <c r="E10182" s="1">
        <v>34519</v>
      </c>
      <c r="F10182">
        <v>32</v>
      </c>
      <c r="G10182" s="1">
        <v>1909</v>
      </c>
    </row>
    <row r="10183" spans="1:7" x14ac:dyDescent="0.3">
      <c r="A10183">
        <v>39.983823999999998</v>
      </c>
      <c r="B10183">
        <v>62353</v>
      </c>
      <c r="C10183">
        <v>-90.741345999999993</v>
      </c>
      <c r="D10183">
        <v>2.3299999979999999</v>
      </c>
      <c r="E10183" s="1">
        <v>33958</v>
      </c>
      <c r="F10183">
        <v>32</v>
      </c>
      <c r="G10183" s="1">
        <v>5582</v>
      </c>
    </row>
    <row r="10184" spans="1:7" x14ac:dyDescent="0.3">
      <c r="A10184">
        <v>39.006483000000003</v>
      </c>
      <c r="B10184">
        <v>62449</v>
      </c>
      <c r="C10184">
        <v>-87.900049999999993</v>
      </c>
      <c r="D10184">
        <v>2.4099999959999998</v>
      </c>
      <c r="E10184" s="1">
        <v>31109</v>
      </c>
      <c r="F10184">
        <v>32</v>
      </c>
      <c r="G10184" s="1">
        <v>3208</v>
      </c>
    </row>
    <row r="10185" spans="1:7" x14ac:dyDescent="0.3">
      <c r="A10185">
        <v>39.450499999999998</v>
      </c>
      <c r="B10185">
        <v>62474</v>
      </c>
      <c r="C10185">
        <v>-87.996810999999994</v>
      </c>
      <c r="D10185">
        <v>2.5199999960000001</v>
      </c>
      <c r="E10185" s="1">
        <v>35000</v>
      </c>
      <c r="F10185">
        <v>32</v>
      </c>
      <c r="G10185" s="1">
        <v>993</v>
      </c>
    </row>
    <row r="10186" spans="1:7" x14ac:dyDescent="0.3">
      <c r="A10186">
        <v>39.693983000000003</v>
      </c>
      <c r="B10186">
        <v>62544</v>
      </c>
      <c r="C10186">
        <v>-88.980687000000003</v>
      </c>
      <c r="D10186">
        <v>2.4799999970000002</v>
      </c>
      <c r="E10186" s="1">
        <v>40069</v>
      </c>
      <c r="F10186">
        <v>32</v>
      </c>
      <c r="G10186" s="1">
        <v>1654</v>
      </c>
    </row>
    <row r="10187" spans="1:7" x14ac:dyDescent="0.3">
      <c r="A10187">
        <v>40.200536999999997</v>
      </c>
      <c r="B10187">
        <v>62664</v>
      </c>
      <c r="C10187">
        <v>-89.704279</v>
      </c>
      <c r="D10187">
        <v>2.4199999939999999</v>
      </c>
      <c r="E10187" s="1">
        <v>37574</v>
      </c>
      <c r="F10187">
        <v>32</v>
      </c>
      <c r="G10187" s="1">
        <v>3320</v>
      </c>
    </row>
    <row r="10188" spans="1:7" x14ac:dyDescent="0.3">
      <c r="A10188">
        <v>40.088774000000001</v>
      </c>
      <c r="B10188">
        <v>62666</v>
      </c>
      <c r="C10188">
        <v>-89.567442</v>
      </c>
      <c r="D10188">
        <v>2.6999999959999998</v>
      </c>
      <c r="E10188" s="1">
        <v>42692</v>
      </c>
      <c r="F10188">
        <v>32</v>
      </c>
      <c r="G10188" s="1">
        <v>695</v>
      </c>
    </row>
    <row r="10189" spans="1:7" x14ac:dyDescent="0.3">
      <c r="A10189">
        <v>39.847253000000002</v>
      </c>
      <c r="B10189">
        <v>62677</v>
      </c>
      <c r="C10189">
        <v>-89.880595</v>
      </c>
      <c r="D10189">
        <v>2.7599999980000001</v>
      </c>
      <c r="E10189" s="1">
        <v>50788</v>
      </c>
      <c r="F10189">
        <v>32</v>
      </c>
      <c r="G10189" s="1">
        <v>2512</v>
      </c>
    </row>
    <row r="10190" spans="1:7" x14ac:dyDescent="0.3">
      <c r="A10190">
        <v>40.134957</v>
      </c>
      <c r="B10190">
        <v>62681</v>
      </c>
      <c r="C10190">
        <v>-90.552221000000003</v>
      </c>
      <c r="D10190">
        <v>2.349999994</v>
      </c>
      <c r="E10190" s="1">
        <v>35335</v>
      </c>
      <c r="F10190">
        <v>32</v>
      </c>
      <c r="G10190" s="1">
        <v>5083</v>
      </c>
    </row>
    <row r="10191" spans="1:7" x14ac:dyDescent="0.3">
      <c r="A10191">
        <v>38.365544999999997</v>
      </c>
      <c r="B10191">
        <v>62843</v>
      </c>
      <c r="C10191">
        <v>-88.194548999999995</v>
      </c>
      <c r="D10191">
        <v>2.6999999959999998</v>
      </c>
      <c r="E10191" s="1">
        <v>22500</v>
      </c>
      <c r="F10191">
        <v>32</v>
      </c>
      <c r="G10191" s="1">
        <v>135</v>
      </c>
    </row>
    <row r="10192" spans="1:7" x14ac:dyDescent="0.3">
      <c r="A10192">
        <v>38.455562</v>
      </c>
      <c r="B10192">
        <v>62889</v>
      </c>
      <c r="C10192">
        <v>-88.823201999999995</v>
      </c>
      <c r="D10192">
        <v>2.6099999989999998</v>
      </c>
      <c r="E10192" s="1">
        <v>38452</v>
      </c>
      <c r="F10192">
        <v>32</v>
      </c>
      <c r="G10192" s="1">
        <v>964</v>
      </c>
    </row>
    <row r="10193" spans="1:7" x14ac:dyDescent="0.3">
      <c r="A10193">
        <v>37.140281999999999</v>
      </c>
      <c r="B10193">
        <v>62910</v>
      </c>
      <c r="C10193">
        <v>-88.581862999999998</v>
      </c>
      <c r="D10193">
        <v>2.4199999939999999</v>
      </c>
      <c r="E10193" s="1">
        <v>30189</v>
      </c>
      <c r="F10193">
        <v>32</v>
      </c>
      <c r="G10193" s="1">
        <v>2793</v>
      </c>
    </row>
    <row r="10194" spans="1:7" x14ac:dyDescent="0.3">
      <c r="A10194">
        <v>37.363981000000003</v>
      </c>
      <c r="B10194">
        <v>62926</v>
      </c>
      <c r="C10194">
        <v>-89.157837999999998</v>
      </c>
      <c r="D10194">
        <v>2.4599999929999998</v>
      </c>
      <c r="E10194" s="1">
        <v>30823</v>
      </c>
      <c r="F10194">
        <v>32</v>
      </c>
      <c r="G10194" s="1">
        <v>2383</v>
      </c>
    </row>
    <row r="10195" spans="1:7" x14ac:dyDescent="0.3">
      <c r="A10195">
        <v>37.152714000000003</v>
      </c>
      <c r="B10195">
        <v>62996</v>
      </c>
      <c r="C10195">
        <v>-89.163207</v>
      </c>
      <c r="D10195">
        <v>2.5199999960000001</v>
      </c>
      <c r="E10195" s="1">
        <v>26513</v>
      </c>
      <c r="F10195">
        <v>32</v>
      </c>
      <c r="G10195" s="1">
        <v>742</v>
      </c>
    </row>
    <row r="10196" spans="1:7" x14ac:dyDescent="0.3">
      <c r="A10196">
        <v>38.935496000000001</v>
      </c>
      <c r="B10196">
        <v>63373</v>
      </c>
      <c r="C10196">
        <v>-90.368301000000002</v>
      </c>
      <c r="D10196">
        <v>2.799999997</v>
      </c>
      <c r="E10196" s="1">
        <v>43750</v>
      </c>
      <c r="F10196">
        <v>32</v>
      </c>
      <c r="G10196" s="1">
        <v>680</v>
      </c>
    </row>
    <row r="10197" spans="1:7" x14ac:dyDescent="0.3">
      <c r="A10197">
        <v>39.754959999999997</v>
      </c>
      <c r="B10197">
        <v>63532</v>
      </c>
      <c r="C10197">
        <v>-92.570578999999995</v>
      </c>
      <c r="D10197">
        <v>2.3999999989999998</v>
      </c>
      <c r="E10197" s="1">
        <v>29868</v>
      </c>
      <c r="F10197">
        <v>32</v>
      </c>
      <c r="G10197" s="1">
        <v>1350</v>
      </c>
    </row>
    <row r="10198" spans="1:7" x14ac:dyDescent="0.3">
      <c r="A10198">
        <v>37.548340000000003</v>
      </c>
      <c r="B10198">
        <v>63645</v>
      </c>
      <c r="C10198">
        <v>-90.305993000000001</v>
      </c>
      <c r="D10198">
        <v>2.4499999959999998</v>
      </c>
      <c r="E10198" s="1">
        <v>26014</v>
      </c>
      <c r="F10198">
        <v>32</v>
      </c>
      <c r="G10198" s="1">
        <v>10721</v>
      </c>
    </row>
    <row r="10199" spans="1:7" x14ac:dyDescent="0.3">
      <c r="A10199">
        <v>37.101788999999997</v>
      </c>
      <c r="B10199">
        <v>63730</v>
      </c>
      <c r="C10199">
        <v>-89.913597999999993</v>
      </c>
      <c r="D10199">
        <v>2.4199999939999999</v>
      </c>
      <c r="E10199" s="1">
        <v>29665</v>
      </c>
      <c r="F10199">
        <v>32</v>
      </c>
      <c r="G10199" s="1">
        <v>3376</v>
      </c>
    </row>
    <row r="10200" spans="1:7" x14ac:dyDescent="0.3">
      <c r="A10200">
        <v>37.076535999999997</v>
      </c>
      <c r="B10200">
        <v>63771</v>
      </c>
      <c r="C10200">
        <v>-89.678235999999998</v>
      </c>
      <c r="D10200">
        <v>2.5799999979999999</v>
      </c>
      <c r="E10200" s="1">
        <v>29899</v>
      </c>
      <c r="F10200">
        <v>32</v>
      </c>
      <c r="G10200" s="1">
        <v>2837</v>
      </c>
    </row>
    <row r="10201" spans="1:7" x14ac:dyDescent="0.3">
      <c r="A10201">
        <v>37.605626000000001</v>
      </c>
      <c r="B10201">
        <v>63783</v>
      </c>
      <c r="C10201">
        <v>-89.677402000000001</v>
      </c>
      <c r="D10201">
        <v>2.8199999930000001</v>
      </c>
      <c r="E10201" s="1">
        <v>41563</v>
      </c>
      <c r="F10201">
        <v>32</v>
      </c>
      <c r="G10201" s="1">
        <v>172</v>
      </c>
    </row>
    <row r="10202" spans="1:7" x14ac:dyDescent="0.3">
      <c r="A10202">
        <v>36.449337</v>
      </c>
      <c r="B10202">
        <v>63848</v>
      </c>
      <c r="C10202">
        <v>-89.895621000000006</v>
      </c>
      <c r="D10202">
        <v>2.4899999949999998</v>
      </c>
      <c r="E10202" s="1">
        <v>25000</v>
      </c>
      <c r="F10202">
        <v>32</v>
      </c>
      <c r="G10202" s="1">
        <v>1555</v>
      </c>
    </row>
    <row r="10203" spans="1:7" x14ac:dyDescent="0.3">
      <c r="A10203">
        <v>37.151397000000003</v>
      </c>
      <c r="B10203">
        <v>63957</v>
      </c>
      <c r="C10203">
        <v>-90.696849999999998</v>
      </c>
      <c r="D10203">
        <v>2.3599999989999998</v>
      </c>
      <c r="E10203" s="1">
        <v>22209</v>
      </c>
      <c r="F10203">
        <v>32</v>
      </c>
      <c r="G10203" s="1">
        <v>5535</v>
      </c>
    </row>
    <row r="10204" spans="1:7" x14ac:dyDescent="0.3">
      <c r="A10204">
        <v>36.956662000000001</v>
      </c>
      <c r="B10204">
        <v>63960</v>
      </c>
      <c r="C10204">
        <v>-90.131281000000001</v>
      </c>
      <c r="D10204">
        <v>2.339999996</v>
      </c>
      <c r="E10204" s="1">
        <v>23114</v>
      </c>
      <c r="F10204">
        <v>32</v>
      </c>
      <c r="G10204" s="1">
        <v>3167</v>
      </c>
    </row>
    <row r="10205" spans="1:7" x14ac:dyDescent="0.3">
      <c r="A10205">
        <v>39.049517000000002</v>
      </c>
      <c r="B10205">
        <v>64071</v>
      </c>
      <c r="C10205">
        <v>-93.835901000000007</v>
      </c>
      <c r="D10205">
        <v>2.889999993</v>
      </c>
      <c r="E10205" s="1">
        <v>45673</v>
      </c>
      <c r="F10205">
        <v>32</v>
      </c>
      <c r="G10205" s="1">
        <v>850</v>
      </c>
    </row>
    <row r="10206" spans="1:7" x14ac:dyDescent="0.3">
      <c r="A10206">
        <v>39.224710000000002</v>
      </c>
      <c r="B10206">
        <v>64077</v>
      </c>
      <c r="C10206">
        <v>-94.139718999999999</v>
      </c>
      <c r="D10206">
        <v>2.6499999989999998</v>
      </c>
      <c r="E10206" s="1">
        <v>41678</v>
      </c>
      <c r="F10206">
        <v>32</v>
      </c>
      <c r="G10206" s="1">
        <v>2005</v>
      </c>
    </row>
    <row r="10207" spans="1:7" x14ac:dyDescent="0.3">
      <c r="A10207">
        <v>39.378900999999999</v>
      </c>
      <c r="B10207">
        <v>64084</v>
      </c>
      <c r="C10207">
        <v>-94.078224000000006</v>
      </c>
      <c r="D10207">
        <v>2.6699999939999999</v>
      </c>
      <c r="E10207" s="1">
        <v>41509</v>
      </c>
      <c r="F10207">
        <v>32</v>
      </c>
      <c r="G10207" s="1">
        <v>1392</v>
      </c>
    </row>
    <row r="10208" spans="1:7" x14ac:dyDescent="0.3">
      <c r="A10208">
        <v>39.527667000000001</v>
      </c>
      <c r="B10208">
        <v>64439</v>
      </c>
      <c r="C10208">
        <v>-94.765771999999998</v>
      </c>
      <c r="D10208">
        <v>2.4300000000000002</v>
      </c>
      <c r="E10208" s="1">
        <v>46591</v>
      </c>
      <c r="F10208">
        <v>32</v>
      </c>
      <c r="G10208" s="1">
        <v>1461</v>
      </c>
    </row>
    <row r="10209" spans="1:7" x14ac:dyDescent="0.3">
      <c r="A10209">
        <v>39.731689000000003</v>
      </c>
      <c r="B10209">
        <v>64644</v>
      </c>
      <c r="C10209">
        <v>-93.990094999999997</v>
      </c>
      <c r="D10209">
        <v>2.5</v>
      </c>
      <c r="E10209" s="1">
        <v>29688</v>
      </c>
      <c r="F10209">
        <v>32</v>
      </c>
      <c r="G10209" s="1">
        <v>2979</v>
      </c>
    </row>
    <row r="10210" spans="1:7" x14ac:dyDescent="0.3">
      <c r="A10210">
        <v>38.505786000000001</v>
      </c>
      <c r="B10210">
        <v>64742</v>
      </c>
      <c r="C10210">
        <v>-94.560789</v>
      </c>
      <c r="D10210">
        <v>2.68</v>
      </c>
      <c r="E10210" s="1">
        <v>41531</v>
      </c>
      <c r="F10210">
        <v>32</v>
      </c>
      <c r="G10210" s="1">
        <v>2190</v>
      </c>
    </row>
    <row r="10211" spans="1:7" x14ac:dyDescent="0.3">
      <c r="A10211">
        <v>38.352220000000003</v>
      </c>
      <c r="B10211">
        <v>65040</v>
      </c>
      <c r="C10211">
        <v>-92.318571000000006</v>
      </c>
      <c r="D10211">
        <v>2.9399999979999998</v>
      </c>
      <c r="E10211" s="1">
        <v>45417</v>
      </c>
      <c r="F10211">
        <v>32</v>
      </c>
      <c r="G10211" s="1">
        <v>1248</v>
      </c>
    </row>
    <row r="10212" spans="1:7" x14ac:dyDescent="0.3">
      <c r="A10212">
        <v>39.137047000000003</v>
      </c>
      <c r="B10212">
        <v>65256</v>
      </c>
      <c r="C10212">
        <v>-92.459147000000002</v>
      </c>
      <c r="D10212">
        <v>2.6899999979999998</v>
      </c>
      <c r="E10212" s="1">
        <v>50430</v>
      </c>
      <c r="F10212">
        <v>32</v>
      </c>
      <c r="G10212" s="1">
        <v>1525</v>
      </c>
    </row>
    <row r="10213" spans="1:7" x14ac:dyDescent="0.3">
      <c r="A10213">
        <v>39.014477999999997</v>
      </c>
      <c r="B10213">
        <v>65279</v>
      </c>
      <c r="C10213">
        <v>-92.539461000000003</v>
      </c>
      <c r="D10213">
        <v>2.5799999979999999</v>
      </c>
      <c r="E10213" s="1">
        <v>43646</v>
      </c>
      <c r="F10213">
        <v>32</v>
      </c>
      <c r="G10213" s="1">
        <v>1395</v>
      </c>
    </row>
    <row r="10214" spans="1:7" x14ac:dyDescent="0.3">
      <c r="A10214">
        <v>37.439717000000002</v>
      </c>
      <c r="B10214">
        <v>65661</v>
      </c>
      <c r="C10214">
        <v>-93.839340000000007</v>
      </c>
      <c r="D10214">
        <v>2.25</v>
      </c>
      <c r="E10214" s="1">
        <v>25903</v>
      </c>
      <c r="F10214">
        <v>32</v>
      </c>
      <c r="G10214" s="1">
        <v>2687</v>
      </c>
    </row>
    <row r="10215" spans="1:7" x14ac:dyDescent="0.3">
      <c r="A10215">
        <v>37.410221</v>
      </c>
      <c r="B10215">
        <v>65770</v>
      </c>
      <c r="C10215">
        <v>-93.540650999999997</v>
      </c>
      <c r="D10215">
        <v>2.6599999959999998</v>
      </c>
      <c r="E10215" s="1">
        <v>34500</v>
      </c>
      <c r="F10215">
        <v>32</v>
      </c>
      <c r="G10215" s="1">
        <v>2798</v>
      </c>
    </row>
    <row r="10216" spans="1:7" x14ac:dyDescent="0.3">
      <c r="A10216">
        <v>39.858809999999998</v>
      </c>
      <c r="B10216">
        <v>66035</v>
      </c>
      <c r="C10216">
        <v>-95.256900999999999</v>
      </c>
      <c r="D10216">
        <v>2.1299999949999999</v>
      </c>
      <c r="E10216" s="1">
        <v>30250</v>
      </c>
      <c r="F10216">
        <v>32</v>
      </c>
      <c r="G10216" s="1">
        <v>1254</v>
      </c>
    </row>
    <row r="10217" spans="1:7" x14ac:dyDescent="0.3">
      <c r="A10217">
        <v>38.442447999999999</v>
      </c>
      <c r="B10217">
        <v>66042</v>
      </c>
      <c r="C10217">
        <v>-95.090676000000002</v>
      </c>
      <c r="D10217">
        <v>2.6699999939999999</v>
      </c>
      <c r="E10217" s="1">
        <v>45500</v>
      </c>
      <c r="F10217">
        <v>32</v>
      </c>
      <c r="G10217" s="1">
        <v>454</v>
      </c>
    </row>
    <row r="10218" spans="1:7" x14ac:dyDescent="0.3">
      <c r="A10218">
        <v>39.377827000000003</v>
      </c>
      <c r="B10218">
        <v>66419</v>
      </c>
      <c r="C10218">
        <v>-95.604962</v>
      </c>
      <c r="D10218">
        <v>2.8099999950000001</v>
      </c>
      <c r="E10218" s="1">
        <v>30982</v>
      </c>
      <c r="F10218">
        <v>32</v>
      </c>
      <c r="G10218" s="1">
        <v>454</v>
      </c>
    </row>
    <row r="10219" spans="1:7" x14ac:dyDescent="0.3">
      <c r="A10219">
        <v>39.303013999999997</v>
      </c>
      <c r="B10219">
        <v>66531</v>
      </c>
      <c r="C10219">
        <v>-96.846357999999995</v>
      </c>
      <c r="D10219">
        <v>2.7299999970000002</v>
      </c>
      <c r="E10219" s="1">
        <v>37000</v>
      </c>
      <c r="F10219">
        <v>32</v>
      </c>
      <c r="G10219" s="1">
        <v>1271</v>
      </c>
    </row>
    <row r="10220" spans="1:7" x14ac:dyDescent="0.3">
      <c r="A10220">
        <v>38.211108000000003</v>
      </c>
      <c r="B10220">
        <v>66839</v>
      </c>
      <c r="C10220">
        <v>-95.742931999999996</v>
      </c>
      <c r="D10220">
        <v>2.4899999949999998</v>
      </c>
      <c r="E10220" s="1">
        <v>40914</v>
      </c>
      <c r="F10220">
        <v>32</v>
      </c>
      <c r="G10220" s="1">
        <v>4144</v>
      </c>
    </row>
    <row r="10221" spans="1:7" x14ac:dyDescent="0.3">
      <c r="A10221">
        <v>39.568803000000003</v>
      </c>
      <c r="B10221">
        <v>66901</v>
      </c>
      <c r="C10221">
        <v>-97.646272999999994</v>
      </c>
      <c r="D10221">
        <v>2.299999997</v>
      </c>
      <c r="E10221" s="1">
        <v>32356</v>
      </c>
      <c r="F10221">
        <v>32</v>
      </c>
      <c r="G10221" s="1">
        <v>7018</v>
      </c>
    </row>
    <row r="10222" spans="1:7" x14ac:dyDescent="0.3">
      <c r="A10222">
        <v>37.818157999999997</v>
      </c>
      <c r="B10222">
        <v>67017</v>
      </c>
      <c r="C10222">
        <v>-97.108394000000004</v>
      </c>
      <c r="D10222">
        <v>2.6999999959999998</v>
      </c>
      <c r="E10222" s="1">
        <v>50134</v>
      </c>
      <c r="F10222">
        <v>32</v>
      </c>
      <c r="G10222" s="1">
        <v>1746</v>
      </c>
    </row>
    <row r="10223" spans="1:7" x14ac:dyDescent="0.3">
      <c r="A10223">
        <v>37.278990999999998</v>
      </c>
      <c r="B10223">
        <v>67335</v>
      </c>
      <c r="C10223">
        <v>-95.547225999999995</v>
      </c>
      <c r="D10223">
        <v>2.4599999929999998</v>
      </c>
      <c r="E10223" s="1">
        <v>30735</v>
      </c>
      <c r="F10223">
        <v>32</v>
      </c>
      <c r="G10223" s="1">
        <v>3642</v>
      </c>
    </row>
    <row r="10224" spans="1:7" x14ac:dyDescent="0.3">
      <c r="A10224">
        <v>41.465023000000002</v>
      </c>
      <c r="B10224">
        <v>68034</v>
      </c>
      <c r="C10224">
        <v>-96.212307999999993</v>
      </c>
      <c r="D10224">
        <v>2.7799999940000002</v>
      </c>
      <c r="E10224" s="1">
        <v>47222</v>
      </c>
      <c r="F10224">
        <v>32</v>
      </c>
      <c r="G10224" s="1">
        <v>692</v>
      </c>
    </row>
    <row r="10225" spans="1:7" x14ac:dyDescent="0.3">
      <c r="A10225">
        <v>40.680748999999999</v>
      </c>
      <c r="B10225">
        <v>68317</v>
      </c>
      <c r="C10225">
        <v>-96.500731000000002</v>
      </c>
      <c r="D10225">
        <v>2.6999999959999998</v>
      </c>
      <c r="E10225" s="1">
        <v>47455</v>
      </c>
      <c r="F10225">
        <v>32</v>
      </c>
      <c r="G10225" s="1">
        <v>1389</v>
      </c>
    </row>
    <row r="10226" spans="1:7" x14ac:dyDescent="0.3">
      <c r="A10226">
        <v>40.656899000000003</v>
      </c>
      <c r="B10226">
        <v>68446</v>
      </c>
      <c r="C10226">
        <v>-96.182015000000007</v>
      </c>
      <c r="D10226">
        <v>2.3099999950000001</v>
      </c>
      <c r="E10226" s="1">
        <v>39770</v>
      </c>
      <c r="F10226">
        <v>32</v>
      </c>
      <c r="G10226" s="1">
        <v>2443</v>
      </c>
    </row>
    <row r="10227" spans="1:7" x14ac:dyDescent="0.3">
      <c r="A10227">
        <v>40.83605</v>
      </c>
      <c r="B10227">
        <v>68818</v>
      </c>
      <c r="C10227">
        <v>-98.004930000000002</v>
      </c>
      <c r="D10227">
        <v>2.539999999</v>
      </c>
      <c r="E10227" s="1">
        <v>38889</v>
      </c>
      <c r="F10227">
        <v>32</v>
      </c>
      <c r="G10227" s="1">
        <v>5378</v>
      </c>
    </row>
    <row r="10228" spans="1:7" x14ac:dyDescent="0.3">
      <c r="A10228">
        <v>41.115512000000003</v>
      </c>
      <c r="B10228">
        <v>69153</v>
      </c>
      <c r="C10228">
        <v>-101.698195</v>
      </c>
      <c r="D10228">
        <v>2.3799999949999999</v>
      </c>
      <c r="E10228" s="1">
        <v>34307</v>
      </c>
      <c r="F10228">
        <v>32</v>
      </c>
      <c r="G10228" s="1">
        <v>6158</v>
      </c>
    </row>
    <row r="10229" spans="1:7" x14ac:dyDescent="0.3">
      <c r="A10229">
        <v>29.749706</v>
      </c>
      <c r="B10229">
        <v>70040</v>
      </c>
      <c r="C10229">
        <v>-89.940434999999994</v>
      </c>
      <c r="D10229">
        <v>2.6999999959999998</v>
      </c>
      <c r="E10229" s="1">
        <v>34620</v>
      </c>
      <c r="F10229">
        <v>32</v>
      </c>
      <c r="G10229" s="1">
        <v>2211</v>
      </c>
    </row>
    <row r="10230" spans="1:7" x14ac:dyDescent="0.3">
      <c r="A10230">
        <v>29.984183999999999</v>
      </c>
      <c r="B10230">
        <v>70548</v>
      </c>
      <c r="C10230">
        <v>-92.320701</v>
      </c>
      <c r="D10230">
        <v>2.5699999930000001</v>
      </c>
      <c r="E10230" s="1">
        <v>29155</v>
      </c>
      <c r="F10230">
        <v>32</v>
      </c>
      <c r="G10230" s="1">
        <v>10150</v>
      </c>
    </row>
    <row r="10231" spans="1:7" x14ac:dyDescent="0.3">
      <c r="A10231">
        <v>30.472103000000001</v>
      </c>
      <c r="B10231">
        <v>70657</v>
      </c>
      <c r="C10231">
        <v>-93.139577000000003</v>
      </c>
      <c r="D10231">
        <v>2.8299999979999999</v>
      </c>
      <c r="E10231" s="1">
        <v>37344</v>
      </c>
      <c r="F10231">
        <v>32</v>
      </c>
      <c r="G10231" s="1">
        <v>3772</v>
      </c>
    </row>
    <row r="10232" spans="1:7" x14ac:dyDescent="0.3">
      <c r="A10232">
        <v>30.605672999999999</v>
      </c>
      <c r="B10232">
        <v>70732</v>
      </c>
      <c r="C10232">
        <v>-91.616124999999997</v>
      </c>
      <c r="D10232">
        <v>2.7399999949999998</v>
      </c>
      <c r="E10232" s="1">
        <v>35875</v>
      </c>
      <c r="F10232">
        <v>32</v>
      </c>
      <c r="G10232" s="1">
        <v>1074</v>
      </c>
    </row>
    <row r="10233" spans="1:7" x14ac:dyDescent="0.3">
      <c r="A10233">
        <v>32.438620999999998</v>
      </c>
      <c r="B10233">
        <v>71232</v>
      </c>
      <c r="C10233">
        <v>-91.508092000000005</v>
      </c>
      <c r="D10233">
        <v>2.549999997</v>
      </c>
      <c r="E10233" s="1">
        <v>22971</v>
      </c>
      <c r="F10233">
        <v>32</v>
      </c>
      <c r="G10233" s="1">
        <v>6828</v>
      </c>
    </row>
    <row r="10234" spans="1:7" x14ac:dyDescent="0.3">
      <c r="A10234">
        <v>32.597244000000003</v>
      </c>
      <c r="B10234">
        <v>71237</v>
      </c>
      <c r="C10234">
        <v>-91.476646000000002</v>
      </c>
      <c r="D10234">
        <v>2.839999996</v>
      </c>
      <c r="E10234" s="1">
        <v>24423</v>
      </c>
      <c r="F10234">
        <v>32</v>
      </c>
      <c r="G10234" s="1">
        <v>2033</v>
      </c>
    </row>
    <row r="10235" spans="1:7" x14ac:dyDescent="0.3">
      <c r="A10235">
        <v>31.378139000000001</v>
      </c>
      <c r="B10235">
        <v>71427</v>
      </c>
      <c r="C10235">
        <v>-92.887358000000006</v>
      </c>
      <c r="D10235">
        <v>3.089999996</v>
      </c>
      <c r="E10235" s="1">
        <v>25000</v>
      </c>
      <c r="F10235">
        <v>32</v>
      </c>
      <c r="G10235" s="1">
        <v>377</v>
      </c>
    </row>
    <row r="10236" spans="1:7" x14ac:dyDescent="0.3">
      <c r="A10236">
        <v>34.154012000000002</v>
      </c>
      <c r="B10236">
        <v>71659</v>
      </c>
      <c r="C10236">
        <v>-91.800629000000001</v>
      </c>
      <c r="D10236">
        <v>2</v>
      </c>
      <c r="E10236" s="1">
        <v>38750</v>
      </c>
      <c r="F10236">
        <v>32</v>
      </c>
      <c r="G10236" s="1">
        <v>24</v>
      </c>
    </row>
    <row r="10237" spans="1:7" x14ac:dyDescent="0.3">
      <c r="A10237">
        <v>33.271824000000002</v>
      </c>
      <c r="B10237">
        <v>71837</v>
      </c>
      <c r="C10237">
        <v>-93.852023000000003</v>
      </c>
      <c r="D10237">
        <v>2.75</v>
      </c>
      <c r="E10237" s="1">
        <v>32254</v>
      </c>
      <c r="F10237">
        <v>32</v>
      </c>
      <c r="G10237" s="1">
        <v>4281</v>
      </c>
    </row>
    <row r="10238" spans="1:7" x14ac:dyDescent="0.3">
      <c r="A10238">
        <v>33.859172999999998</v>
      </c>
      <c r="B10238">
        <v>71851</v>
      </c>
      <c r="C10238">
        <v>-93.926928000000004</v>
      </c>
      <c r="D10238">
        <v>2.5099999980000001</v>
      </c>
      <c r="E10238" s="1">
        <v>28869</v>
      </c>
      <c r="F10238">
        <v>32</v>
      </c>
      <c r="G10238" s="1">
        <v>2440</v>
      </c>
    </row>
    <row r="10239" spans="1:7" x14ac:dyDescent="0.3">
      <c r="A10239">
        <v>33.740704000000001</v>
      </c>
      <c r="B10239">
        <v>71859</v>
      </c>
      <c r="C10239">
        <v>-93.917473999999999</v>
      </c>
      <c r="D10239">
        <v>2.2699999960000001</v>
      </c>
      <c r="E10239" s="1">
        <v>22917</v>
      </c>
      <c r="F10239">
        <v>32</v>
      </c>
      <c r="G10239" s="1">
        <v>389</v>
      </c>
    </row>
    <row r="10240" spans="1:7" x14ac:dyDescent="0.3">
      <c r="A10240">
        <v>34.398482999999999</v>
      </c>
      <c r="B10240">
        <v>71937</v>
      </c>
      <c r="C10240">
        <v>-94.393979999999999</v>
      </c>
      <c r="D10240">
        <v>2.5799999979999999</v>
      </c>
      <c r="E10240" s="1">
        <v>21985</v>
      </c>
      <c r="F10240">
        <v>32</v>
      </c>
      <c r="G10240" s="1">
        <v>2137</v>
      </c>
    </row>
    <row r="10241" spans="1:7" x14ac:dyDescent="0.3">
      <c r="A10241">
        <v>35.461798000000002</v>
      </c>
      <c r="B10241">
        <v>72020</v>
      </c>
      <c r="C10241">
        <v>-91.463537000000002</v>
      </c>
      <c r="D10241">
        <v>2.589999996</v>
      </c>
      <c r="E10241" s="1">
        <v>27839</v>
      </c>
      <c r="F10241">
        <v>32</v>
      </c>
      <c r="G10241" s="1">
        <v>4570</v>
      </c>
    </row>
    <row r="10242" spans="1:7" x14ac:dyDescent="0.3">
      <c r="A10242">
        <v>34.867846</v>
      </c>
      <c r="B10242">
        <v>72021</v>
      </c>
      <c r="C10242">
        <v>-91.192711000000003</v>
      </c>
      <c r="D10242">
        <v>2.4799999970000002</v>
      </c>
      <c r="E10242" s="1">
        <v>22129</v>
      </c>
      <c r="F10242">
        <v>32</v>
      </c>
      <c r="G10242" s="1">
        <v>5399</v>
      </c>
    </row>
    <row r="10243" spans="1:7" x14ac:dyDescent="0.3">
      <c r="A10243">
        <v>35.230035999999998</v>
      </c>
      <c r="B10243">
        <v>72136</v>
      </c>
      <c r="C10243">
        <v>-92.011060000000001</v>
      </c>
      <c r="D10243">
        <v>2.6299999949999999</v>
      </c>
      <c r="E10243" s="1">
        <v>38295</v>
      </c>
      <c r="F10243">
        <v>32</v>
      </c>
      <c r="G10243" s="1">
        <v>1583</v>
      </c>
    </row>
    <row r="10244" spans="1:7" x14ac:dyDescent="0.3">
      <c r="A10244">
        <v>35.619537999999999</v>
      </c>
      <c r="B10244">
        <v>72153</v>
      </c>
      <c r="C10244">
        <v>-92.325899000000007</v>
      </c>
      <c r="D10244">
        <v>2.3799999949999999</v>
      </c>
      <c r="E10244" s="1">
        <v>25313</v>
      </c>
      <c r="F10244">
        <v>32</v>
      </c>
      <c r="G10244" s="1">
        <v>2309</v>
      </c>
    </row>
    <row r="10245" spans="1:7" x14ac:dyDescent="0.3">
      <c r="A10245">
        <v>36.245640000000002</v>
      </c>
      <c r="B10245">
        <v>72513</v>
      </c>
      <c r="C10245">
        <v>-91.637032000000005</v>
      </c>
      <c r="D10245">
        <v>2.4199999939999999</v>
      </c>
      <c r="E10245" s="1">
        <v>24387</v>
      </c>
      <c r="F10245">
        <v>32</v>
      </c>
      <c r="G10245" s="1">
        <v>2928</v>
      </c>
    </row>
    <row r="10246" spans="1:7" x14ac:dyDescent="0.3">
      <c r="A10246">
        <v>35.648716999999998</v>
      </c>
      <c r="B10246">
        <v>72523</v>
      </c>
      <c r="C10246">
        <v>-91.844285999999997</v>
      </c>
      <c r="D10246">
        <v>2.6199999969999999</v>
      </c>
      <c r="E10246" s="1">
        <v>29476</v>
      </c>
      <c r="F10246">
        <v>32</v>
      </c>
      <c r="G10246" s="1">
        <v>1282</v>
      </c>
    </row>
    <row r="10247" spans="1:7" x14ac:dyDescent="0.3">
      <c r="A10247">
        <v>36.492128999999998</v>
      </c>
      <c r="B10247">
        <v>72660</v>
      </c>
      <c r="C10247">
        <v>-93.374409</v>
      </c>
      <c r="D10247">
        <v>2.5299999940000002</v>
      </c>
      <c r="E10247" s="1">
        <v>25833</v>
      </c>
      <c r="F10247">
        <v>32</v>
      </c>
      <c r="G10247" s="1">
        <v>476</v>
      </c>
    </row>
    <row r="10248" spans="1:7" x14ac:dyDescent="0.3">
      <c r="A10248">
        <v>35.358493000000003</v>
      </c>
      <c r="B10248">
        <v>72863</v>
      </c>
      <c r="C10248">
        <v>-93.527930999999995</v>
      </c>
      <c r="D10248">
        <v>2.6899999979999998</v>
      </c>
      <c r="E10248" s="1">
        <v>37875</v>
      </c>
      <c r="F10248">
        <v>32</v>
      </c>
      <c r="G10248" s="1">
        <v>1650</v>
      </c>
    </row>
    <row r="10249" spans="1:7" x14ac:dyDescent="0.3">
      <c r="A10249">
        <v>35.184949000000003</v>
      </c>
      <c r="B10249">
        <v>72943</v>
      </c>
      <c r="C10249">
        <v>-93.804429999999996</v>
      </c>
      <c r="D10249">
        <v>2.6499999989999998</v>
      </c>
      <c r="E10249" s="1">
        <v>27969</v>
      </c>
      <c r="F10249">
        <v>32</v>
      </c>
      <c r="G10249" s="1">
        <v>2812</v>
      </c>
    </row>
    <row r="10250" spans="1:7" x14ac:dyDescent="0.3">
      <c r="A10250">
        <v>35.594579000000003</v>
      </c>
      <c r="B10250">
        <v>72955</v>
      </c>
      <c r="C10250">
        <v>-94.449899000000002</v>
      </c>
      <c r="D10250">
        <v>2.8299999979999999</v>
      </c>
      <c r="E10250" s="1">
        <v>34352</v>
      </c>
      <c r="F10250">
        <v>32</v>
      </c>
      <c r="G10250" s="1">
        <v>490</v>
      </c>
    </row>
    <row r="10251" spans="1:7" x14ac:dyDescent="0.3">
      <c r="A10251">
        <v>35.616464000000001</v>
      </c>
      <c r="B10251">
        <v>74445</v>
      </c>
      <c r="C10251">
        <v>-95.846451999999999</v>
      </c>
      <c r="D10251">
        <v>2.7299999970000002</v>
      </c>
      <c r="E10251" s="1">
        <v>32664</v>
      </c>
      <c r="F10251">
        <v>32</v>
      </c>
      <c r="G10251" s="1">
        <v>2668</v>
      </c>
    </row>
    <row r="10252" spans="1:7" x14ac:dyDescent="0.3">
      <c r="A10252">
        <v>35.272967000000001</v>
      </c>
      <c r="B10252">
        <v>74462</v>
      </c>
      <c r="C10252">
        <v>-95.163289000000006</v>
      </c>
      <c r="D10252">
        <v>2.4499999959999998</v>
      </c>
      <c r="E10252" s="1">
        <v>23724</v>
      </c>
      <c r="F10252">
        <v>32</v>
      </c>
      <c r="G10252" s="1">
        <v>7462</v>
      </c>
    </row>
    <row r="10253" spans="1:7" x14ac:dyDescent="0.3">
      <c r="A10253">
        <v>35.615459999999999</v>
      </c>
      <c r="B10253">
        <v>74468</v>
      </c>
      <c r="C10253">
        <v>-95.568517999999997</v>
      </c>
      <c r="D10253">
        <v>2.589999996</v>
      </c>
      <c r="E10253" s="1">
        <v>22857</v>
      </c>
      <c r="F10253">
        <v>32</v>
      </c>
      <c r="G10253" s="1">
        <v>249</v>
      </c>
    </row>
    <row r="10254" spans="1:7" x14ac:dyDescent="0.3">
      <c r="A10254">
        <v>34.877066999999997</v>
      </c>
      <c r="B10254">
        <v>74545</v>
      </c>
      <c r="C10254">
        <v>-95.478324000000001</v>
      </c>
      <c r="D10254">
        <v>2.339999996</v>
      </c>
      <c r="E10254" s="1">
        <v>40313</v>
      </c>
      <c r="F10254">
        <v>32</v>
      </c>
      <c r="G10254" s="1">
        <v>272</v>
      </c>
    </row>
    <row r="10255" spans="1:7" x14ac:dyDescent="0.3">
      <c r="A10255">
        <v>35.815581000000002</v>
      </c>
      <c r="B10255">
        <v>74832</v>
      </c>
      <c r="C10255">
        <v>-97.010610999999997</v>
      </c>
      <c r="D10255">
        <v>2.6299999949999999</v>
      </c>
      <c r="E10255" s="1">
        <v>30735</v>
      </c>
      <c r="F10255">
        <v>32</v>
      </c>
      <c r="G10255" s="1">
        <v>1008</v>
      </c>
    </row>
    <row r="10256" spans="1:7" x14ac:dyDescent="0.3">
      <c r="A10256">
        <v>34.866897000000002</v>
      </c>
      <c r="B10256">
        <v>74937</v>
      </c>
      <c r="C10256">
        <v>-94.586222000000006</v>
      </c>
      <c r="D10256">
        <v>2.789999999</v>
      </c>
      <c r="E10256" s="1">
        <v>25562</v>
      </c>
      <c r="F10256">
        <v>32</v>
      </c>
      <c r="G10256" s="1">
        <v>5292</v>
      </c>
    </row>
    <row r="10257" spans="1:7" x14ac:dyDescent="0.3">
      <c r="A10257">
        <v>33.052712</v>
      </c>
      <c r="B10257">
        <v>75420</v>
      </c>
      <c r="C10257">
        <v>-95.721242000000004</v>
      </c>
      <c r="D10257">
        <v>2.5</v>
      </c>
      <c r="E10257" s="1">
        <v>35156</v>
      </c>
      <c r="F10257">
        <v>32</v>
      </c>
      <c r="G10257" s="1">
        <v>1083</v>
      </c>
    </row>
    <row r="10258" spans="1:7" x14ac:dyDescent="0.3">
      <c r="A10258">
        <v>33.236742999999997</v>
      </c>
      <c r="B10258">
        <v>75558</v>
      </c>
      <c r="C10258">
        <v>-94.843594999999993</v>
      </c>
      <c r="D10258">
        <v>2.639999993</v>
      </c>
      <c r="E10258" s="1">
        <v>30202</v>
      </c>
      <c r="F10258">
        <v>32</v>
      </c>
      <c r="G10258" s="1">
        <v>1350</v>
      </c>
    </row>
    <row r="10259" spans="1:7" x14ac:dyDescent="0.3">
      <c r="A10259">
        <v>31.834378999999998</v>
      </c>
      <c r="B10259">
        <v>75946</v>
      </c>
      <c r="C10259">
        <v>-94.526291999999998</v>
      </c>
      <c r="D10259">
        <v>2.5699999930000001</v>
      </c>
      <c r="E10259" s="1">
        <v>29525</v>
      </c>
      <c r="F10259">
        <v>32</v>
      </c>
      <c r="G10259" s="1">
        <v>3503</v>
      </c>
    </row>
    <row r="10260" spans="1:7" x14ac:dyDescent="0.3">
      <c r="A10260">
        <v>34.142094</v>
      </c>
      <c r="B10260">
        <v>76384</v>
      </c>
      <c r="C10260">
        <v>-99.296498</v>
      </c>
      <c r="D10260">
        <v>2.4699999990000001</v>
      </c>
      <c r="E10260" s="1">
        <v>29358</v>
      </c>
      <c r="F10260">
        <v>32</v>
      </c>
      <c r="G10260" s="1">
        <v>13935</v>
      </c>
    </row>
    <row r="10261" spans="1:7" x14ac:dyDescent="0.3">
      <c r="A10261">
        <v>32.175783000000003</v>
      </c>
      <c r="B10261">
        <v>76651</v>
      </c>
      <c r="C10261">
        <v>-96.880179999999996</v>
      </c>
      <c r="D10261">
        <v>2.8999999989999998</v>
      </c>
      <c r="E10261" s="1">
        <v>43714</v>
      </c>
      <c r="F10261">
        <v>32</v>
      </c>
      <c r="G10261" s="1">
        <v>3229</v>
      </c>
    </row>
    <row r="10262" spans="1:7" x14ac:dyDescent="0.3">
      <c r="A10262">
        <v>30.433087</v>
      </c>
      <c r="B10262">
        <v>77612</v>
      </c>
      <c r="C10262">
        <v>-93.968969999999999</v>
      </c>
      <c r="D10262">
        <v>2.6499999989999998</v>
      </c>
      <c r="E10262" s="1">
        <v>33185</v>
      </c>
      <c r="F10262">
        <v>32</v>
      </c>
      <c r="G10262" s="1">
        <v>7705</v>
      </c>
    </row>
    <row r="10263" spans="1:7" x14ac:dyDescent="0.3">
      <c r="A10263">
        <v>30.372553</v>
      </c>
      <c r="B10263">
        <v>77625</v>
      </c>
      <c r="C10263">
        <v>-94.336713000000003</v>
      </c>
      <c r="D10263">
        <v>2.639999993</v>
      </c>
      <c r="E10263" s="1">
        <v>33737</v>
      </c>
      <c r="F10263">
        <v>32</v>
      </c>
      <c r="G10263" s="1">
        <v>7687</v>
      </c>
    </row>
    <row r="10264" spans="1:7" x14ac:dyDescent="0.3">
      <c r="A10264">
        <v>30.762815</v>
      </c>
      <c r="B10264">
        <v>77808</v>
      </c>
      <c r="C10264">
        <v>-96.317441000000002</v>
      </c>
      <c r="D10264">
        <v>2.889999993</v>
      </c>
      <c r="E10264" s="1">
        <v>44476</v>
      </c>
      <c r="F10264">
        <v>32</v>
      </c>
      <c r="G10264" s="1">
        <v>7633</v>
      </c>
    </row>
    <row r="10265" spans="1:7" x14ac:dyDescent="0.3">
      <c r="A10265">
        <v>29.096489999999999</v>
      </c>
      <c r="B10265">
        <v>77954</v>
      </c>
      <c r="C10265">
        <v>-97.287982999999997</v>
      </c>
      <c r="D10265">
        <v>2.5599999950000001</v>
      </c>
      <c r="E10265" s="1">
        <v>28040</v>
      </c>
      <c r="F10265">
        <v>32</v>
      </c>
      <c r="G10265" s="1">
        <v>11309</v>
      </c>
    </row>
    <row r="10266" spans="1:7" x14ac:dyDescent="0.3">
      <c r="A10266">
        <v>28.779343999999998</v>
      </c>
      <c r="B10266">
        <v>78119</v>
      </c>
      <c r="C10266">
        <v>-97.856264999999993</v>
      </c>
      <c r="D10266">
        <v>2.6199999969999999</v>
      </c>
      <c r="E10266" s="1">
        <v>25039</v>
      </c>
      <c r="F10266">
        <v>32</v>
      </c>
      <c r="G10266" s="1">
        <v>7641</v>
      </c>
    </row>
    <row r="10267" spans="1:7" x14ac:dyDescent="0.3">
      <c r="A10267">
        <v>28.650728000000001</v>
      </c>
      <c r="B10267">
        <v>78145</v>
      </c>
      <c r="C10267">
        <v>-98.000563</v>
      </c>
      <c r="D10267">
        <v>2.6199999969999999</v>
      </c>
      <c r="E10267" s="1">
        <v>25625</v>
      </c>
      <c r="F10267">
        <v>32</v>
      </c>
      <c r="G10267" s="1">
        <v>68</v>
      </c>
    </row>
    <row r="10268" spans="1:7" x14ac:dyDescent="0.3">
      <c r="A10268">
        <v>27.299073</v>
      </c>
      <c r="B10268">
        <v>78379</v>
      </c>
      <c r="C10268">
        <v>-97.784330999999995</v>
      </c>
      <c r="D10268">
        <v>2.8799999949999999</v>
      </c>
      <c r="E10268" s="1">
        <v>30750</v>
      </c>
      <c r="F10268">
        <v>32</v>
      </c>
      <c r="G10268" s="1">
        <v>1411</v>
      </c>
    </row>
    <row r="10269" spans="1:7" x14ac:dyDescent="0.3">
      <c r="A10269">
        <v>29.510439000000002</v>
      </c>
      <c r="B10269">
        <v>78629</v>
      </c>
      <c r="C10269">
        <v>-97.453519999999997</v>
      </c>
      <c r="D10269">
        <v>2.68</v>
      </c>
      <c r="E10269" s="1">
        <v>30694</v>
      </c>
      <c r="F10269">
        <v>32</v>
      </c>
      <c r="G10269" s="1">
        <v>11302</v>
      </c>
    </row>
    <row r="10270" spans="1:7" x14ac:dyDescent="0.3">
      <c r="A10270">
        <v>29.252882</v>
      </c>
      <c r="B10270">
        <v>78801</v>
      </c>
      <c r="C10270">
        <v>-99.816500000000005</v>
      </c>
      <c r="D10270">
        <v>3.0199999960000001</v>
      </c>
      <c r="E10270" s="1">
        <v>26999</v>
      </c>
      <c r="F10270">
        <v>32</v>
      </c>
      <c r="G10270" s="1">
        <v>21764</v>
      </c>
    </row>
    <row r="10271" spans="1:7" x14ac:dyDescent="0.3">
      <c r="A10271">
        <v>34.235871000000003</v>
      </c>
      <c r="B10271">
        <v>79031</v>
      </c>
      <c r="C10271">
        <v>-102.406368</v>
      </c>
      <c r="D10271">
        <v>2.7799999940000002</v>
      </c>
      <c r="E10271" s="1">
        <v>26522</v>
      </c>
      <c r="F10271">
        <v>32</v>
      </c>
      <c r="G10271" s="1">
        <v>1311</v>
      </c>
    </row>
    <row r="10272" spans="1:7" x14ac:dyDescent="0.3">
      <c r="A10272">
        <v>32.337156</v>
      </c>
      <c r="B10272">
        <v>79510</v>
      </c>
      <c r="C10272">
        <v>-99.517010999999997</v>
      </c>
      <c r="D10272">
        <v>2.6099999989999998</v>
      </c>
      <c r="E10272" s="1">
        <v>34073</v>
      </c>
      <c r="F10272">
        <v>32</v>
      </c>
      <c r="G10272" s="1">
        <v>7652</v>
      </c>
    </row>
    <row r="10273" spans="1:7" x14ac:dyDescent="0.3">
      <c r="A10273">
        <v>39.766277000000002</v>
      </c>
      <c r="B10273">
        <v>80436</v>
      </c>
      <c r="C10273">
        <v>-105.615234</v>
      </c>
      <c r="D10273">
        <v>2.0199999960000001</v>
      </c>
      <c r="E10273" s="1">
        <v>46875</v>
      </c>
      <c r="F10273">
        <v>32</v>
      </c>
      <c r="G10273" s="1">
        <v>326</v>
      </c>
    </row>
    <row r="10274" spans="1:7" x14ac:dyDescent="0.3">
      <c r="A10274">
        <v>40.370415000000001</v>
      </c>
      <c r="B10274">
        <v>80517</v>
      </c>
      <c r="C10274">
        <v>-105.517222</v>
      </c>
      <c r="D10274">
        <v>2.1499999989999998</v>
      </c>
      <c r="E10274" s="1">
        <v>49930</v>
      </c>
      <c r="F10274">
        <v>32</v>
      </c>
      <c r="G10274" s="1">
        <v>9129</v>
      </c>
    </row>
    <row r="10275" spans="1:7" x14ac:dyDescent="0.3">
      <c r="A10275">
        <v>38.877695000000003</v>
      </c>
      <c r="B10275">
        <v>81428</v>
      </c>
      <c r="C10275">
        <v>-107.587999</v>
      </c>
      <c r="D10275">
        <v>2.3999999989999998</v>
      </c>
      <c r="E10275" s="1">
        <v>34265</v>
      </c>
      <c r="F10275">
        <v>32</v>
      </c>
      <c r="G10275" s="1">
        <v>3600</v>
      </c>
    </row>
    <row r="10276" spans="1:7" x14ac:dyDescent="0.3">
      <c r="A10276">
        <v>42.96067</v>
      </c>
      <c r="B10276">
        <v>83127</v>
      </c>
      <c r="C10276">
        <v>-110.98262699999999</v>
      </c>
      <c r="D10276">
        <v>2.639999993</v>
      </c>
      <c r="E10276" s="1">
        <v>44458</v>
      </c>
      <c r="F10276">
        <v>32</v>
      </c>
      <c r="G10276" s="1">
        <v>1780</v>
      </c>
    </row>
    <row r="10277" spans="1:7" x14ac:dyDescent="0.3">
      <c r="A10277">
        <v>40.518774999999998</v>
      </c>
      <c r="B10277">
        <v>84049</v>
      </c>
      <c r="C10277">
        <v>-111.498378</v>
      </c>
      <c r="D10277">
        <v>3.0299999940000002</v>
      </c>
      <c r="E10277" s="1">
        <v>51829</v>
      </c>
      <c r="F10277">
        <v>32</v>
      </c>
      <c r="G10277" s="1">
        <v>2890</v>
      </c>
    </row>
    <row r="10278" spans="1:7" x14ac:dyDescent="0.3">
      <c r="A10278">
        <v>38.764682999999998</v>
      </c>
      <c r="B10278">
        <v>84730</v>
      </c>
      <c r="C10278">
        <v>-111.983796</v>
      </c>
      <c r="D10278">
        <v>2.9499999959999998</v>
      </c>
      <c r="E10278" s="1">
        <v>46111</v>
      </c>
      <c r="F10278">
        <v>32</v>
      </c>
      <c r="G10278" s="1">
        <v>496</v>
      </c>
    </row>
    <row r="10279" spans="1:7" x14ac:dyDescent="0.3">
      <c r="A10279">
        <v>32.676124999999999</v>
      </c>
      <c r="B10279">
        <v>85356</v>
      </c>
      <c r="C10279">
        <v>-114.13546599999999</v>
      </c>
      <c r="D10279">
        <v>2.7299999970000002</v>
      </c>
      <c r="E10279" s="1">
        <v>29825</v>
      </c>
      <c r="F10279">
        <v>32</v>
      </c>
      <c r="G10279" s="1">
        <v>3924</v>
      </c>
    </row>
    <row r="10280" spans="1:7" x14ac:dyDescent="0.3">
      <c r="A10280">
        <v>36.377149000000003</v>
      </c>
      <c r="B10280">
        <v>87557</v>
      </c>
      <c r="C10280">
        <v>-105.679636</v>
      </c>
      <c r="D10280">
        <v>2.389999993</v>
      </c>
      <c r="E10280" s="1">
        <v>27406</v>
      </c>
      <c r="F10280">
        <v>32</v>
      </c>
      <c r="G10280" s="1">
        <v>5691</v>
      </c>
    </row>
    <row r="10281" spans="1:7" x14ac:dyDescent="0.3">
      <c r="A10281">
        <v>32.437435000000001</v>
      </c>
      <c r="B10281">
        <v>88052</v>
      </c>
      <c r="C10281">
        <v>-106.60256099999999</v>
      </c>
      <c r="D10281">
        <v>1.819999997</v>
      </c>
      <c r="E10281" s="1">
        <v>19583</v>
      </c>
      <c r="F10281">
        <v>32</v>
      </c>
      <c r="G10281" s="1">
        <v>167</v>
      </c>
    </row>
    <row r="10282" spans="1:7" x14ac:dyDescent="0.3">
      <c r="A10282">
        <v>34.066625999999999</v>
      </c>
      <c r="B10282">
        <v>92256</v>
      </c>
      <c r="C10282">
        <v>-116.55951899999999</v>
      </c>
      <c r="D10282">
        <v>2.3999999989999998</v>
      </c>
      <c r="E10282" s="1">
        <v>31761</v>
      </c>
      <c r="F10282">
        <v>32</v>
      </c>
      <c r="G10282" s="1">
        <v>3599</v>
      </c>
    </row>
    <row r="10283" spans="1:7" x14ac:dyDescent="0.3">
      <c r="A10283">
        <v>33.743167999999997</v>
      </c>
      <c r="B10283">
        <v>92676</v>
      </c>
      <c r="C10283">
        <v>-117.635632</v>
      </c>
      <c r="D10283">
        <v>2.4300000000000002</v>
      </c>
      <c r="E10283" s="1">
        <v>78269</v>
      </c>
      <c r="F10283">
        <v>32</v>
      </c>
      <c r="G10283" s="1">
        <v>1791</v>
      </c>
    </row>
    <row r="10284" spans="1:7" x14ac:dyDescent="0.3">
      <c r="A10284">
        <v>39.177025999999998</v>
      </c>
      <c r="B10284">
        <v>95717</v>
      </c>
      <c r="C10284">
        <v>-120.8451</v>
      </c>
      <c r="D10284">
        <v>2.1699999939999999</v>
      </c>
      <c r="E10284" s="1">
        <v>31607</v>
      </c>
      <c r="F10284">
        <v>32</v>
      </c>
      <c r="G10284" s="1">
        <v>337</v>
      </c>
    </row>
    <row r="10285" spans="1:7" x14ac:dyDescent="0.3">
      <c r="A10285">
        <v>40.044865000000001</v>
      </c>
      <c r="B10285">
        <v>95942</v>
      </c>
      <c r="C10285">
        <v>-121.594155</v>
      </c>
      <c r="D10285">
        <v>2.4300000000000002</v>
      </c>
      <c r="E10285" s="1">
        <v>55875</v>
      </c>
      <c r="F10285">
        <v>32</v>
      </c>
      <c r="G10285" s="1">
        <v>1496</v>
      </c>
    </row>
    <row r="10286" spans="1:7" x14ac:dyDescent="0.3">
      <c r="A10286">
        <v>41.604391999999997</v>
      </c>
      <c r="B10286">
        <v>96038</v>
      </c>
      <c r="C10286">
        <v>-122.526662</v>
      </c>
      <c r="D10286">
        <v>2.639999993</v>
      </c>
      <c r="E10286" s="1">
        <v>31083</v>
      </c>
      <c r="F10286">
        <v>32</v>
      </c>
      <c r="G10286" s="1">
        <v>643</v>
      </c>
    </row>
    <row r="10287" spans="1:7" x14ac:dyDescent="0.3">
      <c r="A10287">
        <v>48.701835000000003</v>
      </c>
      <c r="B10287">
        <v>98297</v>
      </c>
      <c r="C10287">
        <v>-123.02636200000001</v>
      </c>
      <c r="D10287">
        <v>2</v>
      </c>
      <c r="E10287" s="1">
        <v>18452</v>
      </c>
      <c r="F10287">
        <v>32</v>
      </c>
      <c r="G10287" s="1">
        <v>132</v>
      </c>
    </row>
    <row r="10288" spans="1:7" x14ac:dyDescent="0.3">
      <c r="A10288">
        <v>46.755229999999997</v>
      </c>
      <c r="B10288">
        <v>98304</v>
      </c>
      <c r="C10288">
        <v>-122.01544199999999</v>
      </c>
      <c r="D10288">
        <v>2.4499999959999998</v>
      </c>
      <c r="E10288" s="1">
        <v>35469</v>
      </c>
      <c r="F10288">
        <v>32</v>
      </c>
      <c r="G10288" s="1">
        <v>895</v>
      </c>
    </row>
    <row r="10289" spans="1:7" x14ac:dyDescent="0.3">
      <c r="A10289">
        <v>47.118566000000001</v>
      </c>
      <c r="B10289">
        <v>98535</v>
      </c>
      <c r="C10289">
        <v>-124.160276</v>
      </c>
      <c r="D10289">
        <v>2.4399999979999998</v>
      </c>
      <c r="E10289" s="1">
        <v>33472</v>
      </c>
      <c r="F10289">
        <v>32</v>
      </c>
      <c r="G10289" s="1">
        <v>509</v>
      </c>
    </row>
    <row r="10290" spans="1:7" x14ac:dyDescent="0.3">
      <c r="A10290">
        <v>46.282397000000003</v>
      </c>
      <c r="B10290">
        <v>98614</v>
      </c>
      <c r="C10290">
        <v>-123.938444</v>
      </c>
      <c r="D10290">
        <v>2.2099999929999998</v>
      </c>
      <c r="E10290" s="1">
        <v>28958</v>
      </c>
      <c r="F10290">
        <v>32</v>
      </c>
      <c r="G10290" s="1">
        <v>545</v>
      </c>
    </row>
    <row r="10291" spans="1:7" x14ac:dyDescent="0.3">
      <c r="A10291">
        <v>48.012084000000002</v>
      </c>
      <c r="B10291">
        <v>99110</v>
      </c>
      <c r="C10291">
        <v>-117.57306800000001</v>
      </c>
      <c r="D10291">
        <v>2.75</v>
      </c>
      <c r="E10291" s="1">
        <v>36250</v>
      </c>
      <c r="F10291">
        <v>32</v>
      </c>
      <c r="G10291" s="1">
        <v>1271</v>
      </c>
    </row>
    <row r="10292" spans="1:7" x14ac:dyDescent="0.3">
      <c r="A10292">
        <v>48.159751999999997</v>
      </c>
      <c r="B10292">
        <v>99156</v>
      </c>
      <c r="C10292">
        <v>-117.169844</v>
      </c>
      <c r="D10292">
        <v>2.5199999960000001</v>
      </c>
      <c r="E10292" s="1">
        <v>33390</v>
      </c>
      <c r="F10292">
        <v>32</v>
      </c>
      <c r="G10292" s="1">
        <v>7008</v>
      </c>
    </row>
    <row r="10293" spans="1:7" x14ac:dyDescent="0.3">
      <c r="A10293">
        <v>60.911864999999999</v>
      </c>
      <c r="B10293">
        <v>99552</v>
      </c>
      <c r="C10293">
        <v>-161.225776</v>
      </c>
      <c r="D10293">
        <v>3.889999993</v>
      </c>
      <c r="E10293" s="1">
        <v>26250</v>
      </c>
      <c r="F10293">
        <v>32</v>
      </c>
      <c r="G10293" s="1">
        <v>280</v>
      </c>
    </row>
    <row r="10294" spans="1:7" x14ac:dyDescent="0.3">
      <c r="A10294">
        <v>57.487650000000002</v>
      </c>
      <c r="B10294">
        <v>99820</v>
      </c>
      <c r="C10294">
        <v>-134.57222200000001</v>
      </c>
      <c r="D10294">
        <v>2.9399999979999998</v>
      </c>
      <c r="E10294" s="1">
        <v>29861</v>
      </c>
      <c r="F10294">
        <v>32</v>
      </c>
      <c r="G10294" s="1">
        <v>573</v>
      </c>
    </row>
    <row r="10295" spans="1:7" x14ac:dyDescent="0.3">
      <c r="A10295">
        <v>42.457920000000001</v>
      </c>
      <c r="B10295">
        <v>1032</v>
      </c>
      <c r="C10295">
        <v>-72.815512999999996</v>
      </c>
      <c r="D10295">
        <v>2.2799999940000002</v>
      </c>
      <c r="E10295" s="1">
        <v>52500</v>
      </c>
      <c r="F10295">
        <v>33</v>
      </c>
      <c r="G10295" s="1">
        <v>201</v>
      </c>
    </row>
    <row r="10296" spans="1:7" x14ac:dyDescent="0.3">
      <c r="A10296">
        <v>42.314449000000003</v>
      </c>
      <c r="B10296">
        <v>1223</v>
      </c>
      <c r="C10296">
        <v>-73.093359000000007</v>
      </c>
      <c r="D10296">
        <v>2.5599999950000001</v>
      </c>
      <c r="E10296" s="1">
        <v>48750</v>
      </c>
      <c r="F10296">
        <v>33</v>
      </c>
      <c r="G10296" s="1">
        <v>1764</v>
      </c>
    </row>
    <row r="10297" spans="1:7" x14ac:dyDescent="0.3">
      <c r="A10297">
        <v>42.626857999999999</v>
      </c>
      <c r="B10297">
        <v>1339</v>
      </c>
      <c r="C10297">
        <v>-72.879390999999998</v>
      </c>
      <c r="D10297">
        <v>2.6099999989999998</v>
      </c>
      <c r="E10297" s="1">
        <v>46167</v>
      </c>
      <c r="F10297">
        <v>33</v>
      </c>
      <c r="G10297" s="1">
        <v>2051</v>
      </c>
    </row>
    <row r="10298" spans="1:7" x14ac:dyDescent="0.3">
      <c r="A10298">
        <v>44.028500000000001</v>
      </c>
      <c r="B10298">
        <v>3262</v>
      </c>
      <c r="C10298">
        <v>-71.687010999999998</v>
      </c>
      <c r="D10298">
        <v>2.289999999</v>
      </c>
      <c r="E10298" s="1">
        <v>38611</v>
      </c>
      <c r="F10298">
        <v>33</v>
      </c>
      <c r="G10298" s="1">
        <v>895</v>
      </c>
    </row>
    <row r="10299" spans="1:7" x14ac:dyDescent="0.3">
      <c r="A10299">
        <v>43.125523000000001</v>
      </c>
      <c r="B10299">
        <v>3456</v>
      </c>
      <c r="C10299">
        <v>-72.213825</v>
      </c>
      <c r="D10299">
        <v>2.5799999979999999</v>
      </c>
      <c r="E10299" s="1">
        <v>45000</v>
      </c>
      <c r="F10299">
        <v>33</v>
      </c>
      <c r="G10299" s="1">
        <v>727</v>
      </c>
    </row>
    <row r="10300" spans="1:7" x14ac:dyDescent="0.3">
      <c r="A10300">
        <v>43.231807000000003</v>
      </c>
      <c r="B10300">
        <v>3605</v>
      </c>
      <c r="C10300">
        <v>-72.175566000000003</v>
      </c>
      <c r="D10300">
        <v>2.5299999940000002</v>
      </c>
      <c r="E10300" s="1">
        <v>39583</v>
      </c>
      <c r="F10300">
        <v>33</v>
      </c>
      <c r="G10300" s="1">
        <v>877</v>
      </c>
    </row>
    <row r="10301" spans="1:7" x14ac:dyDescent="0.3">
      <c r="A10301">
        <v>45.088295000000002</v>
      </c>
      <c r="B10301">
        <v>4410</v>
      </c>
      <c r="C10301">
        <v>-68.909976</v>
      </c>
      <c r="D10301">
        <v>2.7299999970000002</v>
      </c>
      <c r="E10301" s="1">
        <v>34750</v>
      </c>
      <c r="F10301">
        <v>33</v>
      </c>
      <c r="G10301" s="1">
        <v>1166</v>
      </c>
    </row>
    <row r="10302" spans="1:7" x14ac:dyDescent="0.3">
      <c r="A10302">
        <v>44.363587000000003</v>
      </c>
      <c r="B10302">
        <v>4617</v>
      </c>
      <c r="C10302">
        <v>-68.743994999999998</v>
      </c>
      <c r="D10302">
        <v>2.2699999960000001</v>
      </c>
      <c r="E10302" s="1">
        <v>36302</v>
      </c>
      <c r="F10302">
        <v>33</v>
      </c>
      <c r="G10302" s="1">
        <v>828</v>
      </c>
    </row>
    <row r="10303" spans="1:7" x14ac:dyDescent="0.3">
      <c r="A10303">
        <v>44.554501000000002</v>
      </c>
      <c r="B10303">
        <v>4921</v>
      </c>
      <c r="C10303">
        <v>-69.126042999999996</v>
      </c>
      <c r="D10303">
        <v>2.4599999929999998</v>
      </c>
      <c r="E10303" s="1">
        <v>28182</v>
      </c>
      <c r="F10303">
        <v>33</v>
      </c>
      <c r="G10303" s="1">
        <v>1516</v>
      </c>
    </row>
    <row r="10304" spans="1:7" x14ac:dyDescent="0.3">
      <c r="A10304">
        <v>44.689677000000003</v>
      </c>
      <c r="B10304">
        <v>4932</v>
      </c>
      <c r="C10304">
        <v>-69.124801000000005</v>
      </c>
      <c r="D10304">
        <v>2.5799999979999999</v>
      </c>
      <c r="E10304" s="1">
        <v>33365</v>
      </c>
      <c r="F10304">
        <v>33</v>
      </c>
      <c r="G10304" s="1">
        <v>1070</v>
      </c>
    </row>
    <row r="10305" spans="1:7" x14ac:dyDescent="0.3">
      <c r="A10305">
        <v>44.678837999999999</v>
      </c>
      <c r="B10305">
        <v>4987</v>
      </c>
      <c r="C10305">
        <v>-69.269182000000001</v>
      </c>
      <c r="D10305">
        <v>2.6499999989999998</v>
      </c>
      <c r="E10305" s="1">
        <v>30104</v>
      </c>
      <c r="F10305">
        <v>33</v>
      </c>
      <c r="G10305" s="1">
        <v>954</v>
      </c>
    </row>
    <row r="10306" spans="1:7" x14ac:dyDescent="0.3">
      <c r="A10306">
        <v>44.025910000000003</v>
      </c>
      <c r="B10306">
        <v>5036</v>
      </c>
      <c r="C10306">
        <v>-72.585029000000006</v>
      </c>
      <c r="D10306">
        <v>2.5299999940000002</v>
      </c>
      <c r="E10306" s="1">
        <v>45368</v>
      </c>
      <c r="F10306">
        <v>33</v>
      </c>
      <c r="G10306" s="1">
        <v>1019</v>
      </c>
    </row>
    <row r="10307" spans="1:7" x14ac:dyDescent="0.3">
      <c r="A10307">
        <v>43.897182999999998</v>
      </c>
      <c r="B10307">
        <v>5077</v>
      </c>
      <c r="C10307">
        <v>-72.484802999999999</v>
      </c>
      <c r="D10307">
        <v>2.5599999950000001</v>
      </c>
      <c r="E10307" s="1">
        <v>40000</v>
      </c>
      <c r="F10307">
        <v>33</v>
      </c>
      <c r="G10307" s="1">
        <v>1271</v>
      </c>
    </row>
    <row r="10308" spans="1:7" x14ac:dyDescent="0.3">
      <c r="A10308">
        <v>44.135827999999997</v>
      </c>
      <c r="B10308">
        <v>5081</v>
      </c>
      <c r="C10308">
        <v>-72.090610999999996</v>
      </c>
      <c r="D10308">
        <v>2.3099999950000001</v>
      </c>
      <c r="E10308" s="1">
        <v>35000</v>
      </c>
      <c r="F10308">
        <v>33</v>
      </c>
      <c r="G10308" s="1">
        <v>845</v>
      </c>
    </row>
    <row r="10309" spans="1:7" x14ac:dyDescent="0.3">
      <c r="A10309">
        <v>42.782280999999998</v>
      </c>
      <c r="B10309">
        <v>5361</v>
      </c>
      <c r="C10309">
        <v>-72.869623000000004</v>
      </c>
      <c r="D10309">
        <v>2.4599999929999998</v>
      </c>
      <c r="E10309" s="1">
        <v>40982</v>
      </c>
      <c r="F10309">
        <v>33</v>
      </c>
      <c r="G10309" s="1">
        <v>855</v>
      </c>
    </row>
    <row r="10310" spans="1:7" x14ac:dyDescent="0.3">
      <c r="A10310">
        <v>44.414575999999997</v>
      </c>
      <c r="B10310">
        <v>5647</v>
      </c>
      <c r="C10310">
        <v>-72.286524</v>
      </c>
      <c r="D10310">
        <v>2.6899999979999998</v>
      </c>
      <c r="E10310" s="1">
        <v>44135</v>
      </c>
      <c r="F10310">
        <v>33</v>
      </c>
      <c r="G10310" s="1">
        <v>892</v>
      </c>
    </row>
    <row r="10311" spans="1:7" x14ac:dyDescent="0.3">
      <c r="A10311">
        <v>44.551056000000003</v>
      </c>
      <c r="B10311">
        <v>5680</v>
      </c>
      <c r="C10311">
        <v>-72.473906999999997</v>
      </c>
      <c r="D10311">
        <v>2.6999999959999998</v>
      </c>
      <c r="E10311" s="1">
        <v>36683</v>
      </c>
      <c r="F10311">
        <v>33</v>
      </c>
      <c r="G10311" s="1">
        <v>2003</v>
      </c>
    </row>
    <row r="10312" spans="1:7" x14ac:dyDescent="0.3">
      <c r="A10312">
        <v>43.892372999999999</v>
      </c>
      <c r="B10312">
        <v>5770</v>
      </c>
      <c r="C10312">
        <v>-73.315836000000004</v>
      </c>
      <c r="D10312">
        <v>2.6899999979999998</v>
      </c>
      <c r="E10312" s="1">
        <v>40000</v>
      </c>
      <c r="F10312">
        <v>33</v>
      </c>
      <c r="G10312" s="1">
        <v>1058</v>
      </c>
    </row>
    <row r="10313" spans="1:7" x14ac:dyDescent="0.3">
      <c r="A10313">
        <v>43.365073000000002</v>
      </c>
      <c r="B10313">
        <v>5775</v>
      </c>
      <c r="C10313">
        <v>-73.236121999999995</v>
      </c>
      <c r="D10313">
        <v>2.4399999979999998</v>
      </c>
      <c r="E10313" s="1">
        <v>32115</v>
      </c>
      <c r="F10313">
        <v>33</v>
      </c>
      <c r="G10313" s="1">
        <v>648</v>
      </c>
    </row>
    <row r="10314" spans="1:7" x14ac:dyDescent="0.3">
      <c r="A10314">
        <v>44.647067999999997</v>
      </c>
      <c r="B10314">
        <v>5826</v>
      </c>
      <c r="C10314">
        <v>-72.388703000000007</v>
      </c>
      <c r="D10314">
        <v>2.4300000000000002</v>
      </c>
      <c r="E10314" s="1">
        <v>32679</v>
      </c>
      <c r="F10314">
        <v>33</v>
      </c>
      <c r="G10314" s="1">
        <v>872</v>
      </c>
    </row>
    <row r="10315" spans="1:7" x14ac:dyDescent="0.3">
      <c r="A10315">
        <v>44.588911000000003</v>
      </c>
      <c r="B10315">
        <v>5832</v>
      </c>
      <c r="C10315">
        <v>-71.927053000000001</v>
      </c>
      <c r="D10315">
        <v>2.3999999989999998</v>
      </c>
      <c r="E10315" s="1">
        <v>43000</v>
      </c>
      <c r="F10315">
        <v>33</v>
      </c>
      <c r="G10315" s="1">
        <v>853</v>
      </c>
    </row>
    <row r="10316" spans="1:7" x14ac:dyDescent="0.3">
      <c r="A10316">
        <v>44.684488000000002</v>
      </c>
      <c r="B10316">
        <v>5839</v>
      </c>
      <c r="C10316">
        <v>-72.209363999999994</v>
      </c>
      <c r="D10316">
        <v>2.4399999979999998</v>
      </c>
      <c r="E10316" s="1">
        <v>34432</v>
      </c>
      <c r="F10316">
        <v>33</v>
      </c>
      <c r="G10316" s="1">
        <v>801</v>
      </c>
    </row>
    <row r="10317" spans="1:7" x14ac:dyDescent="0.3">
      <c r="A10317">
        <v>44.673586</v>
      </c>
      <c r="B10317">
        <v>5871</v>
      </c>
      <c r="C10317">
        <v>-71.954148000000004</v>
      </c>
      <c r="D10317">
        <v>2.549999997</v>
      </c>
      <c r="E10317" s="1">
        <v>33487</v>
      </c>
      <c r="F10317">
        <v>33</v>
      </c>
      <c r="G10317" s="1">
        <v>1558</v>
      </c>
    </row>
    <row r="10318" spans="1:7" x14ac:dyDescent="0.3">
      <c r="A10318">
        <v>42.518386</v>
      </c>
      <c r="B10318">
        <v>12147</v>
      </c>
      <c r="C10318">
        <v>-74.159970000000001</v>
      </c>
      <c r="D10318">
        <v>2.289999999</v>
      </c>
      <c r="E10318" s="1">
        <v>45357</v>
      </c>
      <c r="F10318">
        <v>33</v>
      </c>
      <c r="G10318" s="1">
        <v>493</v>
      </c>
    </row>
    <row r="10319" spans="1:7" x14ac:dyDescent="0.3">
      <c r="A10319">
        <v>42.587707999999999</v>
      </c>
      <c r="B10319">
        <v>12155</v>
      </c>
      <c r="C10319">
        <v>-74.835367000000005</v>
      </c>
      <c r="D10319">
        <v>2.4699999990000001</v>
      </c>
      <c r="E10319" s="1">
        <v>33533</v>
      </c>
      <c r="F10319">
        <v>33</v>
      </c>
      <c r="G10319" s="1">
        <v>1725</v>
      </c>
    </row>
    <row r="10320" spans="1:7" x14ac:dyDescent="0.3">
      <c r="A10320">
        <v>42.357579000000001</v>
      </c>
      <c r="B10320">
        <v>12418</v>
      </c>
      <c r="C10320">
        <v>-74.151360999999994</v>
      </c>
      <c r="D10320">
        <v>2.4099999959999998</v>
      </c>
      <c r="E10320" s="1">
        <v>35750</v>
      </c>
      <c r="F10320">
        <v>33</v>
      </c>
      <c r="G10320" s="1">
        <v>532</v>
      </c>
    </row>
    <row r="10321" spans="1:7" x14ac:dyDescent="0.3">
      <c r="A10321">
        <v>42.151449</v>
      </c>
      <c r="B10321">
        <v>12455</v>
      </c>
      <c r="C10321">
        <v>-74.642618999999996</v>
      </c>
      <c r="D10321">
        <v>2.299999997</v>
      </c>
      <c r="E10321" s="1">
        <v>31569</v>
      </c>
      <c r="F10321">
        <v>33</v>
      </c>
      <c r="G10321" s="1">
        <v>2227</v>
      </c>
    </row>
    <row r="10322" spans="1:7" x14ac:dyDescent="0.3">
      <c r="A10322">
        <v>41.858277999999999</v>
      </c>
      <c r="B10322">
        <v>12724</v>
      </c>
      <c r="C10322">
        <v>-74.950342000000006</v>
      </c>
      <c r="D10322">
        <v>2.0799999979999999</v>
      </c>
      <c r="E10322" s="1">
        <v>35313</v>
      </c>
      <c r="F10322">
        <v>33</v>
      </c>
      <c r="G10322" s="1">
        <v>272</v>
      </c>
    </row>
    <row r="10323" spans="1:7" x14ac:dyDescent="0.3">
      <c r="A10323">
        <v>41.588603999999997</v>
      </c>
      <c r="B10323">
        <v>12764</v>
      </c>
      <c r="C10323">
        <v>-74.993857000000006</v>
      </c>
      <c r="D10323">
        <v>2.339999996</v>
      </c>
      <c r="E10323" s="1">
        <v>38981</v>
      </c>
      <c r="F10323">
        <v>33</v>
      </c>
      <c r="G10323" s="1">
        <v>1729</v>
      </c>
    </row>
    <row r="10324" spans="1:7" x14ac:dyDescent="0.3">
      <c r="A10324">
        <v>43.950369999999999</v>
      </c>
      <c r="B10324">
        <v>12928</v>
      </c>
      <c r="C10324">
        <v>-73.483575000000002</v>
      </c>
      <c r="D10324">
        <v>2.639999993</v>
      </c>
      <c r="E10324" s="1">
        <v>33958</v>
      </c>
      <c r="F10324">
        <v>33</v>
      </c>
      <c r="G10324" s="1">
        <v>2119</v>
      </c>
    </row>
    <row r="10325" spans="1:7" x14ac:dyDescent="0.3">
      <c r="A10325">
        <v>44.715159</v>
      </c>
      <c r="B10325">
        <v>12952</v>
      </c>
      <c r="C10325">
        <v>-73.918244000000001</v>
      </c>
      <c r="D10325">
        <v>2.2299999970000002</v>
      </c>
      <c r="E10325" s="1">
        <v>30313</v>
      </c>
      <c r="F10325">
        <v>33</v>
      </c>
      <c r="G10325" s="1">
        <v>605</v>
      </c>
    </row>
    <row r="10326" spans="1:7" x14ac:dyDescent="0.3">
      <c r="A10326">
        <v>42.814880000000002</v>
      </c>
      <c r="B10326">
        <v>13355</v>
      </c>
      <c r="C10326">
        <v>-75.434241</v>
      </c>
      <c r="D10326">
        <v>2.8199999930000001</v>
      </c>
      <c r="E10326" s="1">
        <v>39408</v>
      </c>
      <c r="F10326">
        <v>33</v>
      </c>
      <c r="G10326" s="1">
        <v>728</v>
      </c>
    </row>
    <row r="10327" spans="1:7" x14ac:dyDescent="0.3">
      <c r="A10327">
        <v>43.338878000000001</v>
      </c>
      <c r="B10327">
        <v>13486</v>
      </c>
      <c r="C10327">
        <v>-75.358614000000003</v>
      </c>
      <c r="D10327">
        <v>2.5699999930000001</v>
      </c>
      <c r="E10327" s="1">
        <v>38125</v>
      </c>
      <c r="F10327">
        <v>33</v>
      </c>
      <c r="G10327" s="1">
        <v>803</v>
      </c>
    </row>
    <row r="10328" spans="1:7" x14ac:dyDescent="0.3">
      <c r="A10328">
        <v>43.421596999999998</v>
      </c>
      <c r="B10328">
        <v>13493</v>
      </c>
      <c r="C10328">
        <v>-75.905296000000007</v>
      </c>
      <c r="D10328">
        <v>2.7799999940000002</v>
      </c>
      <c r="E10328" s="1">
        <v>31908</v>
      </c>
      <c r="F10328">
        <v>33</v>
      </c>
      <c r="G10328" s="1">
        <v>2124</v>
      </c>
    </row>
    <row r="10329" spans="1:7" x14ac:dyDescent="0.3">
      <c r="A10329">
        <v>44.541409999999999</v>
      </c>
      <c r="B10329">
        <v>13614</v>
      </c>
      <c r="C10329">
        <v>-75.705765999999997</v>
      </c>
      <c r="D10329">
        <v>2.3099999950000001</v>
      </c>
      <c r="E10329" s="1">
        <v>33750</v>
      </c>
      <c r="F10329">
        <v>33</v>
      </c>
      <c r="G10329" s="1">
        <v>266</v>
      </c>
    </row>
    <row r="10330" spans="1:7" x14ac:dyDescent="0.3">
      <c r="A10330">
        <v>43.842807999999998</v>
      </c>
      <c r="B10330">
        <v>13682</v>
      </c>
      <c r="C10330">
        <v>-75.903475999999998</v>
      </c>
      <c r="D10330">
        <v>3.089999996</v>
      </c>
      <c r="E10330" s="1">
        <v>34773</v>
      </c>
      <c r="F10330">
        <v>33</v>
      </c>
      <c r="G10330" s="1">
        <v>907</v>
      </c>
    </row>
    <row r="10331" spans="1:7" x14ac:dyDescent="0.3">
      <c r="A10331">
        <v>44.161057999999997</v>
      </c>
      <c r="B10331">
        <v>13690</v>
      </c>
      <c r="C10331">
        <v>-74.996170000000006</v>
      </c>
      <c r="D10331">
        <v>2.389999993</v>
      </c>
      <c r="E10331" s="1">
        <v>33456</v>
      </c>
      <c r="F10331">
        <v>33</v>
      </c>
      <c r="G10331" s="1">
        <v>1149</v>
      </c>
    </row>
    <row r="10332" spans="1:7" x14ac:dyDescent="0.3">
      <c r="A10332">
        <v>42.163814000000002</v>
      </c>
      <c r="B10332">
        <v>13813</v>
      </c>
      <c r="C10332">
        <v>-75.551490000000001</v>
      </c>
      <c r="D10332">
        <v>2.589999996</v>
      </c>
      <c r="E10332" s="1">
        <v>32336</v>
      </c>
      <c r="F10332">
        <v>33</v>
      </c>
      <c r="G10332" s="1">
        <v>1025</v>
      </c>
    </row>
    <row r="10333" spans="1:7" x14ac:dyDescent="0.3">
      <c r="A10333">
        <v>42.443406000000003</v>
      </c>
      <c r="B10333">
        <v>14060</v>
      </c>
      <c r="C10333">
        <v>-78.323027999999994</v>
      </c>
      <c r="D10333">
        <v>2.75</v>
      </c>
      <c r="E10333" s="1">
        <v>32232</v>
      </c>
      <c r="F10333">
        <v>33</v>
      </c>
      <c r="G10333" s="1">
        <v>470</v>
      </c>
    </row>
    <row r="10334" spans="1:7" x14ac:dyDescent="0.3">
      <c r="A10334">
        <v>42.035792000000001</v>
      </c>
      <c r="B10334">
        <v>14753</v>
      </c>
      <c r="C10334">
        <v>-78.617898999999994</v>
      </c>
      <c r="D10334">
        <v>2.4499999959999998</v>
      </c>
      <c r="E10334" s="1">
        <v>30446</v>
      </c>
      <c r="F10334">
        <v>33</v>
      </c>
      <c r="G10334" s="1">
        <v>1196</v>
      </c>
    </row>
    <row r="10335" spans="1:7" x14ac:dyDescent="0.3">
      <c r="A10335">
        <v>42.160981999999997</v>
      </c>
      <c r="B10335">
        <v>14781</v>
      </c>
      <c r="C10335">
        <v>-79.597380999999999</v>
      </c>
      <c r="D10335">
        <v>2.789999999</v>
      </c>
      <c r="E10335" s="1">
        <v>35032</v>
      </c>
      <c r="F10335">
        <v>33</v>
      </c>
      <c r="G10335" s="1">
        <v>2159</v>
      </c>
    </row>
    <row r="10336" spans="1:7" x14ac:dyDescent="0.3">
      <c r="A10336">
        <v>42.442261000000002</v>
      </c>
      <c r="B10336">
        <v>14822</v>
      </c>
      <c r="C10336">
        <v>-77.841256000000001</v>
      </c>
      <c r="D10336">
        <v>2.6699999939999999</v>
      </c>
      <c r="E10336" s="1">
        <v>33409</v>
      </c>
      <c r="F10336">
        <v>33</v>
      </c>
      <c r="G10336" s="1">
        <v>1185</v>
      </c>
    </row>
    <row r="10337" spans="1:7" x14ac:dyDescent="0.3">
      <c r="A10337">
        <v>42.523195000000001</v>
      </c>
      <c r="B10337">
        <v>14836</v>
      </c>
      <c r="C10337">
        <v>-77.930080000000004</v>
      </c>
      <c r="D10337">
        <v>2.6299999949999999</v>
      </c>
      <c r="E10337" s="1">
        <v>43676</v>
      </c>
      <c r="F10337">
        <v>33</v>
      </c>
      <c r="G10337" s="1">
        <v>1061</v>
      </c>
    </row>
    <row r="10338" spans="1:7" x14ac:dyDescent="0.3">
      <c r="A10338">
        <v>39.751296000000004</v>
      </c>
      <c r="B10338">
        <v>15411</v>
      </c>
      <c r="C10338">
        <v>-79.351132000000007</v>
      </c>
      <c r="D10338">
        <v>2.1699999939999999</v>
      </c>
      <c r="E10338" s="1">
        <v>30197</v>
      </c>
      <c r="F10338">
        <v>33</v>
      </c>
      <c r="G10338" s="1">
        <v>676</v>
      </c>
    </row>
    <row r="10339" spans="1:7" x14ac:dyDescent="0.3">
      <c r="A10339">
        <v>39.886915999999999</v>
      </c>
      <c r="B10339">
        <v>15551</v>
      </c>
      <c r="C10339">
        <v>-79.253887000000006</v>
      </c>
      <c r="D10339">
        <v>2.789999999</v>
      </c>
      <c r="E10339" s="1">
        <v>31827</v>
      </c>
      <c r="F10339">
        <v>33</v>
      </c>
      <c r="G10339" s="1">
        <v>861</v>
      </c>
    </row>
    <row r="10340" spans="1:7" x14ac:dyDescent="0.3">
      <c r="A10340">
        <v>40.202095</v>
      </c>
      <c r="B10340">
        <v>15655</v>
      </c>
      <c r="C10340">
        <v>-79.192667999999998</v>
      </c>
      <c r="D10340">
        <v>2.0699999930000001</v>
      </c>
      <c r="E10340" s="1">
        <v>35670</v>
      </c>
      <c r="F10340">
        <v>33</v>
      </c>
      <c r="G10340" s="1">
        <v>535</v>
      </c>
    </row>
    <row r="10341" spans="1:7" x14ac:dyDescent="0.3">
      <c r="A10341">
        <v>41.035601999999997</v>
      </c>
      <c r="B10341">
        <v>16240</v>
      </c>
      <c r="C10341">
        <v>-79.223509000000007</v>
      </c>
      <c r="D10341">
        <v>2.589999996</v>
      </c>
      <c r="E10341" s="1">
        <v>31280</v>
      </c>
      <c r="F10341">
        <v>33</v>
      </c>
      <c r="G10341" s="1">
        <v>1596</v>
      </c>
    </row>
    <row r="10342" spans="1:7" x14ac:dyDescent="0.3">
      <c r="A10342">
        <v>41.391382999999998</v>
      </c>
      <c r="B10342">
        <v>16361</v>
      </c>
      <c r="C10342">
        <v>-79.340782000000004</v>
      </c>
      <c r="D10342">
        <v>2.9599999929999998</v>
      </c>
      <c r="E10342" s="1">
        <v>28333</v>
      </c>
      <c r="F10342">
        <v>33</v>
      </c>
      <c r="G10342" s="1">
        <v>68</v>
      </c>
    </row>
    <row r="10343" spans="1:7" x14ac:dyDescent="0.3">
      <c r="A10343">
        <v>40.877130000000001</v>
      </c>
      <c r="B10343">
        <v>16861</v>
      </c>
      <c r="C10343">
        <v>-78.533944000000005</v>
      </c>
      <c r="D10343">
        <v>2.289999999</v>
      </c>
      <c r="E10343" s="1">
        <v>25114</v>
      </c>
      <c r="F10343">
        <v>33</v>
      </c>
      <c r="G10343" s="1">
        <v>273</v>
      </c>
    </row>
    <row r="10344" spans="1:7" x14ac:dyDescent="0.3">
      <c r="A10344">
        <v>39.847932999999998</v>
      </c>
      <c r="B10344">
        <v>17238</v>
      </c>
      <c r="C10344">
        <v>-78.128217000000006</v>
      </c>
      <c r="D10344">
        <v>2.5599999950000001</v>
      </c>
      <c r="E10344" s="1">
        <v>35436</v>
      </c>
      <c r="F10344">
        <v>33</v>
      </c>
      <c r="G10344" s="1">
        <v>1749</v>
      </c>
    </row>
    <row r="10345" spans="1:7" x14ac:dyDescent="0.3">
      <c r="A10345">
        <v>39.127707999999998</v>
      </c>
      <c r="B10345">
        <v>20701</v>
      </c>
      <c r="C10345">
        <v>-76.792304000000001</v>
      </c>
      <c r="D10345">
        <v>2.8799999949999999</v>
      </c>
      <c r="E10345" s="1">
        <v>13750</v>
      </c>
      <c r="F10345">
        <v>33</v>
      </c>
      <c r="G10345" s="1">
        <v>49</v>
      </c>
    </row>
    <row r="10346" spans="1:7" x14ac:dyDescent="0.3">
      <c r="A10346">
        <v>39.697547999999998</v>
      </c>
      <c r="B10346">
        <v>21530</v>
      </c>
      <c r="C10346">
        <v>-78.538933</v>
      </c>
      <c r="D10346">
        <v>2.6099999989999998</v>
      </c>
      <c r="E10346" s="1">
        <v>35665</v>
      </c>
      <c r="F10346">
        <v>33</v>
      </c>
      <c r="G10346" s="1">
        <v>1599</v>
      </c>
    </row>
    <row r="10347" spans="1:7" x14ac:dyDescent="0.3">
      <c r="A10347">
        <v>38.549388</v>
      </c>
      <c r="B10347">
        <v>22713</v>
      </c>
      <c r="C10347">
        <v>-78.153096000000005</v>
      </c>
      <c r="D10347">
        <v>2.4799999970000002</v>
      </c>
      <c r="E10347" s="1">
        <v>41328</v>
      </c>
      <c r="F10347">
        <v>33</v>
      </c>
      <c r="G10347" s="1">
        <v>693</v>
      </c>
    </row>
    <row r="10348" spans="1:7" x14ac:dyDescent="0.3">
      <c r="A10348">
        <v>38.527816000000001</v>
      </c>
      <c r="B10348">
        <v>22719</v>
      </c>
      <c r="C10348">
        <v>-78.251178999999993</v>
      </c>
      <c r="D10348">
        <v>2.4799999970000002</v>
      </c>
      <c r="E10348" s="1">
        <v>39453</v>
      </c>
      <c r="F10348">
        <v>33</v>
      </c>
      <c r="G10348" s="1">
        <v>213</v>
      </c>
    </row>
    <row r="10349" spans="1:7" x14ac:dyDescent="0.3">
      <c r="A10349">
        <v>38.637545000000003</v>
      </c>
      <c r="B10349">
        <v>22830</v>
      </c>
      <c r="C10349">
        <v>-78.952057999999994</v>
      </c>
      <c r="D10349">
        <v>2.7799999940000002</v>
      </c>
      <c r="E10349" s="1">
        <v>31380</v>
      </c>
      <c r="F10349">
        <v>33</v>
      </c>
      <c r="G10349" s="1">
        <v>1730</v>
      </c>
    </row>
    <row r="10350" spans="1:7" x14ac:dyDescent="0.3">
      <c r="A10350">
        <v>37.790886999999998</v>
      </c>
      <c r="B10350">
        <v>22954</v>
      </c>
      <c r="C10350">
        <v>-79.003345999999993</v>
      </c>
      <c r="D10350">
        <v>2.789999999</v>
      </c>
      <c r="E10350" s="1">
        <v>20625</v>
      </c>
      <c r="F10350">
        <v>33</v>
      </c>
      <c r="G10350" s="1">
        <v>95</v>
      </c>
    </row>
    <row r="10351" spans="1:7" x14ac:dyDescent="0.3">
      <c r="A10351">
        <v>37.704692999999999</v>
      </c>
      <c r="B10351">
        <v>23106</v>
      </c>
      <c r="C10351">
        <v>-77.203419999999994</v>
      </c>
      <c r="D10351">
        <v>2.4399999979999998</v>
      </c>
      <c r="E10351" s="1">
        <v>41875</v>
      </c>
      <c r="F10351">
        <v>33</v>
      </c>
      <c r="G10351" s="1">
        <v>791</v>
      </c>
    </row>
    <row r="10352" spans="1:7" x14ac:dyDescent="0.3">
      <c r="A10352">
        <v>37.837176999999997</v>
      </c>
      <c r="B10352">
        <v>23148</v>
      </c>
      <c r="C10352">
        <v>-77.055552000000006</v>
      </c>
      <c r="D10352">
        <v>2.639999993</v>
      </c>
      <c r="E10352" s="1">
        <v>33304</v>
      </c>
      <c r="F10352">
        <v>33</v>
      </c>
      <c r="G10352" s="1">
        <v>1631</v>
      </c>
    </row>
    <row r="10353" spans="1:7" x14ac:dyDescent="0.3">
      <c r="A10353">
        <v>36.694530999999998</v>
      </c>
      <c r="B10353">
        <v>23915</v>
      </c>
      <c r="C10353">
        <v>-78.287942999999999</v>
      </c>
      <c r="D10353">
        <v>2.0799999979999999</v>
      </c>
      <c r="E10353" s="1">
        <v>32500</v>
      </c>
      <c r="F10353">
        <v>33</v>
      </c>
      <c r="G10353" s="1">
        <v>1047</v>
      </c>
    </row>
    <row r="10354" spans="1:7" x14ac:dyDescent="0.3">
      <c r="A10354">
        <v>37.097704999999998</v>
      </c>
      <c r="B10354">
        <v>23954</v>
      </c>
      <c r="C10354">
        <v>-78.378237999999996</v>
      </c>
      <c r="D10354">
        <v>2.6199999969999999</v>
      </c>
      <c r="E10354" s="1">
        <v>30147</v>
      </c>
      <c r="F10354">
        <v>33</v>
      </c>
      <c r="G10354" s="1">
        <v>1832</v>
      </c>
    </row>
    <row r="10355" spans="1:7" x14ac:dyDescent="0.3">
      <c r="A10355">
        <v>36.947422000000003</v>
      </c>
      <c r="B10355">
        <v>24137</v>
      </c>
      <c r="C10355">
        <v>-79.635361000000003</v>
      </c>
      <c r="D10355">
        <v>2.389999993</v>
      </c>
      <c r="E10355" s="1">
        <v>38722</v>
      </c>
      <c r="F10355">
        <v>33</v>
      </c>
      <c r="G10355" s="1">
        <v>2415</v>
      </c>
    </row>
    <row r="10356" spans="1:7" x14ac:dyDescent="0.3">
      <c r="A10356">
        <v>36.968491</v>
      </c>
      <c r="B10356">
        <v>24225</v>
      </c>
      <c r="C10356">
        <v>-82.162304000000006</v>
      </c>
      <c r="D10356">
        <v>2.4300000000000002</v>
      </c>
      <c r="E10356" s="1">
        <v>25247</v>
      </c>
      <c r="F10356">
        <v>33</v>
      </c>
      <c r="G10356" s="1">
        <v>1991</v>
      </c>
    </row>
    <row r="10357" spans="1:7" x14ac:dyDescent="0.3">
      <c r="A10357">
        <v>36.813383000000002</v>
      </c>
      <c r="B10357">
        <v>24374</v>
      </c>
      <c r="C10357">
        <v>-81.197917000000004</v>
      </c>
      <c r="D10357">
        <v>2.7399999949999998</v>
      </c>
      <c r="E10357" s="1">
        <v>30750</v>
      </c>
      <c r="F10357">
        <v>33</v>
      </c>
      <c r="G10357" s="1">
        <v>806</v>
      </c>
    </row>
    <row r="10358" spans="1:7" x14ac:dyDescent="0.3">
      <c r="A10358">
        <v>36.684567000000001</v>
      </c>
      <c r="B10358">
        <v>24378</v>
      </c>
      <c r="C10358">
        <v>-81.434116000000003</v>
      </c>
      <c r="D10358">
        <v>2.2799999940000002</v>
      </c>
      <c r="E10358" s="1">
        <v>31179</v>
      </c>
      <c r="F10358">
        <v>33</v>
      </c>
      <c r="G10358" s="1">
        <v>2341</v>
      </c>
    </row>
    <row r="10359" spans="1:7" x14ac:dyDescent="0.3">
      <c r="A10359">
        <v>36.853524999999998</v>
      </c>
      <c r="B10359">
        <v>24380</v>
      </c>
      <c r="C10359">
        <v>-80.520249000000007</v>
      </c>
      <c r="D10359">
        <v>2.589999996</v>
      </c>
      <c r="E10359" s="1">
        <v>31192</v>
      </c>
      <c r="F10359">
        <v>33</v>
      </c>
      <c r="G10359" s="1">
        <v>2639</v>
      </c>
    </row>
    <row r="10360" spans="1:7" x14ac:dyDescent="0.3">
      <c r="A10360">
        <v>36.864697</v>
      </c>
      <c r="B10360">
        <v>24534</v>
      </c>
      <c r="C10360">
        <v>-78.760191000000006</v>
      </c>
      <c r="D10360">
        <v>2.4599999929999998</v>
      </c>
      <c r="E10360" s="1">
        <v>23854</v>
      </c>
      <c r="F10360">
        <v>33</v>
      </c>
      <c r="G10360" s="1">
        <v>2166</v>
      </c>
    </row>
    <row r="10361" spans="1:7" x14ac:dyDescent="0.3">
      <c r="A10361">
        <v>36.940537999999997</v>
      </c>
      <c r="B10361">
        <v>24577</v>
      </c>
      <c r="C10361">
        <v>-78.980177999999995</v>
      </c>
      <c r="D10361">
        <v>2.5599999950000001</v>
      </c>
      <c r="E10361" s="1">
        <v>25511</v>
      </c>
      <c r="F10361">
        <v>33</v>
      </c>
      <c r="G10361" s="1">
        <v>5667</v>
      </c>
    </row>
    <row r="10362" spans="1:7" x14ac:dyDescent="0.3">
      <c r="A10362">
        <v>37.425865999999999</v>
      </c>
      <c r="B10362">
        <v>24736</v>
      </c>
      <c r="C10362">
        <v>-81.276257999999999</v>
      </c>
      <c r="D10362">
        <v>2.7599999980000001</v>
      </c>
      <c r="E10362" s="1">
        <v>23145</v>
      </c>
      <c r="F10362">
        <v>33</v>
      </c>
      <c r="G10362" s="1">
        <v>1157</v>
      </c>
    </row>
    <row r="10363" spans="1:7" x14ac:dyDescent="0.3">
      <c r="A10363">
        <v>37.530417999999997</v>
      </c>
      <c r="B10363">
        <v>24845</v>
      </c>
      <c r="C10363">
        <v>-81.795535000000001</v>
      </c>
      <c r="D10363">
        <v>2.1899999979999998</v>
      </c>
      <c r="E10363" s="1">
        <v>18958</v>
      </c>
      <c r="F10363">
        <v>33</v>
      </c>
      <c r="G10363" s="1">
        <v>105</v>
      </c>
    </row>
    <row r="10364" spans="1:7" x14ac:dyDescent="0.3">
      <c r="A10364">
        <v>37.667594000000001</v>
      </c>
      <c r="B10364">
        <v>24976</v>
      </c>
      <c r="C10364">
        <v>-80.541843999999998</v>
      </c>
      <c r="D10364">
        <v>2.6299999949999999</v>
      </c>
      <c r="E10364" s="1">
        <v>35204</v>
      </c>
      <c r="F10364">
        <v>33</v>
      </c>
      <c r="G10364" s="1">
        <v>1188</v>
      </c>
    </row>
    <row r="10365" spans="1:7" x14ac:dyDescent="0.3">
      <c r="A10365">
        <v>37.597231000000001</v>
      </c>
      <c r="B10365">
        <v>24985</v>
      </c>
      <c r="C10365">
        <v>-80.746381</v>
      </c>
      <c r="D10365">
        <v>2.1800000000000002</v>
      </c>
      <c r="E10365" s="1">
        <v>26250</v>
      </c>
      <c r="F10365">
        <v>33</v>
      </c>
      <c r="G10365" s="1">
        <v>344</v>
      </c>
    </row>
    <row r="10366" spans="1:7" x14ac:dyDescent="0.3">
      <c r="A10366">
        <v>38.557141000000001</v>
      </c>
      <c r="B10366">
        <v>25113</v>
      </c>
      <c r="C10366">
        <v>-81.037471999999994</v>
      </c>
      <c r="D10366">
        <v>2.589999996</v>
      </c>
      <c r="E10366" s="1">
        <v>19688</v>
      </c>
      <c r="F10366">
        <v>33</v>
      </c>
      <c r="G10366" s="1">
        <v>1129</v>
      </c>
    </row>
    <row r="10367" spans="1:7" x14ac:dyDescent="0.3">
      <c r="A10367">
        <v>38.072308999999997</v>
      </c>
      <c r="B10367">
        <v>25173</v>
      </c>
      <c r="C10367">
        <v>-81.245707999999993</v>
      </c>
      <c r="D10367">
        <v>2.5599999950000001</v>
      </c>
      <c r="E10367" s="1">
        <v>23153</v>
      </c>
      <c r="F10367">
        <v>33</v>
      </c>
      <c r="G10367" s="1">
        <v>882</v>
      </c>
    </row>
    <row r="10368" spans="1:7" x14ac:dyDescent="0.3">
      <c r="A10368">
        <v>39.412827999999998</v>
      </c>
      <c r="B10368">
        <v>25444</v>
      </c>
      <c r="C10368">
        <v>-78.525873000000004</v>
      </c>
      <c r="D10368">
        <v>2.6699999939999999</v>
      </c>
      <c r="E10368" s="1">
        <v>41071</v>
      </c>
      <c r="F10368">
        <v>33</v>
      </c>
      <c r="G10368" s="1">
        <v>695</v>
      </c>
    </row>
    <row r="10369" spans="1:7" x14ac:dyDescent="0.3">
      <c r="A10369">
        <v>37.686815000000003</v>
      </c>
      <c r="B10369">
        <v>25650</v>
      </c>
      <c r="C10369">
        <v>-81.814413999999999</v>
      </c>
      <c r="D10369">
        <v>2.4300000000000002</v>
      </c>
      <c r="E10369" s="1">
        <v>20429</v>
      </c>
      <c r="F10369">
        <v>33</v>
      </c>
      <c r="G10369" s="1">
        <v>723</v>
      </c>
    </row>
    <row r="10370" spans="1:7" x14ac:dyDescent="0.3">
      <c r="A10370">
        <v>37.935699</v>
      </c>
      <c r="B10370">
        <v>25904</v>
      </c>
      <c r="C10370">
        <v>-81.267249000000007</v>
      </c>
      <c r="D10370">
        <v>2.589999996</v>
      </c>
      <c r="E10370" s="1">
        <v>20588</v>
      </c>
      <c r="F10370">
        <v>33</v>
      </c>
      <c r="G10370" s="1">
        <v>526</v>
      </c>
    </row>
    <row r="10371" spans="1:7" x14ac:dyDescent="0.3">
      <c r="A10371">
        <v>38.856878999999999</v>
      </c>
      <c r="B10371">
        <v>26335</v>
      </c>
      <c r="C10371">
        <v>-80.665282000000005</v>
      </c>
      <c r="D10371">
        <v>2.5299999940000002</v>
      </c>
      <c r="E10371" s="1">
        <v>28056</v>
      </c>
      <c r="F10371">
        <v>33</v>
      </c>
      <c r="G10371" s="1">
        <v>1262</v>
      </c>
    </row>
    <row r="10372" spans="1:7" x14ac:dyDescent="0.3">
      <c r="A10372">
        <v>39.646875999999999</v>
      </c>
      <c r="B10372">
        <v>26525</v>
      </c>
      <c r="C10372">
        <v>-79.598472999999998</v>
      </c>
      <c r="D10372">
        <v>2.4599999929999998</v>
      </c>
      <c r="E10372" s="1">
        <v>33333</v>
      </c>
      <c r="F10372">
        <v>33</v>
      </c>
      <c r="G10372" s="1">
        <v>4014</v>
      </c>
    </row>
    <row r="10373" spans="1:7" x14ac:dyDescent="0.3">
      <c r="A10373">
        <v>39.261474</v>
      </c>
      <c r="B10373">
        <v>26716</v>
      </c>
      <c r="C10373">
        <v>-79.506119999999996</v>
      </c>
      <c r="D10373">
        <v>2.539999999</v>
      </c>
      <c r="E10373" s="1">
        <v>22917</v>
      </c>
      <c r="F10373">
        <v>33</v>
      </c>
      <c r="G10373" s="1">
        <v>710</v>
      </c>
    </row>
    <row r="10374" spans="1:7" x14ac:dyDescent="0.3">
      <c r="A10374">
        <v>35.633285999999998</v>
      </c>
      <c r="B10374">
        <v>27562</v>
      </c>
      <c r="C10374">
        <v>-78.972717000000003</v>
      </c>
      <c r="D10374">
        <v>2.5099999980000001</v>
      </c>
      <c r="E10374" s="1">
        <v>57900</v>
      </c>
      <c r="F10374">
        <v>33</v>
      </c>
      <c r="G10374" s="1">
        <v>1644</v>
      </c>
    </row>
    <row r="10375" spans="1:7" x14ac:dyDescent="0.3">
      <c r="A10375">
        <v>35.948538999999997</v>
      </c>
      <c r="B10375">
        <v>27857</v>
      </c>
      <c r="C10375">
        <v>-77.270132000000004</v>
      </c>
      <c r="D10375">
        <v>2.4499999959999998</v>
      </c>
      <c r="E10375" s="1">
        <v>26500</v>
      </c>
      <c r="F10375">
        <v>33</v>
      </c>
      <c r="G10375" s="1">
        <v>2096</v>
      </c>
    </row>
    <row r="10376" spans="1:7" x14ac:dyDescent="0.3">
      <c r="A10376">
        <v>36.281143999999998</v>
      </c>
      <c r="B10376">
        <v>27869</v>
      </c>
      <c r="C10376">
        <v>-77.288092000000006</v>
      </c>
      <c r="D10376">
        <v>2.4499999959999998</v>
      </c>
      <c r="E10376" s="1">
        <v>27647</v>
      </c>
      <c r="F10376">
        <v>33</v>
      </c>
      <c r="G10376" s="1">
        <v>2721</v>
      </c>
    </row>
    <row r="10377" spans="1:7" x14ac:dyDescent="0.3">
      <c r="A10377">
        <v>36.203510999999999</v>
      </c>
      <c r="B10377">
        <v>27872</v>
      </c>
      <c r="C10377">
        <v>-77.247910000000005</v>
      </c>
      <c r="D10377">
        <v>2.299999997</v>
      </c>
      <c r="E10377" s="1">
        <v>21719</v>
      </c>
      <c r="F10377">
        <v>33</v>
      </c>
      <c r="G10377" s="1">
        <v>329</v>
      </c>
    </row>
    <row r="10378" spans="1:7" x14ac:dyDescent="0.3">
      <c r="A10378">
        <v>36.289301999999999</v>
      </c>
      <c r="B10378">
        <v>27942</v>
      </c>
      <c r="C10378">
        <v>-76.767374000000004</v>
      </c>
      <c r="D10378">
        <v>2.6099999989999998</v>
      </c>
      <c r="E10378" s="1">
        <v>22371</v>
      </c>
      <c r="F10378">
        <v>33</v>
      </c>
      <c r="G10378" s="1">
        <v>1178</v>
      </c>
    </row>
    <row r="10379" spans="1:7" x14ac:dyDescent="0.3">
      <c r="A10379">
        <v>35.176465999999998</v>
      </c>
      <c r="B10379">
        <v>28515</v>
      </c>
      <c r="C10379">
        <v>-76.718537999999995</v>
      </c>
      <c r="D10379">
        <v>2.4099999959999998</v>
      </c>
      <c r="E10379" s="1">
        <v>26232</v>
      </c>
      <c r="F10379">
        <v>33</v>
      </c>
      <c r="G10379" s="1">
        <v>3269</v>
      </c>
    </row>
    <row r="10380" spans="1:7" x14ac:dyDescent="0.3">
      <c r="A10380">
        <v>35.238886000000001</v>
      </c>
      <c r="B10380">
        <v>28526</v>
      </c>
      <c r="C10380">
        <v>-77.410616000000005</v>
      </c>
      <c r="D10380">
        <v>2.549999997</v>
      </c>
      <c r="E10380" s="1">
        <v>26944</v>
      </c>
      <c r="F10380">
        <v>33</v>
      </c>
      <c r="G10380" s="1">
        <v>2536</v>
      </c>
    </row>
    <row r="10381" spans="1:7" x14ac:dyDescent="0.3">
      <c r="A10381">
        <v>36.455882000000003</v>
      </c>
      <c r="B10381">
        <v>28615</v>
      </c>
      <c r="C10381">
        <v>-81.651415</v>
      </c>
      <c r="D10381">
        <v>2.3299999979999999</v>
      </c>
      <c r="E10381" s="1">
        <v>24755</v>
      </c>
      <c r="F10381">
        <v>33</v>
      </c>
      <c r="G10381" s="1">
        <v>1897</v>
      </c>
    </row>
    <row r="10382" spans="1:7" x14ac:dyDescent="0.3">
      <c r="A10382">
        <v>36.329636000000001</v>
      </c>
      <c r="B10382">
        <v>28649</v>
      </c>
      <c r="C10382">
        <v>-81.211105000000003</v>
      </c>
      <c r="D10382">
        <v>2.8099999950000001</v>
      </c>
      <c r="E10382" s="1">
        <v>42250</v>
      </c>
      <c r="F10382">
        <v>33</v>
      </c>
      <c r="G10382" s="1">
        <v>1082</v>
      </c>
    </row>
    <row r="10383" spans="1:7" x14ac:dyDescent="0.3">
      <c r="A10383">
        <v>33.769930000000002</v>
      </c>
      <c r="B10383">
        <v>29001</v>
      </c>
      <c r="C10383">
        <v>-80.172787999999997</v>
      </c>
      <c r="D10383">
        <v>2.889999993</v>
      </c>
      <c r="E10383" s="1">
        <v>31094</v>
      </c>
      <c r="F10383">
        <v>33</v>
      </c>
      <c r="G10383" s="1">
        <v>2310</v>
      </c>
    </row>
    <row r="10384" spans="1:7" x14ac:dyDescent="0.3">
      <c r="A10384">
        <v>33.372062999999997</v>
      </c>
      <c r="B10384">
        <v>29038</v>
      </c>
      <c r="C10384">
        <v>-80.984098000000003</v>
      </c>
      <c r="D10384">
        <v>2.6499999989999998</v>
      </c>
      <c r="E10384" s="1">
        <v>35313</v>
      </c>
      <c r="F10384">
        <v>33</v>
      </c>
      <c r="G10384" s="1">
        <v>2493</v>
      </c>
    </row>
    <row r="10385" spans="1:7" x14ac:dyDescent="0.3">
      <c r="A10385">
        <v>33.418106000000002</v>
      </c>
      <c r="B10385">
        <v>29468</v>
      </c>
      <c r="C10385">
        <v>-80.078226999999998</v>
      </c>
      <c r="D10385">
        <v>2.5599999950000001</v>
      </c>
      <c r="E10385" s="1">
        <v>21500</v>
      </c>
      <c r="F10385">
        <v>33</v>
      </c>
      <c r="G10385" s="1">
        <v>2202</v>
      </c>
    </row>
    <row r="10386" spans="1:7" x14ac:dyDescent="0.3">
      <c r="A10386">
        <v>34.191380000000002</v>
      </c>
      <c r="B10386">
        <v>29581</v>
      </c>
      <c r="C10386">
        <v>-79.113488000000004</v>
      </c>
      <c r="D10386">
        <v>2.5799999979999999</v>
      </c>
      <c r="E10386" s="1">
        <v>29161</v>
      </c>
      <c r="F10386">
        <v>33</v>
      </c>
      <c r="G10386" s="1">
        <v>4670</v>
      </c>
    </row>
    <row r="10387" spans="1:7" x14ac:dyDescent="0.3">
      <c r="A10387">
        <v>32.277216000000003</v>
      </c>
      <c r="B10387">
        <v>29927</v>
      </c>
      <c r="C10387">
        <v>-81.078474</v>
      </c>
      <c r="D10387">
        <v>2.839999996</v>
      </c>
      <c r="E10387" s="1">
        <v>33695</v>
      </c>
      <c r="F10387">
        <v>33</v>
      </c>
      <c r="G10387" s="1">
        <v>6537</v>
      </c>
    </row>
    <row r="10388" spans="1:7" x14ac:dyDescent="0.3">
      <c r="A10388">
        <v>34.452987999999998</v>
      </c>
      <c r="B10388">
        <v>30148</v>
      </c>
      <c r="C10388">
        <v>-84.259255999999993</v>
      </c>
      <c r="D10388">
        <v>2.5799999979999999</v>
      </c>
      <c r="E10388" s="1">
        <v>28047</v>
      </c>
      <c r="F10388">
        <v>33</v>
      </c>
      <c r="G10388" s="1">
        <v>413</v>
      </c>
    </row>
    <row r="10389" spans="1:7" x14ac:dyDescent="0.3">
      <c r="A10389">
        <v>33.034761000000003</v>
      </c>
      <c r="B10389">
        <v>30222</v>
      </c>
      <c r="C10389">
        <v>-84.735934999999998</v>
      </c>
      <c r="D10389">
        <v>2.7699999960000001</v>
      </c>
      <c r="E10389" s="1">
        <v>31306</v>
      </c>
      <c r="F10389">
        <v>33</v>
      </c>
      <c r="G10389" s="1">
        <v>4317</v>
      </c>
    </row>
    <row r="10390" spans="1:7" x14ac:dyDescent="0.3">
      <c r="A10390">
        <v>33.728754000000002</v>
      </c>
      <c r="B10390">
        <v>30673</v>
      </c>
      <c r="C10390">
        <v>-82.726122000000004</v>
      </c>
      <c r="D10390">
        <v>2.4599999929999998</v>
      </c>
      <c r="E10390" s="1">
        <v>28431</v>
      </c>
      <c r="F10390">
        <v>33</v>
      </c>
      <c r="G10390" s="1">
        <v>8175</v>
      </c>
    </row>
    <row r="10391" spans="1:7" x14ac:dyDescent="0.3">
      <c r="A10391">
        <v>32.722332999999999</v>
      </c>
      <c r="B10391">
        <v>31811</v>
      </c>
      <c r="C10391">
        <v>-84.958036000000007</v>
      </c>
      <c r="D10391">
        <v>2.5099999980000001</v>
      </c>
      <c r="E10391" s="1">
        <v>40121</v>
      </c>
      <c r="F10391">
        <v>33</v>
      </c>
      <c r="G10391" s="1">
        <v>3783</v>
      </c>
    </row>
    <row r="10392" spans="1:7" x14ac:dyDescent="0.3">
      <c r="A10392">
        <v>30.421424999999999</v>
      </c>
      <c r="B10392">
        <v>32009</v>
      </c>
      <c r="C10392">
        <v>-81.957418000000004</v>
      </c>
      <c r="D10392">
        <v>2.839999996</v>
      </c>
      <c r="E10392" s="1">
        <v>45359</v>
      </c>
      <c r="F10392">
        <v>33</v>
      </c>
      <c r="G10392" s="1">
        <v>2668</v>
      </c>
    </row>
    <row r="10393" spans="1:7" x14ac:dyDescent="0.3">
      <c r="A10393">
        <v>30.581517000000002</v>
      </c>
      <c r="B10393">
        <v>32053</v>
      </c>
      <c r="C10393">
        <v>-83.138409999999993</v>
      </c>
      <c r="D10393">
        <v>2.7399999949999998</v>
      </c>
      <c r="E10393" s="1">
        <v>26316</v>
      </c>
      <c r="F10393">
        <v>33</v>
      </c>
      <c r="G10393" s="1">
        <v>3280</v>
      </c>
    </row>
    <row r="10394" spans="1:7" x14ac:dyDescent="0.3">
      <c r="A10394">
        <v>30.039096000000001</v>
      </c>
      <c r="B10394">
        <v>32071</v>
      </c>
      <c r="C10394">
        <v>-82.944813999999994</v>
      </c>
      <c r="D10394">
        <v>2.4799999970000002</v>
      </c>
      <c r="E10394" s="1">
        <v>32237</v>
      </c>
      <c r="F10394">
        <v>33</v>
      </c>
      <c r="G10394" s="1">
        <v>3253</v>
      </c>
    </row>
    <row r="10395" spans="1:7" x14ac:dyDescent="0.3">
      <c r="A10395">
        <v>30.390733999999998</v>
      </c>
      <c r="B10395">
        <v>32087</v>
      </c>
      <c r="C10395">
        <v>-82.260399000000007</v>
      </c>
      <c r="D10395">
        <v>2.9499999959999998</v>
      </c>
      <c r="E10395" s="1">
        <v>34432</v>
      </c>
      <c r="F10395">
        <v>33</v>
      </c>
      <c r="G10395" s="1">
        <v>3257</v>
      </c>
    </row>
    <row r="10396" spans="1:7" x14ac:dyDescent="0.3">
      <c r="A10396">
        <v>28.395979000000001</v>
      </c>
      <c r="B10396">
        <v>32832</v>
      </c>
      <c r="C10396">
        <v>-81.176536999999996</v>
      </c>
      <c r="D10396">
        <v>2.8099999950000001</v>
      </c>
      <c r="E10396" s="1">
        <v>65476</v>
      </c>
      <c r="F10396">
        <v>33</v>
      </c>
      <c r="G10396" s="1">
        <v>1977</v>
      </c>
    </row>
    <row r="10397" spans="1:7" x14ac:dyDescent="0.3">
      <c r="A10397">
        <v>28.735088000000001</v>
      </c>
      <c r="B10397">
        <v>34762</v>
      </c>
      <c r="C10397">
        <v>-81.910353999999998</v>
      </c>
      <c r="D10397">
        <v>2.3299999979999999</v>
      </c>
      <c r="E10397" s="1">
        <v>17813</v>
      </c>
      <c r="F10397">
        <v>33</v>
      </c>
      <c r="G10397" s="1">
        <v>319</v>
      </c>
    </row>
    <row r="10398" spans="1:7" x14ac:dyDescent="0.3">
      <c r="A10398">
        <v>33.089342000000002</v>
      </c>
      <c r="B10398">
        <v>35072</v>
      </c>
      <c r="C10398">
        <v>-86.046825999999996</v>
      </c>
      <c r="D10398">
        <v>2.6199999969999999</v>
      </c>
      <c r="E10398" s="1">
        <v>27321</v>
      </c>
      <c r="F10398">
        <v>33</v>
      </c>
      <c r="G10398" s="1">
        <v>5164</v>
      </c>
    </row>
    <row r="10399" spans="1:7" x14ac:dyDescent="0.3">
      <c r="A10399">
        <v>32.145437000000001</v>
      </c>
      <c r="B10399">
        <v>36089</v>
      </c>
      <c r="C10399">
        <v>-85.709980999999999</v>
      </c>
      <c r="D10399">
        <v>2.6199999969999999</v>
      </c>
      <c r="E10399" s="1">
        <v>20884</v>
      </c>
      <c r="F10399">
        <v>33</v>
      </c>
      <c r="G10399" s="1">
        <v>9345</v>
      </c>
    </row>
    <row r="10400" spans="1:7" x14ac:dyDescent="0.3">
      <c r="A10400">
        <v>33.328958</v>
      </c>
      <c r="B10400">
        <v>36266</v>
      </c>
      <c r="C10400">
        <v>-85.720737</v>
      </c>
      <c r="D10400">
        <v>2.4099999959999998</v>
      </c>
      <c r="E10400" s="1">
        <v>25876</v>
      </c>
      <c r="F10400">
        <v>33</v>
      </c>
      <c r="G10400" s="1">
        <v>5538</v>
      </c>
    </row>
    <row r="10401" spans="1:7" x14ac:dyDescent="0.3">
      <c r="A10401">
        <v>32.088459999999998</v>
      </c>
      <c r="B10401">
        <v>36723</v>
      </c>
      <c r="C10401">
        <v>-87.280180000000001</v>
      </c>
      <c r="D10401">
        <v>2.889999993</v>
      </c>
      <c r="E10401" s="1">
        <v>24583</v>
      </c>
      <c r="F10401">
        <v>33</v>
      </c>
      <c r="G10401" s="1">
        <v>381</v>
      </c>
    </row>
    <row r="10402" spans="1:7" x14ac:dyDescent="0.3">
      <c r="A10402">
        <v>32.731865999999997</v>
      </c>
      <c r="B10402">
        <v>36790</v>
      </c>
      <c r="C10402">
        <v>-86.900047000000001</v>
      </c>
      <c r="D10402">
        <v>1.879999999</v>
      </c>
      <c r="E10402" s="1">
        <v>10724</v>
      </c>
      <c r="F10402">
        <v>33</v>
      </c>
      <c r="G10402" s="1">
        <v>162</v>
      </c>
    </row>
    <row r="10403" spans="1:7" x14ac:dyDescent="0.3">
      <c r="A10403">
        <v>32.487726000000002</v>
      </c>
      <c r="B10403">
        <v>36925</v>
      </c>
      <c r="C10403">
        <v>-88.267899999999997</v>
      </c>
      <c r="D10403">
        <v>2.599999994</v>
      </c>
      <c r="E10403" s="1">
        <v>19724</v>
      </c>
      <c r="F10403">
        <v>33</v>
      </c>
      <c r="G10403" s="1">
        <v>3954</v>
      </c>
    </row>
    <row r="10404" spans="1:7" x14ac:dyDescent="0.3">
      <c r="A10404">
        <v>36.069712000000003</v>
      </c>
      <c r="B10404">
        <v>37101</v>
      </c>
      <c r="C10404">
        <v>-87.644891000000001</v>
      </c>
      <c r="D10404">
        <v>2.539999999</v>
      </c>
      <c r="E10404" s="1">
        <v>35670</v>
      </c>
      <c r="F10404">
        <v>33</v>
      </c>
      <c r="G10404" s="1">
        <v>5897</v>
      </c>
    </row>
    <row r="10405" spans="1:7" x14ac:dyDescent="0.3">
      <c r="A10405">
        <v>36.377253000000003</v>
      </c>
      <c r="B10405">
        <v>37145</v>
      </c>
      <c r="C10405">
        <v>-85.908666999999994</v>
      </c>
      <c r="D10405">
        <v>2.5799999979999999</v>
      </c>
      <c r="E10405" s="1">
        <v>33563</v>
      </c>
      <c r="F10405">
        <v>33</v>
      </c>
      <c r="G10405" s="1">
        <v>1835</v>
      </c>
    </row>
    <row r="10406" spans="1:7" x14ac:dyDescent="0.3">
      <c r="A10406">
        <v>35.467486000000001</v>
      </c>
      <c r="B10406">
        <v>37305</v>
      </c>
      <c r="C10406">
        <v>-85.677364999999995</v>
      </c>
      <c r="D10406">
        <v>2.539999999</v>
      </c>
      <c r="E10406" s="1">
        <v>21579</v>
      </c>
      <c r="F10406">
        <v>33</v>
      </c>
      <c r="G10406" s="1">
        <v>753</v>
      </c>
    </row>
    <row r="10407" spans="1:7" x14ac:dyDescent="0.3">
      <c r="A10407">
        <v>35.098016999999999</v>
      </c>
      <c r="B10407">
        <v>37391</v>
      </c>
      <c r="C10407">
        <v>-84.361957000000004</v>
      </c>
      <c r="D10407">
        <v>2.299999997</v>
      </c>
      <c r="E10407" s="1">
        <v>22981</v>
      </c>
      <c r="F10407">
        <v>33</v>
      </c>
      <c r="G10407" s="1">
        <v>1328</v>
      </c>
    </row>
    <row r="10408" spans="1:7" x14ac:dyDescent="0.3">
      <c r="A10408">
        <v>35.822918000000001</v>
      </c>
      <c r="B10408">
        <v>37753</v>
      </c>
      <c r="C10408">
        <v>-83.108354000000006</v>
      </c>
      <c r="D10408">
        <v>2.4599999929999998</v>
      </c>
      <c r="E10408" s="1">
        <v>20357</v>
      </c>
      <c r="F10408">
        <v>33</v>
      </c>
      <c r="G10408" s="1">
        <v>875</v>
      </c>
    </row>
    <row r="10409" spans="1:7" x14ac:dyDescent="0.3">
      <c r="A10409">
        <v>36.572763999999999</v>
      </c>
      <c r="B10409">
        <v>37765</v>
      </c>
      <c r="C10409">
        <v>-83.050281999999996</v>
      </c>
      <c r="D10409">
        <v>2.5099999980000001</v>
      </c>
      <c r="E10409" s="1">
        <v>13977</v>
      </c>
      <c r="F10409">
        <v>33</v>
      </c>
      <c r="G10409" s="1">
        <v>524</v>
      </c>
    </row>
    <row r="10410" spans="1:7" x14ac:dyDescent="0.3">
      <c r="A10410">
        <v>36.407027999999997</v>
      </c>
      <c r="B10410">
        <v>37881</v>
      </c>
      <c r="C10410">
        <v>-83.341136000000006</v>
      </c>
      <c r="D10410">
        <v>2.5099999980000001</v>
      </c>
      <c r="E10410" s="1">
        <v>24773</v>
      </c>
      <c r="F10410">
        <v>33</v>
      </c>
      <c r="G10410" s="1">
        <v>2005</v>
      </c>
    </row>
    <row r="10411" spans="1:7" x14ac:dyDescent="0.3">
      <c r="A10411">
        <v>36.563797000000001</v>
      </c>
      <c r="B10411">
        <v>37892</v>
      </c>
      <c r="C10411">
        <v>-84.419355999999993</v>
      </c>
      <c r="D10411">
        <v>2.5799999979999999</v>
      </c>
      <c r="E10411" s="1">
        <v>25233</v>
      </c>
      <c r="F10411">
        <v>33</v>
      </c>
      <c r="G10411" s="1">
        <v>1817</v>
      </c>
    </row>
    <row r="10412" spans="1:7" x14ac:dyDescent="0.3">
      <c r="A10412">
        <v>35.074302000000003</v>
      </c>
      <c r="B10412">
        <v>38052</v>
      </c>
      <c r="C10412">
        <v>-88.908458999999993</v>
      </c>
      <c r="D10412">
        <v>2.4899999949999998</v>
      </c>
      <c r="E10412" s="1">
        <v>31932</v>
      </c>
      <c r="F10412">
        <v>33</v>
      </c>
      <c r="G10412" s="1">
        <v>3651</v>
      </c>
    </row>
    <row r="10413" spans="1:7" x14ac:dyDescent="0.3">
      <c r="A10413">
        <v>36.253678000000001</v>
      </c>
      <c r="B10413">
        <v>38240</v>
      </c>
      <c r="C10413">
        <v>-89.253641000000002</v>
      </c>
      <c r="D10413">
        <v>2.4799999970000002</v>
      </c>
      <c r="E10413" s="1">
        <v>31570</v>
      </c>
      <c r="F10413">
        <v>33</v>
      </c>
      <c r="G10413" s="1">
        <v>2383</v>
      </c>
    </row>
    <row r="10414" spans="1:7" x14ac:dyDescent="0.3">
      <c r="A10414">
        <v>35.546838999999999</v>
      </c>
      <c r="B10414">
        <v>38329</v>
      </c>
      <c r="C10414">
        <v>-88.123451000000003</v>
      </c>
      <c r="D10414">
        <v>2.349999994</v>
      </c>
      <c r="E10414" s="1">
        <v>30354</v>
      </c>
      <c r="F10414">
        <v>33</v>
      </c>
      <c r="G10414" s="1">
        <v>3140</v>
      </c>
    </row>
    <row r="10415" spans="1:7" x14ac:dyDescent="0.3">
      <c r="A10415">
        <v>36.480150999999999</v>
      </c>
      <c r="B10415">
        <v>38573</v>
      </c>
      <c r="C10415">
        <v>-85.206564</v>
      </c>
      <c r="D10415">
        <v>2.5699999930000001</v>
      </c>
      <c r="E10415" s="1">
        <v>23350</v>
      </c>
      <c r="F10415">
        <v>33</v>
      </c>
      <c r="G10415" s="1">
        <v>2036</v>
      </c>
    </row>
    <row r="10416" spans="1:7" x14ac:dyDescent="0.3">
      <c r="A10416">
        <v>36.555931999999999</v>
      </c>
      <c r="B10416">
        <v>38575</v>
      </c>
      <c r="C10416">
        <v>-85.650724999999994</v>
      </c>
      <c r="D10416">
        <v>2.3599999989999998</v>
      </c>
      <c r="E10416" s="1">
        <v>27845</v>
      </c>
      <c r="F10416">
        <v>33</v>
      </c>
      <c r="G10416" s="1">
        <v>1125</v>
      </c>
    </row>
    <row r="10417" spans="1:7" x14ac:dyDescent="0.3">
      <c r="A10417">
        <v>34.425389000000003</v>
      </c>
      <c r="B10417">
        <v>38627</v>
      </c>
      <c r="C10417">
        <v>-89.204312999999999</v>
      </c>
      <c r="D10417">
        <v>2.5199999960000001</v>
      </c>
      <c r="E10417" s="1">
        <v>32879</v>
      </c>
      <c r="F10417">
        <v>33</v>
      </c>
      <c r="G10417" s="1">
        <v>864</v>
      </c>
    </row>
    <row r="10418" spans="1:7" x14ac:dyDescent="0.3">
      <c r="A10418">
        <v>34.578091999999998</v>
      </c>
      <c r="B10418">
        <v>38665</v>
      </c>
      <c r="C10418">
        <v>-90.180508000000003</v>
      </c>
      <c r="D10418">
        <v>2.5099999980000001</v>
      </c>
      <c r="E10418" s="1">
        <v>22845</v>
      </c>
      <c r="F10418">
        <v>33</v>
      </c>
      <c r="G10418" s="1">
        <v>1606</v>
      </c>
    </row>
    <row r="10419" spans="1:7" x14ac:dyDescent="0.3">
      <c r="A10419">
        <v>34.127564</v>
      </c>
      <c r="B10419">
        <v>38720</v>
      </c>
      <c r="C10419">
        <v>-90.732815000000002</v>
      </c>
      <c r="D10419">
        <v>2.6899999979999998</v>
      </c>
      <c r="E10419" s="1">
        <v>28500</v>
      </c>
      <c r="F10419">
        <v>33</v>
      </c>
      <c r="G10419" s="1">
        <v>411</v>
      </c>
    </row>
    <row r="10420" spans="1:7" x14ac:dyDescent="0.3">
      <c r="A10420">
        <v>33.231628000000001</v>
      </c>
      <c r="B10420">
        <v>38754</v>
      </c>
      <c r="C10420">
        <v>-90.585859999999997</v>
      </c>
      <c r="D10420">
        <v>3.0599999950000001</v>
      </c>
      <c r="E10420" s="1">
        <v>18696</v>
      </c>
      <c r="F10420">
        <v>33</v>
      </c>
      <c r="G10420" s="1">
        <v>2843</v>
      </c>
    </row>
    <row r="10421" spans="1:7" x14ac:dyDescent="0.3">
      <c r="A10421">
        <v>34.652268999999997</v>
      </c>
      <c r="B10421">
        <v>38873</v>
      </c>
      <c r="C10421">
        <v>-88.235816</v>
      </c>
      <c r="D10421">
        <v>2.3799999949999999</v>
      </c>
      <c r="E10421" s="1">
        <v>26977</v>
      </c>
      <c r="F10421">
        <v>33</v>
      </c>
      <c r="G10421" s="1">
        <v>2470</v>
      </c>
    </row>
    <row r="10422" spans="1:7" x14ac:dyDescent="0.3">
      <c r="A10422">
        <v>34.248527000000003</v>
      </c>
      <c r="B10422">
        <v>38874</v>
      </c>
      <c r="C10422">
        <v>-89.244809000000004</v>
      </c>
      <c r="D10422">
        <v>2.3799999949999999</v>
      </c>
      <c r="E10422" s="1">
        <v>21875</v>
      </c>
      <c r="F10422">
        <v>33</v>
      </c>
      <c r="G10422" s="1">
        <v>81</v>
      </c>
    </row>
    <row r="10423" spans="1:7" x14ac:dyDescent="0.3">
      <c r="A10423">
        <v>31.881155</v>
      </c>
      <c r="B10423">
        <v>39116</v>
      </c>
      <c r="C10423">
        <v>-89.550996999999995</v>
      </c>
      <c r="D10423">
        <v>2.5799999979999999</v>
      </c>
      <c r="E10423" s="1">
        <v>29242</v>
      </c>
      <c r="F10423">
        <v>33</v>
      </c>
      <c r="G10423" s="1">
        <v>2362</v>
      </c>
    </row>
    <row r="10424" spans="1:7" x14ac:dyDescent="0.3">
      <c r="A10424">
        <v>31.970307999999999</v>
      </c>
      <c r="B10424">
        <v>39150</v>
      </c>
      <c r="C10424">
        <v>-90.979112999999998</v>
      </c>
      <c r="D10424">
        <v>2.6499999989999998</v>
      </c>
      <c r="E10424" s="1">
        <v>23576</v>
      </c>
      <c r="F10424">
        <v>33</v>
      </c>
      <c r="G10424" s="1">
        <v>6290</v>
      </c>
    </row>
    <row r="10425" spans="1:7" x14ac:dyDescent="0.3">
      <c r="A10425">
        <v>32.527954999999999</v>
      </c>
      <c r="B10425">
        <v>39337</v>
      </c>
      <c r="C10425">
        <v>-88.995200999999994</v>
      </c>
      <c r="D10425">
        <v>2.549999997</v>
      </c>
      <c r="E10425" s="1">
        <v>31026</v>
      </c>
      <c r="F10425">
        <v>33</v>
      </c>
      <c r="G10425" s="1">
        <v>1985</v>
      </c>
    </row>
    <row r="10426" spans="1:7" x14ac:dyDescent="0.3">
      <c r="A10426">
        <v>33.596325999999998</v>
      </c>
      <c r="B10426">
        <v>39750</v>
      </c>
      <c r="C10426">
        <v>-89.076094999999995</v>
      </c>
      <c r="D10426">
        <v>2.6099999989999998</v>
      </c>
      <c r="E10426" s="1">
        <v>28964</v>
      </c>
      <c r="F10426">
        <v>33</v>
      </c>
      <c r="G10426" s="1">
        <v>2552</v>
      </c>
    </row>
    <row r="10427" spans="1:7" x14ac:dyDescent="0.3">
      <c r="A10427">
        <v>37.590699000000001</v>
      </c>
      <c r="B10427">
        <v>40062</v>
      </c>
      <c r="C10427">
        <v>-85.450047999999995</v>
      </c>
      <c r="D10427">
        <v>2.4300000000000002</v>
      </c>
      <c r="E10427" s="1">
        <v>28750</v>
      </c>
      <c r="F10427">
        <v>33</v>
      </c>
      <c r="G10427" s="1">
        <v>370</v>
      </c>
    </row>
    <row r="10428" spans="1:7" x14ac:dyDescent="0.3">
      <c r="A10428">
        <v>37.753532999999997</v>
      </c>
      <c r="B10428">
        <v>40115</v>
      </c>
      <c r="C10428">
        <v>-86.216549000000001</v>
      </c>
      <c r="D10428">
        <v>2.6699999939999999</v>
      </c>
      <c r="E10428" s="1">
        <v>34432</v>
      </c>
      <c r="F10428">
        <v>33</v>
      </c>
      <c r="G10428" s="1">
        <v>1213</v>
      </c>
    </row>
    <row r="10429" spans="1:7" x14ac:dyDescent="0.3">
      <c r="A10429">
        <v>37.937105000000003</v>
      </c>
      <c r="B10429">
        <v>40322</v>
      </c>
      <c r="C10429">
        <v>-83.634291000000005</v>
      </c>
      <c r="D10429">
        <v>2.4899999949999998</v>
      </c>
      <c r="E10429" s="1">
        <v>22482</v>
      </c>
      <c r="F10429">
        <v>33</v>
      </c>
      <c r="G10429" s="1">
        <v>3273</v>
      </c>
    </row>
    <row r="10430" spans="1:7" x14ac:dyDescent="0.3">
      <c r="A10430">
        <v>37.550809999999998</v>
      </c>
      <c r="B10430">
        <v>40464</v>
      </c>
      <c r="C10430">
        <v>-84.900094999999993</v>
      </c>
      <c r="D10430">
        <v>2.389999993</v>
      </c>
      <c r="E10430" s="1">
        <v>30847</v>
      </c>
      <c r="F10430">
        <v>33</v>
      </c>
      <c r="G10430" s="1">
        <v>1033</v>
      </c>
    </row>
    <row r="10431" spans="1:7" x14ac:dyDescent="0.3">
      <c r="A10431">
        <v>38.535065000000003</v>
      </c>
      <c r="B10431">
        <v>41003</v>
      </c>
      <c r="C10431">
        <v>-84.389041000000006</v>
      </c>
      <c r="D10431">
        <v>2.7799999940000002</v>
      </c>
      <c r="E10431" s="1">
        <v>34734</v>
      </c>
      <c r="F10431">
        <v>33</v>
      </c>
      <c r="G10431" s="1">
        <v>2670</v>
      </c>
    </row>
    <row r="10432" spans="1:7" x14ac:dyDescent="0.3">
      <c r="A10432">
        <v>38.019103999999999</v>
      </c>
      <c r="B10432">
        <v>41159</v>
      </c>
      <c r="C10432">
        <v>-82.950702000000007</v>
      </c>
      <c r="D10432">
        <v>3.1099999989999998</v>
      </c>
      <c r="E10432" s="1">
        <v>13125</v>
      </c>
      <c r="F10432">
        <v>33</v>
      </c>
      <c r="G10432" s="1">
        <v>710</v>
      </c>
    </row>
    <row r="10433" spans="1:7" x14ac:dyDescent="0.3">
      <c r="A10433">
        <v>37.716310999999997</v>
      </c>
      <c r="B10433">
        <v>41301</v>
      </c>
      <c r="C10433">
        <v>-83.518354000000002</v>
      </c>
      <c r="D10433">
        <v>2.4499999959999998</v>
      </c>
      <c r="E10433" s="1">
        <v>18846</v>
      </c>
      <c r="F10433">
        <v>33</v>
      </c>
      <c r="G10433" s="1">
        <v>5668</v>
      </c>
    </row>
    <row r="10434" spans="1:7" x14ac:dyDescent="0.3">
      <c r="A10434">
        <v>37.650260000000003</v>
      </c>
      <c r="B10434">
        <v>41464</v>
      </c>
      <c r="C10434">
        <v>-82.945443999999995</v>
      </c>
      <c r="D10434">
        <v>3.1299999949999999</v>
      </c>
      <c r="E10434" s="1">
        <v>16250</v>
      </c>
      <c r="F10434">
        <v>33</v>
      </c>
      <c r="G10434" s="1">
        <v>119</v>
      </c>
    </row>
    <row r="10435" spans="1:7" x14ac:dyDescent="0.3">
      <c r="A10435">
        <v>37.386051000000002</v>
      </c>
      <c r="B10435">
        <v>41861</v>
      </c>
      <c r="C10435">
        <v>-82.831383000000002</v>
      </c>
      <c r="D10435">
        <v>2.4499999959999998</v>
      </c>
      <c r="E10435" s="1">
        <v>19355</v>
      </c>
      <c r="F10435">
        <v>33</v>
      </c>
      <c r="G10435" s="1">
        <v>505</v>
      </c>
    </row>
    <row r="10436" spans="1:7" x14ac:dyDescent="0.3">
      <c r="A10436">
        <v>37.066580999999999</v>
      </c>
      <c r="B10436">
        <v>42154</v>
      </c>
      <c r="C10436">
        <v>-85.734829000000005</v>
      </c>
      <c r="D10436">
        <v>2.4499999959999998</v>
      </c>
      <c r="E10436" s="1">
        <v>21250</v>
      </c>
      <c r="F10436">
        <v>33</v>
      </c>
      <c r="G10436" s="1">
        <v>409</v>
      </c>
    </row>
    <row r="10437" spans="1:7" x14ac:dyDescent="0.3">
      <c r="A10437">
        <v>37.196635999999998</v>
      </c>
      <c r="B10437">
        <v>42273</v>
      </c>
      <c r="C10437">
        <v>-86.876251999999994</v>
      </c>
      <c r="D10437">
        <v>2.3299999979999999</v>
      </c>
      <c r="E10437" s="1">
        <v>28958</v>
      </c>
      <c r="F10437">
        <v>33</v>
      </c>
      <c r="G10437" s="1">
        <v>491</v>
      </c>
    </row>
    <row r="10438" spans="1:7" x14ac:dyDescent="0.3">
      <c r="A10438">
        <v>37.456941999999998</v>
      </c>
      <c r="B10438">
        <v>42350</v>
      </c>
      <c r="C10438">
        <v>-87.171077999999994</v>
      </c>
      <c r="D10438">
        <v>2.3599999989999998</v>
      </c>
      <c r="E10438" s="1">
        <v>28601</v>
      </c>
      <c r="F10438">
        <v>33</v>
      </c>
      <c r="G10438" s="1">
        <v>1557</v>
      </c>
    </row>
    <row r="10439" spans="1:7" x14ac:dyDescent="0.3">
      <c r="A10439">
        <v>37.36327</v>
      </c>
      <c r="B10439">
        <v>42441</v>
      </c>
      <c r="C10439">
        <v>-87.653075999999999</v>
      </c>
      <c r="D10439">
        <v>2.5299999940000002</v>
      </c>
      <c r="E10439" s="1">
        <v>34650</v>
      </c>
      <c r="F10439">
        <v>33</v>
      </c>
      <c r="G10439" s="1">
        <v>1825</v>
      </c>
    </row>
    <row r="10440" spans="1:7" x14ac:dyDescent="0.3">
      <c r="A10440">
        <v>37.443289</v>
      </c>
      <c r="B10440">
        <v>42762</v>
      </c>
      <c r="C10440">
        <v>-86.405319000000006</v>
      </c>
      <c r="D10440">
        <v>2.0599999950000001</v>
      </c>
      <c r="E10440" s="1">
        <v>36250</v>
      </c>
      <c r="F10440">
        <v>33</v>
      </c>
      <c r="G10440" s="1">
        <v>185</v>
      </c>
    </row>
    <row r="10441" spans="1:7" x14ac:dyDescent="0.3">
      <c r="A10441">
        <v>39.510300000000001</v>
      </c>
      <c r="B10441">
        <v>45788</v>
      </c>
      <c r="C10441">
        <v>-81.376696999999993</v>
      </c>
      <c r="D10441">
        <v>2.8199999930000001</v>
      </c>
      <c r="E10441" s="1">
        <v>36071</v>
      </c>
      <c r="F10441">
        <v>33</v>
      </c>
      <c r="G10441" s="1">
        <v>1002</v>
      </c>
    </row>
    <row r="10442" spans="1:7" x14ac:dyDescent="0.3">
      <c r="A10442">
        <v>41.012</v>
      </c>
      <c r="B10442">
        <v>45849</v>
      </c>
      <c r="C10442">
        <v>-84.466835000000003</v>
      </c>
      <c r="D10442">
        <v>2.7399999949999998</v>
      </c>
      <c r="E10442" s="1">
        <v>38000</v>
      </c>
      <c r="F10442">
        <v>33</v>
      </c>
      <c r="G10442" s="1">
        <v>1278</v>
      </c>
    </row>
    <row r="10443" spans="1:7" x14ac:dyDescent="0.3">
      <c r="A10443">
        <v>40.626913000000002</v>
      </c>
      <c r="B10443">
        <v>46917</v>
      </c>
      <c r="C10443">
        <v>-86.475005999999993</v>
      </c>
      <c r="D10443">
        <v>2.4699999990000001</v>
      </c>
      <c r="E10443" s="1">
        <v>40363</v>
      </c>
      <c r="F10443">
        <v>33</v>
      </c>
      <c r="G10443" s="1">
        <v>1712</v>
      </c>
    </row>
    <row r="10444" spans="1:7" x14ac:dyDescent="0.3">
      <c r="A10444">
        <v>40.898561000000001</v>
      </c>
      <c r="B10444">
        <v>46990</v>
      </c>
      <c r="C10444">
        <v>-85.745709000000005</v>
      </c>
      <c r="D10444">
        <v>2.8799999949999999</v>
      </c>
      <c r="E10444" s="1">
        <v>46063</v>
      </c>
      <c r="F10444">
        <v>33</v>
      </c>
      <c r="G10444" s="1">
        <v>871</v>
      </c>
    </row>
    <row r="10445" spans="1:7" x14ac:dyDescent="0.3">
      <c r="A10445">
        <v>38.473956000000001</v>
      </c>
      <c r="B10445">
        <v>47527</v>
      </c>
      <c r="C10445">
        <v>-86.777771000000001</v>
      </c>
      <c r="D10445">
        <v>2.5599999950000001</v>
      </c>
      <c r="E10445" s="1">
        <v>39141</v>
      </c>
      <c r="F10445">
        <v>33</v>
      </c>
      <c r="G10445" s="1">
        <v>1675</v>
      </c>
    </row>
    <row r="10446" spans="1:7" x14ac:dyDescent="0.3">
      <c r="A10446">
        <v>38.588354000000002</v>
      </c>
      <c r="B10446">
        <v>47557</v>
      </c>
      <c r="C10446">
        <v>-87.341746999999998</v>
      </c>
      <c r="D10446">
        <v>2.549999997</v>
      </c>
      <c r="E10446" s="1">
        <v>41875</v>
      </c>
      <c r="F10446">
        <v>33</v>
      </c>
      <c r="G10446" s="1">
        <v>1406</v>
      </c>
    </row>
    <row r="10447" spans="1:7" x14ac:dyDescent="0.3">
      <c r="A10447">
        <v>40.043359000000002</v>
      </c>
      <c r="B10447">
        <v>47974</v>
      </c>
      <c r="C10447">
        <v>-87.465508999999997</v>
      </c>
      <c r="D10447">
        <v>2.5699999930000001</v>
      </c>
      <c r="E10447" s="1">
        <v>35972</v>
      </c>
      <c r="F10447">
        <v>33</v>
      </c>
      <c r="G10447" s="1">
        <v>1232</v>
      </c>
    </row>
    <row r="10448" spans="1:7" x14ac:dyDescent="0.3">
      <c r="A10448">
        <v>44.127341999999999</v>
      </c>
      <c r="B10448">
        <v>48766</v>
      </c>
      <c r="C10448">
        <v>-83.843694999999997</v>
      </c>
      <c r="D10448">
        <v>2.6599999959999998</v>
      </c>
      <c r="E10448" s="1">
        <v>31719</v>
      </c>
      <c r="F10448">
        <v>33</v>
      </c>
      <c r="G10448" s="1">
        <v>1394</v>
      </c>
    </row>
    <row r="10449" spans="1:7" x14ac:dyDescent="0.3">
      <c r="A10449">
        <v>44.246003999999999</v>
      </c>
      <c r="B10449">
        <v>48770</v>
      </c>
      <c r="C10449">
        <v>-83.818494000000001</v>
      </c>
      <c r="D10449">
        <v>2.4899999949999998</v>
      </c>
      <c r="E10449" s="1">
        <v>29000</v>
      </c>
      <c r="F10449">
        <v>33</v>
      </c>
      <c r="G10449" s="1">
        <v>2014</v>
      </c>
    </row>
    <row r="10450" spans="1:7" x14ac:dyDescent="0.3">
      <c r="A10450">
        <v>44.371586999999998</v>
      </c>
      <c r="B10450">
        <v>49645</v>
      </c>
      <c r="C10450">
        <v>-86.012207000000004</v>
      </c>
      <c r="D10450">
        <v>2.4699999990000001</v>
      </c>
      <c r="E10450" s="1">
        <v>34943</v>
      </c>
      <c r="F10450">
        <v>33</v>
      </c>
      <c r="G10450" s="1">
        <v>1604</v>
      </c>
    </row>
    <row r="10451" spans="1:7" x14ac:dyDescent="0.3">
      <c r="A10451">
        <v>44.382888999999999</v>
      </c>
      <c r="B10451">
        <v>49651</v>
      </c>
      <c r="C10451">
        <v>-85.143051</v>
      </c>
      <c r="D10451">
        <v>2.4599999929999998</v>
      </c>
      <c r="E10451" s="1">
        <v>32279</v>
      </c>
      <c r="F10451">
        <v>33</v>
      </c>
      <c r="G10451" s="1">
        <v>7381</v>
      </c>
    </row>
    <row r="10452" spans="1:7" x14ac:dyDescent="0.3">
      <c r="A10452">
        <v>41.584485000000001</v>
      </c>
      <c r="B10452">
        <v>50228</v>
      </c>
      <c r="C10452">
        <v>-93.241613000000001</v>
      </c>
      <c r="D10452">
        <v>2.4799999970000002</v>
      </c>
      <c r="E10452" s="1">
        <v>46336</v>
      </c>
      <c r="F10452">
        <v>33</v>
      </c>
      <c r="G10452" s="1">
        <v>2084</v>
      </c>
    </row>
    <row r="10453" spans="1:7" x14ac:dyDescent="0.3">
      <c r="A10453">
        <v>43.248524000000003</v>
      </c>
      <c r="B10453">
        <v>50464</v>
      </c>
      <c r="C10453">
        <v>-93.099767</v>
      </c>
      <c r="D10453">
        <v>2.4699999990000001</v>
      </c>
      <c r="E10453" s="1">
        <v>33182</v>
      </c>
      <c r="F10453">
        <v>33</v>
      </c>
      <c r="G10453" s="1">
        <v>703</v>
      </c>
    </row>
    <row r="10454" spans="1:7" x14ac:dyDescent="0.3">
      <c r="A10454">
        <v>42.640202000000002</v>
      </c>
      <c r="B10454">
        <v>50629</v>
      </c>
      <c r="C10454">
        <v>-92.069884000000002</v>
      </c>
      <c r="D10454">
        <v>2.589999996</v>
      </c>
      <c r="E10454" s="1">
        <v>38629</v>
      </c>
      <c r="F10454">
        <v>33</v>
      </c>
      <c r="G10454" s="1">
        <v>2254</v>
      </c>
    </row>
    <row r="10455" spans="1:7" x14ac:dyDescent="0.3">
      <c r="A10455">
        <v>42.474905</v>
      </c>
      <c r="B10455">
        <v>51039</v>
      </c>
      <c r="C10455">
        <v>-96.055629999999994</v>
      </c>
      <c r="D10455">
        <v>2.6299999949999999</v>
      </c>
      <c r="E10455" s="1">
        <v>43795</v>
      </c>
      <c r="F10455">
        <v>33</v>
      </c>
      <c r="G10455" s="1">
        <v>2469</v>
      </c>
    </row>
    <row r="10456" spans="1:7" x14ac:dyDescent="0.3">
      <c r="A10456">
        <v>42.204859999999996</v>
      </c>
      <c r="B10456">
        <v>51051</v>
      </c>
      <c r="C10456">
        <v>-95.952945</v>
      </c>
      <c r="D10456">
        <v>1.8999999990000001</v>
      </c>
      <c r="E10456" s="1">
        <v>25000</v>
      </c>
      <c r="F10456">
        <v>33</v>
      </c>
      <c r="G10456" s="1">
        <v>78</v>
      </c>
    </row>
    <row r="10457" spans="1:7" x14ac:dyDescent="0.3">
      <c r="A10457">
        <v>42.250444999999999</v>
      </c>
      <c r="B10457">
        <v>52031</v>
      </c>
      <c r="C10457">
        <v>-90.471157000000005</v>
      </c>
      <c r="D10457">
        <v>2.599999994</v>
      </c>
      <c r="E10457" s="1">
        <v>39442</v>
      </c>
      <c r="F10457">
        <v>33</v>
      </c>
      <c r="G10457" s="1">
        <v>4510</v>
      </c>
    </row>
    <row r="10458" spans="1:7" x14ac:dyDescent="0.3">
      <c r="A10458">
        <v>42.29025</v>
      </c>
      <c r="B10458">
        <v>52033</v>
      </c>
      <c r="C10458">
        <v>-90.997590000000002</v>
      </c>
      <c r="D10458">
        <v>2.599999994</v>
      </c>
      <c r="E10458" s="1">
        <v>42148</v>
      </c>
      <c r="F10458">
        <v>33</v>
      </c>
      <c r="G10458" s="1">
        <v>2940</v>
      </c>
    </row>
    <row r="10459" spans="1:7" x14ac:dyDescent="0.3">
      <c r="A10459">
        <v>42.491416000000001</v>
      </c>
      <c r="B10459">
        <v>52041</v>
      </c>
      <c r="C10459">
        <v>-91.263334999999998</v>
      </c>
      <c r="D10459">
        <v>3</v>
      </c>
      <c r="E10459" s="1">
        <v>41625</v>
      </c>
      <c r="F10459">
        <v>33</v>
      </c>
      <c r="G10459" s="1">
        <v>1791</v>
      </c>
    </row>
    <row r="10460" spans="1:7" x14ac:dyDescent="0.3">
      <c r="A10460">
        <v>42.678463000000001</v>
      </c>
      <c r="B10460">
        <v>52042</v>
      </c>
      <c r="C10460">
        <v>-91.361806999999999</v>
      </c>
      <c r="D10460">
        <v>2.68</v>
      </c>
      <c r="E10460" s="1">
        <v>35742</v>
      </c>
      <c r="F10460">
        <v>33</v>
      </c>
      <c r="G10460" s="1">
        <v>1718</v>
      </c>
    </row>
    <row r="10461" spans="1:7" x14ac:dyDescent="0.3">
      <c r="A10461">
        <v>43.194234999999999</v>
      </c>
      <c r="B10461">
        <v>52132</v>
      </c>
      <c r="C10461">
        <v>-91.895857000000007</v>
      </c>
      <c r="D10461">
        <v>2.5599999950000001</v>
      </c>
      <c r="E10461" s="1">
        <v>34550</v>
      </c>
      <c r="F10461">
        <v>33</v>
      </c>
      <c r="G10461" s="1">
        <v>1844</v>
      </c>
    </row>
    <row r="10462" spans="1:7" x14ac:dyDescent="0.3">
      <c r="A10462">
        <v>43.382021000000002</v>
      </c>
      <c r="B10462">
        <v>52136</v>
      </c>
      <c r="C10462">
        <v>-92.102630000000005</v>
      </c>
      <c r="D10462">
        <v>2.4399999979999998</v>
      </c>
      <c r="E10462" s="1">
        <v>35766</v>
      </c>
      <c r="F10462">
        <v>33</v>
      </c>
      <c r="G10462" s="1">
        <v>6202</v>
      </c>
    </row>
    <row r="10463" spans="1:7" x14ac:dyDescent="0.3">
      <c r="A10463">
        <v>42.198822999999997</v>
      </c>
      <c r="B10463">
        <v>52214</v>
      </c>
      <c r="C10463">
        <v>-91.507503</v>
      </c>
      <c r="D10463">
        <v>2.5699999930000001</v>
      </c>
      <c r="E10463" s="1">
        <v>42572</v>
      </c>
      <c r="F10463">
        <v>33</v>
      </c>
      <c r="G10463" s="1">
        <v>3367</v>
      </c>
    </row>
    <row r="10464" spans="1:7" x14ac:dyDescent="0.3">
      <c r="A10464">
        <v>41.026795999999997</v>
      </c>
      <c r="B10464">
        <v>52531</v>
      </c>
      <c r="C10464">
        <v>-92.798401999999996</v>
      </c>
      <c r="D10464">
        <v>2.4199999939999999</v>
      </c>
      <c r="E10464" s="1">
        <v>33936</v>
      </c>
      <c r="F10464">
        <v>33</v>
      </c>
      <c r="G10464" s="1">
        <v>6009</v>
      </c>
    </row>
    <row r="10465" spans="1:7" x14ac:dyDescent="0.3">
      <c r="A10465">
        <v>41.126832</v>
      </c>
      <c r="B10465">
        <v>52659</v>
      </c>
      <c r="C10465">
        <v>-91.441526999999994</v>
      </c>
      <c r="D10465">
        <v>2.5099999980000001</v>
      </c>
      <c r="E10465" s="1">
        <v>37321</v>
      </c>
      <c r="F10465">
        <v>33</v>
      </c>
      <c r="G10465" s="1">
        <v>1548</v>
      </c>
    </row>
    <row r="10466" spans="1:7" x14ac:dyDescent="0.3">
      <c r="A10466">
        <v>41.265956000000003</v>
      </c>
      <c r="B10466">
        <v>52738</v>
      </c>
      <c r="C10466">
        <v>-91.367699999999999</v>
      </c>
      <c r="D10466">
        <v>2.68</v>
      </c>
      <c r="E10466" s="1">
        <v>40497</v>
      </c>
      <c r="F10466">
        <v>33</v>
      </c>
      <c r="G10466" s="1">
        <v>3837</v>
      </c>
    </row>
    <row r="10467" spans="1:7" x14ac:dyDescent="0.3">
      <c r="A10467">
        <v>43.191400000000002</v>
      </c>
      <c r="B10467">
        <v>53573</v>
      </c>
      <c r="C10467">
        <v>-90.456549999999993</v>
      </c>
      <c r="D10467">
        <v>2.5099999980000001</v>
      </c>
      <c r="E10467" s="1">
        <v>34091</v>
      </c>
      <c r="F10467">
        <v>33</v>
      </c>
      <c r="G10467" s="1">
        <v>3280</v>
      </c>
    </row>
    <row r="10468" spans="1:7" x14ac:dyDescent="0.3">
      <c r="A10468">
        <v>43.302123000000002</v>
      </c>
      <c r="B10468">
        <v>53577</v>
      </c>
      <c r="C10468">
        <v>-90.076189999999997</v>
      </c>
      <c r="D10468">
        <v>2.539999999</v>
      </c>
      <c r="E10468" s="1">
        <v>42946</v>
      </c>
      <c r="F10468">
        <v>33</v>
      </c>
      <c r="G10468" s="1">
        <v>1449</v>
      </c>
    </row>
    <row r="10469" spans="1:7" x14ac:dyDescent="0.3">
      <c r="A10469">
        <v>42.850439999999999</v>
      </c>
      <c r="B10469">
        <v>53580</v>
      </c>
      <c r="C10469">
        <v>-90.376085000000003</v>
      </c>
      <c r="D10469">
        <v>2.9099999959999998</v>
      </c>
      <c r="E10469" s="1">
        <v>33750</v>
      </c>
      <c r="F10469">
        <v>33</v>
      </c>
      <c r="G10469" s="1">
        <v>640</v>
      </c>
    </row>
    <row r="10470" spans="1:7" x14ac:dyDescent="0.3">
      <c r="A10470">
        <v>42.734625000000001</v>
      </c>
      <c r="B10470">
        <v>53806</v>
      </c>
      <c r="C10470">
        <v>-90.951240999999996</v>
      </c>
      <c r="D10470">
        <v>2.3999999989999998</v>
      </c>
      <c r="E10470" s="1">
        <v>29712</v>
      </c>
      <c r="F10470">
        <v>33</v>
      </c>
      <c r="G10470" s="1">
        <v>1999</v>
      </c>
    </row>
    <row r="10471" spans="1:7" x14ac:dyDescent="0.3">
      <c r="A10471">
        <v>43.393526000000001</v>
      </c>
      <c r="B10471">
        <v>53951</v>
      </c>
      <c r="C10471">
        <v>-89.844898999999998</v>
      </c>
      <c r="D10471">
        <v>2.6299999949999999</v>
      </c>
      <c r="E10471" s="1">
        <v>41293</v>
      </c>
      <c r="F10471">
        <v>33</v>
      </c>
      <c r="G10471" s="1">
        <v>2305</v>
      </c>
    </row>
    <row r="10472" spans="1:7" x14ac:dyDescent="0.3">
      <c r="A10472">
        <v>43.776097999999998</v>
      </c>
      <c r="B10472">
        <v>53952</v>
      </c>
      <c r="C10472">
        <v>-89.603234999999998</v>
      </c>
      <c r="D10472">
        <v>2.389999993</v>
      </c>
      <c r="E10472" s="1">
        <v>37021</v>
      </c>
      <c r="F10472">
        <v>33</v>
      </c>
      <c r="G10472" s="1">
        <v>2974</v>
      </c>
    </row>
    <row r="10473" spans="1:7" x14ac:dyDescent="0.3">
      <c r="A10473">
        <v>44.662975000000003</v>
      </c>
      <c r="B10473">
        <v>54412</v>
      </c>
      <c r="C10473">
        <v>-89.994305999999995</v>
      </c>
      <c r="D10473">
        <v>2.7599999980000001</v>
      </c>
      <c r="E10473" s="1">
        <v>42473</v>
      </c>
      <c r="F10473">
        <v>33</v>
      </c>
      <c r="G10473" s="1">
        <v>2223</v>
      </c>
    </row>
    <row r="10474" spans="1:7" x14ac:dyDescent="0.3">
      <c r="A10474">
        <v>44.984127999999998</v>
      </c>
      <c r="B10474">
        <v>54422</v>
      </c>
      <c r="C10474">
        <v>-90.441762999999995</v>
      </c>
      <c r="D10474">
        <v>3.3199999930000001</v>
      </c>
      <c r="E10474" s="1">
        <v>38000</v>
      </c>
      <c r="F10474">
        <v>33</v>
      </c>
      <c r="G10474" s="1">
        <v>1197</v>
      </c>
    </row>
    <row r="10475" spans="1:7" x14ac:dyDescent="0.3">
      <c r="A10475">
        <v>44.945107</v>
      </c>
      <c r="B10475">
        <v>54460</v>
      </c>
      <c r="C10475">
        <v>-90.539734999999993</v>
      </c>
      <c r="D10475">
        <v>2.6999999959999998</v>
      </c>
      <c r="E10475" s="1">
        <v>31042</v>
      </c>
      <c r="F10475">
        <v>33</v>
      </c>
      <c r="G10475" s="1">
        <v>2587</v>
      </c>
    </row>
    <row r="10476" spans="1:7" x14ac:dyDescent="0.3">
      <c r="A10476">
        <v>44.844938999999997</v>
      </c>
      <c r="B10476">
        <v>54488</v>
      </c>
      <c r="C10476">
        <v>-90.328916000000007</v>
      </c>
      <c r="D10476">
        <v>3.0299999940000002</v>
      </c>
      <c r="E10476" s="1">
        <v>37212</v>
      </c>
      <c r="F10476">
        <v>33</v>
      </c>
      <c r="G10476" s="1">
        <v>1222</v>
      </c>
    </row>
    <row r="10477" spans="1:7" x14ac:dyDescent="0.3">
      <c r="A10477">
        <v>44.797279000000003</v>
      </c>
      <c r="B10477">
        <v>54499</v>
      </c>
      <c r="C10477">
        <v>-89.184421999999998</v>
      </c>
      <c r="D10477">
        <v>2.5199999960000001</v>
      </c>
      <c r="E10477" s="1">
        <v>37228</v>
      </c>
      <c r="F10477">
        <v>33</v>
      </c>
      <c r="G10477" s="1">
        <v>3073</v>
      </c>
    </row>
    <row r="10478" spans="1:7" x14ac:dyDescent="0.3">
      <c r="A10478">
        <v>44.130527999999998</v>
      </c>
      <c r="B10478">
        <v>54625</v>
      </c>
      <c r="C10478">
        <v>-91.526015999999998</v>
      </c>
      <c r="D10478">
        <v>2.5</v>
      </c>
      <c r="E10478" s="1">
        <v>40250</v>
      </c>
      <c r="F10478">
        <v>33</v>
      </c>
      <c r="G10478" s="1">
        <v>290</v>
      </c>
    </row>
    <row r="10479" spans="1:7" x14ac:dyDescent="0.3">
      <c r="A10479">
        <v>44.699922999999998</v>
      </c>
      <c r="B10479">
        <v>54722</v>
      </c>
      <c r="C10479">
        <v>-91.125099000000006</v>
      </c>
      <c r="D10479">
        <v>2.8099999950000001</v>
      </c>
      <c r="E10479" s="1">
        <v>32686</v>
      </c>
      <c r="F10479">
        <v>33</v>
      </c>
      <c r="G10479" s="1">
        <v>3974</v>
      </c>
    </row>
    <row r="10480" spans="1:7" x14ac:dyDescent="0.3">
      <c r="A10480">
        <v>45.155211000000001</v>
      </c>
      <c r="B10480">
        <v>54732</v>
      </c>
      <c r="C10480">
        <v>-91.170051999999998</v>
      </c>
      <c r="D10480">
        <v>2.5799999979999999</v>
      </c>
      <c r="E10480" s="1">
        <v>32316</v>
      </c>
      <c r="F10480">
        <v>33</v>
      </c>
      <c r="G10480" s="1">
        <v>2798</v>
      </c>
    </row>
    <row r="10481" spans="1:7" x14ac:dyDescent="0.3">
      <c r="A10481">
        <v>45.850774999999999</v>
      </c>
      <c r="B10481">
        <v>54801</v>
      </c>
      <c r="C10481">
        <v>-91.943612000000002</v>
      </c>
      <c r="D10481">
        <v>2.3699999969999999</v>
      </c>
      <c r="E10481" s="1">
        <v>32092</v>
      </c>
      <c r="F10481">
        <v>33</v>
      </c>
      <c r="G10481" s="1">
        <v>6569</v>
      </c>
    </row>
    <row r="10482" spans="1:7" x14ac:dyDescent="0.3">
      <c r="A10482">
        <v>44.779837999999998</v>
      </c>
      <c r="B10482">
        <v>54948</v>
      </c>
      <c r="C10482">
        <v>-88.871235999999996</v>
      </c>
      <c r="D10482">
        <v>2.68</v>
      </c>
      <c r="E10482" s="1">
        <v>32708</v>
      </c>
      <c r="F10482">
        <v>33</v>
      </c>
      <c r="G10482" s="1">
        <v>362</v>
      </c>
    </row>
    <row r="10483" spans="1:7" x14ac:dyDescent="0.3">
      <c r="A10483">
        <v>45.842602999999997</v>
      </c>
      <c r="B10483">
        <v>55030</v>
      </c>
      <c r="C10483">
        <v>-93.119247000000001</v>
      </c>
      <c r="D10483">
        <v>2.5599999950000001</v>
      </c>
      <c r="E10483" s="1">
        <v>41339</v>
      </c>
      <c r="F10483">
        <v>33</v>
      </c>
      <c r="G10483" s="1">
        <v>1116</v>
      </c>
    </row>
    <row r="10484" spans="1:7" x14ac:dyDescent="0.3">
      <c r="A10484">
        <v>44.534866000000001</v>
      </c>
      <c r="B10484">
        <v>55065</v>
      </c>
      <c r="C10484">
        <v>-93.029594000000003</v>
      </c>
      <c r="D10484">
        <v>2.789999999</v>
      </c>
      <c r="E10484" s="1">
        <v>55547</v>
      </c>
      <c r="F10484">
        <v>33</v>
      </c>
      <c r="G10484" s="1">
        <v>937</v>
      </c>
    </row>
    <row r="10485" spans="1:7" x14ac:dyDescent="0.3">
      <c r="A10485">
        <v>45.057766000000001</v>
      </c>
      <c r="B10485">
        <v>55324</v>
      </c>
      <c r="C10485">
        <v>-94.403689</v>
      </c>
      <c r="D10485">
        <v>2.5199999960000001</v>
      </c>
      <c r="E10485" s="1">
        <v>43750</v>
      </c>
      <c r="F10485">
        <v>33</v>
      </c>
      <c r="G10485" s="1">
        <v>1194</v>
      </c>
    </row>
    <row r="10486" spans="1:7" x14ac:dyDescent="0.3">
      <c r="A10486">
        <v>43.885027999999998</v>
      </c>
      <c r="B10486">
        <v>55940</v>
      </c>
      <c r="C10486">
        <v>-92.808940000000007</v>
      </c>
      <c r="D10486">
        <v>2.7199999990000001</v>
      </c>
      <c r="E10486" s="1">
        <v>45278</v>
      </c>
      <c r="F10486">
        <v>33</v>
      </c>
      <c r="G10486" s="1">
        <v>2534</v>
      </c>
    </row>
    <row r="10487" spans="1:7" x14ac:dyDescent="0.3">
      <c r="A10487">
        <v>43.630763000000002</v>
      </c>
      <c r="B10487">
        <v>56013</v>
      </c>
      <c r="C10487">
        <v>-94.101292999999998</v>
      </c>
      <c r="D10487">
        <v>2.339999996</v>
      </c>
      <c r="E10487" s="1">
        <v>36438</v>
      </c>
      <c r="F10487">
        <v>33</v>
      </c>
      <c r="G10487" s="1">
        <v>4954</v>
      </c>
    </row>
    <row r="10488" spans="1:7" x14ac:dyDescent="0.3">
      <c r="A10488">
        <v>44.794722999999998</v>
      </c>
      <c r="B10488">
        <v>56241</v>
      </c>
      <c r="C10488">
        <v>-95.567373000000003</v>
      </c>
      <c r="D10488">
        <v>2.3099999950000001</v>
      </c>
      <c r="E10488" s="1">
        <v>33801</v>
      </c>
      <c r="F10488">
        <v>33</v>
      </c>
      <c r="G10488" s="1">
        <v>4318</v>
      </c>
    </row>
    <row r="10489" spans="1:7" x14ac:dyDescent="0.3">
      <c r="A10489">
        <v>44.985312999999998</v>
      </c>
      <c r="B10489">
        <v>56265</v>
      </c>
      <c r="C10489">
        <v>-95.706607000000005</v>
      </c>
      <c r="D10489">
        <v>2.3599999989999998</v>
      </c>
      <c r="E10489" s="1">
        <v>34891</v>
      </c>
      <c r="F10489">
        <v>33</v>
      </c>
      <c r="G10489" s="1">
        <v>8000</v>
      </c>
    </row>
    <row r="10490" spans="1:7" x14ac:dyDescent="0.3">
      <c r="A10490">
        <v>46.376818999999998</v>
      </c>
      <c r="B10490">
        <v>56434</v>
      </c>
      <c r="C10490">
        <v>-94.937811999999994</v>
      </c>
      <c r="D10490">
        <v>2.3799999949999999</v>
      </c>
      <c r="E10490" s="1">
        <v>30250</v>
      </c>
      <c r="F10490">
        <v>33</v>
      </c>
      <c r="G10490" s="1">
        <v>88</v>
      </c>
    </row>
    <row r="10491" spans="1:7" x14ac:dyDescent="0.3">
      <c r="A10491">
        <v>43.726266000000003</v>
      </c>
      <c r="B10491">
        <v>57003</v>
      </c>
      <c r="C10491">
        <v>-96.747024999999994</v>
      </c>
      <c r="D10491">
        <v>2.7299999970000002</v>
      </c>
      <c r="E10491" s="1">
        <v>46923</v>
      </c>
      <c r="F10491">
        <v>33</v>
      </c>
      <c r="G10491" s="1">
        <v>1587</v>
      </c>
    </row>
    <row r="10492" spans="1:7" x14ac:dyDescent="0.3">
      <c r="A10492">
        <v>43.833264999999997</v>
      </c>
      <c r="B10492">
        <v>57022</v>
      </c>
      <c r="C10492">
        <v>-96.706840999999997</v>
      </c>
      <c r="D10492">
        <v>2.6499999989999998</v>
      </c>
      <c r="E10492" s="1">
        <v>44291</v>
      </c>
      <c r="F10492">
        <v>33</v>
      </c>
      <c r="G10492" s="1">
        <v>4220</v>
      </c>
    </row>
    <row r="10493" spans="1:7" x14ac:dyDescent="0.3">
      <c r="A10493">
        <v>44.484690999999998</v>
      </c>
      <c r="B10493">
        <v>57214</v>
      </c>
      <c r="C10493">
        <v>-97.206688999999997</v>
      </c>
      <c r="D10493">
        <v>2.1299999949999999</v>
      </c>
      <c r="E10493" s="1">
        <v>30278</v>
      </c>
      <c r="F10493">
        <v>33</v>
      </c>
      <c r="G10493" s="1">
        <v>147</v>
      </c>
    </row>
    <row r="10494" spans="1:7" x14ac:dyDescent="0.3">
      <c r="A10494">
        <v>44.236634000000002</v>
      </c>
      <c r="B10494">
        <v>57769</v>
      </c>
      <c r="C10494">
        <v>-103.339984</v>
      </c>
      <c r="D10494">
        <v>2.789999999</v>
      </c>
      <c r="E10494" s="1">
        <v>41488</v>
      </c>
      <c r="F10494">
        <v>33</v>
      </c>
      <c r="G10494" s="1">
        <v>3270</v>
      </c>
    </row>
    <row r="10495" spans="1:7" x14ac:dyDescent="0.3">
      <c r="A10495">
        <v>46.531350000000003</v>
      </c>
      <c r="B10495">
        <v>59870</v>
      </c>
      <c r="C10495">
        <v>-114.03182099999999</v>
      </c>
      <c r="D10495">
        <v>2.589999996</v>
      </c>
      <c r="E10495" s="1">
        <v>34167</v>
      </c>
      <c r="F10495">
        <v>33</v>
      </c>
      <c r="G10495" s="1">
        <v>8583</v>
      </c>
    </row>
    <row r="10496" spans="1:7" x14ac:dyDescent="0.3">
      <c r="A10496">
        <v>40.937573</v>
      </c>
      <c r="B10496">
        <v>60927</v>
      </c>
      <c r="C10496">
        <v>-87.941055000000006</v>
      </c>
      <c r="D10496">
        <v>2.5699999930000001</v>
      </c>
      <c r="E10496" s="1">
        <v>45708</v>
      </c>
      <c r="F10496">
        <v>33</v>
      </c>
      <c r="G10496" s="1">
        <v>2229</v>
      </c>
    </row>
    <row r="10497" spans="1:7" x14ac:dyDescent="0.3">
      <c r="A10497">
        <v>42.054546000000002</v>
      </c>
      <c r="B10497">
        <v>61049</v>
      </c>
      <c r="C10497">
        <v>-89.024568000000002</v>
      </c>
      <c r="D10497">
        <v>2.7099999929999998</v>
      </c>
      <c r="E10497" s="1">
        <v>47625</v>
      </c>
      <c r="F10497">
        <v>33</v>
      </c>
      <c r="G10497" s="1">
        <v>534</v>
      </c>
    </row>
    <row r="10498" spans="1:7" x14ac:dyDescent="0.3">
      <c r="A10498">
        <v>42.350107999999999</v>
      </c>
      <c r="B10498">
        <v>61085</v>
      </c>
      <c r="C10498">
        <v>-90.023629</v>
      </c>
      <c r="D10498">
        <v>2.3999999989999998</v>
      </c>
      <c r="E10498" s="1">
        <v>39286</v>
      </c>
      <c r="F10498">
        <v>33</v>
      </c>
      <c r="G10498" s="1">
        <v>3683</v>
      </c>
    </row>
    <row r="10499" spans="1:7" x14ac:dyDescent="0.3">
      <c r="A10499">
        <v>41.200935999999999</v>
      </c>
      <c r="B10499">
        <v>61465</v>
      </c>
      <c r="C10499">
        <v>-90.456310000000002</v>
      </c>
      <c r="D10499">
        <v>2.349999994</v>
      </c>
      <c r="E10499" s="1">
        <v>40069</v>
      </c>
      <c r="F10499">
        <v>33</v>
      </c>
      <c r="G10499" s="1">
        <v>1092</v>
      </c>
    </row>
    <row r="10500" spans="1:7" x14ac:dyDescent="0.3">
      <c r="A10500">
        <v>39.918042</v>
      </c>
      <c r="B10500">
        <v>61813</v>
      </c>
      <c r="C10500">
        <v>-88.561396999999999</v>
      </c>
      <c r="D10500">
        <v>2.5099999980000001</v>
      </c>
      <c r="E10500" s="1">
        <v>41141</v>
      </c>
      <c r="F10500">
        <v>33</v>
      </c>
      <c r="G10500" s="1">
        <v>2137</v>
      </c>
    </row>
    <row r="10501" spans="1:7" x14ac:dyDescent="0.3">
      <c r="A10501">
        <v>39.902410000000003</v>
      </c>
      <c r="B10501">
        <v>61870</v>
      </c>
      <c r="C10501">
        <v>-87.627227000000005</v>
      </c>
      <c r="D10501">
        <v>2.4199999939999999</v>
      </c>
      <c r="E10501" s="1">
        <v>35689</v>
      </c>
      <c r="F10501">
        <v>33</v>
      </c>
      <c r="G10501" s="1">
        <v>1274</v>
      </c>
    </row>
    <row r="10502" spans="1:7" x14ac:dyDescent="0.3">
      <c r="A10502">
        <v>39.434148</v>
      </c>
      <c r="B10502">
        <v>61957</v>
      </c>
      <c r="C10502">
        <v>-88.600337999999994</v>
      </c>
      <c r="D10502">
        <v>2.5799999979999999</v>
      </c>
      <c r="E10502" s="1">
        <v>37353</v>
      </c>
      <c r="F10502">
        <v>33</v>
      </c>
      <c r="G10502" s="1">
        <v>1929</v>
      </c>
    </row>
    <row r="10503" spans="1:7" x14ac:dyDescent="0.3">
      <c r="A10503">
        <v>38.884433999999999</v>
      </c>
      <c r="B10503">
        <v>62001</v>
      </c>
      <c r="C10503">
        <v>-89.748863</v>
      </c>
      <c r="D10503">
        <v>2.4300000000000002</v>
      </c>
      <c r="E10503" s="1">
        <v>46833</v>
      </c>
      <c r="F10503">
        <v>33</v>
      </c>
      <c r="G10503" s="1">
        <v>1568</v>
      </c>
    </row>
    <row r="10504" spans="1:7" x14ac:dyDescent="0.3">
      <c r="A10504">
        <v>38.092615000000002</v>
      </c>
      <c r="B10504">
        <v>62242</v>
      </c>
      <c r="C10504">
        <v>-89.934859000000003</v>
      </c>
      <c r="D10504">
        <v>2.4599999929999998</v>
      </c>
      <c r="E10504" s="1">
        <v>33950</v>
      </c>
      <c r="F10504">
        <v>33</v>
      </c>
      <c r="G10504" s="1">
        <v>1402</v>
      </c>
    </row>
    <row r="10505" spans="1:7" x14ac:dyDescent="0.3">
      <c r="A10505">
        <v>38.439574</v>
      </c>
      <c r="B10505">
        <v>62271</v>
      </c>
      <c r="C10505">
        <v>-89.528603000000004</v>
      </c>
      <c r="D10505">
        <v>2.4799999970000002</v>
      </c>
      <c r="E10505" s="1">
        <v>36906</v>
      </c>
      <c r="F10505">
        <v>33</v>
      </c>
      <c r="G10505" s="1">
        <v>2005</v>
      </c>
    </row>
    <row r="10506" spans="1:7" x14ac:dyDescent="0.3">
      <c r="A10506">
        <v>40.020397000000003</v>
      </c>
      <c r="B10506">
        <v>62320</v>
      </c>
      <c r="C10506">
        <v>-91.074076000000005</v>
      </c>
      <c r="D10506">
        <v>2.7099999929999998</v>
      </c>
      <c r="E10506" s="1">
        <v>35167</v>
      </c>
      <c r="F10506">
        <v>33</v>
      </c>
      <c r="G10506" s="1">
        <v>2286</v>
      </c>
    </row>
    <row r="10507" spans="1:7" x14ac:dyDescent="0.3">
      <c r="A10507">
        <v>40.034398000000003</v>
      </c>
      <c r="B10507">
        <v>62325</v>
      </c>
      <c r="C10507">
        <v>-91.162786999999994</v>
      </c>
      <c r="D10507">
        <v>2.6599999959999998</v>
      </c>
      <c r="E10507" s="1">
        <v>34500</v>
      </c>
      <c r="F10507">
        <v>33</v>
      </c>
      <c r="G10507" s="1">
        <v>495</v>
      </c>
    </row>
    <row r="10508" spans="1:7" x14ac:dyDescent="0.3">
      <c r="A10508">
        <v>40.630406999999998</v>
      </c>
      <c r="B10508">
        <v>62330</v>
      </c>
      <c r="C10508">
        <v>-91.152788000000001</v>
      </c>
      <c r="D10508">
        <v>2.3199999930000001</v>
      </c>
      <c r="E10508" s="1">
        <v>33621</v>
      </c>
      <c r="F10508">
        <v>33</v>
      </c>
      <c r="G10508" s="1">
        <v>1673</v>
      </c>
    </row>
    <row r="10509" spans="1:7" x14ac:dyDescent="0.3">
      <c r="A10509">
        <v>40.247835000000002</v>
      </c>
      <c r="B10509">
        <v>62643</v>
      </c>
      <c r="C10509">
        <v>-89.441237999999998</v>
      </c>
      <c r="D10509">
        <v>2.6999999959999998</v>
      </c>
      <c r="E10509" s="1">
        <v>39000</v>
      </c>
      <c r="F10509">
        <v>33</v>
      </c>
      <c r="G10509" s="1">
        <v>397</v>
      </c>
    </row>
    <row r="10510" spans="1:7" x14ac:dyDescent="0.3">
      <c r="A10510">
        <v>39.956803000000001</v>
      </c>
      <c r="B10510">
        <v>62693</v>
      </c>
      <c r="C10510">
        <v>-89.542096000000001</v>
      </c>
      <c r="D10510">
        <v>2.6199999969999999</v>
      </c>
      <c r="E10510" s="1">
        <v>52411</v>
      </c>
      <c r="F10510">
        <v>33</v>
      </c>
      <c r="G10510" s="1">
        <v>1665</v>
      </c>
    </row>
    <row r="10511" spans="1:7" x14ac:dyDescent="0.3">
      <c r="A10511">
        <v>38.090004</v>
      </c>
      <c r="B10511">
        <v>62859</v>
      </c>
      <c r="C10511">
        <v>-88.534316000000004</v>
      </c>
      <c r="D10511">
        <v>2.339999996</v>
      </c>
      <c r="E10511" s="1">
        <v>28622</v>
      </c>
      <c r="F10511">
        <v>33</v>
      </c>
      <c r="G10511" s="1">
        <v>5575</v>
      </c>
    </row>
    <row r="10512" spans="1:7" x14ac:dyDescent="0.3">
      <c r="A10512">
        <v>38.127516</v>
      </c>
      <c r="B10512">
        <v>62888</v>
      </c>
      <c r="C10512">
        <v>-89.229268000000005</v>
      </c>
      <c r="D10512">
        <v>2.5199999960000001</v>
      </c>
      <c r="E10512" s="1">
        <v>35733</v>
      </c>
      <c r="F10512">
        <v>33</v>
      </c>
      <c r="G10512" s="1">
        <v>2136</v>
      </c>
    </row>
    <row r="10513" spans="1:7" x14ac:dyDescent="0.3">
      <c r="A10513">
        <v>37.844963</v>
      </c>
      <c r="B10513">
        <v>62977</v>
      </c>
      <c r="C10513">
        <v>-88.544167999999999</v>
      </c>
      <c r="D10513">
        <v>2.4499999959999998</v>
      </c>
      <c r="E10513" s="1">
        <v>34000</v>
      </c>
      <c r="F10513">
        <v>33</v>
      </c>
      <c r="G10513" s="1">
        <v>551</v>
      </c>
    </row>
    <row r="10514" spans="1:7" x14ac:dyDescent="0.3">
      <c r="A10514">
        <v>37.712846999999996</v>
      </c>
      <c r="B10514">
        <v>62984</v>
      </c>
      <c r="C10514">
        <v>-88.165532999999996</v>
      </c>
      <c r="D10514">
        <v>2.2799999940000002</v>
      </c>
      <c r="E10514" s="1">
        <v>21581</v>
      </c>
      <c r="F10514">
        <v>33</v>
      </c>
      <c r="G10514" s="1">
        <v>2090</v>
      </c>
    </row>
    <row r="10515" spans="1:7" x14ac:dyDescent="0.3">
      <c r="A10515">
        <v>37.978610000000003</v>
      </c>
      <c r="B10515">
        <v>63036</v>
      </c>
      <c r="C10515">
        <v>-90.346373</v>
      </c>
      <c r="D10515">
        <v>2.4799999970000002</v>
      </c>
      <c r="E10515" s="1">
        <v>37778</v>
      </c>
      <c r="F10515">
        <v>33</v>
      </c>
      <c r="G10515" s="1">
        <v>934</v>
      </c>
    </row>
    <row r="10516" spans="1:7" x14ac:dyDescent="0.3">
      <c r="A10516">
        <v>40.178308999999999</v>
      </c>
      <c r="B10516">
        <v>63435</v>
      </c>
      <c r="C10516">
        <v>-91.573894999999993</v>
      </c>
      <c r="D10516">
        <v>2.539999999</v>
      </c>
      <c r="E10516" s="1">
        <v>32910</v>
      </c>
      <c r="F10516">
        <v>33</v>
      </c>
      <c r="G10516" s="1">
        <v>4384</v>
      </c>
    </row>
    <row r="10517" spans="1:7" x14ac:dyDescent="0.3">
      <c r="A10517">
        <v>37.914960000000001</v>
      </c>
      <c r="B10517">
        <v>63664</v>
      </c>
      <c r="C10517">
        <v>-90.867977999999994</v>
      </c>
      <c r="D10517">
        <v>2.589999996</v>
      </c>
      <c r="E10517" s="1">
        <v>25993</v>
      </c>
      <c r="F10517">
        <v>33</v>
      </c>
      <c r="G10517" s="1">
        <v>8701</v>
      </c>
    </row>
    <row r="10518" spans="1:7" x14ac:dyDescent="0.3">
      <c r="A10518">
        <v>37.309446999999999</v>
      </c>
      <c r="B10518">
        <v>63764</v>
      </c>
      <c r="C10518">
        <v>-89.981279000000001</v>
      </c>
      <c r="D10518">
        <v>2.549999997</v>
      </c>
      <c r="E10518" s="1">
        <v>29816</v>
      </c>
      <c r="F10518">
        <v>33</v>
      </c>
      <c r="G10518" s="1">
        <v>5808</v>
      </c>
    </row>
    <row r="10519" spans="1:7" x14ac:dyDescent="0.3">
      <c r="A10519">
        <v>36.048279000000001</v>
      </c>
      <c r="B10519">
        <v>63821</v>
      </c>
      <c r="C10519">
        <v>-90.233431999999993</v>
      </c>
      <c r="D10519">
        <v>2.3199999930000001</v>
      </c>
      <c r="E10519" s="1">
        <v>25484</v>
      </c>
      <c r="F10519">
        <v>33</v>
      </c>
      <c r="G10519" s="1">
        <v>973</v>
      </c>
    </row>
    <row r="10520" spans="1:7" x14ac:dyDescent="0.3">
      <c r="A10520">
        <v>36.374510000000001</v>
      </c>
      <c r="B10520">
        <v>63852</v>
      </c>
      <c r="C10520">
        <v>-90.005443</v>
      </c>
      <c r="D10520">
        <v>2.4599999929999998</v>
      </c>
      <c r="E10520" s="1">
        <v>21275</v>
      </c>
      <c r="F10520">
        <v>33</v>
      </c>
      <c r="G10520" s="1">
        <v>1504</v>
      </c>
    </row>
    <row r="10521" spans="1:7" x14ac:dyDescent="0.3">
      <c r="A10521">
        <v>36.585908000000003</v>
      </c>
      <c r="B10521">
        <v>63953</v>
      </c>
      <c r="C10521">
        <v>-90.618757000000002</v>
      </c>
      <c r="D10521">
        <v>2.4199999939999999</v>
      </c>
      <c r="E10521" s="1">
        <v>22415</v>
      </c>
      <c r="F10521">
        <v>33</v>
      </c>
      <c r="G10521" s="1">
        <v>1671</v>
      </c>
    </row>
    <row r="10522" spans="1:7" x14ac:dyDescent="0.3">
      <c r="A10522">
        <v>38.575037000000002</v>
      </c>
      <c r="B10522">
        <v>64747</v>
      </c>
      <c r="C10522">
        <v>-94.183766000000006</v>
      </c>
      <c r="D10522">
        <v>2.6599999959999998</v>
      </c>
      <c r="E10522" s="1">
        <v>41333</v>
      </c>
      <c r="F10522">
        <v>33</v>
      </c>
      <c r="G10522" s="1">
        <v>3728</v>
      </c>
    </row>
    <row r="10523" spans="1:7" x14ac:dyDescent="0.3">
      <c r="A10523">
        <v>37.507320999999997</v>
      </c>
      <c r="B10523">
        <v>64759</v>
      </c>
      <c r="C10523">
        <v>-94.276103000000006</v>
      </c>
      <c r="D10523">
        <v>2.5099999980000001</v>
      </c>
      <c r="E10523" s="1">
        <v>30930</v>
      </c>
      <c r="F10523">
        <v>33</v>
      </c>
      <c r="G10523" s="1">
        <v>8203</v>
      </c>
    </row>
    <row r="10524" spans="1:7" x14ac:dyDescent="0.3">
      <c r="A10524">
        <v>38.351596999999998</v>
      </c>
      <c r="B10524">
        <v>65032</v>
      </c>
      <c r="C10524">
        <v>-92.395608999999993</v>
      </c>
      <c r="D10524">
        <v>2.9599999929999998</v>
      </c>
      <c r="E10524" s="1">
        <v>41563</v>
      </c>
      <c r="F10524">
        <v>33</v>
      </c>
      <c r="G10524" s="1">
        <v>1520</v>
      </c>
    </row>
    <row r="10525" spans="1:7" x14ac:dyDescent="0.3">
      <c r="A10525">
        <v>38.483274000000002</v>
      </c>
      <c r="B10525">
        <v>65054</v>
      </c>
      <c r="C10525">
        <v>-91.951355000000007</v>
      </c>
      <c r="D10525">
        <v>2.789999999</v>
      </c>
      <c r="E10525" s="1">
        <v>50385</v>
      </c>
      <c r="F10525">
        <v>33</v>
      </c>
      <c r="G10525" s="1">
        <v>508</v>
      </c>
    </row>
    <row r="10526" spans="1:7" x14ac:dyDescent="0.3">
      <c r="A10526">
        <v>38.485815000000002</v>
      </c>
      <c r="B10526">
        <v>65074</v>
      </c>
      <c r="C10526">
        <v>-92.466758999999996</v>
      </c>
      <c r="D10526">
        <v>2.5799999979999999</v>
      </c>
      <c r="E10526" s="1">
        <v>41250</v>
      </c>
      <c r="F10526">
        <v>33</v>
      </c>
      <c r="G10526" s="1">
        <v>2676</v>
      </c>
    </row>
    <row r="10527" spans="1:7" x14ac:dyDescent="0.3">
      <c r="A10527">
        <v>39.015900000000002</v>
      </c>
      <c r="B10527">
        <v>65231</v>
      </c>
      <c r="C10527">
        <v>-91.898306000000005</v>
      </c>
      <c r="D10527">
        <v>2.6699999939999999</v>
      </c>
      <c r="E10527" s="1">
        <v>37154</v>
      </c>
      <c r="F10527">
        <v>33</v>
      </c>
      <c r="G10527" s="1">
        <v>3189</v>
      </c>
    </row>
    <row r="10528" spans="1:7" x14ac:dyDescent="0.3">
      <c r="A10528">
        <v>36.874780000000001</v>
      </c>
      <c r="B10528">
        <v>65728</v>
      </c>
      <c r="C10528">
        <v>-93.343711999999996</v>
      </c>
      <c r="D10528">
        <v>2.75</v>
      </c>
      <c r="E10528" s="1">
        <v>15714</v>
      </c>
      <c r="F10528">
        <v>33</v>
      </c>
      <c r="G10528" s="1">
        <v>88</v>
      </c>
    </row>
    <row r="10529" spans="1:7" x14ac:dyDescent="0.3">
      <c r="A10529">
        <v>36.543362000000002</v>
      </c>
      <c r="B10529">
        <v>65791</v>
      </c>
      <c r="C10529">
        <v>-91.523919000000006</v>
      </c>
      <c r="D10529">
        <v>2.3599999989999998</v>
      </c>
      <c r="E10529" s="1">
        <v>21894</v>
      </c>
      <c r="F10529">
        <v>33</v>
      </c>
      <c r="G10529" s="1">
        <v>4206</v>
      </c>
    </row>
    <row r="10530" spans="1:7" x14ac:dyDescent="0.3">
      <c r="A10530">
        <v>39.774355999999997</v>
      </c>
      <c r="B10530">
        <v>66090</v>
      </c>
      <c r="C10530">
        <v>-94.958730000000003</v>
      </c>
      <c r="D10530">
        <v>2.5099999980000001</v>
      </c>
      <c r="E10530" s="1">
        <v>32966</v>
      </c>
      <c r="F10530">
        <v>33</v>
      </c>
      <c r="G10530" s="1">
        <v>2587</v>
      </c>
    </row>
    <row r="10531" spans="1:7" x14ac:dyDescent="0.3">
      <c r="A10531">
        <v>39.466971000000001</v>
      </c>
      <c r="B10531">
        <v>66436</v>
      </c>
      <c r="C10531">
        <v>-95.713205000000002</v>
      </c>
      <c r="D10531">
        <v>2.3999999989999998</v>
      </c>
      <c r="E10531" s="1">
        <v>38247</v>
      </c>
      <c r="F10531">
        <v>33</v>
      </c>
      <c r="G10531" s="1">
        <v>5539</v>
      </c>
    </row>
    <row r="10532" spans="1:7" x14ac:dyDescent="0.3">
      <c r="A10532">
        <v>37.506616000000001</v>
      </c>
      <c r="B10532">
        <v>66743</v>
      </c>
      <c r="C10532">
        <v>-94.860780000000005</v>
      </c>
      <c r="D10532">
        <v>2.4699999990000001</v>
      </c>
      <c r="E10532" s="1">
        <v>37329</v>
      </c>
      <c r="F10532">
        <v>33</v>
      </c>
      <c r="G10532" s="1">
        <v>4255</v>
      </c>
    </row>
    <row r="10533" spans="1:7" x14ac:dyDescent="0.3">
      <c r="A10533">
        <v>37.647610999999998</v>
      </c>
      <c r="B10533">
        <v>67025</v>
      </c>
      <c r="C10533">
        <v>-97.787653000000006</v>
      </c>
      <c r="D10533">
        <v>2.849999994</v>
      </c>
      <c r="E10533" s="1">
        <v>50082</v>
      </c>
      <c r="F10533">
        <v>33</v>
      </c>
      <c r="G10533" s="1">
        <v>3629</v>
      </c>
    </row>
    <row r="10534" spans="1:7" x14ac:dyDescent="0.3">
      <c r="A10534">
        <v>38.347057999999997</v>
      </c>
      <c r="B10534">
        <v>67063</v>
      </c>
      <c r="C10534">
        <v>-97.214898000000005</v>
      </c>
      <c r="D10534">
        <v>2.4099999959999998</v>
      </c>
      <c r="E10534" s="1">
        <v>35183</v>
      </c>
      <c r="F10534">
        <v>33</v>
      </c>
      <c r="G10534" s="1">
        <v>3845</v>
      </c>
    </row>
    <row r="10535" spans="1:7" x14ac:dyDescent="0.3">
      <c r="A10535">
        <v>41.475020000000001</v>
      </c>
      <c r="B10535">
        <v>68002</v>
      </c>
      <c r="C10535">
        <v>-96.344465999999997</v>
      </c>
      <c r="D10535">
        <v>2.6899999979999998</v>
      </c>
      <c r="E10535" s="1">
        <v>47461</v>
      </c>
      <c r="F10535">
        <v>33</v>
      </c>
      <c r="G10535" s="1">
        <v>2170</v>
      </c>
    </row>
    <row r="10536" spans="1:7" x14ac:dyDescent="0.3">
      <c r="A10536">
        <v>41.108443000000001</v>
      </c>
      <c r="B10536">
        <v>68054</v>
      </c>
      <c r="C10536">
        <v>-96.074521000000004</v>
      </c>
      <c r="D10536">
        <v>1.9599999969999999</v>
      </c>
      <c r="E10536" s="1">
        <v>32656</v>
      </c>
      <c r="F10536">
        <v>33</v>
      </c>
      <c r="G10536" s="1">
        <v>45</v>
      </c>
    </row>
    <row r="10537" spans="1:7" x14ac:dyDescent="0.3">
      <c r="A10537">
        <v>40.533256999999999</v>
      </c>
      <c r="B10537">
        <v>68358</v>
      </c>
      <c r="C10537">
        <v>-96.605682999999999</v>
      </c>
      <c r="D10537">
        <v>2.8999999989999998</v>
      </c>
      <c r="E10537" s="1">
        <v>52438</v>
      </c>
      <c r="F10537">
        <v>33</v>
      </c>
      <c r="G10537" s="1">
        <v>1417</v>
      </c>
    </row>
    <row r="10538" spans="1:7" x14ac:dyDescent="0.3">
      <c r="A10538">
        <v>40.871420000000001</v>
      </c>
      <c r="B10538">
        <v>68463</v>
      </c>
      <c r="C10538">
        <v>-96.141886</v>
      </c>
      <c r="D10538">
        <v>2.5699999930000001</v>
      </c>
      <c r="E10538" s="1">
        <v>44602</v>
      </c>
      <c r="F10538">
        <v>33</v>
      </c>
      <c r="G10538" s="1">
        <v>1585</v>
      </c>
    </row>
    <row r="10539" spans="1:7" x14ac:dyDescent="0.3">
      <c r="A10539">
        <v>41.841031999999998</v>
      </c>
      <c r="B10539">
        <v>68788</v>
      </c>
      <c r="C10539">
        <v>-96.725690999999998</v>
      </c>
      <c r="D10539">
        <v>2.5699999930000001</v>
      </c>
      <c r="E10539" s="1">
        <v>33701</v>
      </c>
      <c r="F10539">
        <v>33</v>
      </c>
      <c r="G10539" s="1">
        <v>5482</v>
      </c>
    </row>
    <row r="10540" spans="1:7" x14ac:dyDescent="0.3">
      <c r="A10540">
        <v>41.125610000000002</v>
      </c>
      <c r="B10540">
        <v>68826</v>
      </c>
      <c r="C10540">
        <v>-98.002256000000003</v>
      </c>
      <c r="D10540">
        <v>2.4899999949999998</v>
      </c>
      <c r="E10540" s="1">
        <v>34831</v>
      </c>
      <c r="F10540">
        <v>33</v>
      </c>
      <c r="G10540" s="1">
        <v>3940</v>
      </c>
    </row>
    <row r="10541" spans="1:7" x14ac:dyDescent="0.3">
      <c r="A10541">
        <v>29.670214000000001</v>
      </c>
      <c r="B10541">
        <v>70355</v>
      </c>
      <c r="C10541">
        <v>-90.462024</v>
      </c>
      <c r="D10541">
        <v>3.0199999960000001</v>
      </c>
      <c r="E10541" s="1">
        <v>35395</v>
      </c>
      <c r="F10541">
        <v>33</v>
      </c>
      <c r="G10541" s="1">
        <v>1068</v>
      </c>
    </row>
    <row r="10542" spans="1:7" x14ac:dyDescent="0.3">
      <c r="A10542">
        <v>30.702470999999999</v>
      </c>
      <c r="B10542">
        <v>70453</v>
      </c>
      <c r="C10542">
        <v>-90.776044999999996</v>
      </c>
      <c r="D10542">
        <v>3.0799999979999999</v>
      </c>
      <c r="E10542" s="1">
        <v>27097</v>
      </c>
      <c r="F10542">
        <v>33</v>
      </c>
      <c r="G10542" s="1">
        <v>1054</v>
      </c>
    </row>
    <row r="10543" spans="1:7" x14ac:dyDescent="0.3">
      <c r="A10543">
        <v>30.534784999999999</v>
      </c>
      <c r="B10543">
        <v>70464</v>
      </c>
      <c r="C10543">
        <v>-89.885824999999997</v>
      </c>
      <c r="D10543">
        <v>2.389999993</v>
      </c>
      <c r="E10543" s="1">
        <v>21731</v>
      </c>
      <c r="F10543">
        <v>33</v>
      </c>
      <c r="G10543" s="1">
        <v>153</v>
      </c>
    </row>
    <row r="10544" spans="1:7" x14ac:dyDescent="0.3">
      <c r="A10544">
        <v>30.477274999999999</v>
      </c>
      <c r="B10544">
        <v>70532</v>
      </c>
      <c r="C10544">
        <v>-92.696917999999997</v>
      </c>
      <c r="D10544">
        <v>2.7399999949999998</v>
      </c>
      <c r="E10544" s="1">
        <v>25806</v>
      </c>
      <c r="F10544">
        <v>33</v>
      </c>
      <c r="G10544" s="1">
        <v>2841</v>
      </c>
    </row>
    <row r="10545" spans="1:7" x14ac:dyDescent="0.3">
      <c r="A10545">
        <v>30.142775</v>
      </c>
      <c r="B10545">
        <v>70559</v>
      </c>
      <c r="C10545">
        <v>-92.511668</v>
      </c>
      <c r="D10545">
        <v>2.8099999950000001</v>
      </c>
      <c r="E10545" s="1">
        <v>24659</v>
      </c>
      <c r="F10545">
        <v>33</v>
      </c>
      <c r="G10545" s="1">
        <v>2165</v>
      </c>
    </row>
    <row r="10546" spans="1:7" x14ac:dyDescent="0.3">
      <c r="A10546">
        <v>30.246368</v>
      </c>
      <c r="B10546">
        <v>70591</v>
      </c>
      <c r="C10546">
        <v>-92.831992</v>
      </c>
      <c r="D10546">
        <v>2.7299999970000002</v>
      </c>
      <c r="E10546" s="1">
        <v>29578</v>
      </c>
      <c r="F10546">
        <v>33</v>
      </c>
      <c r="G10546" s="1">
        <v>5277</v>
      </c>
    </row>
    <row r="10547" spans="1:7" x14ac:dyDescent="0.3">
      <c r="A10547">
        <v>30.561064999999999</v>
      </c>
      <c r="B10547">
        <v>70781</v>
      </c>
      <c r="C10547">
        <v>-91.486076999999995</v>
      </c>
      <c r="D10547">
        <v>2.599999994</v>
      </c>
      <c r="E10547" s="1">
        <v>28375</v>
      </c>
      <c r="F10547">
        <v>33</v>
      </c>
      <c r="G10547" s="1">
        <v>255</v>
      </c>
    </row>
    <row r="10548" spans="1:7" x14ac:dyDescent="0.3">
      <c r="A10548">
        <v>32.304428999999999</v>
      </c>
      <c r="B10548">
        <v>71068</v>
      </c>
      <c r="C10548">
        <v>-93.330084999999997</v>
      </c>
      <c r="D10548">
        <v>2.4599999929999998</v>
      </c>
      <c r="E10548" s="1">
        <v>22138</v>
      </c>
      <c r="F10548">
        <v>33</v>
      </c>
      <c r="G10548" s="1">
        <v>4081</v>
      </c>
    </row>
    <row r="10549" spans="1:7" x14ac:dyDescent="0.3">
      <c r="A10549">
        <v>32.678311999999998</v>
      </c>
      <c r="B10549">
        <v>71229</v>
      </c>
      <c r="C10549">
        <v>-91.895464000000004</v>
      </c>
      <c r="D10549">
        <v>2.799999997</v>
      </c>
      <c r="E10549" s="1">
        <v>27560</v>
      </c>
      <c r="F10549">
        <v>33</v>
      </c>
      <c r="G10549" s="1">
        <v>1692</v>
      </c>
    </row>
    <row r="10550" spans="1:7" x14ac:dyDescent="0.3">
      <c r="A10550">
        <v>31.765817999999999</v>
      </c>
      <c r="B10550">
        <v>71340</v>
      </c>
      <c r="C10550">
        <v>-91.823823000000004</v>
      </c>
      <c r="D10550">
        <v>2.4799999970000002</v>
      </c>
      <c r="E10550" s="1">
        <v>28333</v>
      </c>
      <c r="F10550">
        <v>33</v>
      </c>
      <c r="G10550" s="1">
        <v>1291</v>
      </c>
    </row>
    <row r="10551" spans="1:7" x14ac:dyDescent="0.3">
      <c r="A10551">
        <v>31.004922000000001</v>
      </c>
      <c r="B10551">
        <v>71433</v>
      </c>
      <c r="C10551">
        <v>-92.620998999999998</v>
      </c>
      <c r="D10551">
        <v>2.6199999969999999</v>
      </c>
      <c r="E10551" s="1">
        <v>23587</v>
      </c>
      <c r="F10551">
        <v>33</v>
      </c>
      <c r="G10551" s="1">
        <v>4044</v>
      </c>
    </row>
    <row r="10552" spans="1:7" x14ac:dyDescent="0.3">
      <c r="A10552">
        <v>33.945653999999998</v>
      </c>
      <c r="B10552">
        <v>71667</v>
      </c>
      <c r="C10552">
        <v>-91.839569999999995</v>
      </c>
      <c r="D10552">
        <v>2.6299999949999999</v>
      </c>
      <c r="E10552" s="1">
        <v>31009</v>
      </c>
      <c r="F10552">
        <v>33</v>
      </c>
      <c r="G10552" s="1">
        <v>8176</v>
      </c>
    </row>
    <row r="10553" spans="1:7" x14ac:dyDescent="0.3">
      <c r="A10553">
        <v>33.927424999999999</v>
      </c>
      <c r="B10553">
        <v>71842</v>
      </c>
      <c r="C10553">
        <v>-94.308341999999996</v>
      </c>
      <c r="D10553">
        <v>2.599999994</v>
      </c>
      <c r="E10553" s="1">
        <v>32063</v>
      </c>
      <c r="F10553">
        <v>33</v>
      </c>
      <c r="G10553" s="1">
        <v>2273</v>
      </c>
    </row>
    <row r="10554" spans="1:7" x14ac:dyDescent="0.3">
      <c r="A10554">
        <v>34.604267999999998</v>
      </c>
      <c r="B10554">
        <v>72083</v>
      </c>
      <c r="C10554">
        <v>-92.014790000000005</v>
      </c>
      <c r="D10554">
        <v>2.539999999</v>
      </c>
      <c r="E10554" s="1">
        <v>42250</v>
      </c>
      <c r="F10554">
        <v>33</v>
      </c>
      <c r="G10554" s="1">
        <v>249</v>
      </c>
    </row>
    <row r="10555" spans="1:7" x14ac:dyDescent="0.3">
      <c r="A10555">
        <v>35.777085</v>
      </c>
      <c r="B10555">
        <v>72358</v>
      </c>
      <c r="C10555">
        <v>-89.892140999999995</v>
      </c>
      <c r="D10555">
        <v>2.8099999950000001</v>
      </c>
      <c r="E10555" s="1">
        <v>21791</v>
      </c>
      <c r="F10555">
        <v>33</v>
      </c>
      <c r="G10555" s="1">
        <v>1973</v>
      </c>
    </row>
    <row r="10556" spans="1:7" x14ac:dyDescent="0.3">
      <c r="A10556">
        <v>36.410344000000002</v>
      </c>
      <c r="B10556">
        <v>72422</v>
      </c>
      <c r="C10556">
        <v>-90.564794000000006</v>
      </c>
      <c r="D10556">
        <v>2.3599999989999998</v>
      </c>
      <c r="E10556" s="1">
        <v>23534</v>
      </c>
      <c r="F10556">
        <v>33</v>
      </c>
      <c r="G10556" s="1">
        <v>5551</v>
      </c>
    </row>
    <row r="10557" spans="1:7" x14ac:dyDescent="0.3">
      <c r="A10557">
        <v>35.785606999999999</v>
      </c>
      <c r="B10557">
        <v>72579</v>
      </c>
      <c r="C10557">
        <v>-91.475022999999993</v>
      </c>
      <c r="D10557">
        <v>2.7599999980000001</v>
      </c>
      <c r="E10557" s="1">
        <v>34500</v>
      </c>
      <c r="F10557">
        <v>33</v>
      </c>
      <c r="G10557" s="1">
        <v>1171</v>
      </c>
    </row>
    <row r="10558" spans="1:7" x14ac:dyDescent="0.3">
      <c r="A10558">
        <v>35.970492</v>
      </c>
      <c r="B10558">
        <v>72727</v>
      </c>
      <c r="C10558">
        <v>-93.942965000000001</v>
      </c>
      <c r="D10558">
        <v>2.68</v>
      </c>
      <c r="E10558" s="1">
        <v>32075</v>
      </c>
      <c r="F10558">
        <v>33</v>
      </c>
      <c r="G10558" s="1">
        <v>4565</v>
      </c>
    </row>
    <row r="10559" spans="1:7" x14ac:dyDescent="0.3">
      <c r="A10559">
        <v>35.057119</v>
      </c>
      <c r="B10559">
        <v>72944</v>
      </c>
      <c r="C10559">
        <v>-94.234001000000006</v>
      </c>
      <c r="D10559">
        <v>2.6099999989999998</v>
      </c>
      <c r="E10559" s="1">
        <v>30565</v>
      </c>
      <c r="F10559">
        <v>33</v>
      </c>
      <c r="G10559" s="1">
        <v>2420</v>
      </c>
    </row>
    <row r="10560" spans="1:7" x14ac:dyDescent="0.3">
      <c r="A10560">
        <v>34.092658</v>
      </c>
      <c r="B10560">
        <v>73446</v>
      </c>
      <c r="C10560">
        <v>-96.748517000000007</v>
      </c>
      <c r="D10560">
        <v>2.5099999980000001</v>
      </c>
      <c r="E10560" s="1">
        <v>25046</v>
      </c>
      <c r="F10560">
        <v>33</v>
      </c>
      <c r="G10560" s="1">
        <v>6728</v>
      </c>
    </row>
    <row r="10561" spans="1:7" x14ac:dyDescent="0.3">
      <c r="A10561">
        <v>36.389598999999997</v>
      </c>
      <c r="B10561">
        <v>73754</v>
      </c>
      <c r="C10561">
        <v>-98.090631999999999</v>
      </c>
      <c r="D10561">
        <v>2.5699999930000001</v>
      </c>
      <c r="E10561" s="1">
        <v>36528</v>
      </c>
      <c r="F10561">
        <v>33</v>
      </c>
      <c r="G10561" s="1">
        <v>1122</v>
      </c>
    </row>
    <row r="10562" spans="1:7" x14ac:dyDescent="0.3">
      <c r="A10562">
        <v>36.433664999999998</v>
      </c>
      <c r="B10562">
        <v>73801</v>
      </c>
      <c r="C10562">
        <v>-99.408389</v>
      </c>
      <c r="D10562">
        <v>2.4699999990000001</v>
      </c>
      <c r="E10562" s="1">
        <v>33366</v>
      </c>
      <c r="F10562">
        <v>33</v>
      </c>
      <c r="G10562" s="1">
        <v>14343</v>
      </c>
    </row>
    <row r="10563" spans="1:7" x14ac:dyDescent="0.3">
      <c r="A10563">
        <v>35.843485999999999</v>
      </c>
      <c r="B10563">
        <v>74010</v>
      </c>
      <c r="C10563">
        <v>-96.381831000000005</v>
      </c>
      <c r="D10563">
        <v>2.5199999960000001</v>
      </c>
      <c r="E10563" s="1">
        <v>29535</v>
      </c>
      <c r="F10563">
        <v>33</v>
      </c>
      <c r="G10563" s="1">
        <v>10115</v>
      </c>
    </row>
    <row r="10564" spans="1:7" x14ac:dyDescent="0.3">
      <c r="A10564">
        <v>36.276738999999999</v>
      </c>
      <c r="B10564">
        <v>74054</v>
      </c>
      <c r="C10564">
        <v>-96.368313999999998</v>
      </c>
      <c r="D10564">
        <v>2.5299999940000002</v>
      </c>
      <c r="E10564" s="1">
        <v>26823</v>
      </c>
      <c r="F10564">
        <v>33</v>
      </c>
      <c r="G10564" s="1">
        <v>771</v>
      </c>
    </row>
    <row r="10565" spans="1:7" x14ac:dyDescent="0.3">
      <c r="A10565">
        <v>36.434328000000001</v>
      </c>
      <c r="B10565">
        <v>74330</v>
      </c>
      <c r="C10565">
        <v>-95.255127000000002</v>
      </c>
      <c r="D10565">
        <v>2.6999999959999998</v>
      </c>
      <c r="E10565" s="1">
        <v>35380</v>
      </c>
      <c r="F10565">
        <v>33</v>
      </c>
      <c r="G10565" s="1">
        <v>2776</v>
      </c>
    </row>
    <row r="10566" spans="1:7" x14ac:dyDescent="0.3">
      <c r="A10566">
        <v>34.229334999999999</v>
      </c>
      <c r="B10566">
        <v>74523</v>
      </c>
      <c r="C10566">
        <v>-95.616029999999995</v>
      </c>
      <c r="D10566">
        <v>2.3699999969999999</v>
      </c>
      <c r="E10566" s="1">
        <v>21757</v>
      </c>
      <c r="F10566">
        <v>33</v>
      </c>
      <c r="G10566" s="1">
        <v>5981</v>
      </c>
    </row>
    <row r="10567" spans="1:7" x14ac:dyDescent="0.3">
      <c r="A10567">
        <v>31.332568999999999</v>
      </c>
      <c r="B10567">
        <v>75948</v>
      </c>
      <c r="C10567">
        <v>-93.753381000000005</v>
      </c>
      <c r="D10567">
        <v>2.1999999959999998</v>
      </c>
      <c r="E10567" s="1">
        <v>28299</v>
      </c>
      <c r="F10567">
        <v>33</v>
      </c>
      <c r="G10567" s="1">
        <v>5536</v>
      </c>
    </row>
    <row r="10568" spans="1:7" x14ac:dyDescent="0.3">
      <c r="A10568">
        <v>32.715412000000001</v>
      </c>
      <c r="B10568">
        <v>76066</v>
      </c>
      <c r="C10568">
        <v>-98.001658000000006</v>
      </c>
      <c r="D10568">
        <v>2.7099999929999998</v>
      </c>
      <c r="E10568" s="1">
        <v>39940</v>
      </c>
      <c r="F10568">
        <v>33</v>
      </c>
      <c r="G10568" s="1">
        <v>2685</v>
      </c>
    </row>
    <row r="10569" spans="1:7" x14ac:dyDescent="0.3">
      <c r="A10569">
        <v>30.851921999999998</v>
      </c>
      <c r="B10569">
        <v>76520</v>
      </c>
      <c r="C10569">
        <v>-96.963230999999993</v>
      </c>
      <c r="D10569">
        <v>2.589999996</v>
      </c>
      <c r="E10569" s="1">
        <v>28855</v>
      </c>
      <c r="F10569">
        <v>33</v>
      </c>
      <c r="G10569" s="1">
        <v>8702</v>
      </c>
    </row>
    <row r="10570" spans="1:7" x14ac:dyDescent="0.3">
      <c r="A10570">
        <v>30.883555999999999</v>
      </c>
      <c r="B10570">
        <v>76534</v>
      </c>
      <c r="C10570">
        <v>-97.396004000000005</v>
      </c>
      <c r="D10570">
        <v>2.75</v>
      </c>
      <c r="E10570" s="1">
        <v>36420</v>
      </c>
      <c r="F10570">
        <v>33</v>
      </c>
      <c r="G10570" s="1">
        <v>2381</v>
      </c>
    </row>
    <row r="10571" spans="1:7" x14ac:dyDescent="0.3">
      <c r="A10571">
        <v>31.510725999999998</v>
      </c>
      <c r="B10571">
        <v>76642</v>
      </c>
      <c r="C10571">
        <v>-96.515298000000001</v>
      </c>
      <c r="D10571">
        <v>2.6199999969999999</v>
      </c>
      <c r="E10571" s="1">
        <v>29490</v>
      </c>
      <c r="F10571">
        <v>33</v>
      </c>
      <c r="G10571" s="1">
        <v>6452</v>
      </c>
    </row>
    <row r="10572" spans="1:7" x14ac:dyDescent="0.3">
      <c r="A10572">
        <v>31.714347</v>
      </c>
      <c r="B10572">
        <v>76823</v>
      </c>
      <c r="C10572">
        <v>-99.144628999999995</v>
      </c>
      <c r="D10572">
        <v>2.539999999</v>
      </c>
      <c r="E10572" s="1">
        <v>29654</v>
      </c>
      <c r="F10572">
        <v>33</v>
      </c>
      <c r="G10572" s="1">
        <v>3102</v>
      </c>
    </row>
    <row r="10573" spans="1:7" x14ac:dyDescent="0.3">
      <c r="A10573">
        <v>31.603027000000001</v>
      </c>
      <c r="B10573">
        <v>76934</v>
      </c>
      <c r="C10573">
        <v>-100.65431</v>
      </c>
      <c r="D10573">
        <v>2.599999994</v>
      </c>
      <c r="E10573" s="1">
        <v>28214</v>
      </c>
      <c r="F10573">
        <v>33</v>
      </c>
      <c r="G10573" s="1">
        <v>1382</v>
      </c>
    </row>
    <row r="10574" spans="1:7" x14ac:dyDescent="0.3">
      <c r="A10574">
        <v>30.437704</v>
      </c>
      <c r="B10574">
        <v>77376</v>
      </c>
      <c r="C10574">
        <v>-94.686143000000001</v>
      </c>
      <c r="D10574">
        <v>2.6299999949999999</v>
      </c>
      <c r="E10574" s="1">
        <v>20625</v>
      </c>
      <c r="F10574">
        <v>33</v>
      </c>
      <c r="G10574" s="1">
        <v>542</v>
      </c>
    </row>
    <row r="10575" spans="1:7" x14ac:dyDescent="0.3">
      <c r="A10575">
        <v>29.689053999999999</v>
      </c>
      <c r="B10575">
        <v>77514</v>
      </c>
      <c r="C10575">
        <v>-94.663754999999995</v>
      </c>
      <c r="D10575">
        <v>2.7199999990000001</v>
      </c>
      <c r="E10575" s="1">
        <v>38594</v>
      </c>
      <c r="F10575">
        <v>33</v>
      </c>
      <c r="G10575" s="1">
        <v>5321</v>
      </c>
    </row>
    <row r="10576" spans="1:7" x14ac:dyDescent="0.3">
      <c r="A10576">
        <v>29.843157999999999</v>
      </c>
      <c r="B10576">
        <v>77597</v>
      </c>
      <c r="C10576">
        <v>-94.703761999999998</v>
      </c>
      <c r="D10576">
        <v>2.6999999959999998</v>
      </c>
      <c r="E10576" s="1">
        <v>38922</v>
      </c>
      <c r="F10576">
        <v>33</v>
      </c>
      <c r="G10576" s="1">
        <v>806</v>
      </c>
    </row>
    <row r="10577" spans="1:7" x14ac:dyDescent="0.3">
      <c r="A10577">
        <v>29.712052</v>
      </c>
      <c r="B10577">
        <v>78934</v>
      </c>
      <c r="C10577">
        <v>-96.561340999999999</v>
      </c>
      <c r="D10577">
        <v>2.5</v>
      </c>
      <c r="E10577" s="1">
        <v>36050</v>
      </c>
      <c r="F10577">
        <v>33</v>
      </c>
      <c r="G10577" s="1">
        <v>7077</v>
      </c>
    </row>
    <row r="10578" spans="1:7" x14ac:dyDescent="0.3">
      <c r="A10578">
        <v>33.609208000000002</v>
      </c>
      <c r="B10578">
        <v>79336</v>
      </c>
      <c r="C10578">
        <v>-102.414784</v>
      </c>
      <c r="D10578">
        <v>2.7399999949999998</v>
      </c>
      <c r="E10578" s="1">
        <v>30586</v>
      </c>
      <c r="F10578">
        <v>33</v>
      </c>
      <c r="G10578" s="1">
        <v>16689</v>
      </c>
    </row>
    <row r="10579" spans="1:7" x14ac:dyDescent="0.3">
      <c r="A10579">
        <v>32.020274000000001</v>
      </c>
      <c r="B10579">
        <v>79758</v>
      </c>
      <c r="C10579">
        <v>-102.35512900000001</v>
      </c>
      <c r="D10579">
        <v>2.6499999989999998</v>
      </c>
      <c r="E10579" s="1">
        <v>50256</v>
      </c>
      <c r="F10579">
        <v>33</v>
      </c>
      <c r="G10579" s="1">
        <v>1762</v>
      </c>
    </row>
    <row r="10580" spans="1:7" x14ac:dyDescent="0.3">
      <c r="A10580">
        <v>31.388404000000001</v>
      </c>
      <c r="B10580">
        <v>79772</v>
      </c>
      <c r="C10580">
        <v>-103.525159</v>
      </c>
      <c r="D10580">
        <v>2.9799999970000002</v>
      </c>
      <c r="E10580" s="1">
        <v>24682</v>
      </c>
      <c r="F10580">
        <v>33</v>
      </c>
      <c r="G10580" s="1">
        <v>11770</v>
      </c>
    </row>
    <row r="10581" spans="1:7" x14ac:dyDescent="0.3">
      <c r="A10581">
        <v>39.206651999999998</v>
      </c>
      <c r="B10581">
        <v>80118</v>
      </c>
      <c r="C10581">
        <v>-104.90983900000001</v>
      </c>
      <c r="D10581">
        <v>2.7399999949999998</v>
      </c>
      <c r="E10581" s="1">
        <v>79906</v>
      </c>
      <c r="F10581">
        <v>33</v>
      </c>
      <c r="G10581" s="1">
        <v>4152</v>
      </c>
    </row>
    <row r="10582" spans="1:7" x14ac:dyDescent="0.3">
      <c r="A10582">
        <v>38.042082999999998</v>
      </c>
      <c r="B10582">
        <v>81067</v>
      </c>
      <c r="C10582">
        <v>-103.722314</v>
      </c>
      <c r="D10582">
        <v>2.539999999</v>
      </c>
      <c r="E10582" s="1">
        <v>29194</v>
      </c>
      <c r="F10582">
        <v>33</v>
      </c>
      <c r="G10582" s="1">
        <v>6190</v>
      </c>
    </row>
    <row r="10583" spans="1:7" x14ac:dyDescent="0.3">
      <c r="A10583">
        <v>38.436408999999998</v>
      </c>
      <c r="B10583">
        <v>81401</v>
      </c>
      <c r="C10583">
        <v>-107.8625</v>
      </c>
      <c r="D10583">
        <v>2.4699999990000001</v>
      </c>
      <c r="E10583" s="1">
        <v>37017</v>
      </c>
      <c r="F10583">
        <v>33</v>
      </c>
      <c r="G10583" s="1">
        <v>25899</v>
      </c>
    </row>
    <row r="10584" spans="1:7" x14ac:dyDescent="0.3">
      <c r="A10584">
        <v>39.533318000000001</v>
      </c>
      <c r="B10584">
        <v>81601</v>
      </c>
      <c r="C10584">
        <v>-107.321079</v>
      </c>
      <c r="D10584">
        <v>2.4799999970000002</v>
      </c>
      <c r="E10584" s="1">
        <v>47710</v>
      </c>
      <c r="F10584">
        <v>33</v>
      </c>
      <c r="G10584" s="1">
        <v>12575</v>
      </c>
    </row>
    <row r="10585" spans="1:7" x14ac:dyDescent="0.3">
      <c r="A10585">
        <v>48.720841999999998</v>
      </c>
      <c r="B10585">
        <v>83845</v>
      </c>
      <c r="C10585">
        <v>-116.136261</v>
      </c>
      <c r="D10585">
        <v>2.6499999989999998</v>
      </c>
      <c r="E10585" s="1">
        <v>35388</v>
      </c>
      <c r="F10585">
        <v>33</v>
      </c>
      <c r="G10585" s="1">
        <v>1579</v>
      </c>
    </row>
    <row r="10586" spans="1:7" x14ac:dyDescent="0.3">
      <c r="A10586">
        <v>41.968474999999998</v>
      </c>
      <c r="B10586">
        <v>84320</v>
      </c>
      <c r="C10586">
        <v>-111.86587900000001</v>
      </c>
      <c r="D10586">
        <v>3.5699999930000001</v>
      </c>
      <c r="E10586" s="1">
        <v>38819</v>
      </c>
      <c r="F10586">
        <v>33</v>
      </c>
      <c r="G10586" s="1">
        <v>2478</v>
      </c>
    </row>
    <row r="10587" spans="1:7" x14ac:dyDescent="0.3">
      <c r="A10587">
        <v>37.130927</v>
      </c>
      <c r="B10587">
        <v>84737</v>
      </c>
      <c r="C10587">
        <v>-113.24182999999999</v>
      </c>
      <c r="D10587">
        <v>3.2399999949999998</v>
      </c>
      <c r="E10587" s="1">
        <v>33765</v>
      </c>
      <c r="F10587">
        <v>33</v>
      </c>
      <c r="G10587" s="1">
        <v>12429</v>
      </c>
    </row>
    <row r="10588" spans="1:7" x14ac:dyDescent="0.3">
      <c r="A10588">
        <v>34.243577999999999</v>
      </c>
      <c r="B10588">
        <v>85541</v>
      </c>
      <c r="C10588">
        <v>-111.281378</v>
      </c>
      <c r="D10588">
        <v>2.3099999950000001</v>
      </c>
      <c r="E10588" s="1">
        <v>32699</v>
      </c>
      <c r="F10588">
        <v>33</v>
      </c>
      <c r="G10588" s="1">
        <v>19838</v>
      </c>
    </row>
    <row r="10589" spans="1:7" x14ac:dyDescent="0.3">
      <c r="A10589">
        <v>31.429017000000002</v>
      </c>
      <c r="B10589">
        <v>85615</v>
      </c>
      <c r="C10589">
        <v>-110.230132</v>
      </c>
      <c r="D10589">
        <v>2.599999994</v>
      </c>
      <c r="E10589" s="1">
        <v>42704</v>
      </c>
      <c r="F10589">
        <v>33</v>
      </c>
      <c r="G10589" s="1">
        <v>6590</v>
      </c>
    </row>
    <row r="10590" spans="1:7" x14ac:dyDescent="0.3">
      <c r="A10590">
        <v>31.684819000000001</v>
      </c>
      <c r="B10590">
        <v>85616</v>
      </c>
      <c r="C10590">
        <v>-110.347431</v>
      </c>
      <c r="D10590">
        <v>2.5099999980000001</v>
      </c>
      <c r="E10590" s="1">
        <v>30567</v>
      </c>
      <c r="F10590">
        <v>33</v>
      </c>
      <c r="G10590" s="1">
        <v>4922</v>
      </c>
    </row>
    <row r="10591" spans="1:7" x14ac:dyDescent="0.3">
      <c r="A10591">
        <v>32.597197999999999</v>
      </c>
      <c r="B10591">
        <v>85631</v>
      </c>
      <c r="C10591">
        <v>-110.60293900000001</v>
      </c>
      <c r="D10591">
        <v>3.0099999980000001</v>
      </c>
      <c r="E10591" s="1">
        <v>40154</v>
      </c>
      <c r="F10591">
        <v>33</v>
      </c>
      <c r="G10591" s="1">
        <v>4450</v>
      </c>
    </row>
    <row r="10592" spans="1:7" x14ac:dyDescent="0.3">
      <c r="A10592">
        <v>34.533237</v>
      </c>
      <c r="B10592">
        <v>86327</v>
      </c>
      <c r="C10592">
        <v>-112.20644299999999</v>
      </c>
      <c r="D10592">
        <v>2.299999997</v>
      </c>
      <c r="E10592" s="1">
        <v>36911</v>
      </c>
      <c r="F10592">
        <v>33</v>
      </c>
      <c r="G10592" s="1">
        <v>6862</v>
      </c>
    </row>
    <row r="10593" spans="1:7" x14ac:dyDescent="0.3">
      <c r="A10593">
        <v>35.001195000000003</v>
      </c>
      <c r="B10593">
        <v>87035</v>
      </c>
      <c r="C10593">
        <v>-105.995242</v>
      </c>
      <c r="D10593">
        <v>2.7799999940000002</v>
      </c>
      <c r="E10593" s="1">
        <v>30326</v>
      </c>
      <c r="F10593">
        <v>33</v>
      </c>
      <c r="G10593" s="1">
        <v>7206</v>
      </c>
    </row>
    <row r="10594" spans="1:7" x14ac:dyDescent="0.3">
      <c r="A10594">
        <v>36.191997999999998</v>
      </c>
      <c r="B10594">
        <v>87553</v>
      </c>
      <c r="C10594">
        <v>-105.715433</v>
      </c>
      <c r="D10594">
        <v>2.5599999950000001</v>
      </c>
      <c r="E10594" s="1">
        <v>21708</v>
      </c>
      <c r="F10594">
        <v>33</v>
      </c>
      <c r="G10594" s="1">
        <v>1453</v>
      </c>
    </row>
    <row r="10595" spans="1:7" x14ac:dyDescent="0.3">
      <c r="A10595">
        <v>36.045091999999997</v>
      </c>
      <c r="B10595">
        <v>87723</v>
      </c>
      <c r="C10595">
        <v>-105.383303</v>
      </c>
      <c r="D10595">
        <v>3.1299999949999999</v>
      </c>
      <c r="E10595" s="1">
        <v>34583</v>
      </c>
      <c r="F10595">
        <v>33</v>
      </c>
      <c r="G10595" s="1">
        <v>654</v>
      </c>
    </row>
    <row r="10596" spans="1:7" x14ac:dyDescent="0.3">
      <c r="A10596">
        <v>32.664307000000001</v>
      </c>
      <c r="B10596">
        <v>91906</v>
      </c>
      <c r="C10596">
        <v>-116.465137</v>
      </c>
      <c r="D10596">
        <v>2.8799999949999999</v>
      </c>
      <c r="E10596" s="1">
        <v>39359</v>
      </c>
      <c r="F10596">
        <v>33</v>
      </c>
      <c r="G10596" s="1">
        <v>3247</v>
      </c>
    </row>
    <row r="10597" spans="1:7" x14ac:dyDescent="0.3">
      <c r="A10597">
        <v>32.620781999999998</v>
      </c>
      <c r="B10597">
        <v>91963</v>
      </c>
      <c r="C10597">
        <v>-116.606711</v>
      </c>
      <c r="D10597">
        <v>3.2199999990000001</v>
      </c>
      <c r="E10597" s="1">
        <v>29531</v>
      </c>
      <c r="F10597">
        <v>33</v>
      </c>
      <c r="G10597" s="1">
        <v>937</v>
      </c>
    </row>
    <row r="10598" spans="1:7" x14ac:dyDescent="0.3">
      <c r="A10598">
        <v>37.593882999999998</v>
      </c>
      <c r="B10598">
        <v>94586</v>
      </c>
      <c r="C10598">
        <v>-121.882817</v>
      </c>
      <c r="D10598">
        <v>3.1699999939999999</v>
      </c>
      <c r="E10598" s="1">
        <v>81923</v>
      </c>
      <c r="F10598">
        <v>33</v>
      </c>
      <c r="G10598" s="1">
        <v>801</v>
      </c>
    </row>
    <row r="10599" spans="1:7" x14ac:dyDescent="0.3">
      <c r="A10599">
        <v>38.075896999999998</v>
      </c>
      <c r="B10599">
        <v>95251</v>
      </c>
      <c r="C10599">
        <v>-120.465447</v>
      </c>
      <c r="D10599">
        <v>3.1499999989999998</v>
      </c>
      <c r="E10599" s="1">
        <v>37000</v>
      </c>
      <c r="F10599">
        <v>33</v>
      </c>
      <c r="G10599" s="1">
        <v>612</v>
      </c>
    </row>
    <row r="10600" spans="1:7" x14ac:dyDescent="0.3">
      <c r="A10600">
        <v>37.245423000000002</v>
      </c>
      <c r="B10600">
        <v>95333</v>
      </c>
      <c r="C10600">
        <v>-120.271165</v>
      </c>
      <c r="D10600">
        <v>3.4499999959999998</v>
      </c>
      <c r="E10600" s="1">
        <v>32594</v>
      </c>
      <c r="F10600">
        <v>33</v>
      </c>
      <c r="G10600" s="1">
        <v>3168</v>
      </c>
    </row>
    <row r="10601" spans="1:7" x14ac:dyDescent="0.3">
      <c r="A10601">
        <v>37.505484000000003</v>
      </c>
      <c r="B10601">
        <v>95338</v>
      </c>
      <c r="C10601">
        <v>-119.925276</v>
      </c>
      <c r="D10601">
        <v>2.3599999989999998</v>
      </c>
      <c r="E10601" s="1">
        <v>34601</v>
      </c>
      <c r="F10601">
        <v>33</v>
      </c>
      <c r="G10601" s="1">
        <v>10193</v>
      </c>
    </row>
    <row r="10602" spans="1:7" x14ac:dyDescent="0.3">
      <c r="A10602">
        <v>39.172396999999997</v>
      </c>
      <c r="B10602">
        <v>95485</v>
      </c>
      <c r="C10602">
        <v>-122.904746</v>
      </c>
      <c r="D10602">
        <v>2.2699999960000001</v>
      </c>
      <c r="E10602" s="1">
        <v>27604</v>
      </c>
      <c r="F10602">
        <v>33</v>
      </c>
      <c r="G10602" s="1">
        <v>2416</v>
      </c>
    </row>
    <row r="10603" spans="1:7" x14ac:dyDescent="0.3">
      <c r="A10603">
        <v>40.131416999999999</v>
      </c>
      <c r="B10603">
        <v>95560</v>
      </c>
      <c r="C10603">
        <v>-123.85855599999999</v>
      </c>
      <c r="D10603">
        <v>2.1499999989999998</v>
      </c>
      <c r="E10603" s="1">
        <v>28074</v>
      </c>
      <c r="F10603">
        <v>33</v>
      </c>
      <c r="G10603" s="1">
        <v>1828</v>
      </c>
    </row>
    <row r="10604" spans="1:7" x14ac:dyDescent="0.3">
      <c r="A10604">
        <v>19.226749000000002</v>
      </c>
      <c r="B10604">
        <v>96777</v>
      </c>
      <c r="C10604">
        <v>-155.49217400000001</v>
      </c>
      <c r="D10604">
        <v>2.9899999949999998</v>
      </c>
      <c r="E10604" s="1">
        <v>29740</v>
      </c>
      <c r="F10604">
        <v>33</v>
      </c>
      <c r="G10604" s="1">
        <v>1520</v>
      </c>
    </row>
    <row r="10605" spans="1:7" x14ac:dyDescent="0.3">
      <c r="A10605">
        <v>45.060436000000003</v>
      </c>
      <c r="B10605">
        <v>97347</v>
      </c>
      <c r="C10605">
        <v>-123.663111</v>
      </c>
      <c r="D10605">
        <v>2.6999999959999998</v>
      </c>
      <c r="E10605" s="1">
        <v>35956</v>
      </c>
      <c r="F10605">
        <v>33</v>
      </c>
      <c r="G10605" s="1">
        <v>1519</v>
      </c>
    </row>
    <row r="10606" spans="1:7" x14ac:dyDescent="0.3">
      <c r="A10606">
        <v>45.004218000000002</v>
      </c>
      <c r="B10606">
        <v>97375</v>
      </c>
      <c r="C10606">
        <v>-122.596586</v>
      </c>
      <c r="D10606">
        <v>2.9799999970000002</v>
      </c>
      <c r="E10606" s="1">
        <v>43750</v>
      </c>
      <c r="F10606">
        <v>33</v>
      </c>
      <c r="G10606" s="1">
        <v>1339</v>
      </c>
    </row>
    <row r="10607" spans="1:7" x14ac:dyDescent="0.3">
      <c r="A10607">
        <v>42.451203</v>
      </c>
      <c r="B10607">
        <v>97444</v>
      </c>
      <c r="C10607">
        <v>-124.390365</v>
      </c>
      <c r="D10607">
        <v>2.1899999979999998</v>
      </c>
      <c r="E10607" s="1">
        <v>32892</v>
      </c>
      <c r="F10607">
        <v>33</v>
      </c>
      <c r="G10607" s="1">
        <v>4746</v>
      </c>
    </row>
    <row r="10608" spans="1:7" x14ac:dyDescent="0.3">
      <c r="A10608">
        <v>44.326380999999998</v>
      </c>
      <c r="B10608">
        <v>97498</v>
      </c>
      <c r="C10608">
        <v>-124.0557</v>
      </c>
      <c r="D10608">
        <v>2</v>
      </c>
      <c r="E10608" s="1">
        <v>32321</v>
      </c>
      <c r="F10608">
        <v>33</v>
      </c>
      <c r="G10608" s="1">
        <v>1501</v>
      </c>
    </row>
    <row r="10609" spans="1:7" x14ac:dyDescent="0.3">
      <c r="A10609">
        <v>44.640790000000003</v>
      </c>
      <c r="B10609">
        <v>97741</v>
      </c>
      <c r="C10609">
        <v>-121.125062</v>
      </c>
      <c r="D10609">
        <v>2.7599999980000001</v>
      </c>
      <c r="E10609" s="1">
        <v>34744</v>
      </c>
      <c r="F10609">
        <v>33</v>
      </c>
      <c r="G10609" s="1">
        <v>10437</v>
      </c>
    </row>
    <row r="10610" spans="1:7" x14ac:dyDescent="0.3">
      <c r="A10610">
        <v>45.816670000000002</v>
      </c>
      <c r="B10610">
        <v>97813</v>
      </c>
      <c r="C10610">
        <v>-118.49660299999999</v>
      </c>
      <c r="D10610">
        <v>2.7299999970000002</v>
      </c>
      <c r="E10610" s="1">
        <v>37955</v>
      </c>
      <c r="F10610">
        <v>33</v>
      </c>
      <c r="G10610" s="1">
        <v>1355</v>
      </c>
    </row>
    <row r="10611" spans="1:7" x14ac:dyDescent="0.3">
      <c r="A10611">
        <v>48.575361999999998</v>
      </c>
      <c r="B10611">
        <v>98286</v>
      </c>
      <c r="C10611">
        <v>-122.966438</v>
      </c>
      <c r="D10611">
        <v>2.139999993</v>
      </c>
      <c r="E10611" s="1">
        <v>41250</v>
      </c>
      <c r="F10611">
        <v>33</v>
      </c>
      <c r="G10611" s="1">
        <v>234</v>
      </c>
    </row>
    <row r="10612" spans="1:7" x14ac:dyDescent="0.3">
      <c r="A10612">
        <v>47.222327999999997</v>
      </c>
      <c r="B10612">
        <v>99033</v>
      </c>
      <c r="C10612">
        <v>-117.08133100000001</v>
      </c>
      <c r="D10612">
        <v>2.3599999989999998</v>
      </c>
      <c r="E10612" s="1">
        <v>31389</v>
      </c>
      <c r="F10612">
        <v>33</v>
      </c>
      <c r="G10612" s="1">
        <v>914</v>
      </c>
    </row>
    <row r="10613" spans="1:7" x14ac:dyDescent="0.3">
      <c r="A10613">
        <v>59.971285999999999</v>
      </c>
      <c r="B10613">
        <v>99640</v>
      </c>
      <c r="C10613">
        <v>-154.85008199999999</v>
      </c>
      <c r="D10613">
        <v>3.349999994</v>
      </c>
      <c r="E10613" s="1">
        <v>19583</v>
      </c>
      <c r="F10613">
        <v>33</v>
      </c>
      <c r="G10613" s="1">
        <v>231</v>
      </c>
    </row>
    <row r="10614" spans="1:7" x14ac:dyDescent="0.3">
      <c r="A10614">
        <v>60.489536000000001</v>
      </c>
      <c r="B10614">
        <v>99669</v>
      </c>
      <c r="C10614">
        <v>-151.020914</v>
      </c>
      <c r="D10614">
        <v>2.6199999969999999</v>
      </c>
      <c r="E10614" s="1">
        <v>50273</v>
      </c>
      <c r="F10614">
        <v>33</v>
      </c>
      <c r="G10614" s="1">
        <v>13710</v>
      </c>
    </row>
    <row r="10615" spans="1:7" x14ac:dyDescent="0.3">
      <c r="A10615">
        <v>64.324887000000004</v>
      </c>
      <c r="B10615">
        <v>99748</v>
      </c>
      <c r="C10615">
        <v>-158.73204100000001</v>
      </c>
      <c r="D10615">
        <v>3.3799999949999999</v>
      </c>
      <c r="E10615" s="1">
        <v>29167</v>
      </c>
      <c r="F10615">
        <v>33</v>
      </c>
      <c r="G10615" s="1">
        <v>243</v>
      </c>
    </row>
    <row r="10616" spans="1:7" x14ac:dyDescent="0.3">
      <c r="A10616">
        <v>42.390836</v>
      </c>
      <c r="B10616">
        <v>1012</v>
      </c>
      <c r="C10616">
        <v>-72.843564000000001</v>
      </c>
      <c r="D10616">
        <v>2.7299999970000002</v>
      </c>
      <c r="E10616" s="1">
        <v>50938</v>
      </c>
      <c r="F10616">
        <v>34</v>
      </c>
      <c r="G10616" s="1">
        <v>521</v>
      </c>
    </row>
    <row r="10617" spans="1:7" x14ac:dyDescent="0.3">
      <c r="A10617">
        <v>42.064500000000002</v>
      </c>
      <c r="B10617">
        <v>1259</v>
      </c>
      <c r="C10617">
        <v>-73.246748999999994</v>
      </c>
      <c r="D10617">
        <v>2.4599999929999998</v>
      </c>
      <c r="E10617" s="1">
        <v>56000</v>
      </c>
      <c r="F10617">
        <v>34</v>
      </c>
      <c r="G10617" s="1">
        <v>521</v>
      </c>
    </row>
    <row r="10618" spans="1:7" x14ac:dyDescent="0.3">
      <c r="A10618">
        <v>42.569498000000003</v>
      </c>
      <c r="B10618">
        <v>1338</v>
      </c>
      <c r="C10618">
        <v>-72.802004999999994</v>
      </c>
      <c r="D10618">
        <v>1.75</v>
      </c>
      <c r="E10618" s="1">
        <v>23750</v>
      </c>
      <c r="F10618">
        <v>34</v>
      </c>
      <c r="G10618" s="1">
        <v>21</v>
      </c>
    </row>
    <row r="10619" spans="1:7" x14ac:dyDescent="0.3">
      <c r="A10619">
        <v>43.356838000000003</v>
      </c>
      <c r="B10619">
        <v>3260</v>
      </c>
      <c r="C10619">
        <v>-71.925509000000005</v>
      </c>
      <c r="D10619">
        <v>2.5099999980000001</v>
      </c>
      <c r="E10619" s="1">
        <v>53462</v>
      </c>
      <c r="F10619">
        <v>34</v>
      </c>
      <c r="G10619" s="1">
        <v>474</v>
      </c>
    </row>
    <row r="10620" spans="1:7" x14ac:dyDescent="0.3">
      <c r="A10620">
        <v>43.025227000000001</v>
      </c>
      <c r="B10620">
        <v>3457</v>
      </c>
      <c r="C10620">
        <v>-72.143653</v>
      </c>
      <c r="D10620">
        <v>2.4499999959999998</v>
      </c>
      <c r="E10620" s="1">
        <v>46875</v>
      </c>
      <c r="F10620">
        <v>34</v>
      </c>
      <c r="G10620" s="1">
        <v>411</v>
      </c>
    </row>
    <row r="10621" spans="1:7" x14ac:dyDescent="0.3">
      <c r="A10621">
        <v>44.225864000000001</v>
      </c>
      <c r="B10621">
        <v>3585</v>
      </c>
      <c r="C10621">
        <v>-71.873711999999998</v>
      </c>
      <c r="D10621">
        <v>2.4399999979999998</v>
      </c>
      <c r="E10621" s="1">
        <v>41167</v>
      </c>
      <c r="F10621">
        <v>34</v>
      </c>
      <c r="G10621" s="1">
        <v>2997</v>
      </c>
    </row>
    <row r="10622" spans="1:7" x14ac:dyDescent="0.3">
      <c r="A10622">
        <v>43.823864</v>
      </c>
      <c r="B10622">
        <v>3768</v>
      </c>
      <c r="C10622">
        <v>-72.132976999999997</v>
      </c>
      <c r="D10622">
        <v>2.4199999939999999</v>
      </c>
      <c r="E10622" s="1">
        <v>54545</v>
      </c>
      <c r="F10622">
        <v>34</v>
      </c>
      <c r="G10622" s="1">
        <v>1928</v>
      </c>
    </row>
    <row r="10623" spans="1:7" x14ac:dyDescent="0.3">
      <c r="A10623">
        <v>43.823849000000003</v>
      </c>
      <c r="B10623">
        <v>4024</v>
      </c>
      <c r="C10623">
        <v>-70.684824000000006</v>
      </c>
      <c r="D10623">
        <v>2.4499999959999998</v>
      </c>
      <c r="E10623" s="1">
        <v>35000</v>
      </c>
      <c r="F10623">
        <v>34</v>
      </c>
      <c r="G10623" s="1">
        <v>503</v>
      </c>
    </row>
    <row r="10624" spans="1:7" x14ac:dyDescent="0.3">
      <c r="A10624">
        <v>44.429769999999998</v>
      </c>
      <c r="B10624">
        <v>4349</v>
      </c>
      <c r="C10624">
        <v>-70.064563000000007</v>
      </c>
      <c r="D10624">
        <v>2.5</v>
      </c>
      <c r="E10624" s="1">
        <v>40197</v>
      </c>
      <c r="F10624">
        <v>34</v>
      </c>
      <c r="G10624" s="1">
        <v>917</v>
      </c>
    </row>
    <row r="10625" spans="1:7" x14ac:dyDescent="0.3">
      <c r="A10625">
        <v>44.911732999999998</v>
      </c>
      <c r="B10625">
        <v>4411</v>
      </c>
      <c r="C10625">
        <v>-68.621009000000001</v>
      </c>
      <c r="D10625">
        <v>2.4199999939999999</v>
      </c>
      <c r="E10625" s="1">
        <v>37163</v>
      </c>
      <c r="F10625">
        <v>34</v>
      </c>
      <c r="G10625" s="1">
        <v>1242</v>
      </c>
    </row>
    <row r="10626" spans="1:7" x14ac:dyDescent="0.3">
      <c r="A10626">
        <v>45.110335999999997</v>
      </c>
      <c r="B10626">
        <v>4418</v>
      </c>
      <c r="C10626">
        <v>-68.621037999999999</v>
      </c>
      <c r="D10626">
        <v>2.7399999949999998</v>
      </c>
      <c r="E10626" s="1">
        <v>31632</v>
      </c>
      <c r="F10626">
        <v>34</v>
      </c>
      <c r="G10626" s="1">
        <v>1421</v>
      </c>
    </row>
    <row r="10627" spans="1:7" x14ac:dyDescent="0.3">
      <c r="A10627">
        <v>45.195051999999997</v>
      </c>
      <c r="B10627">
        <v>4426</v>
      </c>
      <c r="C10627">
        <v>-69.188610999999995</v>
      </c>
      <c r="D10627">
        <v>2.4300000000000002</v>
      </c>
      <c r="E10627" s="1">
        <v>30412</v>
      </c>
      <c r="F10627">
        <v>34</v>
      </c>
      <c r="G10627" s="1">
        <v>5257</v>
      </c>
    </row>
    <row r="10628" spans="1:7" x14ac:dyDescent="0.3">
      <c r="A10628">
        <v>44.248714999999997</v>
      </c>
      <c r="B10628">
        <v>4625</v>
      </c>
      <c r="C10628">
        <v>-68.259912999999997</v>
      </c>
      <c r="D10628">
        <v>2.1199999969999999</v>
      </c>
      <c r="E10628" s="1">
        <v>36250</v>
      </c>
      <c r="F10628">
        <v>34</v>
      </c>
      <c r="G10628" s="1">
        <v>53</v>
      </c>
    </row>
    <row r="10629" spans="1:7" x14ac:dyDescent="0.3">
      <c r="A10629">
        <v>45.188555000000001</v>
      </c>
      <c r="B10629">
        <v>4668</v>
      </c>
      <c r="C10629">
        <v>-67.590638999999996</v>
      </c>
      <c r="D10629">
        <v>2.6199999969999999</v>
      </c>
      <c r="E10629" s="1">
        <v>27438</v>
      </c>
      <c r="F10629">
        <v>34</v>
      </c>
      <c r="G10629" s="1">
        <v>1734</v>
      </c>
    </row>
    <row r="10630" spans="1:7" x14ac:dyDescent="0.3">
      <c r="A10630">
        <v>44.780290000000001</v>
      </c>
      <c r="B10630">
        <v>4911</v>
      </c>
      <c r="C10630">
        <v>-69.934247999999997</v>
      </c>
      <c r="D10630">
        <v>2.5699999930000001</v>
      </c>
      <c r="E10630" s="1">
        <v>26453</v>
      </c>
      <c r="F10630">
        <v>34</v>
      </c>
      <c r="G10630" s="1">
        <v>1931</v>
      </c>
    </row>
    <row r="10631" spans="1:7" x14ac:dyDescent="0.3">
      <c r="A10631">
        <v>44.369557</v>
      </c>
      <c r="B10631">
        <v>4973</v>
      </c>
      <c r="C10631">
        <v>-69.188203999999999</v>
      </c>
      <c r="D10631">
        <v>2.4599999929999998</v>
      </c>
      <c r="E10631" s="1">
        <v>36875</v>
      </c>
      <c r="F10631">
        <v>34</v>
      </c>
      <c r="G10631" s="1">
        <v>1159</v>
      </c>
    </row>
    <row r="10632" spans="1:7" x14ac:dyDescent="0.3">
      <c r="A10632">
        <v>43.989583000000003</v>
      </c>
      <c r="B10632">
        <v>5038</v>
      </c>
      <c r="C10632">
        <v>-72.462760000000003</v>
      </c>
      <c r="D10632">
        <v>2.4199999939999999</v>
      </c>
      <c r="E10632" s="1">
        <v>32813</v>
      </c>
      <c r="F10632">
        <v>34</v>
      </c>
      <c r="G10632" s="1">
        <v>1310</v>
      </c>
    </row>
    <row r="10633" spans="1:7" x14ac:dyDescent="0.3">
      <c r="A10633">
        <v>44.116731000000001</v>
      </c>
      <c r="B10633">
        <v>5086</v>
      </c>
      <c r="C10633">
        <v>-72.319153</v>
      </c>
      <c r="D10633">
        <v>2.6999999959999998</v>
      </c>
      <c r="E10633" s="1">
        <v>36875</v>
      </c>
      <c r="F10633">
        <v>34</v>
      </c>
      <c r="G10633" s="1">
        <v>771</v>
      </c>
    </row>
    <row r="10634" spans="1:7" x14ac:dyDescent="0.3">
      <c r="A10634">
        <v>42.977018000000001</v>
      </c>
      <c r="B10634">
        <v>5262</v>
      </c>
      <c r="C10634">
        <v>-73.166020000000003</v>
      </c>
      <c r="D10634">
        <v>2.5299999940000002</v>
      </c>
      <c r="E10634" s="1">
        <v>43616</v>
      </c>
      <c r="F10634">
        <v>34</v>
      </c>
      <c r="G10634" s="1">
        <v>2457</v>
      </c>
    </row>
    <row r="10635" spans="1:7" x14ac:dyDescent="0.3">
      <c r="A10635">
        <v>42.944499999999998</v>
      </c>
      <c r="B10635">
        <v>5362</v>
      </c>
      <c r="C10635">
        <v>-72.692223999999996</v>
      </c>
      <c r="D10635">
        <v>2.4099999959999998</v>
      </c>
      <c r="E10635" s="1">
        <v>41786</v>
      </c>
      <c r="F10635">
        <v>34</v>
      </c>
      <c r="G10635" s="1">
        <v>328</v>
      </c>
    </row>
    <row r="10636" spans="1:7" x14ac:dyDescent="0.3">
      <c r="A10636">
        <v>41.875075000000002</v>
      </c>
      <c r="B10636">
        <v>6796</v>
      </c>
      <c r="C10636">
        <v>-73.336732999999995</v>
      </c>
      <c r="D10636">
        <v>2.3999999989999998</v>
      </c>
      <c r="E10636" s="1">
        <v>54706</v>
      </c>
      <c r="F10636">
        <v>34</v>
      </c>
      <c r="G10636" s="1">
        <v>954</v>
      </c>
    </row>
    <row r="10637" spans="1:7" x14ac:dyDescent="0.3">
      <c r="A10637">
        <v>42.297725</v>
      </c>
      <c r="B10637">
        <v>12468</v>
      </c>
      <c r="C10637">
        <v>-74.400634999999994</v>
      </c>
      <c r="D10637">
        <v>2.5</v>
      </c>
      <c r="E10637" s="1">
        <v>30609</v>
      </c>
      <c r="F10637">
        <v>34</v>
      </c>
      <c r="G10637" s="1">
        <v>1348</v>
      </c>
    </row>
    <row r="10638" spans="1:7" x14ac:dyDescent="0.3">
      <c r="A10638">
        <v>41.85304</v>
      </c>
      <c r="B10638">
        <v>12740</v>
      </c>
      <c r="C10638">
        <v>-74.529156999999998</v>
      </c>
      <c r="D10638">
        <v>2.6099999989999998</v>
      </c>
      <c r="E10638" s="1">
        <v>45278</v>
      </c>
      <c r="F10638">
        <v>34</v>
      </c>
      <c r="G10638" s="1">
        <v>2147</v>
      </c>
    </row>
    <row r="10639" spans="1:7" x14ac:dyDescent="0.3">
      <c r="A10639">
        <v>43.414017000000001</v>
      </c>
      <c r="B10639">
        <v>12827</v>
      </c>
      <c r="C10639">
        <v>-73.504645999999994</v>
      </c>
      <c r="D10639">
        <v>2.7199999990000001</v>
      </c>
      <c r="E10639" s="1">
        <v>42118</v>
      </c>
      <c r="F10639">
        <v>34</v>
      </c>
      <c r="G10639" s="1">
        <v>3857</v>
      </c>
    </row>
    <row r="10640" spans="1:7" x14ac:dyDescent="0.3">
      <c r="A10640">
        <v>44.915973000000001</v>
      </c>
      <c r="B10640">
        <v>12917</v>
      </c>
      <c r="C10640">
        <v>-74.165650999999997</v>
      </c>
      <c r="D10640">
        <v>2.7299999970000002</v>
      </c>
      <c r="E10640" s="1">
        <v>34792</v>
      </c>
      <c r="F10640">
        <v>34</v>
      </c>
      <c r="G10640" s="1">
        <v>1306</v>
      </c>
    </row>
    <row r="10641" spans="1:7" x14ac:dyDescent="0.3">
      <c r="A10641">
        <v>42.763823000000002</v>
      </c>
      <c r="B10641">
        <v>13072</v>
      </c>
      <c r="C10641">
        <v>-75.751887999999994</v>
      </c>
      <c r="D10641">
        <v>3.0199999960000001</v>
      </c>
      <c r="E10641" s="1">
        <v>36750</v>
      </c>
      <c r="F10641">
        <v>34</v>
      </c>
      <c r="G10641" s="1">
        <v>1148</v>
      </c>
    </row>
    <row r="10642" spans="1:7" x14ac:dyDescent="0.3">
      <c r="A10642">
        <v>43.647880999999998</v>
      </c>
      <c r="B10642">
        <v>13083</v>
      </c>
      <c r="C10642">
        <v>-76.016704000000004</v>
      </c>
      <c r="D10642">
        <v>2.599999994</v>
      </c>
      <c r="E10642" s="1">
        <v>36094</v>
      </c>
      <c r="F10642">
        <v>34</v>
      </c>
      <c r="G10642" s="1">
        <v>1865</v>
      </c>
    </row>
    <row r="10643" spans="1:7" x14ac:dyDescent="0.3">
      <c r="A10643">
        <v>43.580184000000003</v>
      </c>
      <c r="B10643">
        <v>13433</v>
      </c>
      <c r="C10643">
        <v>-75.317572999999996</v>
      </c>
      <c r="D10643">
        <v>2.6099999989999998</v>
      </c>
      <c r="E10643" s="1">
        <v>30671</v>
      </c>
      <c r="F10643">
        <v>34</v>
      </c>
      <c r="G10643" s="1">
        <v>1770</v>
      </c>
    </row>
    <row r="10644" spans="1:7" x14ac:dyDescent="0.3">
      <c r="A10644">
        <v>42.766057000000004</v>
      </c>
      <c r="B10644">
        <v>13485</v>
      </c>
      <c r="C10644">
        <v>-75.323538999999997</v>
      </c>
      <c r="D10644">
        <v>2.9699999990000001</v>
      </c>
      <c r="E10644" s="1">
        <v>31618</v>
      </c>
      <c r="F10644">
        <v>34</v>
      </c>
      <c r="G10644" s="1">
        <v>1035</v>
      </c>
    </row>
    <row r="10645" spans="1:7" x14ac:dyDescent="0.3">
      <c r="A10645">
        <v>44.864623999999999</v>
      </c>
      <c r="B10645">
        <v>13613</v>
      </c>
      <c r="C10645">
        <v>-74.753866000000002</v>
      </c>
      <c r="D10645">
        <v>2.5099999980000001</v>
      </c>
      <c r="E10645" s="1">
        <v>30574</v>
      </c>
      <c r="F10645">
        <v>34</v>
      </c>
      <c r="G10645" s="1">
        <v>2516</v>
      </c>
    </row>
    <row r="10646" spans="1:7" x14ac:dyDescent="0.3">
      <c r="A10646">
        <v>44.194125999999997</v>
      </c>
      <c r="B10646">
        <v>13656</v>
      </c>
      <c r="C10646">
        <v>-75.957254000000006</v>
      </c>
      <c r="D10646">
        <v>2.7699999960000001</v>
      </c>
      <c r="E10646" s="1">
        <v>36016</v>
      </c>
      <c r="F10646">
        <v>34</v>
      </c>
      <c r="G10646" s="1">
        <v>2633</v>
      </c>
    </row>
    <row r="10647" spans="1:7" x14ac:dyDescent="0.3">
      <c r="A10647">
        <v>44.755383000000002</v>
      </c>
      <c r="B10647">
        <v>13697</v>
      </c>
      <c r="C10647">
        <v>-74.812138000000004</v>
      </c>
      <c r="D10647">
        <v>2.4699999990000001</v>
      </c>
      <c r="E10647" s="1">
        <v>29162</v>
      </c>
      <c r="F10647">
        <v>34</v>
      </c>
      <c r="G10647" s="1">
        <v>2027</v>
      </c>
    </row>
    <row r="10648" spans="1:7" x14ac:dyDescent="0.3">
      <c r="A10648">
        <v>42.316386000000001</v>
      </c>
      <c r="B10648">
        <v>14723</v>
      </c>
      <c r="C10648">
        <v>-79.136407000000005</v>
      </c>
      <c r="D10648">
        <v>2.849999994</v>
      </c>
      <c r="E10648" s="1">
        <v>35313</v>
      </c>
      <c r="F10648">
        <v>34</v>
      </c>
      <c r="G10648" s="1">
        <v>1266</v>
      </c>
    </row>
    <row r="10649" spans="1:7" x14ac:dyDescent="0.3">
      <c r="A10649">
        <v>40.003723999999998</v>
      </c>
      <c r="B10649">
        <v>15550</v>
      </c>
      <c r="C10649">
        <v>-78.636854</v>
      </c>
      <c r="D10649">
        <v>2.4499999959999998</v>
      </c>
      <c r="E10649" s="1">
        <v>33036</v>
      </c>
      <c r="F10649">
        <v>34</v>
      </c>
      <c r="G10649" s="1">
        <v>1755</v>
      </c>
    </row>
    <row r="10650" spans="1:7" x14ac:dyDescent="0.3">
      <c r="A10650">
        <v>40.827314999999999</v>
      </c>
      <c r="B10650">
        <v>15771</v>
      </c>
      <c r="C10650">
        <v>-78.989914999999996</v>
      </c>
      <c r="D10650">
        <v>2.6499999989999998</v>
      </c>
      <c r="E10650" s="1">
        <v>29891</v>
      </c>
      <c r="F10650">
        <v>34</v>
      </c>
      <c r="G10650" s="1">
        <v>971</v>
      </c>
    </row>
    <row r="10651" spans="1:7" x14ac:dyDescent="0.3">
      <c r="A10651">
        <v>41.412289999999999</v>
      </c>
      <c r="B10651">
        <v>16260</v>
      </c>
      <c r="C10651">
        <v>-79.228057000000007</v>
      </c>
      <c r="D10651">
        <v>2.5199999960000001</v>
      </c>
      <c r="E10651" s="1">
        <v>30750</v>
      </c>
      <c r="F10651">
        <v>34</v>
      </c>
      <c r="G10651" s="1">
        <v>309</v>
      </c>
    </row>
    <row r="10652" spans="1:7" x14ac:dyDescent="0.3">
      <c r="A10652">
        <v>41.306317</v>
      </c>
      <c r="B10652">
        <v>16331</v>
      </c>
      <c r="C10652">
        <v>-79.574864000000005</v>
      </c>
      <c r="D10652">
        <v>2.4899999949999998</v>
      </c>
      <c r="E10652" s="1">
        <v>35208</v>
      </c>
      <c r="F10652">
        <v>34</v>
      </c>
      <c r="G10652" s="1">
        <v>324</v>
      </c>
    </row>
    <row r="10653" spans="1:7" x14ac:dyDescent="0.3">
      <c r="A10653">
        <v>41.628726</v>
      </c>
      <c r="B10653">
        <v>16735</v>
      </c>
      <c r="C10653">
        <v>-78.807340999999994</v>
      </c>
      <c r="D10653">
        <v>2.3099999950000001</v>
      </c>
      <c r="E10653" s="1">
        <v>32689</v>
      </c>
      <c r="F10653">
        <v>34</v>
      </c>
      <c r="G10653" s="1">
        <v>6704</v>
      </c>
    </row>
    <row r="10654" spans="1:7" x14ac:dyDescent="0.3">
      <c r="A10654">
        <v>41.940288000000002</v>
      </c>
      <c r="B10654">
        <v>16748</v>
      </c>
      <c r="C10654">
        <v>-78.161867000000001</v>
      </c>
      <c r="D10654">
        <v>2.549999997</v>
      </c>
      <c r="E10654" s="1">
        <v>30800</v>
      </c>
      <c r="F10654">
        <v>34</v>
      </c>
      <c r="G10654" s="1">
        <v>3163</v>
      </c>
    </row>
    <row r="10655" spans="1:7" x14ac:dyDescent="0.3">
      <c r="A10655">
        <v>41.895837999999998</v>
      </c>
      <c r="B10655">
        <v>16950</v>
      </c>
      <c r="C10655">
        <v>-77.521641000000002</v>
      </c>
      <c r="D10655">
        <v>2.4699999990000001</v>
      </c>
      <c r="E10655" s="1">
        <v>29737</v>
      </c>
      <c r="F10655">
        <v>34</v>
      </c>
      <c r="G10655" s="1">
        <v>2979</v>
      </c>
    </row>
    <row r="10656" spans="1:7" x14ac:dyDescent="0.3">
      <c r="A10656">
        <v>41.694366000000002</v>
      </c>
      <c r="B10656">
        <v>18469</v>
      </c>
      <c r="C10656">
        <v>-75.137184000000005</v>
      </c>
      <c r="D10656">
        <v>2.9599999929999998</v>
      </c>
      <c r="E10656" s="1">
        <v>49250</v>
      </c>
      <c r="F10656">
        <v>34</v>
      </c>
      <c r="G10656" s="1">
        <v>249</v>
      </c>
    </row>
    <row r="10657" spans="1:7" x14ac:dyDescent="0.3">
      <c r="A10657">
        <v>41.402034999999998</v>
      </c>
      <c r="B10657">
        <v>18636</v>
      </c>
      <c r="C10657">
        <v>-76.070070000000001</v>
      </c>
      <c r="D10657">
        <v>2.4300000000000002</v>
      </c>
      <c r="E10657" s="1">
        <v>31481</v>
      </c>
      <c r="F10657">
        <v>34</v>
      </c>
      <c r="G10657" s="1">
        <v>1443</v>
      </c>
    </row>
    <row r="10658" spans="1:7" x14ac:dyDescent="0.3">
      <c r="A10658">
        <v>39.220860000000002</v>
      </c>
      <c r="B10658">
        <v>20842</v>
      </c>
      <c r="C10658">
        <v>-77.416995999999997</v>
      </c>
      <c r="D10658">
        <v>2.6699999939999999</v>
      </c>
      <c r="E10658" s="1">
        <v>89120</v>
      </c>
      <c r="F10658">
        <v>34</v>
      </c>
      <c r="G10658" s="1">
        <v>1945</v>
      </c>
    </row>
    <row r="10659" spans="1:7" x14ac:dyDescent="0.3">
      <c r="A10659">
        <v>39.629925</v>
      </c>
      <c r="B10659">
        <v>21520</v>
      </c>
      <c r="C10659">
        <v>-79.313773999999995</v>
      </c>
      <c r="D10659">
        <v>2.589999996</v>
      </c>
      <c r="E10659" s="1">
        <v>31779</v>
      </c>
      <c r="F10659">
        <v>34</v>
      </c>
      <c r="G10659" s="1">
        <v>2006</v>
      </c>
    </row>
    <row r="10660" spans="1:7" x14ac:dyDescent="0.3">
      <c r="A10660">
        <v>39.395674</v>
      </c>
      <c r="B10660">
        <v>21538</v>
      </c>
      <c r="C10660">
        <v>-79.200969000000001</v>
      </c>
      <c r="D10660">
        <v>2.4799999970000002</v>
      </c>
      <c r="E10660" s="1">
        <v>26300</v>
      </c>
      <c r="F10660">
        <v>34</v>
      </c>
      <c r="G10660" s="1">
        <v>817</v>
      </c>
    </row>
    <row r="10661" spans="1:7" x14ac:dyDescent="0.3">
      <c r="A10661">
        <v>38.510494000000001</v>
      </c>
      <c r="B10661">
        <v>21677</v>
      </c>
      <c r="C10661">
        <v>-76.182198999999997</v>
      </c>
      <c r="D10661">
        <v>2.1699999939999999</v>
      </c>
      <c r="E10661" s="1">
        <v>38750</v>
      </c>
      <c r="F10661">
        <v>34</v>
      </c>
      <c r="G10661" s="1">
        <v>392</v>
      </c>
    </row>
    <row r="10662" spans="1:7" x14ac:dyDescent="0.3">
      <c r="A10662">
        <v>38.980286</v>
      </c>
      <c r="B10662">
        <v>22626</v>
      </c>
      <c r="C10662">
        <v>-78.401101999999995</v>
      </c>
      <c r="D10662">
        <v>1</v>
      </c>
      <c r="E10662" s="1">
        <v>16250</v>
      </c>
      <c r="F10662">
        <v>34</v>
      </c>
      <c r="G10662" s="1">
        <v>7</v>
      </c>
    </row>
    <row r="10663" spans="1:7" x14ac:dyDescent="0.3">
      <c r="A10663">
        <v>38.411845</v>
      </c>
      <c r="B10663">
        <v>22726</v>
      </c>
      <c r="C10663">
        <v>-77.82208</v>
      </c>
      <c r="D10663">
        <v>2.589999996</v>
      </c>
      <c r="E10663" s="1">
        <v>37292</v>
      </c>
      <c r="F10663">
        <v>34</v>
      </c>
      <c r="G10663" s="1">
        <v>654</v>
      </c>
    </row>
    <row r="10664" spans="1:7" x14ac:dyDescent="0.3">
      <c r="A10664">
        <v>37.855103</v>
      </c>
      <c r="B10664">
        <v>22946</v>
      </c>
      <c r="C10664">
        <v>-78.561628999999996</v>
      </c>
      <c r="D10664">
        <v>2.1899999979999998</v>
      </c>
      <c r="E10664" s="1">
        <v>56786</v>
      </c>
      <c r="F10664">
        <v>34</v>
      </c>
      <c r="G10664" s="1">
        <v>138</v>
      </c>
    </row>
    <row r="10665" spans="1:7" x14ac:dyDescent="0.3">
      <c r="A10665">
        <v>37.643749999999997</v>
      </c>
      <c r="B10665">
        <v>23086</v>
      </c>
      <c r="C10665">
        <v>-77.025085000000004</v>
      </c>
      <c r="D10665">
        <v>2.7699999960000001</v>
      </c>
      <c r="E10665" s="1">
        <v>52772</v>
      </c>
      <c r="F10665">
        <v>34</v>
      </c>
      <c r="G10665" s="1">
        <v>2422</v>
      </c>
    </row>
    <row r="10666" spans="1:7" x14ac:dyDescent="0.3">
      <c r="A10666">
        <v>37.848466999999999</v>
      </c>
      <c r="B10666">
        <v>23407</v>
      </c>
      <c r="C10666">
        <v>-75.555594999999997</v>
      </c>
      <c r="D10666">
        <v>2.8799999949999999</v>
      </c>
      <c r="E10666" s="1">
        <v>18875</v>
      </c>
      <c r="F10666">
        <v>34</v>
      </c>
      <c r="G10666" s="1">
        <v>98</v>
      </c>
    </row>
    <row r="10667" spans="1:7" x14ac:dyDescent="0.3">
      <c r="A10667">
        <v>36.563755</v>
      </c>
      <c r="B10667">
        <v>23887</v>
      </c>
      <c r="C10667">
        <v>-77.826524000000006</v>
      </c>
      <c r="D10667">
        <v>2.2199999990000001</v>
      </c>
      <c r="E10667" s="1">
        <v>41927</v>
      </c>
      <c r="F10667">
        <v>34</v>
      </c>
      <c r="G10667" s="1">
        <v>564</v>
      </c>
    </row>
    <row r="10668" spans="1:7" x14ac:dyDescent="0.3">
      <c r="A10668">
        <v>37.029876999999999</v>
      </c>
      <c r="B10668">
        <v>23947</v>
      </c>
      <c r="C10668">
        <v>-78.464302000000004</v>
      </c>
      <c r="D10668">
        <v>2.3099999950000001</v>
      </c>
      <c r="E10668" s="1">
        <v>28765</v>
      </c>
      <c r="F10668">
        <v>34</v>
      </c>
      <c r="G10668" s="1">
        <v>4344</v>
      </c>
    </row>
    <row r="10669" spans="1:7" x14ac:dyDescent="0.3">
      <c r="A10669">
        <v>37.264896</v>
      </c>
      <c r="B10669">
        <v>23958</v>
      </c>
      <c r="C10669">
        <v>-78.665587000000002</v>
      </c>
      <c r="D10669">
        <v>2.4899999949999998</v>
      </c>
      <c r="E10669" s="1">
        <v>31214</v>
      </c>
      <c r="F10669">
        <v>34</v>
      </c>
      <c r="G10669" s="1">
        <v>2924</v>
      </c>
    </row>
    <row r="10670" spans="1:7" x14ac:dyDescent="0.3">
      <c r="A10670">
        <v>37.532991000000003</v>
      </c>
      <c r="B10670">
        <v>24066</v>
      </c>
      <c r="C10670">
        <v>-79.680043999999995</v>
      </c>
      <c r="D10670">
        <v>2.4099999959999998</v>
      </c>
      <c r="E10670" s="1">
        <v>38247</v>
      </c>
      <c r="F10670">
        <v>34</v>
      </c>
      <c r="G10670" s="1">
        <v>4613</v>
      </c>
    </row>
    <row r="10671" spans="1:7" x14ac:dyDescent="0.3">
      <c r="A10671">
        <v>37.010772000000003</v>
      </c>
      <c r="B10671">
        <v>24067</v>
      </c>
      <c r="C10671">
        <v>-80.081109999999995</v>
      </c>
      <c r="D10671">
        <v>2.3299999979999999</v>
      </c>
      <c r="E10671" s="1">
        <v>37039</v>
      </c>
      <c r="F10671">
        <v>34</v>
      </c>
      <c r="G10671" s="1">
        <v>1956</v>
      </c>
    </row>
    <row r="10672" spans="1:7" x14ac:dyDescent="0.3">
      <c r="A10672">
        <v>37.001752000000003</v>
      </c>
      <c r="B10672">
        <v>24237</v>
      </c>
      <c r="C10672">
        <v>-82.280894000000004</v>
      </c>
      <c r="D10672">
        <v>2.2199999990000001</v>
      </c>
      <c r="E10672" s="1">
        <v>20833</v>
      </c>
      <c r="F10672">
        <v>34</v>
      </c>
      <c r="G10672" s="1">
        <v>1114</v>
      </c>
    </row>
    <row r="10673" spans="1:7" x14ac:dyDescent="0.3">
      <c r="A10673">
        <v>36.701219999999999</v>
      </c>
      <c r="B10673">
        <v>24244</v>
      </c>
      <c r="C10673">
        <v>-82.795389</v>
      </c>
      <c r="D10673">
        <v>2.4799999970000002</v>
      </c>
      <c r="E10673" s="1">
        <v>25337</v>
      </c>
      <c r="F10673">
        <v>34</v>
      </c>
      <c r="G10673" s="1">
        <v>5392</v>
      </c>
    </row>
    <row r="10674" spans="1:7" x14ac:dyDescent="0.3">
      <c r="A10674">
        <v>36.708514999999998</v>
      </c>
      <c r="B10674">
        <v>24352</v>
      </c>
      <c r="C10674">
        <v>-80.527917000000002</v>
      </c>
      <c r="D10674">
        <v>2.4199999939999999</v>
      </c>
      <c r="E10674" s="1">
        <v>41250</v>
      </c>
      <c r="F10674">
        <v>34</v>
      </c>
      <c r="G10674" s="1">
        <v>963</v>
      </c>
    </row>
    <row r="10675" spans="1:7" x14ac:dyDescent="0.3">
      <c r="A10675">
        <v>37.261609</v>
      </c>
      <c r="B10675">
        <v>24366</v>
      </c>
      <c r="C10675">
        <v>-81.106599000000003</v>
      </c>
      <c r="D10675">
        <v>2.389999993</v>
      </c>
      <c r="E10675" s="1">
        <v>29250</v>
      </c>
      <c r="F10675">
        <v>34</v>
      </c>
      <c r="G10675" s="1">
        <v>1193</v>
      </c>
    </row>
    <row r="10676" spans="1:7" x14ac:dyDescent="0.3">
      <c r="A10676">
        <v>37.582487999999998</v>
      </c>
      <c r="B10676">
        <v>24533</v>
      </c>
      <c r="C10676">
        <v>-78.936183</v>
      </c>
      <c r="D10676">
        <v>2.9799999970000002</v>
      </c>
      <c r="E10676" s="1">
        <v>38958</v>
      </c>
      <c r="F10676">
        <v>34</v>
      </c>
      <c r="G10676" s="1">
        <v>122</v>
      </c>
    </row>
    <row r="10677" spans="1:7" x14ac:dyDescent="0.3">
      <c r="A10677">
        <v>37.041511999999997</v>
      </c>
      <c r="B10677">
        <v>24569</v>
      </c>
      <c r="C10677">
        <v>-79.127807000000004</v>
      </c>
      <c r="D10677">
        <v>2.9599999929999998</v>
      </c>
      <c r="E10677" s="1">
        <v>40469</v>
      </c>
      <c r="F10677">
        <v>34</v>
      </c>
      <c r="G10677" s="1">
        <v>1064</v>
      </c>
    </row>
    <row r="10678" spans="1:7" x14ac:dyDescent="0.3">
      <c r="A10678">
        <v>37.250680000000003</v>
      </c>
      <c r="B10678">
        <v>24815</v>
      </c>
      <c r="C10678">
        <v>-81.650442999999996</v>
      </c>
      <c r="D10678">
        <v>2.7299999970000002</v>
      </c>
      <c r="E10678" s="1">
        <v>17333</v>
      </c>
      <c r="F10678">
        <v>34</v>
      </c>
      <c r="G10678" s="1">
        <v>781</v>
      </c>
    </row>
    <row r="10679" spans="1:7" x14ac:dyDescent="0.3">
      <c r="A10679">
        <v>37.664172000000001</v>
      </c>
      <c r="B10679">
        <v>24823</v>
      </c>
      <c r="C10679">
        <v>-81.733801999999997</v>
      </c>
      <c r="D10679">
        <v>2.5599999950000001</v>
      </c>
      <c r="E10679" s="1">
        <v>23831</v>
      </c>
      <c r="F10679">
        <v>34</v>
      </c>
      <c r="G10679" s="1">
        <v>1132</v>
      </c>
    </row>
    <row r="10680" spans="1:7" x14ac:dyDescent="0.3">
      <c r="A10680">
        <v>38.619376000000003</v>
      </c>
      <c r="B10680">
        <v>25124</v>
      </c>
      <c r="C10680">
        <v>-81.763614000000004</v>
      </c>
      <c r="D10680">
        <v>2.4099999959999998</v>
      </c>
      <c r="E10680" s="1">
        <v>32617</v>
      </c>
      <c r="F10680">
        <v>34</v>
      </c>
      <c r="G10680" s="1">
        <v>1096</v>
      </c>
    </row>
    <row r="10681" spans="1:7" x14ac:dyDescent="0.3">
      <c r="A10681">
        <v>38.698253000000001</v>
      </c>
      <c r="B10681">
        <v>25245</v>
      </c>
      <c r="C10681">
        <v>-81.754163000000005</v>
      </c>
      <c r="D10681">
        <v>2.839999996</v>
      </c>
      <c r="E10681" s="1">
        <v>41146</v>
      </c>
      <c r="F10681">
        <v>34</v>
      </c>
      <c r="G10681" s="1">
        <v>889</v>
      </c>
    </row>
    <row r="10682" spans="1:7" x14ac:dyDescent="0.3">
      <c r="A10682">
        <v>39.500633000000001</v>
      </c>
      <c r="B10682">
        <v>25434</v>
      </c>
      <c r="C10682">
        <v>-78.437267000000006</v>
      </c>
      <c r="D10682">
        <v>2.4099999959999998</v>
      </c>
      <c r="E10682" s="1">
        <v>32241</v>
      </c>
      <c r="F10682">
        <v>34</v>
      </c>
      <c r="G10682" s="1">
        <v>1833</v>
      </c>
    </row>
    <row r="10683" spans="1:7" x14ac:dyDescent="0.3">
      <c r="A10683">
        <v>38.106045000000002</v>
      </c>
      <c r="B10683">
        <v>25565</v>
      </c>
      <c r="C10683">
        <v>-81.995980000000003</v>
      </c>
      <c r="D10683">
        <v>2.639999993</v>
      </c>
      <c r="E10683" s="1">
        <v>19911</v>
      </c>
      <c r="F10683">
        <v>34</v>
      </c>
      <c r="G10683" s="1">
        <v>730</v>
      </c>
    </row>
    <row r="10684" spans="1:7" x14ac:dyDescent="0.3">
      <c r="A10684">
        <v>37.863118</v>
      </c>
      <c r="B10684">
        <v>25671</v>
      </c>
      <c r="C10684">
        <v>-82.216712000000001</v>
      </c>
      <c r="D10684">
        <v>2.7099999929999998</v>
      </c>
      <c r="E10684" s="1">
        <v>17313</v>
      </c>
      <c r="F10684">
        <v>34</v>
      </c>
      <c r="G10684" s="1">
        <v>1937</v>
      </c>
    </row>
    <row r="10685" spans="1:7" x14ac:dyDescent="0.3">
      <c r="A10685">
        <v>38.128245</v>
      </c>
      <c r="B10685">
        <v>25854</v>
      </c>
      <c r="C10685">
        <v>-80.991515000000007</v>
      </c>
      <c r="D10685">
        <v>2.4599999929999998</v>
      </c>
      <c r="E10685" s="1">
        <v>27656</v>
      </c>
      <c r="F10685">
        <v>34</v>
      </c>
      <c r="G10685" s="1">
        <v>901</v>
      </c>
    </row>
    <row r="10686" spans="1:7" x14ac:dyDescent="0.3">
      <c r="A10686">
        <v>39.835605000000001</v>
      </c>
      <c r="B10686">
        <v>26039</v>
      </c>
      <c r="C10686">
        <v>-80.677526999999998</v>
      </c>
      <c r="D10686">
        <v>2.9099999959999998</v>
      </c>
      <c r="E10686" s="1">
        <v>37132</v>
      </c>
      <c r="F10686">
        <v>34</v>
      </c>
      <c r="G10686" s="1">
        <v>1011</v>
      </c>
    </row>
    <row r="10687" spans="1:7" x14ac:dyDescent="0.3">
      <c r="A10687">
        <v>38.671661999999998</v>
      </c>
      <c r="B10687">
        <v>26273</v>
      </c>
      <c r="C10687">
        <v>-79.980290999999994</v>
      </c>
      <c r="D10687">
        <v>2.6999999959999998</v>
      </c>
      <c r="E10687" s="1">
        <v>24643</v>
      </c>
      <c r="F10687">
        <v>34</v>
      </c>
      <c r="G10687" s="1">
        <v>1529</v>
      </c>
    </row>
    <row r="10688" spans="1:7" x14ac:dyDescent="0.3">
      <c r="A10688">
        <v>39.171784000000002</v>
      </c>
      <c r="B10688">
        <v>26362</v>
      </c>
      <c r="C10688">
        <v>-81.053256000000005</v>
      </c>
      <c r="D10688">
        <v>2.25</v>
      </c>
      <c r="E10688" s="1">
        <v>26234</v>
      </c>
      <c r="F10688">
        <v>34</v>
      </c>
      <c r="G10688" s="1">
        <v>3186</v>
      </c>
    </row>
    <row r="10689" spans="1:7" x14ac:dyDescent="0.3">
      <c r="A10689">
        <v>39.294877</v>
      </c>
      <c r="B10689">
        <v>26415</v>
      </c>
      <c r="C10689">
        <v>-80.960092000000003</v>
      </c>
      <c r="D10689">
        <v>2.3999999989999998</v>
      </c>
      <c r="E10689" s="1">
        <v>30614</v>
      </c>
      <c r="F10689">
        <v>34</v>
      </c>
      <c r="G10689" s="1">
        <v>2677</v>
      </c>
    </row>
    <row r="10690" spans="1:7" x14ac:dyDescent="0.3">
      <c r="A10690">
        <v>39.668565999999998</v>
      </c>
      <c r="B10690">
        <v>26589</v>
      </c>
      <c r="C10690">
        <v>-80.335001000000005</v>
      </c>
      <c r="D10690">
        <v>2.8299999979999999</v>
      </c>
      <c r="E10690" s="1">
        <v>34766</v>
      </c>
      <c r="F10690">
        <v>34</v>
      </c>
      <c r="G10690" s="1">
        <v>739</v>
      </c>
    </row>
    <row r="10691" spans="1:7" x14ac:dyDescent="0.3">
      <c r="A10691">
        <v>36.223681999999997</v>
      </c>
      <c r="B10691">
        <v>27805</v>
      </c>
      <c r="C10691">
        <v>-77.103971999999999</v>
      </c>
      <c r="D10691">
        <v>2.5799999979999999</v>
      </c>
      <c r="E10691" s="1">
        <v>25102</v>
      </c>
      <c r="F10691">
        <v>34</v>
      </c>
      <c r="G10691" s="1">
        <v>3361</v>
      </c>
    </row>
    <row r="10692" spans="1:7" x14ac:dyDescent="0.3">
      <c r="A10692">
        <v>36.310966999999998</v>
      </c>
      <c r="B10692">
        <v>27839</v>
      </c>
      <c r="C10692">
        <v>-77.578216999999995</v>
      </c>
      <c r="D10692">
        <v>2.5</v>
      </c>
      <c r="E10692" s="1">
        <v>24306</v>
      </c>
      <c r="F10692">
        <v>34</v>
      </c>
      <c r="G10692" s="1">
        <v>4292</v>
      </c>
    </row>
    <row r="10693" spans="1:7" x14ac:dyDescent="0.3">
      <c r="A10693">
        <v>35.759335</v>
      </c>
      <c r="B10693">
        <v>27846</v>
      </c>
      <c r="C10693">
        <v>-76.898658999999995</v>
      </c>
      <c r="D10693">
        <v>2.5199999960000001</v>
      </c>
      <c r="E10693" s="1">
        <v>32750</v>
      </c>
      <c r="F10693">
        <v>34</v>
      </c>
      <c r="G10693" s="1">
        <v>2974</v>
      </c>
    </row>
    <row r="10694" spans="1:7" x14ac:dyDescent="0.3">
      <c r="A10694">
        <v>36.487124999999999</v>
      </c>
      <c r="B10694">
        <v>27876</v>
      </c>
      <c r="C10694">
        <v>-77.436186000000006</v>
      </c>
      <c r="D10694">
        <v>2.349999994</v>
      </c>
      <c r="E10694" s="1">
        <v>24688</v>
      </c>
      <c r="F10694">
        <v>34</v>
      </c>
      <c r="G10694" s="1">
        <v>1476</v>
      </c>
    </row>
    <row r="10695" spans="1:7" x14ac:dyDescent="0.3">
      <c r="A10695">
        <v>36.440508999999999</v>
      </c>
      <c r="B10695">
        <v>27979</v>
      </c>
      <c r="C10695">
        <v>-76.604118</v>
      </c>
      <c r="D10695">
        <v>2.589999996</v>
      </c>
      <c r="E10695" s="1">
        <v>32596</v>
      </c>
      <c r="F10695">
        <v>34</v>
      </c>
      <c r="G10695" s="1">
        <v>1599</v>
      </c>
    </row>
    <row r="10696" spans="1:7" x14ac:dyDescent="0.3">
      <c r="A10696">
        <v>34.319904999999999</v>
      </c>
      <c r="B10696">
        <v>28423</v>
      </c>
      <c r="C10696">
        <v>-78.377430000000004</v>
      </c>
      <c r="D10696">
        <v>2.6299999949999999</v>
      </c>
      <c r="E10696" s="1">
        <v>32594</v>
      </c>
      <c r="F10696">
        <v>34</v>
      </c>
      <c r="G10696" s="1">
        <v>2057</v>
      </c>
    </row>
    <row r="10697" spans="1:7" x14ac:dyDescent="0.3">
      <c r="A10697">
        <v>35.244256999999998</v>
      </c>
      <c r="B10697">
        <v>28527</v>
      </c>
      <c r="C10697">
        <v>-77.015045000000001</v>
      </c>
      <c r="D10697">
        <v>2.6999999959999998</v>
      </c>
      <c r="E10697" s="1">
        <v>45536</v>
      </c>
      <c r="F10697">
        <v>34</v>
      </c>
      <c r="G10697" s="1">
        <v>1055</v>
      </c>
    </row>
    <row r="10698" spans="1:7" x14ac:dyDescent="0.3">
      <c r="A10698">
        <v>36.195632000000003</v>
      </c>
      <c r="B10698">
        <v>28665</v>
      </c>
      <c r="C10698">
        <v>-81.373036999999997</v>
      </c>
      <c r="D10698">
        <v>2.4899999949999998</v>
      </c>
      <c r="E10698" s="1">
        <v>35380</v>
      </c>
      <c r="F10698">
        <v>34</v>
      </c>
      <c r="G10698" s="1">
        <v>2598</v>
      </c>
    </row>
    <row r="10699" spans="1:7" x14ac:dyDescent="0.3">
      <c r="A10699">
        <v>36.023817000000001</v>
      </c>
      <c r="B10699">
        <v>28740</v>
      </c>
      <c r="C10699">
        <v>-82.292375000000007</v>
      </c>
      <c r="D10699">
        <v>2.4899999949999998</v>
      </c>
      <c r="E10699" s="1">
        <v>27925</v>
      </c>
      <c r="F10699">
        <v>34</v>
      </c>
      <c r="G10699" s="1">
        <v>2441</v>
      </c>
    </row>
    <row r="10700" spans="1:7" x14ac:dyDescent="0.3">
      <c r="A10700">
        <v>34.588329000000002</v>
      </c>
      <c r="B10700">
        <v>29058</v>
      </c>
      <c r="C10700">
        <v>-80.701072999999994</v>
      </c>
      <c r="D10700">
        <v>2.599999994</v>
      </c>
      <c r="E10700" s="1">
        <v>31705</v>
      </c>
      <c r="F10700">
        <v>34</v>
      </c>
      <c r="G10700" s="1">
        <v>4760</v>
      </c>
    </row>
    <row r="10701" spans="1:7" x14ac:dyDescent="0.3">
      <c r="A10701">
        <v>34.007854000000002</v>
      </c>
      <c r="B10701">
        <v>29080</v>
      </c>
      <c r="C10701">
        <v>-80.067504999999997</v>
      </c>
      <c r="D10701">
        <v>2.839999996</v>
      </c>
      <c r="E10701" s="1">
        <v>26574</v>
      </c>
      <c r="F10701">
        <v>34</v>
      </c>
      <c r="G10701" s="1">
        <v>4100</v>
      </c>
    </row>
    <row r="10702" spans="1:7" x14ac:dyDescent="0.3">
      <c r="A10702">
        <v>33.714689999999997</v>
      </c>
      <c r="B10702">
        <v>29125</v>
      </c>
      <c r="C10702">
        <v>-80.454801000000003</v>
      </c>
      <c r="D10702">
        <v>2.6299999949999999</v>
      </c>
      <c r="E10702" s="1">
        <v>20962</v>
      </c>
      <c r="F10702">
        <v>34</v>
      </c>
      <c r="G10702" s="1">
        <v>3459</v>
      </c>
    </row>
    <row r="10703" spans="1:7" x14ac:dyDescent="0.3">
      <c r="A10703">
        <v>33.506999</v>
      </c>
      <c r="B10703">
        <v>29146</v>
      </c>
      <c r="C10703">
        <v>-81.289474999999996</v>
      </c>
      <c r="D10703">
        <v>2.539999999</v>
      </c>
      <c r="E10703" s="1">
        <v>27196</v>
      </c>
      <c r="F10703">
        <v>34</v>
      </c>
      <c r="G10703" s="1">
        <v>1963</v>
      </c>
    </row>
    <row r="10704" spans="1:7" x14ac:dyDescent="0.3">
      <c r="A10704">
        <v>34.963208000000002</v>
      </c>
      <c r="B10704">
        <v>29717</v>
      </c>
      <c r="C10704">
        <v>-81.430496000000005</v>
      </c>
      <c r="D10704">
        <v>2.68</v>
      </c>
      <c r="E10704" s="1">
        <v>43462</v>
      </c>
      <c r="F10704">
        <v>34</v>
      </c>
      <c r="G10704" s="1">
        <v>1188</v>
      </c>
    </row>
    <row r="10705" spans="1:7" x14ac:dyDescent="0.3">
      <c r="A10705">
        <v>33.008983000000001</v>
      </c>
      <c r="B10705">
        <v>30434</v>
      </c>
      <c r="C10705">
        <v>-82.378005999999999</v>
      </c>
      <c r="D10705">
        <v>2.6499999989999998</v>
      </c>
      <c r="E10705" s="1">
        <v>24922</v>
      </c>
      <c r="F10705">
        <v>34</v>
      </c>
      <c r="G10705" s="1">
        <v>6202</v>
      </c>
    </row>
    <row r="10706" spans="1:7" x14ac:dyDescent="0.3">
      <c r="A10706">
        <v>33.652489000000003</v>
      </c>
      <c r="B10706">
        <v>30669</v>
      </c>
      <c r="C10706">
        <v>-83.088575000000006</v>
      </c>
      <c r="D10706">
        <v>2.6199999969999999</v>
      </c>
      <c r="E10706" s="1">
        <v>30559</v>
      </c>
      <c r="F10706">
        <v>34</v>
      </c>
      <c r="G10706" s="1">
        <v>3515</v>
      </c>
    </row>
    <row r="10707" spans="1:7" x14ac:dyDescent="0.3">
      <c r="A10707">
        <v>34.376063000000002</v>
      </c>
      <c r="B10707">
        <v>30730</v>
      </c>
      <c r="C10707">
        <v>-85.404304999999994</v>
      </c>
      <c r="D10707">
        <v>2.5299999940000002</v>
      </c>
      <c r="E10707" s="1">
        <v>37065</v>
      </c>
      <c r="F10707">
        <v>34</v>
      </c>
      <c r="G10707" s="1">
        <v>1876</v>
      </c>
    </row>
    <row r="10708" spans="1:7" x14ac:dyDescent="0.3">
      <c r="A10708">
        <v>32.875574</v>
      </c>
      <c r="B10708">
        <v>31054</v>
      </c>
      <c r="C10708">
        <v>-83.197858999999994</v>
      </c>
      <c r="D10708">
        <v>2.7199999990000001</v>
      </c>
      <c r="E10708" s="1">
        <v>27419</v>
      </c>
      <c r="F10708">
        <v>34</v>
      </c>
      <c r="G10708" s="1">
        <v>1444</v>
      </c>
    </row>
    <row r="10709" spans="1:7" x14ac:dyDescent="0.3">
      <c r="A10709">
        <v>32.091577999999998</v>
      </c>
      <c r="B10709">
        <v>31092</v>
      </c>
      <c r="C10709">
        <v>-83.793114000000003</v>
      </c>
      <c r="D10709">
        <v>2.6699999939999999</v>
      </c>
      <c r="E10709" s="1">
        <v>29293</v>
      </c>
      <c r="F10709">
        <v>34</v>
      </c>
      <c r="G10709" s="1">
        <v>5630</v>
      </c>
    </row>
    <row r="10710" spans="1:7" x14ac:dyDescent="0.3">
      <c r="A10710">
        <v>32.717320000000001</v>
      </c>
      <c r="B10710">
        <v>31096</v>
      </c>
      <c r="C10710">
        <v>-82.689263999999994</v>
      </c>
      <c r="D10710">
        <v>2.5699999930000001</v>
      </c>
      <c r="E10710" s="1">
        <v>24292</v>
      </c>
      <c r="F10710">
        <v>34</v>
      </c>
      <c r="G10710" s="1">
        <v>6642</v>
      </c>
    </row>
    <row r="10711" spans="1:7" x14ac:dyDescent="0.3">
      <c r="A10711">
        <v>32.912207000000002</v>
      </c>
      <c r="B10711">
        <v>31097</v>
      </c>
      <c r="C10711">
        <v>-84.148122999999998</v>
      </c>
      <c r="D10711">
        <v>2.6899999979999998</v>
      </c>
      <c r="E10711" s="1">
        <v>40378</v>
      </c>
      <c r="F10711">
        <v>34</v>
      </c>
      <c r="G10711" s="1">
        <v>1435</v>
      </c>
    </row>
    <row r="10712" spans="1:7" x14ac:dyDescent="0.3">
      <c r="A10712">
        <v>31.575165999999999</v>
      </c>
      <c r="B10712">
        <v>31546</v>
      </c>
      <c r="C10712">
        <v>-81.864812000000001</v>
      </c>
      <c r="D10712">
        <v>2.5099999980000001</v>
      </c>
      <c r="E10712" s="1">
        <v>34917</v>
      </c>
      <c r="F10712">
        <v>34</v>
      </c>
      <c r="G10712" s="1">
        <v>7129</v>
      </c>
    </row>
    <row r="10713" spans="1:7" x14ac:dyDescent="0.3">
      <c r="A10713">
        <v>31.375164999999999</v>
      </c>
      <c r="B10713">
        <v>31650</v>
      </c>
      <c r="C10713">
        <v>-83.019490000000005</v>
      </c>
      <c r="D10713">
        <v>2.7099999929999998</v>
      </c>
      <c r="E10713" s="1">
        <v>26165</v>
      </c>
      <c r="F10713">
        <v>34</v>
      </c>
      <c r="G10713" s="1">
        <v>3043</v>
      </c>
    </row>
    <row r="10714" spans="1:7" x14ac:dyDescent="0.3">
      <c r="A10714">
        <v>31.959367</v>
      </c>
      <c r="B10714">
        <v>31735</v>
      </c>
      <c r="C10714">
        <v>-83.960286999999994</v>
      </c>
      <c r="D10714">
        <v>2.4799999970000002</v>
      </c>
      <c r="E10714" s="1">
        <v>40817</v>
      </c>
      <c r="F10714">
        <v>34</v>
      </c>
      <c r="G10714" s="1">
        <v>919</v>
      </c>
    </row>
    <row r="10715" spans="1:7" x14ac:dyDescent="0.3">
      <c r="A10715">
        <v>31.012042000000001</v>
      </c>
      <c r="B10715">
        <v>31738</v>
      </c>
      <c r="C10715">
        <v>-83.872184000000004</v>
      </c>
      <c r="D10715">
        <v>2.5299999940000002</v>
      </c>
      <c r="E10715" s="1">
        <v>26975</v>
      </c>
      <c r="F10715">
        <v>34</v>
      </c>
      <c r="G10715" s="1">
        <v>1997</v>
      </c>
    </row>
    <row r="10716" spans="1:7" x14ac:dyDescent="0.3">
      <c r="A10716">
        <v>31.756995</v>
      </c>
      <c r="B10716">
        <v>31742</v>
      </c>
      <c r="C10716">
        <v>-84.433576000000002</v>
      </c>
      <c r="D10716">
        <v>2.7099999929999998</v>
      </c>
      <c r="E10716" s="1">
        <v>26402</v>
      </c>
      <c r="F10716">
        <v>34</v>
      </c>
      <c r="G10716" s="1">
        <v>9939</v>
      </c>
    </row>
    <row r="10717" spans="1:7" x14ac:dyDescent="0.3">
      <c r="A10717">
        <v>31.439212000000001</v>
      </c>
      <c r="B10717">
        <v>31749</v>
      </c>
      <c r="C10717">
        <v>-83.340417000000002</v>
      </c>
      <c r="D10717">
        <v>2.639999993</v>
      </c>
      <c r="E10717" s="1">
        <v>31045</v>
      </c>
      <c r="F10717">
        <v>34</v>
      </c>
      <c r="G10717" s="1">
        <v>2153</v>
      </c>
    </row>
    <row r="10718" spans="1:7" x14ac:dyDescent="0.3">
      <c r="A10718">
        <v>31.082141</v>
      </c>
      <c r="B10718">
        <v>31765</v>
      </c>
      <c r="C10718">
        <v>-84.057672999999994</v>
      </c>
      <c r="D10718">
        <v>2.5299999940000002</v>
      </c>
      <c r="E10718" s="1">
        <v>27440</v>
      </c>
      <c r="F10718">
        <v>34</v>
      </c>
      <c r="G10718" s="1">
        <v>2374</v>
      </c>
    </row>
    <row r="10719" spans="1:7" x14ac:dyDescent="0.3">
      <c r="A10719">
        <v>32.026125</v>
      </c>
      <c r="B10719">
        <v>31780</v>
      </c>
      <c r="C10719">
        <v>-84.393614999999997</v>
      </c>
      <c r="D10719">
        <v>2.7599999980000001</v>
      </c>
      <c r="E10719" s="1">
        <v>32928</v>
      </c>
      <c r="F10719">
        <v>34</v>
      </c>
      <c r="G10719" s="1">
        <v>2441</v>
      </c>
    </row>
    <row r="10720" spans="1:7" x14ac:dyDescent="0.3">
      <c r="A10720">
        <v>30.594145000000001</v>
      </c>
      <c r="B10720">
        <v>32350</v>
      </c>
      <c r="C10720">
        <v>-83.325451000000001</v>
      </c>
      <c r="D10720">
        <v>2.5799999979999999</v>
      </c>
      <c r="E10720" s="1">
        <v>29750</v>
      </c>
      <c r="F10720">
        <v>34</v>
      </c>
      <c r="G10720" s="1">
        <v>1140</v>
      </c>
    </row>
    <row r="10721" spans="1:7" x14ac:dyDescent="0.3">
      <c r="A10721">
        <v>30.641154</v>
      </c>
      <c r="B10721">
        <v>32420</v>
      </c>
      <c r="C10721">
        <v>-85.375423999999995</v>
      </c>
      <c r="D10721">
        <v>2.5</v>
      </c>
      <c r="E10721" s="1">
        <v>26786</v>
      </c>
      <c r="F10721">
        <v>34</v>
      </c>
      <c r="G10721" s="1">
        <v>1803</v>
      </c>
    </row>
    <row r="10722" spans="1:7" x14ac:dyDescent="0.3">
      <c r="A10722">
        <v>32.962980999999999</v>
      </c>
      <c r="B10722">
        <v>35474</v>
      </c>
      <c r="C10722">
        <v>-87.617176000000001</v>
      </c>
      <c r="D10722">
        <v>2.549999997</v>
      </c>
      <c r="E10722" s="1">
        <v>35854</v>
      </c>
      <c r="F10722">
        <v>34</v>
      </c>
      <c r="G10722" s="1">
        <v>5051</v>
      </c>
    </row>
    <row r="10723" spans="1:7" x14ac:dyDescent="0.3">
      <c r="A10723">
        <v>34.146712999999998</v>
      </c>
      <c r="B10723">
        <v>35553</v>
      </c>
      <c r="C10723">
        <v>-87.393174000000002</v>
      </c>
      <c r="D10723">
        <v>2.4899999949999998</v>
      </c>
      <c r="E10723" s="1">
        <v>28078</v>
      </c>
      <c r="F10723">
        <v>34</v>
      </c>
      <c r="G10723" s="1">
        <v>5010</v>
      </c>
    </row>
    <row r="10724" spans="1:7" x14ac:dyDescent="0.3">
      <c r="A10724">
        <v>33.681767999999998</v>
      </c>
      <c r="B10724">
        <v>35555</v>
      </c>
      <c r="C10724">
        <v>-87.830262000000005</v>
      </c>
      <c r="D10724">
        <v>2.3299999979999999</v>
      </c>
      <c r="E10724" s="1">
        <v>28578</v>
      </c>
      <c r="F10724">
        <v>34</v>
      </c>
      <c r="G10724" s="1">
        <v>10719</v>
      </c>
    </row>
    <row r="10725" spans="1:7" x14ac:dyDescent="0.3">
      <c r="A10725">
        <v>33.423088</v>
      </c>
      <c r="B10725">
        <v>36270</v>
      </c>
      <c r="C10725">
        <v>-85.472024000000005</v>
      </c>
      <c r="D10725">
        <v>2.4099999959999998</v>
      </c>
      <c r="E10725" s="1">
        <v>23717</v>
      </c>
      <c r="F10725">
        <v>34</v>
      </c>
      <c r="G10725" s="1">
        <v>1152</v>
      </c>
    </row>
    <row r="10726" spans="1:7" x14ac:dyDescent="0.3">
      <c r="A10726">
        <v>33.338853</v>
      </c>
      <c r="B10726">
        <v>36278</v>
      </c>
      <c r="C10726">
        <v>-85.509006999999997</v>
      </c>
      <c r="D10726">
        <v>2.4799999970000002</v>
      </c>
      <c r="E10726" s="1">
        <v>26510</v>
      </c>
      <c r="F10726">
        <v>34</v>
      </c>
      <c r="G10726" s="1">
        <v>3514</v>
      </c>
    </row>
    <row r="10727" spans="1:7" x14ac:dyDescent="0.3">
      <c r="A10727">
        <v>32.903922000000001</v>
      </c>
      <c r="B10727">
        <v>36862</v>
      </c>
      <c r="C10727">
        <v>-85.429056000000003</v>
      </c>
      <c r="D10727">
        <v>2.5799999979999999</v>
      </c>
      <c r="E10727" s="1">
        <v>26927</v>
      </c>
      <c r="F10727">
        <v>34</v>
      </c>
      <c r="G10727" s="1">
        <v>7239</v>
      </c>
    </row>
    <row r="10728" spans="1:7" x14ac:dyDescent="0.3">
      <c r="A10728">
        <v>35.114899999999999</v>
      </c>
      <c r="B10728">
        <v>37348</v>
      </c>
      <c r="C10728">
        <v>-86.442109000000002</v>
      </c>
      <c r="D10728">
        <v>2.7099999929999998</v>
      </c>
      <c r="E10728" s="1">
        <v>35714</v>
      </c>
      <c r="F10728">
        <v>34</v>
      </c>
      <c r="G10728" s="1">
        <v>974</v>
      </c>
    </row>
    <row r="10729" spans="1:7" x14ac:dyDescent="0.3">
      <c r="A10729">
        <v>34.994155999999997</v>
      </c>
      <c r="B10729">
        <v>37396</v>
      </c>
      <c r="C10729">
        <v>-85.487558000000007</v>
      </c>
      <c r="D10729">
        <v>3.0099999980000001</v>
      </c>
      <c r="E10729" s="1">
        <v>37063</v>
      </c>
      <c r="F10729">
        <v>34</v>
      </c>
      <c r="G10729" s="1">
        <v>361</v>
      </c>
    </row>
    <row r="10730" spans="1:7" x14ac:dyDescent="0.3">
      <c r="A10730">
        <v>36.355257000000002</v>
      </c>
      <c r="B10730">
        <v>37866</v>
      </c>
      <c r="C10730">
        <v>-83.826374000000001</v>
      </c>
      <c r="D10730">
        <v>2.349999994</v>
      </c>
      <c r="E10730" s="1">
        <v>22212</v>
      </c>
      <c r="F10730">
        <v>34</v>
      </c>
      <c r="G10730" s="1">
        <v>1519</v>
      </c>
    </row>
    <row r="10731" spans="1:7" x14ac:dyDescent="0.3">
      <c r="A10731">
        <v>35.543354999999998</v>
      </c>
      <c r="B10731">
        <v>37885</v>
      </c>
      <c r="C10731">
        <v>-84.193303</v>
      </c>
      <c r="D10731">
        <v>2.4899999949999998</v>
      </c>
      <c r="E10731" s="1">
        <v>36684</v>
      </c>
      <c r="F10731">
        <v>34</v>
      </c>
      <c r="G10731" s="1">
        <v>3938</v>
      </c>
    </row>
    <row r="10732" spans="1:7" x14ac:dyDescent="0.3">
      <c r="A10732">
        <v>36.444445999999999</v>
      </c>
      <c r="B10732">
        <v>38251</v>
      </c>
      <c r="C10732">
        <v>-88.359031999999999</v>
      </c>
      <c r="D10732">
        <v>2.4899999949999998</v>
      </c>
      <c r="E10732" s="1">
        <v>30633</v>
      </c>
      <c r="F10732">
        <v>34</v>
      </c>
      <c r="G10732" s="1">
        <v>2756</v>
      </c>
    </row>
    <row r="10733" spans="1:7" x14ac:dyDescent="0.3">
      <c r="A10733">
        <v>35.047877</v>
      </c>
      <c r="B10733">
        <v>38339</v>
      </c>
      <c r="C10733">
        <v>-88.522890000000004</v>
      </c>
      <c r="D10733">
        <v>2.3199999930000001</v>
      </c>
      <c r="E10733" s="1">
        <v>27039</v>
      </c>
      <c r="F10733">
        <v>34</v>
      </c>
      <c r="G10733" s="1">
        <v>612</v>
      </c>
    </row>
    <row r="10734" spans="1:7" x14ac:dyDescent="0.3">
      <c r="A10734">
        <v>35.401187999999998</v>
      </c>
      <c r="B10734">
        <v>38425</v>
      </c>
      <c r="C10734">
        <v>-87.971880999999996</v>
      </c>
      <c r="D10734">
        <v>2.3199999930000001</v>
      </c>
      <c r="E10734" s="1">
        <v>25156</v>
      </c>
      <c r="F10734">
        <v>34</v>
      </c>
      <c r="G10734" s="1">
        <v>3597</v>
      </c>
    </row>
    <row r="10735" spans="1:7" x14ac:dyDescent="0.3">
      <c r="A10735">
        <v>35.040577999999996</v>
      </c>
      <c r="B10735">
        <v>38477</v>
      </c>
      <c r="C10735">
        <v>-86.984568999999993</v>
      </c>
      <c r="D10735">
        <v>2.68</v>
      </c>
      <c r="E10735" s="1">
        <v>33208</v>
      </c>
      <c r="F10735">
        <v>34</v>
      </c>
      <c r="G10735" s="1">
        <v>3017</v>
      </c>
    </row>
    <row r="10736" spans="1:7" x14ac:dyDescent="0.3">
      <c r="A10736">
        <v>36.140473</v>
      </c>
      <c r="B10736">
        <v>38567</v>
      </c>
      <c r="C10736">
        <v>-85.910726999999994</v>
      </c>
      <c r="D10736">
        <v>2.4099999959999998</v>
      </c>
      <c r="E10736" s="1">
        <v>40750</v>
      </c>
      <c r="F10736">
        <v>34</v>
      </c>
      <c r="G10736" s="1">
        <v>716</v>
      </c>
    </row>
    <row r="10737" spans="1:7" x14ac:dyDescent="0.3">
      <c r="A10737">
        <v>34.879286999999998</v>
      </c>
      <c r="B10737">
        <v>38629</v>
      </c>
      <c r="C10737">
        <v>-88.995159999999998</v>
      </c>
      <c r="D10737">
        <v>2.7299999970000002</v>
      </c>
      <c r="E10737" s="1">
        <v>34375</v>
      </c>
      <c r="F10737">
        <v>34</v>
      </c>
      <c r="G10737" s="1">
        <v>1748</v>
      </c>
    </row>
    <row r="10738" spans="1:7" x14ac:dyDescent="0.3">
      <c r="A10738">
        <v>34.324643999999999</v>
      </c>
      <c r="B10738">
        <v>38871</v>
      </c>
      <c r="C10738">
        <v>-89.200569999999999</v>
      </c>
      <c r="D10738">
        <v>2.7099999929999998</v>
      </c>
      <c r="E10738" s="1">
        <v>40385</v>
      </c>
      <c r="F10738">
        <v>34</v>
      </c>
      <c r="G10738" s="1">
        <v>1658</v>
      </c>
    </row>
    <row r="10739" spans="1:7" x14ac:dyDescent="0.3">
      <c r="A10739">
        <v>33.879148000000001</v>
      </c>
      <c r="B10739">
        <v>38878</v>
      </c>
      <c r="C10739">
        <v>-89.183514000000002</v>
      </c>
      <c r="D10739">
        <v>2.6099999989999998</v>
      </c>
      <c r="E10739" s="1">
        <v>28259</v>
      </c>
      <c r="F10739">
        <v>34</v>
      </c>
      <c r="G10739" s="1">
        <v>2729</v>
      </c>
    </row>
    <row r="10740" spans="1:7" x14ac:dyDescent="0.3">
      <c r="A10740">
        <v>33.839388999999997</v>
      </c>
      <c r="B10740">
        <v>38916</v>
      </c>
      <c r="C10740">
        <v>-89.325609999999998</v>
      </c>
      <c r="D10740">
        <v>2.4699999990000001</v>
      </c>
      <c r="E10740" s="1">
        <v>24817</v>
      </c>
      <c r="F10740">
        <v>34</v>
      </c>
      <c r="G10740" s="1">
        <v>5295</v>
      </c>
    </row>
    <row r="10741" spans="1:7" x14ac:dyDescent="0.3">
      <c r="A10741">
        <v>32.905763</v>
      </c>
      <c r="B10741">
        <v>39113</v>
      </c>
      <c r="C10741">
        <v>-91.042726000000002</v>
      </c>
      <c r="D10741">
        <v>2.93</v>
      </c>
      <c r="E10741" s="1">
        <v>13224</v>
      </c>
      <c r="F10741">
        <v>34</v>
      </c>
      <c r="G10741" s="1">
        <v>1108</v>
      </c>
    </row>
    <row r="10742" spans="1:7" x14ac:dyDescent="0.3">
      <c r="A10742">
        <v>31.176725000000001</v>
      </c>
      <c r="B10742">
        <v>39423</v>
      </c>
      <c r="C10742">
        <v>-88.912237000000005</v>
      </c>
      <c r="D10742">
        <v>2.7799999940000002</v>
      </c>
      <c r="E10742" s="1">
        <v>25301</v>
      </c>
      <c r="F10742">
        <v>34</v>
      </c>
      <c r="G10742" s="1">
        <v>2851</v>
      </c>
    </row>
    <row r="10743" spans="1:7" x14ac:dyDescent="0.3">
      <c r="A10743">
        <v>31.363848000000001</v>
      </c>
      <c r="B10743">
        <v>39641</v>
      </c>
      <c r="C10743">
        <v>-90.174572999999995</v>
      </c>
      <c r="D10743">
        <v>2.6299999949999999</v>
      </c>
      <c r="E10743" s="1">
        <v>22444</v>
      </c>
      <c r="F10743">
        <v>34</v>
      </c>
      <c r="G10743" s="1">
        <v>4086</v>
      </c>
    </row>
    <row r="10744" spans="1:7" x14ac:dyDescent="0.3">
      <c r="A10744">
        <v>33.313523000000004</v>
      </c>
      <c r="B10744">
        <v>39743</v>
      </c>
      <c r="C10744">
        <v>-88.627215000000007</v>
      </c>
      <c r="D10744">
        <v>2.9099999959999998</v>
      </c>
      <c r="E10744" s="1">
        <v>20058</v>
      </c>
      <c r="F10744">
        <v>34</v>
      </c>
      <c r="G10744" s="1">
        <v>2045</v>
      </c>
    </row>
    <row r="10745" spans="1:7" x14ac:dyDescent="0.3">
      <c r="A10745">
        <v>38.028542999999999</v>
      </c>
      <c r="B10745">
        <v>40157</v>
      </c>
      <c r="C10745">
        <v>-86.385116999999994</v>
      </c>
      <c r="D10745">
        <v>2.839999996</v>
      </c>
      <c r="E10745" s="1">
        <v>28776</v>
      </c>
      <c r="F10745">
        <v>34</v>
      </c>
      <c r="G10745" s="1">
        <v>1387</v>
      </c>
    </row>
    <row r="10746" spans="1:7" x14ac:dyDescent="0.3">
      <c r="A10746">
        <v>38.467809000000003</v>
      </c>
      <c r="B10746">
        <v>40359</v>
      </c>
      <c r="C10746">
        <v>-84.810238999999996</v>
      </c>
      <c r="D10746">
        <v>2.539999999</v>
      </c>
      <c r="E10746" s="1">
        <v>31689</v>
      </c>
      <c r="F10746">
        <v>34</v>
      </c>
      <c r="G10746" s="1">
        <v>6973</v>
      </c>
    </row>
    <row r="10747" spans="1:7" x14ac:dyDescent="0.3">
      <c r="A10747">
        <v>37.253979999999999</v>
      </c>
      <c r="B10747">
        <v>40972</v>
      </c>
      <c r="C10747">
        <v>-83.619011</v>
      </c>
      <c r="D10747">
        <v>2.5799999979999999</v>
      </c>
      <c r="E10747" s="1">
        <v>15864</v>
      </c>
      <c r="F10747">
        <v>34</v>
      </c>
      <c r="G10747" s="1">
        <v>2391</v>
      </c>
    </row>
    <row r="10748" spans="1:7" x14ac:dyDescent="0.3">
      <c r="A10748">
        <v>38.089097000000002</v>
      </c>
      <c r="B10748">
        <v>41171</v>
      </c>
      <c r="C10748">
        <v>-83.095545999999999</v>
      </c>
      <c r="D10748">
        <v>2.389999993</v>
      </c>
      <c r="E10748" s="1">
        <v>20245</v>
      </c>
      <c r="F10748">
        <v>34</v>
      </c>
      <c r="G10748" s="1">
        <v>3628</v>
      </c>
    </row>
    <row r="10749" spans="1:7" x14ac:dyDescent="0.3">
      <c r="A10749">
        <v>37.643659</v>
      </c>
      <c r="B10749">
        <v>41397</v>
      </c>
      <c r="C10749">
        <v>-83.677633999999998</v>
      </c>
      <c r="D10749">
        <v>2.1800000000000002</v>
      </c>
      <c r="E10749" s="1">
        <v>17321</v>
      </c>
      <c r="F10749">
        <v>34</v>
      </c>
      <c r="G10749" s="1">
        <v>229</v>
      </c>
    </row>
    <row r="10750" spans="1:7" x14ac:dyDescent="0.3">
      <c r="A10750">
        <v>37.048769999999998</v>
      </c>
      <c r="B10750">
        <v>41763</v>
      </c>
      <c r="C10750">
        <v>-83.139045999999993</v>
      </c>
      <c r="D10750">
        <v>2.4399999979999998</v>
      </c>
      <c r="E10750" s="1">
        <v>22344</v>
      </c>
      <c r="F10750">
        <v>34</v>
      </c>
      <c r="G10750" s="1">
        <v>616</v>
      </c>
    </row>
    <row r="10751" spans="1:7" x14ac:dyDescent="0.3">
      <c r="A10751">
        <v>37.065438999999998</v>
      </c>
      <c r="B10751">
        <v>41777</v>
      </c>
      <c r="C10751">
        <v>-83.224798000000007</v>
      </c>
      <c r="D10751">
        <v>2.6299999949999999</v>
      </c>
      <c r="E10751" s="1">
        <v>22153</v>
      </c>
      <c r="F10751">
        <v>34</v>
      </c>
      <c r="G10751" s="1">
        <v>1009</v>
      </c>
    </row>
    <row r="10752" spans="1:7" x14ac:dyDescent="0.3">
      <c r="A10752">
        <v>37.071351999999997</v>
      </c>
      <c r="B10752">
        <v>42024</v>
      </c>
      <c r="C10752">
        <v>-89.043267</v>
      </c>
      <c r="D10752">
        <v>2.4099999959999998</v>
      </c>
      <c r="E10752" s="1">
        <v>29375</v>
      </c>
      <c r="F10752">
        <v>34</v>
      </c>
      <c r="G10752" s="1">
        <v>1590</v>
      </c>
    </row>
    <row r="10753" spans="1:7" x14ac:dyDescent="0.3">
      <c r="A10753">
        <v>36.614839000000003</v>
      </c>
      <c r="B10753">
        <v>42040</v>
      </c>
      <c r="C10753">
        <v>-88.500507999999996</v>
      </c>
      <c r="D10753">
        <v>2.349999994</v>
      </c>
      <c r="E10753" s="1">
        <v>32981</v>
      </c>
      <c r="F10753">
        <v>34</v>
      </c>
      <c r="G10753" s="1">
        <v>977</v>
      </c>
    </row>
    <row r="10754" spans="1:7" x14ac:dyDescent="0.3">
      <c r="A10754">
        <v>36.863219999999998</v>
      </c>
      <c r="B10754">
        <v>42166</v>
      </c>
      <c r="C10754">
        <v>-85.717742999999999</v>
      </c>
      <c r="D10754">
        <v>2.4300000000000002</v>
      </c>
      <c r="E10754" s="1">
        <v>23947</v>
      </c>
      <c r="F10754">
        <v>34</v>
      </c>
      <c r="G10754" s="1">
        <v>2603</v>
      </c>
    </row>
    <row r="10755" spans="1:7" x14ac:dyDescent="0.3">
      <c r="A10755">
        <v>36.657404999999997</v>
      </c>
      <c r="B10755">
        <v>42254</v>
      </c>
      <c r="C10755">
        <v>-87.656333000000004</v>
      </c>
      <c r="D10755">
        <v>2.8999999989999998</v>
      </c>
      <c r="E10755" s="1">
        <v>29219</v>
      </c>
      <c r="F10755">
        <v>34</v>
      </c>
      <c r="G10755" s="1">
        <v>252</v>
      </c>
    </row>
    <row r="10756" spans="1:7" x14ac:dyDescent="0.3">
      <c r="A10756">
        <v>36.780906000000002</v>
      </c>
      <c r="B10756">
        <v>42266</v>
      </c>
      <c r="C10756">
        <v>-87.343056000000004</v>
      </c>
      <c r="D10756">
        <v>2.8299999979999999</v>
      </c>
      <c r="E10756" s="1">
        <v>29181</v>
      </c>
      <c r="F10756">
        <v>34</v>
      </c>
      <c r="G10756" s="1">
        <v>2536</v>
      </c>
    </row>
    <row r="10757" spans="1:7" x14ac:dyDescent="0.3">
      <c r="A10757">
        <v>37.575772000000001</v>
      </c>
      <c r="B10757">
        <v>42327</v>
      </c>
      <c r="C10757">
        <v>-87.294998000000007</v>
      </c>
      <c r="D10757">
        <v>2.4399999979999998</v>
      </c>
      <c r="E10757" s="1">
        <v>35179</v>
      </c>
      <c r="F10757">
        <v>34</v>
      </c>
      <c r="G10757" s="1">
        <v>3567</v>
      </c>
    </row>
    <row r="10758" spans="1:7" x14ac:dyDescent="0.3">
      <c r="A10758">
        <v>37.481718999999998</v>
      </c>
      <c r="B10758">
        <v>42404</v>
      </c>
      <c r="C10758">
        <v>-87.839400999999995</v>
      </c>
      <c r="D10758">
        <v>2.4799999970000002</v>
      </c>
      <c r="E10758" s="1">
        <v>32946</v>
      </c>
      <c r="F10758">
        <v>34</v>
      </c>
      <c r="G10758" s="1">
        <v>2714</v>
      </c>
    </row>
    <row r="10759" spans="1:7" x14ac:dyDescent="0.3">
      <c r="A10759">
        <v>37.729871000000003</v>
      </c>
      <c r="B10759">
        <v>42462</v>
      </c>
      <c r="C10759">
        <v>-87.818910000000002</v>
      </c>
      <c r="D10759">
        <v>2.7699999960000001</v>
      </c>
      <c r="E10759" s="1">
        <v>43214</v>
      </c>
      <c r="F10759">
        <v>34</v>
      </c>
      <c r="G10759" s="1">
        <v>1306</v>
      </c>
    </row>
    <row r="10760" spans="1:7" x14ac:dyDescent="0.3">
      <c r="A10760">
        <v>40.471139000000001</v>
      </c>
      <c r="B10760">
        <v>43006</v>
      </c>
      <c r="C10760">
        <v>-82.169478999999995</v>
      </c>
      <c r="D10760">
        <v>2.6599999959999998</v>
      </c>
      <c r="E10760" s="1">
        <v>37885</v>
      </c>
      <c r="F10760">
        <v>34</v>
      </c>
      <c r="G10760" s="1">
        <v>618</v>
      </c>
    </row>
    <row r="10761" spans="1:7" x14ac:dyDescent="0.3">
      <c r="A10761">
        <v>40.400798999999999</v>
      </c>
      <c r="B10761">
        <v>43066</v>
      </c>
      <c r="C10761">
        <v>-83.152162000000004</v>
      </c>
      <c r="D10761">
        <v>2.9699999990000001</v>
      </c>
      <c r="E10761" s="1">
        <v>41570</v>
      </c>
      <c r="F10761">
        <v>34</v>
      </c>
      <c r="G10761" s="1">
        <v>1212</v>
      </c>
    </row>
    <row r="10762" spans="1:7" x14ac:dyDescent="0.3">
      <c r="A10762">
        <v>40.547038999999998</v>
      </c>
      <c r="B10762">
        <v>43340</v>
      </c>
      <c r="C10762">
        <v>-83.492045000000005</v>
      </c>
      <c r="D10762">
        <v>2.599999994</v>
      </c>
      <c r="E10762" s="1">
        <v>36369</v>
      </c>
      <c r="F10762">
        <v>34</v>
      </c>
      <c r="G10762" s="1">
        <v>1438</v>
      </c>
    </row>
    <row r="10763" spans="1:7" x14ac:dyDescent="0.3">
      <c r="A10763">
        <v>41.190187999999999</v>
      </c>
      <c r="B10763">
        <v>43548</v>
      </c>
      <c r="C10763">
        <v>-84.175492000000006</v>
      </c>
      <c r="D10763">
        <v>2.549999997</v>
      </c>
      <c r="E10763" s="1">
        <v>42500</v>
      </c>
      <c r="F10763">
        <v>34</v>
      </c>
      <c r="G10763" s="1">
        <v>701</v>
      </c>
    </row>
    <row r="10764" spans="1:7" x14ac:dyDescent="0.3">
      <c r="A10764">
        <v>39.841645999999997</v>
      </c>
      <c r="B10764">
        <v>43716</v>
      </c>
      <c r="C10764">
        <v>-81.021046999999996</v>
      </c>
      <c r="D10764">
        <v>2.5599999950000001</v>
      </c>
      <c r="E10764" s="1">
        <v>27479</v>
      </c>
      <c r="F10764">
        <v>34</v>
      </c>
      <c r="G10764" s="1">
        <v>2109</v>
      </c>
    </row>
    <row r="10765" spans="1:7" x14ac:dyDescent="0.3">
      <c r="A10765">
        <v>40.335030000000003</v>
      </c>
      <c r="B10765">
        <v>43844</v>
      </c>
      <c r="C10765">
        <v>-82.043143000000001</v>
      </c>
      <c r="D10765">
        <v>2.6499999989999998</v>
      </c>
      <c r="E10765" s="1">
        <v>38425</v>
      </c>
      <c r="F10765">
        <v>34</v>
      </c>
      <c r="G10765" s="1">
        <v>3812</v>
      </c>
    </row>
    <row r="10766" spans="1:7" x14ac:dyDescent="0.3">
      <c r="A10766">
        <v>39.262298000000001</v>
      </c>
      <c r="B10766">
        <v>45735</v>
      </c>
      <c r="C10766">
        <v>-81.929772999999997</v>
      </c>
      <c r="D10766">
        <v>2.3999999989999998</v>
      </c>
      <c r="E10766" s="1">
        <v>28580</v>
      </c>
      <c r="F10766">
        <v>34</v>
      </c>
      <c r="G10766" s="1">
        <v>1587</v>
      </c>
    </row>
    <row r="10767" spans="1:7" x14ac:dyDescent="0.3">
      <c r="A10767">
        <v>40.987099999999998</v>
      </c>
      <c r="B10767">
        <v>45886</v>
      </c>
      <c r="C10767">
        <v>-84.607304999999997</v>
      </c>
      <c r="D10767">
        <v>2.6499999989999998</v>
      </c>
      <c r="E10767" s="1">
        <v>41786</v>
      </c>
      <c r="F10767">
        <v>34</v>
      </c>
      <c r="G10767" s="1">
        <v>574</v>
      </c>
    </row>
    <row r="10768" spans="1:7" x14ac:dyDescent="0.3">
      <c r="A10768">
        <v>40.292006999999998</v>
      </c>
      <c r="B10768">
        <v>46049</v>
      </c>
      <c r="C10768">
        <v>-86.227576999999997</v>
      </c>
      <c r="D10768">
        <v>2.5199999960000001</v>
      </c>
      <c r="E10768" s="1">
        <v>45588</v>
      </c>
      <c r="F10768">
        <v>34</v>
      </c>
      <c r="G10768" s="1">
        <v>885</v>
      </c>
    </row>
    <row r="10769" spans="1:7" x14ac:dyDescent="0.3">
      <c r="A10769">
        <v>41.397146999999997</v>
      </c>
      <c r="B10769">
        <v>46340</v>
      </c>
      <c r="C10769">
        <v>-86.761032</v>
      </c>
      <c r="D10769">
        <v>2.8299999979999999</v>
      </c>
      <c r="E10769" s="1">
        <v>48056</v>
      </c>
      <c r="F10769">
        <v>34</v>
      </c>
      <c r="G10769" s="1">
        <v>1098</v>
      </c>
    </row>
    <row r="10770" spans="1:7" x14ac:dyDescent="0.3">
      <c r="A10770">
        <v>41.204743999999998</v>
      </c>
      <c r="B10770">
        <v>46374</v>
      </c>
      <c r="C10770">
        <v>-86.900092000000001</v>
      </c>
      <c r="D10770">
        <v>2.6699999939999999</v>
      </c>
      <c r="E10770" s="1">
        <v>45000</v>
      </c>
      <c r="F10770">
        <v>34</v>
      </c>
      <c r="G10770" s="1">
        <v>1273</v>
      </c>
    </row>
    <row r="10771" spans="1:7" x14ac:dyDescent="0.3">
      <c r="A10771">
        <v>40.598916000000003</v>
      </c>
      <c r="B10771">
        <v>46759</v>
      </c>
      <c r="C10771">
        <v>-85.178709999999995</v>
      </c>
      <c r="D10771">
        <v>2.9499999959999998</v>
      </c>
      <c r="E10771" s="1">
        <v>39750</v>
      </c>
      <c r="F10771">
        <v>34</v>
      </c>
      <c r="G10771" s="1">
        <v>890</v>
      </c>
    </row>
    <row r="10772" spans="1:7" x14ac:dyDescent="0.3">
      <c r="A10772">
        <v>41.159868000000003</v>
      </c>
      <c r="B10772">
        <v>46960</v>
      </c>
      <c r="C10772">
        <v>-86.502461999999994</v>
      </c>
      <c r="D10772">
        <v>2.7199999990000001</v>
      </c>
      <c r="E10772" s="1">
        <v>35677</v>
      </c>
      <c r="F10772">
        <v>34</v>
      </c>
      <c r="G10772" s="1">
        <v>1519</v>
      </c>
    </row>
    <row r="10773" spans="1:7" x14ac:dyDescent="0.3">
      <c r="A10773">
        <v>40.548194000000002</v>
      </c>
      <c r="B10773">
        <v>47326</v>
      </c>
      <c r="C10773">
        <v>-84.967242999999996</v>
      </c>
      <c r="D10773">
        <v>3.3099999950000001</v>
      </c>
      <c r="E10773" s="1">
        <v>40344</v>
      </c>
      <c r="F10773">
        <v>34</v>
      </c>
      <c r="G10773" s="1">
        <v>2030</v>
      </c>
    </row>
    <row r="10774" spans="1:7" x14ac:dyDescent="0.3">
      <c r="A10774">
        <v>40.043408999999997</v>
      </c>
      <c r="B10774">
        <v>47358</v>
      </c>
      <c r="C10774">
        <v>-85.116928999999999</v>
      </c>
      <c r="D10774">
        <v>2.799999997</v>
      </c>
      <c r="E10774" s="1">
        <v>37019</v>
      </c>
      <c r="F10774">
        <v>34</v>
      </c>
      <c r="G10774" s="1">
        <v>1096</v>
      </c>
    </row>
    <row r="10775" spans="1:7" x14ac:dyDescent="0.3">
      <c r="A10775">
        <v>38.978915999999998</v>
      </c>
      <c r="B10775">
        <v>47436</v>
      </c>
      <c r="C10775">
        <v>-86.416903000000005</v>
      </c>
      <c r="D10775">
        <v>2.3199999930000001</v>
      </c>
      <c r="E10775" s="1">
        <v>40481</v>
      </c>
      <c r="F10775">
        <v>34</v>
      </c>
      <c r="G10775" s="1">
        <v>1312</v>
      </c>
    </row>
    <row r="10776" spans="1:7" x14ac:dyDescent="0.3">
      <c r="A10776">
        <v>38.584248000000002</v>
      </c>
      <c r="B10776">
        <v>47469</v>
      </c>
      <c r="C10776">
        <v>-86.612964000000005</v>
      </c>
      <c r="D10776">
        <v>2.4799999970000002</v>
      </c>
      <c r="E10776" s="1">
        <v>34531</v>
      </c>
      <c r="F10776">
        <v>34</v>
      </c>
      <c r="G10776" s="1">
        <v>1853</v>
      </c>
    </row>
    <row r="10777" spans="1:7" x14ac:dyDescent="0.3">
      <c r="A10777">
        <v>38.316017000000002</v>
      </c>
      <c r="B10777">
        <v>47513</v>
      </c>
      <c r="C10777">
        <v>-86.701182000000003</v>
      </c>
      <c r="D10777">
        <v>2.6099999989999998</v>
      </c>
      <c r="E10777" s="1">
        <v>37583</v>
      </c>
      <c r="F10777">
        <v>34</v>
      </c>
      <c r="G10777" s="1">
        <v>1851</v>
      </c>
    </row>
    <row r="10778" spans="1:7" x14ac:dyDescent="0.3">
      <c r="A10778">
        <v>40.277121000000001</v>
      </c>
      <c r="B10778">
        <v>47991</v>
      </c>
      <c r="C10778">
        <v>-87.413003000000003</v>
      </c>
      <c r="D10778">
        <v>2.599999994</v>
      </c>
      <c r="E10778" s="1">
        <v>36544</v>
      </c>
      <c r="F10778">
        <v>34</v>
      </c>
      <c r="G10778" s="1">
        <v>1018</v>
      </c>
    </row>
    <row r="10779" spans="1:7" x14ac:dyDescent="0.3">
      <c r="A10779">
        <v>43.50461</v>
      </c>
      <c r="B10779">
        <v>48426</v>
      </c>
      <c r="C10779">
        <v>-83.062899000000002</v>
      </c>
      <c r="D10779">
        <v>2.789999999</v>
      </c>
      <c r="E10779" s="1">
        <v>40167</v>
      </c>
      <c r="F10779">
        <v>34</v>
      </c>
      <c r="G10779" s="1">
        <v>1155</v>
      </c>
    </row>
    <row r="10780" spans="1:7" x14ac:dyDescent="0.3">
      <c r="A10780">
        <v>43.952534</v>
      </c>
      <c r="B10780">
        <v>48445</v>
      </c>
      <c r="C10780">
        <v>-83.020176000000006</v>
      </c>
      <c r="D10780">
        <v>2.4499999959999998</v>
      </c>
      <c r="E10780" s="1">
        <v>34743</v>
      </c>
      <c r="F10780">
        <v>34</v>
      </c>
      <c r="G10780" s="1">
        <v>1774</v>
      </c>
    </row>
    <row r="10781" spans="1:7" x14ac:dyDescent="0.3">
      <c r="A10781">
        <v>44.360384000000003</v>
      </c>
      <c r="B10781">
        <v>48656</v>
      </c>
      <c r="C10781">
        <v>-84.438158000000001</v>
      </c>
      <c r="D10781">
        <v>2.2099999929999998</v>
      </c>
      <c r="E10781" s="1">
        <v>27019</v>
      </c>
      <c r="F10781">
        <v>34</v>
      </c>
      <c r="G10781" s="1">
        <v>4564</v>
      </c>
    </row>
    <row r="10782" spans="1:7" x14ac:dyDescent="0.3">
      <c r="A10782">
        <v>44.046475000000001</v>
      </c>
      <c r="B10782">
        <v>48749</v>
      </c>
      <c r="C10782">
        <v>-83.875721999999996</v>
      </c>
      <c r="D10782">
        <v>2.5599999950000001</v>
      </c>
      <c r="E10782" s="1">
        <v>33173</v>
      </c>
      <c r="F10782">
        <v>34</v>
      </c>
      <c r="G10782" s="1">
        <v>1299</v>
      </c>
    </row>
    <row r="10783" spans="1:7" x14ac:dyDescent="0.3">
      <c r="A10783">
        <v>43.645608000000003</v>
      </c>
      <c r="B10783">
        <v>48767</v>
      </c>
      <c r="C10783">
        <v>-83.465278999999995</v>
      </c>
      <c r="D10783">
        <v>2.5699999930000001</v>
      </c>
      <c r="E10783" s="1">
        <v>39205</v>
      </c>
      <c r="F10783">
        <v>34</v>
      </c>
      <c r="G10783" s="1">
        <v>2269</v>
      </c>
    </row>
    <row r="10784" spans="1:7" x14ac:dyDescent="0.3">
      <c r="A10784">
        <v>43.523037000000002</v>
      </c>
      <c r="B10784">
        <v>49310</v>
      </c>
      <c r="C10784">
        <v>-85.048760000000001</v>
      </c>
      <c r="D10784">
        <v>2.639999993</v>
      </c>
      <c r="E10784" s="1">
        <v>36636</v>
      </c>
      <c r="F10784">
        <v>34</v>
      </c>
      <c r="G10784" s="1">
        <v>2692</v>
      </c>
    </row>
    <row r="10785" spans="1:7" x14ac:dyDescent="0.3">
      <c r="A10785">
        <v>44.433903000000001</v>
      </c>
      <c r="B10785">
        <v>49614</v>
      </c>
      <c r="C10785">
        <v>-86.126249999999999</v>
      </c>
      <c r="D10785">
        <v>2.4799999970000002</v>
      </c>
      <c r="E10785" s="1">
        <v>35750</v>
      </c>
      <c r="F10785">
        <v>34</v>
      </c>
      <c r="G10785" s="1">
        <v>2656</v>
      </c>
    </row>
    <row r="10786" spans="1:7" x14ac:dyDescent="0.3">
      <c r="A10786">
        <v>45.923952</v>
      </c>
      <c r="B10786">
        <v>49781</v>
      </c>
      <c r="C10786">
        <v>-84.725500999999994</v>
      </c>
      <c r="D10786">
        <v>2.4300000000000002</v>
      </c>
      <c r="E10786" s="1">
        <v>34551</v>
      </c>
      <c r="F10786">
        <v>34</v>
      </c>
      <c r="G10786" s="1">
        <v>5248</v>
      </c>
    </row>
    <row r="10787" spans="1:7" x14ac:dyDescent="0.3">
      <c r="A10787">
        <v>47.010896000000002</v>
      </c>
      <c r="B10787">
        <v>49916</v>
      </c>
      <c r="C10787">
        <v>-88.540772000000004</v>
      </c>
      <c r="D10787">
        <v>2.5099999980000001</v>
      </c>
      <c r="E10787" s="1">
        <v>36076</v>
      </c>
      <c r="F10787">
        <v>34</v>
      </c>
      <c r="G10787" s="1">
        <v>2628</v>
      </c>
    </row>
    <row r="10788" spans="1:7" x14ac:dyDescent="0.3">
      <c r="A10788">
        <v>40.630918999999999</v>
      </c>
      <c r="B10788">
        <v>50140</v>
      </c>
      <c r="C10788">
        <v>-93.948578999999995</v>
      </c>
      <c r="D10788">
        <v>2.2399999949999998</v>
      </c>
      <c r="E10788" s="1">
        <v>26031</v>
      </c>
      <c r="F10788">
        <v>34</v>
      </c>
      <c r="G10788" s="1">
        <v>2991</v>
      </c>
    </row>
    <row r="10789" spans="1:7" x14ac:dyDescent="0.3">
      <c r="A10789">
        <v>41.604233000000001</v>
      </c>
      <c r="B10789">
        <v>50233</v>
      </c>
      <c r="C10789">
        <v>-94.209314000000006</v>
      </c>
      <c r="D10789">
        <v>2.4899999949999998</v>
      </c>
      <c r="E10789" s="1">
        <v>39219</v>
      </c>
      <c r="F10789">
        <v>34</v>
      </c>
      <c r="G10789" s="1">
        <v>1433</v>
      </c>
    </row>
    <row r="10790" spans="1:7" x14ac:dyDescent="0.3">
      <c r="A10790">
        <v>43.147660999999999</v>
      </c>
      <c r="B10790">
        <v>50458</v>
      </c>
      <c r="C10790">
        <v>-93.005193000000006</v>
      </c>
      <c r="D10790">
        <v>2.4899999949999998</v>
      </c>
      <c r="E10790" s="1">
        <v>36979</v>
      </c>
      <c r="F10790">
        <v>34</v>
      </c>
      <c r="G10790" s="1">
        <v>2170</v>
      </c>
    </row>
    <row r="10791" spans="1:7" x14ac:dyDescent="0.3">
      <c r="A10791">
        <v>43.290536000000003</v>
      </c>
      <c r="B10791">
        <v>50461</v>
      </c>
      <c r="C10791">
        <v>-92.821156000000002</v>
      </c>
      <c r="D10791">
        <v>2.3999999989999998</v>
      </c>
      <c r="E10791" s="1">
        <v>34231</v>
      </c>
      <c r="F10791">
        <v>34</v>
      </c>
      <c r="G10791" s="1">
        <v>5572</v>
      </c>
    </row>
    <row r="10792" spans="1:7" x14ac:dyDescent="0.3">
      <c r="A10792">
        <v>42.463160999999999</v>
      </c>
      <c r="B10792">
        <v>50624</v>
      </c>
      <c r="C10792">
        <v>-92.661839000000001</v>
      </c>
      <c r="D10792">
        <v>2.639999993</v>
      </c>
      <c r="E10792" s="1">
        <v>46750</v>
      </c>
      <c r="F10792">
        <v>34</v>
      </c>
      <c r="G10792" s="1">
        <v>1389</v>
      </c>
    </row>
    <row r="10793" spans="1:7" x14ac:dyDescent="0.3">
      <c r="A10793">
        <v>42.325097999999997</v>
      </c>
      <c r="B10793">
        <v>50651</v>
      </c>
      <c r="C10793">
        <v>-92.193835000000007</v>
      </c>
      <c r="D10793">
        <v>2.5299999940000002</v>
      </c>
      <c r="E10793" s="1">
        <v>40625</v>
      </c>
      <c r="F10793">
        <v>34</v>
      </c>
      <c r="G10793" s="1">
        <v>3687</v>
      </c>
    </row>
    <row r="10794" spans="1:7" x14ac:dyDescent="0.3">
      <c r="A10794">
        <v>42.983010999999998</v>
      </c>
      <c r="B10794">
        <v>51003</v>
      </c>
      <c r="C10794">
        <v>-95.996364999999997</v>
      </c>
      <c r="D10794">
        <v>2.7699999960000001</v>
      </c>
      <c r="E10794" s="1">
        <v>40455</v>
      </c>
      <c r="F10794">
        <v>34</v>
      </c>
      <c r="G10794" s="1">
        <v>1638</v>
      </c>
    </row>
    <row r="10795" spans="1:7" x14ac:dyDescent="0.3">
      <c r="A10795">
        <v>42.027175999999997</v>
      </c>
      <c r="B10795">
        <v>51040</v>
      </c>
      <c r="C10795">
        <v>-96.118757000000002</v>
      </c>
      <c r="D10795">
        <v>2.2699999960000001</v>
      </c>
      <c r="E10795" s="1">
        <v>35849</v>
      </c>
      <c r="F10795">
        <v>34</v>
      </c>
      <c r="G10795" s="1">
        <v>3601</v>
      </c>
    </row>
    <row r="10796" spans="1:7" x14ac:dyDescent="0.3">
      <c r="A10796">
        <v>43.406830999999997</v>
      </c>
      <c r="B10796">
        <v>51249</v>
      </c>
      <c r="C10796">
        <v>-95.738761999999994</v>
      </c>
      <c r="D10796">
        <v>2.4099999959999998</v>
      </c>
      <c r="E10796" s="1">
        <v>34886</v>
      </c>
      <c r="F10796">
        <v>34</v>
      </c>
      <c r="G10796" s="1">
        <v>3741</v>
      </c>
    </row>
    <row r="10797" spans="1:7" x14ac:dyDescent="0.3">
      <c r="A10797">
        <v>42.302090999999997</v>
      </c>
      <c r="B10797">
        <v>51450</v>
      </c>
      <c r="C10797">
        <v>-95.030609999999996</v>
      </c>
      <c r="D10797">
        <v>2.2299999970000002</v>
      </c>
      <c r="E10797" s="1">
        <v>29034</v>
      </c>
      <c r="F10797">
        <v>34</v>
      </c>
      <c r="G10797" s="1">
        <v>1796</v>
      </c>
    </row>
    <row r="10798" spans="1:7" x14ac:dyDescent="0.3">
      <c r="A10798">
        <v>42.558402999999998</v>
      </c>
      <c r="B10798">
        <v>52039</v>
      </c>
      <c r="C10798">
        <v>-90.860423999999995</v>
      </c>
      <c r="D10798">
        <v>3.0199999960000001</v>
      </c>
      <c r="E10798" s="1">
        <v>44926</v>
      </c>
      <c r="F10798">
        <v>34</v>
      </c>
      <c r="G10798" s="1">
        <v>1067</v>
      </c>
    </row>
    <row r="10799" spans="1:7" x14ac:dyDescent="0.3">
      <c r="A10799">
        <v>42.051619000000002</v>
      </c>
      <c r="B10799">
        <v>52069</v>
      </c>
      <c r="C10799">
        <v>-90.407628000000003</v>
      </c>
      <c r="D10799">
        <v>2.3999999989999998</v>
      </c>
      <c r="E10799" s="1">
        <v>37460</v>
      </c>
      <c r="F10799">
        <v>34</v>
      </c>
      <c r="G10799" s="1">
        <v>1529</v>
      </c>
    </row>
    <row r="10800" spans="1:7" x14ac:dyDescent="0.3">
      <c r="A10800">
        <v>42.640962000000002</v>
      </c>
      <c r="B10800">
        <v>52073</v>
      </c>
      <c r="C10800">
        <v>-90.825322999999997</v>
      </c>
      <c r="D10800">
        <v>2.9099999959999998</v>
      </c>
      <c r="E10800" s="1">
        <v>48750</v>
      </c>
      <c r="F10800">
        <v>34</v>
      </c>
      <c r="G10800" s="1">
        <v>1544</v>
      </c>
    </row>
    <row r="10801" spans="1:7" x14ac:dyDescent="0.3">
      <c r="A10801">
        <v>43.001060000000003</v>
      </c>
      <c r="B10801">
        <v>52135</v>
      </c>
      <c r="C10801">
        <v>-91.660646999999997</v>
      </c>
      <c r="D10801">
        <v>2.4899999949999998</v>
      </c>
      <c r="E10801" s="1">
        <v>32386</v>
      </c>
      <c r="F10801">
        <v>34</v>
      </c>
      <c r="G10801" s="1">
        <v>980</v>
      </c>
    </row>
    <row r="10802" spans="1:7" x14ac:dyDescent="0.3">
      <c r="A10802">
        <v>43.061203999999996</v>
      </c>
      <c r="B10802">
        <v>52159</v>
      </c>
      <c r="C10802">
        <v>-91.379251999999994</v>
      </c>
      <c r="D10802">
        <v>2.5199999960000001</v>
      </c>
      <c r="E10802" s="1">
        <v>35655</v>
      </c>
      <c r="F10802">
        <v>34</v>
      </c>
      <c r="G10802" s="1">
        <v>2385</v>
      </c>
    </row>
    <row r="10803" spans="1:7" x14ac:dyDescent="0.3">
      <c r="A10803">
        <v>41.790216000000001</v>
      </c>
      <c r="B10803">
        <v>52301</v>
      </c>
      <c r="C10803">
        <v>-92.076842999999997</v>
      </c>
      <c r="D10803">
        <v>2.4199999939999999</v>
      </c>
      <c r="E10803" s="1">
        <v>40925</v>
      </c>
      <c r="F10803">
        <v>34</v>
      </c>
      <c r="G10803" s="1">
        <v>4201</v>
      </c>
    </row>
    <row r="10804" spans="1:7" x14ac:dyDescent="0.3">
      <c r="A10804">
        <v>40.865859</v>
      </c>
      <c r="B10804">
        <v>52623</v>
      </c>
      <c r="C10804">
        <v>-91.334598999999997</v>
      </c>
      <c r="D10804">
        <v>2.5299999940000002</v>
      </c>
      <c r="E10804" s="1">
        <v>46889</v>
      </c>
      <c r="F10804">
        <v>34</v>
      </c>
      <c r="G10804" s="1">
        <v>1844</v>
      </c>
    </row>
    <row r="10805" spans="1:7" x14ac:dyDescent="0.3">
      <c r="A10805">
        <v>41.141336000000003</v>
      </c>
      <c r="B10805">
        <v>52654</v>
      </c>
      <c r="C10805">
        <v>-91.668824000000001</v>
      </c>
      <c r="D10805">
        <v>2.6499999989999998</v>
      </c>
      <c r="E10805" s="1">
        <v>36417</v>
      </c>
      <c r="F10805">
        <v>34</v>
      </c>
      <c r="G10805" s="1">
        <v>1694</v>
      </c>
    </row>
    <row r="10806" spans="1:7" x14ac:dyDescent="0.3">
      <c r="A10806">
        <v>41.476534000000001</v>
      </c>
      <c r="B10806">
        <v>52755</v>
      </c>
      <c r="C10806">
        <v>-91.433079000000006</v>
      </c>
      <c r="D10806">
        <v>2.549999997</v>
      </c>
      <c r="E10806" s="1">
        <v>46950</v>
      </c>
      <c r="F10806">
        <v>34</v>
      </c>
      <c r="G10806" s="1">
        <v>1859</v>
      </c>
    </row>
    <row r="10807" spans="1:7" x14ac:dyDescent="0.3">
      <c r="A10807">
        <v>43.008696999999998</v>
      </c>
      <c r="B10807">
        <v>53507</v>
      </c>
      <c r="C10807">
        <v>-89.901176000000007</v>
      </c>
      <c r="D10807">
        <v>2.7099999929999998</v>
      </c>
      <c r="E10807" s="1">
        <v>55039</v>
      </c>
      <c r="F10807">
        <v>34</v>
      </c>
      <c r="G10807" s="1">
        <v>1984</v>
      </c>
    </row>
    <row r="10808" spans="1:7" x14ac:dyDescent="0.3">
      <c r="A10808">
        <v>42.729813999999998</v>
      </c>
      <c r="B10808">
        <v>53510</v>
      </c>
      <c r="C10808">
        <v>-90.319846999999996</v>
      </c>
      <c r="D10808">
        <v>2.5299999940000002</v>
      </c>
      <c r="E10808" s="1">
        <v>36146</v>
      </c>
      <c r="F10808">
        <v>34</v>
      </c>
      <c r="G10808" s="1">
        <v>1311</v>
      </c>
    </row>
    <row r="10809" spans="1:7" x14ac:dyDescent="0.3">
      <c r="A10809">
        <v>42.686745000000002</v>
      </c>
      <c r="B10809">
        <v>53530</v>
      </c>
      <c r="C10809">
        <v>-90.109835000000004</v>
      </c>
      <c r="D10809">
        <v>2.5</v>
      </c>
      <c r="E10809" s="1">
        <v>37146</v>
      </c>
      <c r="F10809">
        <v>34</v>
      </c>
      <c r="G10809" s="1">
        <v>4374</v>
      </c>
    </row>
    <row r="10810" spans="1:7" x14ac:dyDescent="0.3">
      <c r="A10810">
        <v>43.321005</v>
      </c>
      <c r="B10810">
        <v>53911</v>
      </c>
      <c r="C10810">
        <v>-89.366815000000003</v>
      </c>
      <c r="D10810">
        <v>2.5799999979999999</v>
      </c>
      <c r="E10810" s="1">
        <v>50673</v>
      </c>
      <c r="F10810">
        <v>34</v>
      </c>
      <c r="G10810" s="1">
        <v>999</v>
      </c>
    </row>
    <row r="10811" spans="1:7" x14ac:dyDescent="0.3">
      <c r="A10811">
        <v>44.782907000000002</v>
      </c>
      <c r="B10811">
        <v>54003</v>
      </c>
      <c r="C10811">
        <v>-92.446573999999998</v>
      </c>
      <c r="D10811">
        <v>2.7599999980000001</v>
      </c>
      <c r="E10811" s="1">
        <v>51618</v>
      </c>
      <c r="F10811">
        <v>34</v>
      </c>
      <c r="G10811" s="1">
        <v>1015</v>
      </c>
    </row>
    <row r="10812" spans="1:7" x14ac:dyDescent="0.3">
      <c r="A10812">
        <v>44.943922999999998</v>
      </c>
      <c r="B10812">
        <v>54139</v>
      </c>
      <c r="C10812">
        <v>-88.068438</v>
      </c>
      <c r="D10812">
        <v>2.5799999979999999</v>
      </c>
      <c r="E10812" s="1">
        <v>39120</v>
      </c>
      <c r="F10812">
        <v>34</v>
      </c>
      <c r="G10812" s="1">
        <v>3056</v>
      </c>
    </row>
    <row r="10813" spans="1:7" x14ac:dyDescent="0.3">
      <c r="A10813">
        <v>44.506022000000002</v>
      </c>
      <c r="B10813">
        <v>54170</v>
      </c>
      <c r="C10813">
        <v>-88.564616000000001</v>
      </c>
      <c r="D10813">
        <v>2.7199999990000001</v>
      </c>
      <c r="E10813" s="1">
        <v>48523</v>
      </c>
      <c r="F10813">
        <v>34</v>
      </c>
      <c r="G10813" s="1">
        <v>3792</v>
      </c>
    </row>
    <row r="10814" spans="1:7" x14ac:dyDescent="0.3">
      <c r="A10814">
        <v>45.027667999999998</v>
      </c>
      <c r="B10814">
        <v>54209</v>
      </c>
      <c r="C10814">
        <v>-87.282346000000004</v>
      </c>
      <c r="D10814">
        <v>2.3599999989999998</v>
      </c>
      <c r="E10814" s="1">
        <v>43684</v>
      </c>
      <c r="F10814">
        <v>34</v>
      </c>
      <c r="G10814" s="1">
        <v>1118</v>
      </c>
    </row>
    <row r="10815" spans="1:7" x14ac:dyDescent="0.3">
      <c r="A10815">
        <v>45.146473</v>
      </c>
      <c r="B10815">
        <v>54212</v>
      </c>
      <c r="C10815">
        <v>-87.241547999999995</v>
      </c>
      <c r="D10815">
        <v>2.1899999979999998</v>
      </c>
      <c r="E10815" s="1">
        <v>47667</v>
      </c>
      <c r="F10815">
        <v>34</v>
      </c>
      <c r="G10815" s="1">
        <v>1118</v>
      </c>
    </row>
    <row r="10816" spans="1:7" x14ac:dyDescent="0.3">
      <c r="A10816">
        <v>45.522207999999999</v>
      </c>
      <c r="B10816">
        <v>54520</v>
      </c>
      <c r="C10816">
        <v>-88.910506999999996</v>
      </c>
      <c r="D10816">
        <v>2.3999999989999998</v>
      </c>
      <c r="E10816" s="1">
        <v>30833</v>
      </c>
      <c r="F10816">
        <v>34</v>
      </c>
      <c r="G10816" s="1">
        <v>4084</v>
      </c>
    </row>
    <row r="10817" spans="1:7" x14ac:dyDescent="0.3">
      <c r="A10817">
        <v>43.659388999999997</v>
      </c>
      <c r="B10817">
        <v>54621</v>
      </c>
      <c r="C10817">
        <v>-91.081951000000004</v>
      </c>
      <c r="D10817">
        <v>2.7299999970000002</v>
      </c>
      <c r="E10817" s="1">
        <v>42727</v>
      </c>
      <c r="F10817">
        <v>34</v>
      </c>
      <c r="G10817" s="1">
        <v>1008</v>
      </c>
    </row>
    <row r="10818" spans="1:7" x14ac:dyDescent="0.3">
      <c r="A10818">
        <v>44.963808999999998</v>
      </c>
      <c r="B10818">
        <v>54727</v>
      </c>
      <c r="C10818">
        <v>-91.161818999999994</v>
      </c>
      <c r="D10818">
        <v>2.639999993</v>
      </c>
      <c r="E10818" s="1">
        <v>37712</v>
      </c>
      <c r="F10818">
        <v>34</v>
      </c>
      <c r="G10818" s="1">
        <v>4354</v>
      </c>
    </row>
    <row r="10819" spans="1:7" x14ac:dyDescent="0.3">
      <c r="A10819">
        <v>44.538848000000002</v>
      </c>
      <c r="B10819">
        <v>54922</v>
      </c>
      <c r="C10819">
        <v>-88.743815999999995</v>
      </c>
      <c r="D10819">
        <v>2.8299999979999999</v>
      </c>
      <c r="E10819" s="1">
        <v>42176</v>
      </c>
      <c r="F10819">
        <v>34</v>
      </c>
      <c r="G10819" s="1">
        <v>1545</v>
      </c>
    </row>
    <row r="10820" spans="1:7" x14ac:dyDescent="0.3">
      <c r="A10820">
        <v>45.291986000000001</v>
      </c>
      <c r="B10820">
        <v>55389</v>
      </c>
      <c r="C10820">
        <v>-94.438117000000005</v>
      </c>
      <c r="D10820">
        <v>2.75</v>
      </c>
      <c r="E10820" s="1">
        <v>43086</v>
      </c>
      <c r="F10820">
        <v>34</v>
      </c>
      <c r="G10820" s="1">
        <v>2456</v>
      </c>
    </row>
    <row r="10821" spans="1:7" x14ac:dyDescent="0.3">
      <c r="A10821">
        <v>47.502878000000003</v>
      </c>
      <c r="B10821">
        <v>55768</v>
      </c>
      <c r="C10821">
        <v>-92.665486000000001</v>
      </c>
      <c r="D10821">
        <v>2.339999996</v>
      </c>
      <c r="E10821" s="1">
        <v>35221</v>
      </c>
      <c r="F10821">
        <v>34</v>
      </c>
      <c r="G10821" s="1">
        <v>2826</v>
      </c>
    </row>
    <row r="10822" spans="1:7" x14ac:dyDescent="0.3">
      <c r="A10822">
        <v>44.079020999999997</v>
      </c>
      <c r="B10822">
        <v>55969</v>
      </c>
      <c r="C10822">
        <v>-91.846124000000003</v>
      </c>
      <c r="D10822">
        <v>2.799999997</v>
      </c>
      <c r="E10822" s="1">
        <v>43309</v>
      </c>
      <c r="F10822">
        <v>34</v>
      </c>
      <c r="G10822" s="1">
        <v>1419</v>
      </c>
    </row>
    <row r="10823" spans="1:7" x14ac:dyDescent="0.3">
      <c r="A10823">
        <v>43.807839999999999</v>
      </c>
      <c r="B10823">
        <v>55971</v>
      </c>
      <c r="C10823">
        <v>-91.751172999999994</v>
      </c>
      <c r="D10823">
        <v>2.3999999989999998</v>
      </c>
      <c r="E10823" s="1">
        <v>38940</v>
      </c>
      <c r="F10823">
        <v>34</v>
      </c>
      <c r="G10823" s="1">
        <v>2844</v>
      </c>
    </row>
    <row r="10824" spans="1:7" x14ac:dyDescent="0.3">
      <c r="A10824">
        <v>44.102187999999998</v>
      </c>
      <c r="B10824">
        <v>56048</v>
      </c>
      <c r="C10824">
        <v>-93.712551000000005</v>
      </c>
      <c r="D10824">
        <v>2.6499999989999998</v>
      </c>
      <c r="E10824" s="1">
        <v>41729</v>
      </c>
      <c r="F10824">
        <v>34</v>
      </c>
      <c r="G10824" s="1">
        <v>3929</v>
      </c>
    </row>
    <row r="10825" spans="1:7" x14ac:dyDescent="0.3">
      <c r="A10825">
        <v>44.128211999999998</v>
      </c>
      <c r="B10825">
        <v>56055</v>
      </c>
      <c r="C10825">
        <v>-94.238834999999995</v>
      </c>
      <c r="D10825">
        <v>2.5299999940000002</v>
      </c>
      <c r="E10825" s="1">
        <v>42955</v>
      </c>
      <c r="F10825">
        <v>34</v>
      </c>
      <c r="G10825" s="1">
        <v>3743</v>
      </c>
    </row>
    <row r="10826" spans="1:7" x14ac:dyDescent="0.3">
      <c r="A10826">
        <v>43.563451999999998</v>
      </c>
      <c r="B10826">
        <v>56089</v>
      </c>
      <c r="C10826">
        <v>-93.426946999999998</v>
      </c>
      <c r="D10826">
        <v>1.9499999990000001</v>
      </c>
      <c r="E10826" s="1">
        <v>32292</v>
      </c>
      <c r="F10826">
        <v>34</v>
      </c>
      <c r="G10826" s="1">
        <v>213</v>
      </c>
    </row>
    <row r="10827" spans="1:7" x14ac:dyDescent="0.3">
      <c r="A10827">
        <v>43.870469</v>
      </c>
      <c r="B10827">
        <v>56101</v>
      </c>
      <c r="C10827">
        <v>-95.132758999999993</v>
      </c>
      <c r="D10827">
        <v>2.3199999930000001</v>
      </c>
      <c r="E10827" s="1">
        <v>32640</v>
      </c>
      <c r="F10827">
        <v>34</v>
      </c>
      <c r="G10827" s="1">
        <v>5962</v>
      </c>
    </row>
    <row r="10828" spans="1:7" x14ac:dyDescent="0.3">
      <c r="A10828">
        <v>43.529153000000001</v>
      </c>
      <c r="B10828">
        <v>56138</v>
      </c>
      <c r="C10828">
        <v>-96.366698</v>
      </c>
      <c r="D10828">
        <v>2.5099999980000001</v>
      </c>
      <c r="E10828" s="1">
        <v>38333</v>
      </c>
      <c r="F10828">
        <v>34</v>
      </c>
      <c r="G10828" s="1">
        <v>839</v>
      </c>
    </row>
    <row r="10829" spans="1:7" x14ac:dyDescent="0.3">
      <c r="A10829">
        <v>44.766441</v>
      </c>
      <c r="B10829">
        <v>56277</v>
      </c>
      <c r="C10829">
        <v>-94.996245000000002</v>
      </c>
      <c r="D10829">
        <v>2.389999993</v>
      </c>
      <c r="E10829" s="1">
        <v>36164</v>
      </c>
      <c r="F10829">
        <v>34</v>
      </c>
      <c r="G10829" s="1">
        <v>3318</v>
      </c>
    </row>
    <row r="10830" spans="1:7" x14ac:dyDescent="0.3">
      <c r="A10830">
        <v>45.990780999999998</v>
      </c>
      <c r="B10830">
        <v>56319</v>
      </c>
      <c r="C10830">
        <v>-95.270339000000007</v>
      </c>
      <c r="D10830">
        <v>2.599999994</v>
      </c>
      <c r="E10830" s="1">
        <v>43529</v>
      </c>
      <c r="F10830">
        <v>34</v>
      </c>
      <c r="G10830" s="1">
        <v>1127</v>
      </c>
    </row>
    <row r="10831" spans="1:7" x14ac:dyDescent="0.3">
      <c r="A10831">
        <v>45.732492999999998</v>
      </c>
      <c r="B10831">
        <v>56330</v>
      </c>
      <c r="C10831">
        <v>-93.731020000000001</v>
      </c>
      <c r="D10831">
        <v>2.849999994</v>
      </c>
      <c r="E10831" s="1">
        <v>41287</v>
      </c>
      <c r="F10831">
        <v>34</v>
      </c>
      <c r="G10831" s="1">
        <v>1370</v>
      </c>
    </row>
    <row r="10832" spans="1:7" x14ac:dyDescent="0.3">
      <c r="A10832">
        <v>46.380664000000003</v>
      </c>
      <c r="B10832">
        <v>56479</v>
      </c>
      <c r="C10832">
        <v>-94.805037999999996</v>
      </c>
      <c r="D10832">
        <v>2.539999999</v>
      </c>
      <c r="E10832" s="1">
        <v>30426</v>
      </c>
      <c r="F10832">
        <v>34</v>
      </c>
      <c r="G10832" s="1">
        <v>5352</v>
      </c>
    </row>
    <row r="10833" spans="1:7" x14ac:dyDescent="0.3">
      <c r="A10833">
        <v>46.273240000000001</v>
      </c>
      <c r="B10833">
        <v>56520</v>
      </c>
      <c r="C10833">
        <v>-96.548884000000001</v>
      </c>
      <c r="D10833">
        <v>2.4300000000000002</v>
      </c>
      <c r="E10833" s="1">
        <v>38199</v>
      </c>
      <c r="F10833">
        <v>34</v>
      </c>
      <c r="G10833" s="1">
        <v>4157</v>
      </c>
    </row>
    <row r="10834" spans="1:7" x14ac:dyDescent="0.3">
      <c r="A10834">
        <v>47.761982000000003</v>
      </c>
      <c r="B10834">
        <v>56716</v>
      </c>
      <c r="C10834">
        <v>-96.580558999999994</v>
      </c>
      <c r="D10834">
        <v>2.4399999979999998</v>
      </c>
      <c r="E10834" s="1">
        <v>36961</v>
      </c>
      <c r="F10834">
        <v>34</v>
      </c>
      <c r="G10834" s="1">
        <v>9910</v>
      </c>
    </row>
    <row r="10835" spans="1:7" x14ac:dyDescent="0.3">
      <c r="A10835">
        <v>43.614888000000001</v>
      </c>
      <c r="B10835">
        <v>57033</v>
      </c>
      <c r="C10835">
        <v>-96.954633000000001</v>
      </c>
      <c r="D10835">
        <v>2.9099999959999998</v>
      </c>
      <c r="E10835" s="1">
        <v>51635</v>
      </c>
      <c r="F10835">
        <v>34</v>
      </c>
      <c r="G10835" s="1">
        <v>3966</v>
      </c>
    </row>
    <row r="10836" spans="1:7" x14ac:dyDescent="0.3">
      <c r="A10836">
        <v>45.215805000000003</v>
      </c>
      <c r="B10836">
        <v>57252</v>
      </c>
      <c r="C10836">
        <v>-96.609206999999998</v>
      </c>
      <c r="D10836">
        <v>2.4199999939999999</v>
      </c>
      <c r="E10836" s="1">
        <v>32563</v>
      </c>
      <c r="F10836">
        <v>34</v>
      </c>
      <c r="G10836" s="1">
        <v>5072</v>
      </c>
    </row>
    <row r="10837" spans="1:7" x14ac:dyDescent="0.3">
      <c r="A10837">
        <v>46.153098</v>
      </c>
      <c r="B10837">
        <v>58039</v>
      </c>
      <c r="C10837">
        <v>-96.809092000000007</v>
      </c>
      <c r="D10837">
        <v>2.6899999979999998</v>
      </c>
      <c r="E10837" s="1">
        <v>63333</v>
      </c>
      <c r="F10837">
        <v>34</v>
      </c>
      <c r="G10837" s="1">
        <v>97</v>
      </c>
    </row>
    <row r="10838" spans="1:7" x14ac:dyDescent="0.3">
      <c r="A10838">
        <v>48.122687999999997</v>
      </c>
      <c r="B10838">
        <v>58301</v>
      </c>
      <c r="C10838">
        <v>-98.877526000000003</v>
      </c>
      <c r="D10838">
        <v>2.3199999930000001</v>
      </c>
      <c r="E10838" s="1">
        <v>35912</v>
      </c>
      <c r="F10838">
        <v>34</v>
      </c>
      <c r="G10838" s="1">
        <v>9894</v>
      </c>
    </row>
    <row r="10839" spans="1:7" x14ac:dyDescent="0.3">
      <c r="A10839">
        <v>41.933061000000002</v>
      </c>
      <c r="B10839">
        <v>60150</v>
      </c>
      <c r="C10839">
        <v>-88.882930999999999</v>
      </c>
      <c r="D10839">
        <v>2.68</v>
      </c>
      <c r="E10839" s="1">
        <v>48681</v>
      </c>
      <c r="F10839">
        <v>34</v>
      </c>
      <c r="G10839" s="1">
        <v>1675</v>
      </c>
    </row>
    <row r="10840" spans="1:7" x14ac:dyDescent="0.3">
      <c r="A10840">
        <v>41.529432999999997</v>
      </c>
      <c r="B10840">
        <v>60541</v>
      </c>
      <c r="C10840">
        <v>-88.535521000000003</v>
      </c>
      <c r="D10840">
        <v>2.8699999969999999</v>
      </c>
      <c r="E10840" s="1">
        <v>59154</v>
      </c>
      <c r="F10840">
        <v>34</v>
      </c>
      <c r="G10840" s="1">
        <v>2565</v>
      </c>
    </row>
    <row r="10841" spans="1:7" x14ac:dyDescent="0.3">
      <c r="A10841">
        <v>42.298217999999999</v>
      </c>
      <c r="B10841">
        <v>61067</v>
      </c>
      <c r="C10841">
        <v>-89.476527000000004</v>
      </c>
      <c r="D10841">
        <v>2.5799999979999999</v>
      </c>
      <c r="E10841" s="1">
        <v>50104</v>
      </c>
      <c r="F10841">
        <v>34</v>
      </c>
      <c r="G10841" s="1">
        <v>920</v>
      </c>
    </row>
    <row r="10842" spans="1:7" x14ac:dyDescent="0.3">
      <c r="A10842">
        <v>41.011259000000003</v>
      </c>
      <c r="B10842">
        <v>61319</v>
      </c>
      <c r="C10842">
        <v>-88.748547000000002</v>
      </c>
      <c r="D10842">
        <v>2.6599999959999998</v>
      </c>
      <c r="E10842" s="1">
        <v>47292</v>
      </c>
      <c r="F10842">
        <v>34</v>
      </c>
      <c r="G10842" s="1">
        <v>1185</v>
      </c>
    </row>
    <row r="10843" spans="1:7" x14ac:dyDescent="0.3">
      <c r="A10843">
        <v>41.252101000000003</v>
      </c>
      <c r="B10843">
        <v>61327</v>
      </c>
      <c r="C10843">
        <v>-89.324511999999999</v>
      </c>
      <c r="D10843">
        <v>2.4899999949999998</v>
      </c>
      <c r="E10843" s="1">
        <v>50170</v>
      </c>
      <c r="F10843">
        <v>34</v>
      </c>
      <c r="G10843" s="1">
        <v>1125</v>
      </c>
    </row>
    <row r="10844" spans="1:7" x14ac:dyDescent="0.3">
      <c r="A10844">
        <v>40.614899000000001</v>
      </c>
      <c r="B10844">
        <v>61470</v>
      </c>
      <c r="C10844">
        <v>-90.473455999999999</v>
      </c>
      <c r="D10844">
        <v>2.8799999949999999</v>
      </c>
      <c r="E10844" s="1">
        <v>38125</v>
      </c>
      <c r="F10844">
        <v>34</v>
      </c>
      <c r="G10844" s="1">
        <v>640</v>
      </c>
    </row>
    <row r="10845" spans="1:7" x14ac:dyDescent="0.3">
      <c r="A10845">
        <v>41.183298999999998</v>
      </c>
      <c r="B10845">
        <v>61490</v>
      </c>
      <c r="C10845">
        <v>-90.276370999999997</v>
      </c>
      <c r="D10845">
        <v>2.389999993</v>
      </c>
      <c r="E10845" s="1">
        <v>35917</v>
      </c>
      <c r="F10845">
        <v>34</v>
      </c>
      <c r="G10845" s="1">
        <v>987</v>
      </c>
    </row>
    <row r="10846" spans="1:7" x14ac:dyDescent="0.3">
      <c r="A10846">
        <v>40.691021999999997</v>
      </c>
      <c r="B10846">
        <v>61569</v>
      </c>
      <c r="C10846">
        <v>-89.891386999999995</v>
      </c>
      <c r="D10846">
        <v>2.4099999959999998</v>
      </c>
      <c r="E10846" s="1">
        <v>53542</v>
      </c>
      <c r="F10846">
        <v>34</v>
      </c>
      <c r="G10846" s="1">
        <v>1198</v>
      </c>
    </row>
    <row r="10847" spans="1:7" x14ac:dyDescent="0.3">
      <c r="A10847">
        <v>40.920631</v>
      </c>
      <c r="B10847">
        <v>61570</v>
      </c>
      <c r="C10847">
        <v>-89.295473999999999</v>
      </c>
      <c r="D10847">
        <v>2.6499999989999998</v>
      </c>
      <c r="E10847" s="1">
        <v>44792</v>
      </c>
      <c r="F10847">
        <v>34</v>
      </c>
      <c r="G10847" s="1">
        <v>1786</v>
      </c>
    </row>
    <row r="10848" spans="1:7" x14ac:dyDescent="0.3">
      <c r="A10848">
        <v>40.256892999999998</v>
      </c>
      <c r="B10848">
        <v>61723</v>
      </c>
      <c r="C10848">
        <v>-89.250135</v>
      </c>
      <c r="D10848">
        <v>2.4599999929999998</v>
      </c>
      <c r="E10848" s="1">
        <v>43673</v>
      </c>
      <c r="F10848">
        <v>34</v>
      </c>
      <c r="G10848" s="1">
        <v>2340</v>
      </c>
    </row>
    <row r="10849" spans="1:7" x14ac:dyDescent="0.3">
      <c r="A10849">
        <v>40.740105999999997</v>
      </c>
      <c r="B10849">
        <v>61726</v>
      </c>
      <c r="C10849">
        <v>-88.709484000000003</v>
      </c>
      <c r="D10849">
        <v>2.599999994</v>
      </c>
      <c r="E10849" s="1">
        <v>44806</v>
      </c>
      <c r="F10849">
        <v>34</v>
      </c>
      <c r="G10849" s="1">
        <v>2804</v>
      </c>
    </row>
    <row r="10850" spans="1:7" x14ac:dyDescent="0.3">
      <c r="A10850">
        <v>39.655062999999998</v>
      </c>
      <c r="B10850">
        <v>61943</v>
      </c>
      <c r="C10850">
        <v>-88.018065000000007</v>
      </c>
      <c r="D10850">
        <v>2.4599999929999998</v>
      </c>
      <c r="E10850" s="1">
        <v>34184</v>
      </c>
      <c r="F10850">
        <v>34</v>
      </c>
      <c r="G10850" s="1">
        <v>1908</v>
      </c>
    </row>
    <row r="10851" spans="1:7" x14ac:dyDescent="0.3">
      <c r="A10851">
        <v>38.188623999999997</v>
      </c>
      <c r="B10851">
        <v>62237</v>
      </c>
      <c r="C10851">
        <v>-89.597898000000001</v>
      </c>
      <c r="D10851">
        <v>2.5099999980000001</v>
      </c>
      <c r="E10851" s="1">
        <v>32932</v>
      </c>
      <c r="F10851">
        <v>34</v>
      </c>
      <c r="G10851" s="1">
        <v>3168</v>
      </c>
    </row>
    <row r="10852" spans="1:7" x14ac:dyDescent="0.3">
      <c r="A10852">
        <v>38.011729000000003</v>
      </c>
      <c r="B10852">
        <v>62241</v>
      </c>
      <c r="C10852">
        <v>-89.890075999999993</v>
      </c>
      <c r="D10852">
        <v>2.6599999959999998</v>
      </c>
      <c r="E10852" s="1">
        <v>40968</v>
      </c>
      <c r="F10852">
        <v>34</v>
      </c>
      <c r="G10852" s="1">
        <v>1169</v>
      </c>
    </row>
    <row r="10853" spans="1:7" x14ac:dyDescent="0.3">
      <c r="A10853">
        <v>40.421857000000003</v>
      </c>
      <c r="B10853">
        <v>62326</v>
      </c>
      <c r="C10853">
        <v>-90.803331999999997</v>
      </c>
      <c r="D10853">
        <v>2.349999994</v>
      </c>
      <c r="E10853" s="1">
        <v>36696</v>
      </c>
      <c r="F10853">
        <v>34</v>
      </c>
      <c r="G10853" s="1">
        <v>2584</v>
      </c>
    </row>
    <row r="10854" spans="1:7" x14ac:dyDescent="0.3">
      <c r="A10854">
        <v>40.112726000000002</v>
      </c>
      <c r="B10854">
        <v>62339</v>
      </c>
      <c r="C10854">
        <v>-91.026320999999996</v>
      </c>
      <c r="D10854">
        <v>2.5599999950000001</v>
      </c>
      <c r="E10854" s="1">
        <v>34485</v>
      </c>
      <c r="F10854">
        <v>34</v>
      </c>
      <c r="G10854" s="1">
        <v>1105</v>
      </c>
    </row>
    <row r="10855" spans="1:7" x14ac:dyDescent="0.3">
      <c r="A10855">
        <v>39.251624</v>
      </c>
      <c r="B10855">
        <v>62422</v>
      </c>
      <c r="C10855">
        <v>-88.865059000000002</v>
      </c>
      <c r="D10855">
        <v>2.5299999940000002</v>
      </c>
      <c r="E10855" s="1">
        <v>28438</v>
      </c>
      <c r="F10855">
        <v>34</v>
      </c>
      <c r="G10855" s="1">
        <v>1190</v>
      </c>
    </row>
    <row r="10856" spans="1:7" x14ac:dyDescent="0.3">
      <c r="A10856">
        <v>38.974018000000001</v>
      </c>
      <c r="B10856">
        <v>62448</v>
      </c>
      <c r="C10856">
        <v>-88.178816999999995</v>
      </c>
      <c r="D10856">
        <v>2.5099999980000001</v>
      </c>
      <c r="E10856" s="1">
        <v>33800</v>
      </c>
      <c r="F10856">
        <v>34</v>
      </c>
      <c r="G10856" s="1">
        <v>6252</v>
      </c>
    </row>
    <row r="10857" spans="1:7" x14ac:dyDescent="0.3">
      <c r="A10857">
        <v>39.223922000000002</v>
      </c>
      <c r="B10857">
        <v>62462</v>
      </c>
      <c r="C10857">
        <v>-88.477159</v>
      </c>
      <c r="D10857">
        <v>3.2099999929999998</v>
      </c>
      <c r="E10857" s="1">
        <v>44375</v>
      </c>
      <c r="F10857">
        <v>34</v>
      </c>
      <c r="G10857" s="1">
        <v>1291</v>
      </c>
    </row>
    <row r="10858" spans="1:7" x14ac:dyDescent="0.3">
      <c r="A10858">
        <v>39.663629999999998</v>
      </c>
      <c r="B10858">
        <v>62531</v>
      </c>
      <c r="C10858">
        <v>-89.392249000000007</v>
      </c>
      <c r="D10858">
        <v>2.4300000000000002</v>
      </c>
      <c r="E10858" s="1">
        <v>38375</v>
      </c>
      <c r="F10858">
        <v>34</v>
      </c>
      <c r="G10858" s="1">
        <v>1959</v>
      </c>
    </row>
    <row r="10859" spans="1:7" x14ac:dyDescent="0.3">
      <c r="A10859">
        <v>39.855983999999999</v>
      </c>
      <c r="B10859">
        <v>62539</v>
      </c>
      <c r="C10859">
        <v>-89.248709000000005</v>
      </c>
      <c r="D10859">
        <v>2.6199999969999999</v>
      </c>
      <c r="E10859" s="1">
        <v>50776</v>
      </c>
      <c r="F10859">
        <v>34</v>
      </c>
      <c r="G10859" s="1">
        <v>1381</v>
      </c>
    </row>
    <row r="10860" spans="1:7" x14ac:dyDescent="0.3">
      <c r="A10860">
        <v>39.638950999999999</v>
      </c>
      <c r="B10860">
        <v>62567</v>
      </c>
      <c r="C10860">
        <v>-89.189828000000006</v>
      </c>
      <c r="D10860">
        <v>2.4699999990000001</v>
      </c>
      <c r="E10860" s="1">
        <v>40438</v>
      </c>
      <c r="F10860">
        <v>34</v>
      </c>
      <c r="G10860" s="1">
        <v>1178</v>
      </c>
    </row>
    <row r="10861" spans="1:7" x14ac:dyDescent="0.3">
      <c r="A10861">
        <v>39.735760999999997</v>
      </c>
      <c r="B10861">
        <v>62670</v>
      </c>
      <c r="C10861">
        <v>-89.886690000000002</v>
      </c>
      <c r="D10861">
        <v>2.4799999970000002</v>
      </c>
      <c r="E10861" s="1">
        <v>49735</v>
      </c>
      <c r="F10861">
        <v>34</v>
      </c>
      <c r="G10861" s="1">
        <v>2585</v>
      </c>
    </row>
    <row r="10862" spans="1:7" x14ac:dyDescent="0.3">
      <c r="A10862">
        <v>37.971434000000002</v>
      </c>
      <c r="B10862">
        <v>62869</v>
      </c>
      <c r="C10862">
        <v>-88.304192999999998</v>
      </c>
      <c r="D10862">
        <v>2.3999999989999998</v>
      </c>
      <c r="E10862" s="1">
        <v>29023</v>
      </c>
      <c r="F10862">
        <v>34</v>
      </c>
      <c r="G10862" s="1">
        <v>2619</v>
      </c>
    </row>
    <row r="10863" spans="1:7" x14ac:dyDescent="0.3">
      <c r="A10863">
        <v>37.159227000000001</v>
      </c>
      <c r="B10863">
        <v>62969</v>
      </c>
      <c r="C10863">
        <v>-89.341533999999996</v>
      </c>
      <c r="D10863">
        <v>2.2699999960000001</v>
      </c>
      <c r="E10863" s="1">
        <v>30833</v>
      </c>
      <c r="F10863">
        <v>34</v>
      </c>
      <c r="G10863" s="1">
        <v>872</v>
      </c>
    </row>
    <row r="10864" spans="1:7" x14ac:dyDescent="0.3">
      <c r="A10864">
        <v>38.862422000000002</v>
      </c>
      <c r="B10864">
        <v>63351</v>
      </c>
      <c r="C10864">
        <v>-91.312843999999998</v>
      </c>
      <c r="D10864">
        <v>2.4799999970000002</v>
      </c>
      <c r="E10864" s="1">
        <v>27857</v>
      </c>
      <c r="F10864">
        <v>34</v>
      </c>
      <c r="G10864" s="1">
        <v>1620</v>
      </c>
    </row>
    <row r="10865" spans="1:7" x14ac:dyDescent="0.3">
      <c r="A10865">
        <v>39.549602</v>
      </c>
      <c r="B10865">
        <v>63433</v>
      </c>
      <c r="C10865">
        <v>-91.181555000000003</v>
      </c>
      <c r="D10865">
        <v>2.2599999980000001</v>
      </c>
      <c r="E10865" s="1">
        <v>12344</v>
      </c>
      <c r="F10865">
        <v>34</v>
      </c>
      <c r="G10865" s="1">
        <v>61</v>
      </c>
    </row>
    <row r="10866" spans="1:7" x14ac:dyDescent="0.3">
      <c r="A10866">
        <v>36.079377999999998</v>
      </c>
      <c r="B10866">
        <v>63877</v>
      </c>
      <c r="C10866">
        <v>-89.848961000000003</v>
      </c>
      <c r="D10866">
        <v>2.4799999970000002</v>
      </c>
      <c r="E10866" s="1">
        <v>27024</v>
      </c>
      <c r="F10866">
        <v>34</v>
      </c>
      <c r="G10866" s="1">
        <v>4032</v>
      </c>
    </row>
    <row r="10867" spans="1:7" x14ac:dyDescent="0.3">
      <c r="A10867">
        <v>36.637084999999999</v>
      </c>
      <c r="B10867">
        <v>63945</v>
      </c>
      <c r="C10867">
        <v>-90.526871999999997</v>
      </c>
      <c r="D10867">
        <v>2.68</v>
      </c>
      <c r="E10867" s="1">
        <v>28462</v>
      </c>
      <c r="F10867">
        <v>34</v>
      </c>
      <c r="G10867" s="1">
        <v>1215</v>
      </c>
    </row>
    <row r="10868" spans="1:7" x14ac:dyDescent="0.3">
      <c r="A10868">
        <v>38.872284999999998</v>
      </c>
      <c r="B10868">
        <v>64149</v>
      </c>
      <c r="C10868">
        <v>-94.467121000000006</v>
      </c>
      <c r="D10868">
        <v>2.6699999939999999</v>
      </c>
      <c r="E10868" s="1">
        <v>55662</v>
      </c>
      <c r="F10868">
        <v>34</v>
      </c>
      <c r="G10868" s="1">
        <v>275</v>
      </c>
    </row>
    <row r="10869" spans="1:7" x14ac:dyDescent="0.3">
      <c r="A10869">
        <v>39.599578000000001</v>
      </c>
      <c r="B10869">
        <v>64448</v>
      </c>
      <c r="C10869">
        <v>-94.810767999999996</v>
      </c>
      <c r="D10869">
        <v>2.7299999970000002</v>
      </c>
      <c r="E10869" s="1">
        <v>44643</v>
      </c>
      <c r="F10869">
        <v>34</v>
      </c>
      <c r="G10869" s="1">
        <v>1191</v>
      </c>
    </row>
    <row r="10870" spans="1:7" x14ac:dyDescent="0.3">
      <c r="A10870">
        <v>37.853003000000001</v>
      </c>
      <c r="B10870">
        <v>64744</v>
      </c>
      <c r="C10870">
        <v>-94.002712000000002</v>
      </c>
      <c r="D10870">
        <v>2.3599999989999998</v>
      </c>
      <c r="E10870" s="1">
        <v>24963</v>
      </c>
      <c r="F10870">
        <v>34</v>
      </c>
      <c r="G10870" s="1">
        <v>7914</v>
      </c>
    </row>
    <row r="10871" spans="1:7" x14ac:dyDescent="0.3">
      <c r="A10871">
        <v>38.575172999999999</v>
      </c>
      <c r="B10871">
        <v>65016</v>
      </c>
      <c r="C10871">
        <v>-91.907219999999995</v>
      </c>
      <c r="D10871">
        <v>2.6499999989999998</v>
      </c>
      <c r="E10871" s="1">
        <v>43558</v>
      </c>
      <c r="F10871">
        <v>34</v>
      </c>
      <c r="G10871" s="1">
        <v>1362</v>
      </c>
    </row>
    <row r="10872" spans="1:7" x14ac:dyDescent="0.3">
      <c r="A10872">
        <v>38.630395999999998</v>
      </c>
      <c r="B10872">
        <v>65023</v>
      </c>
      <c r="C10872">
        <v>-92.393116000000006</v>
      </c>
      <c r="D10872">
        <v>2.549999997</v>
      </c>
      <c r="E10872" s="1">
        <v>45927</v>
      </c>
      <c r="F10872">
        <v>34</v>
      </c>
      <c r="G10872" s="1">
        <v>1515</v>
      </c>
    </row>
    <row r="10873" spans="1:7" x14ac:dyDescent="0.3">
      <c r="A10873">
        <v>38.543407999999999</v>
      </c>
      <c r="B10873">
        <v>65050</v>
      </c>
      <c r="C10873">
        <v>-92.696557999999996</v>
      </c>
      <c r="D10873">
        <v>3.789999999</v>
      </c>
      <c r="E10873" s="1">
        <v>31442</v>
      </c>
      <c r="F10873">
        <v>34</v>
      </c>
      <c r="G10873" s="1">
        <v>588</v>
      </c>
    </row>
    <row r="10874" spans="1:7" x14ac:dyDescent="0.3">
      <c r="A10874">
        <v>38.142363000000003</v>
      </c>
      <c r="B10874">
        <v>65083</v>
      </c>
      <c r="C10874">
        <v>-92.435027000000005</v>
      </c>
      <c r="D10874">
        <v>3.039999999</v>
      </c>
      <c r="E10874" s="1">
        <v>31538</v>
      </c>
      <c r="F10874">
        <v>34</v>
      </c>
      <c r="G10874" s="1">
        <v>362</v>
      </c>
    </row>
    <row r="10875" spans="1:7" x14ac:dyDescent="0.3">
      <c r="A10875">
        <v>38.417602000000002</v>
      </c>
      <c r="B10875">
        <v>65085</v>
      </c>
      <c r="C10875">
        <v>-92.027913999999996</v>
      </c>
      <c r="D10875">
        <v>2.75</v>
      </c>
      <c r="E10875" s="1">
        <v>45000</v>
      </c>
      <c r="F10875">
        <v>34</v>
      </c>
      <c r="G10875" s="1">
        <v>1090</v>
      </c>
    </row>
    <row r="10876" spans="1:7" x14ac:dyDescent="0.3">
      <c r="A10876">
        <v>38.671011999999997</v>
      </c>
      <c r="B10876">
        <v>65350</v>
      </c>
      <c r="C10876">
        <v>-93.093535000000003</v>
      </c>
      <c r="D10876">
        <v>2.8599999989999998</v>
      </c>
      <c r="E10876" s="1">
        <v>35391</v>
      </c>
      <c r="F10876">
        <v>34</v>
      </c>
      <c r="G10876" s="1">
        <v>1670</v>
      </c>
    </row>
    <row r="10877" spans="1:7" x14ac:dyDescent="0.3">
      <c r="A10877">
        <v>38.525725000000001</v>
      </c>
      <c r="B10877">
        <v>65360</v>
      </c>
      <c r="C10877">
        <v>-93.517058000000006</v>
      </c>
      <c r="D10877">
        <v>2.539999999</v>
      </c>
      <c r="E10877" s="1">
        <v>31596</v>
      </c>
      <c r="F10877">
        <v>34</v>
      </c>
      <c r="G10877" s="1">
        <v>4791</v>
      </c>
    </row>
    <row r="10878" spans="1:7" x14ac:dyDescent="0.3">
      <c r="A10878">
        <v>36.996408000000002</v>
      </c>
      <c r="B10878">
        <v>65548</v>
      </c>
      <c r="C10878">
        <v>-91.716978999999995</v>
      </c>
      <c r="D10878">
        <v>2.4199999939999999</v>
      </c>
      <c r="E10878" s="1">
        <v>22965</v>
      </c>
      <c r="F10878">
        <v>34</v>
      </c>
      <c r="G10878" s="1">
        <v>5450</v>
      </c>
    </row>
    <row r="10879" spans="1:7" x14ac:dyDescent="0.3">
      <c r="A10879">
        <v>37.509611</v>
      </c>
      <c r="B10879">
        <v>65644</v>
      </c>
      <c r="C10879">
        <v>-93.038462999999993</v>
      </c>
      <c r="D10879">
        <v>2.5799999979999999</v>
      </c>
      <c r="E10879" s="1">
        <v>31060</v>
      </c>
      <c r="F10879">
        <v>34</v>
      </c>
      <c r="G10879" s="1">
        <v>2530</v>
      </c>
    </row>
    <row r="10880" spans="1:7" x14ac:dyDescent="0.3">
      <c r="A10880">
        <v>36.660581999999998</v>
      </c>
      <c r="B10880">
        <v>65680</v>
      </c>
      <c r="C10880">
        <v>-93.016084000000006</v>
      </c>
      <c r="D10880">
        <v>2.299999997</v>
      </c>
      <c r="E10880" s="1">
        <v>22833</v>
      </c>
      <c r="F10880">
        <v>34</v>
      </c>
      <c r="G10880" s="1">
        <v>971</v>
      </c>
    </row>
    <row r="10881" spans="1:7" x14ac:dyDescent="0.3">
      <c r="A10881">
        <v>37.128681999999998</v>
      </c>
      <c r="B10881">
        <v>65704</v>
      </c>
      <c r="C10881">
        <v>-92.582105999999996</v>
      </c>
      <c r="D10881">
        <v>2.5199999960000001</v>
      </c>
      <c r="E10881" s="1">
        <v>25843</v>
      </c>
      <c r="F10881">
        <v>34</v>
      </c>
      <c r="G10881" s="1">
        <v>3704</v>
      </c>
    </row>
    <row r="10882" spans="1:7" x14ac:dyDescent="0.3">
      <c r="A10882">
        <v>37.176375999999998</v>
      </c>
      <c r="B10882">
        <v>65711</v>
      </c>
      <c r="C10882">
        <v>-92.276096999999993</v>
      </c>
      <c r="D10882">
        <v>2.3999999989999998</v>
      </c>
      <c r="E10882" s="1">
        <v>23532</v>
      </c>
      <c r="F10882">
        <v>34</v>
      </c>
      <c r="G10882" s="1">
        <v>9300</v>
      </c>
    </row>
    <row r="10883" spans="1:7" x14ac:dyDescent="0.3">
      <c r="A10883">
        <v>36.850549000000001</v>
      </c>
      <c r="B10883">
        <v>65754</v>
      </c>
      <c r="C10883">
        <v>-93.309420000000003</v>
      </c>
      <c r="D10883">
        <v>2.6999999959999998</v>
      </c>
      <c r="E10883" s="1">
        <v>37431</v>
      </c>
      <c r="F10883">
        <v>34</v>
      </c>
      <c r="G10883" s="1">
        <v>675</v>
      </c>
    </row>
    <row r="10884" spans="1:7" x14ac:dyDescent="0.3">
      <c r="A10884">
        <v>39.659471000000003</v>
      </c>
      <c r="B10884">
        <v>66439</v>
      </c>
      <c r="C10884">
        <v>-95.535669999999996</v>
      </c>
      <c r="D10884">
        <v>2.4300000000000002</v>
      </c>
      <c r="E10884" s="1">
        <v>25688</v>
      </c>
      <c r="F10884">
        <v>34</v>
      </c>
      <c r="G10884" s="1">
        <v>2695</v>
      </c>
    </row>
    <row r="10885" spans="1:7" x14ac:dyDescent="0.3">
      <c r="A10885">
        <v>39.143168000000003</v>
      </c>
      <c r="B10885">
        <v>66533</v>
      </c>
      <c r="C10885">
        <v>-95.952637999999993</v>
      </c>
      <c r="D10885">
        <v>2.4699999990000001</v>
      </c>
      <c r="E10885" s="1">
        <v>43646</v>
      </c>
      <c r="F10885">
        <v>34</v>
      </c>
      <c r="G10885" s="1">
        <v>1565</v>
      </c>
    </row>
    <row r="10886" spans="1:7" x14ac:dyDescent="0.3">
      <c r="A10886">
        <v>38.895184999999998</v>
      </c>
      <c r="B10886">
        <v>66546</v>
      </c>
      <c r="C10886">
        <v>-95.719959000000003</v>
      </c>
      <c r="D10886">
        <v>2.8299999979999999</v>
      </c>
      <c r="E10886" s="1">
        <v>62700</v>
      </c>
      <c r="F10886">
        <v>34</v>
      </c>
      <c r="G10886" s="1">
        <v>1139</v>
      </c>
    </row>
    <row r="10887" spans="1:7" x14ac:dyDescent="0.3">
      <c r="A10887">
        <v>37.300261999999996</v>
      </c>
      <c r="B10887">
        <v>66781</v>
      </c>
      <c r="C10887">
        <v>-94.752594000000002</v>
      </c>
      <c r="D10887">
        <v>2.589999996</v>
      </c>
      <c r="E10887" s="1">
        <v>33098</v>
      </c>
      <c r="F10887">
        <v>34</v>
      </c>
      <c r="G10887" s="1">
        <v>1535</v>
      </c>
    </row>
    <row r="10888" spans="1:7" x14ac:dyDescent="0.3">
      <c r="A10888">
        <v>37.513370999999999</v>
      </c>
      <c r="B10888">
        <v>67039</v>
      </c>
      <c r="C10888">
        <v>-96.998510999999993</v>
      </c>
      <c r="D10888">
        <v>2.7599999980000001</v>
      </c>
      <c r="E10888" s="1">
        <v>46689</v>
      </c>
      <c r="F10888">
        <v>34</v>
      </c>
      <c r="G10888" s="1">
        <v>3597</v>
      </c>
    </row>
    <row r="10889" spans="1:7" x14ac:dyDescent="0.3">
      <c r="A10889">
        <v>37.642738000000001</v>
      </c>
      <c r="B10889">
        <v>67124</v>
      </c>
      <c r="C10889">
        <v>-98.753949000000006</v>
      </c>
      <c r="D10889">
        <v>2.3299999979999999</v>
      </c>
      <c r="E10889" s="1">
        <v>36078</v>
      </c>
      <c r="F10889">
        <v>34</v>
      </c>
      <c r="G10889" s="1">
        <v>8036</v>
      </c>
    </row>
    <row r="10890" spans="1:7" x14ac:dyDescent="0.3">
      <c r="A10890">
        <v>42.110959000000001</v>
      </c>
      <c r="B10890">
        <v>68039</v>
      </c>
      <c r="C10890">
        <v>-96.339303000000001</v>
      </c>
      <c r="D10890">
        <v>4.3599999990000002</v>
      </c>
      <c r="E10890" s="1">
        <v>20724</v>
      </c>
      <c r="F10890">
        <v>34</v>
      </c>
      <c r="G10890" s="1">
        <v>1408</v>
      </c>
    </row>
    <row r="10891" spans="1:7" x14ac:dyDescent="0.3">
      <c r="A10891">
        <v>41.993408000000002</v>
      </c>
      <c r="B10891">
        <v>68715</v>
      </c>
      <c r="C10891">
        <v>-97.601963999999995</v>
      </c>
      <c r="D10891">
        <v>2.7099999929999998</v>
      </c>
      <c r="E10891" s="1">
        <v>41447</v>
      </c>
      <c r="F10891">
        <v>34</v>
      </c>
      <c r="G10891" s="1">
        <v>1530</v>
      </c>
    </row>
    <row r="10892" spans="1:7" x14ac:dyDescent="0.3">
      <c r="A10892">
        <v>30.944302</v>
      </c>
      <c r="B10892">
        <v>70450</v>
      </c>
      <c r="C10892">
        <v>-90.262519999999995</v>
      </c>
      <c r="D10892">
        <v>2.7399999949999998</v>
      </c>
      <c r="E10892" s="1">
        <v>24802</v>
      </c>
      <c r="F10892">
        <v>34</v>
      </c>
      <c r="G10892" s="1">
        <v>2299</v>
      </c>
    </row>
    <row r="10893" spans="1:7" x14ac:dyDescent="0.3">
      <c r="A10893">
        <v>30.365586</v>
      </c>
      <c r="B10893">
        <v>70516</v>
      </c>
      <c r="C10893">
        <v>-92.303638000000007</v>
      </c>
      <c r="D10893">
        <v>2.6299999949999999</v>
      </c>
      <c r="E10893" s="1">
        <v>27250</v>
      </c>
      <c r="F10893">
        <v>34</v>
      </c>
      <c r="G10893" s="1">
        <v>1227</v>
      </c>
    </row>
    <row r="10894" spans="1:7" x14ac:dyDescent="0.3">
      <c r="A10894">
        <v>30.247109999999999</v>
      </c>
      <c r="B10894">
        <v>70581</v>
      </c>
      <c r="C10894">
        <v>-92.739509999999996</v>
      </c>
      <c r="D10894">
        <v>3</v>
      </c>
      <c r="E10894" s="1">
        <v>32650</v>
      </c>
      <c r="F10894">
        <v>34</v>
      </c>
      <c r="G10894" s="1">
        <v>841</v>
      </c>
    </row>
    <row r="10895" spans="1:7" x14ac:dyDescent="0.3">
      <c r="A10895">
        <v>32.803257000000002</v>
      </c>
      <c r="B10895">
        <v>71018</v>
      </c>
      <c r="C10895">
        <v>-93.408022000000003</v>
      </c>
      <c r="D10895">
        <v>2.4399999979999998</v>
      </c>
      <c r="E10895" s="1">
        <v>22944</v>
      </c>
      <c r="F10895">
        <v>34</v>
      </c>
      <c r="G10895" s="1">
        <v>1650</v>
      </c>
    </row>
    <row r="10896" spans="1:7" x14ac:dyDescent="0.3">
      <c r="A10896">
        <v>32.806899000000001</v>
      </c>
      <c r="B10896">
        <v>71254</v>
      </c>
      <c r="C10896">
        <v>-91.207589999999996</v>
      </c>
      <c r="D10896">
        <v>2.8099999950000001</v>
      </c>
      <c r="E10896" s="1">
        <v>19334</v>
      </c>
      <c r="F10896">
        <v>34</v>
      </c>
      <c r="G10896" s="1">
        <v>8303</v>
      </c>
    </row>
    <row r="10897" spans="1:7" x14ac:dyDescent="0.3">
      <c r="A10897">
        <v>33.34937</v>
      </c>
      <c r="B10897">
        <v>71770</v>
      </c>
      <c r="C10897">
        <v>-93.311762000000002</v>
      </c>
      <c r="D10897">
        <v>2.4899999949999998</v>
      </c>
      <c r="E10897" s="1">
        <v>25685</v>
      </c>
      <c r="F10897">
        <v>34</v>
      </c>
      <c r="G10897" s="1">
        <v>3558</v>
      </c>
    </row>
    <row r="10898" spans="1:7" x14ac:dyDescent="0.3">
      <c r="A10898">
        <v>35.828470000000003</v>
      </c>
      <c r="B10898">
        <v>72437</v>
      </c>
      <c r="C10898">
        <v>-90.442479000000006</v>
      </c>
      <c r="D10898">
        <v>2.6099999989999998</v>
      </c>
      <c r="E10898" s="1">
        <v>31930</v>
      </c>
      <c r="F10898">
        <v>34</v>
      </c>
      <c r="G10898" s="1">
        <v>3344</v>
      </c>
    </row>
    <row r="10899" spans="1:7" x14ac:dyDescent="0.3">
      <c r="A10899">
        <v>36.058197999999997</v>
      </c>
      <c r="B10899">
        <v>72573</v>
      </c>
      <c r="C10899">
        <v>-91.808362000000002</v>
      </c>
      <c r="D10899">
        <v>2.6899999979999998</v>
      </c>
      <c r="E10899" s="1">
        <v>26563</v>
      </c>
      <c r="F10899">
        <v>34</v>
      </c>
      <c r="G10899" s="1">
        <v>167</v>
      </c>
    </row>
    <row r="10900" spans="1:7" x14ac:dyDescent="0.3">
      <c r="A10900">
        <v>35.105966000000002</v>
      </c>
      <c r="B10900">
        <v>72927</v>
      </c>
      <c r="C10900">
        <v>-93.975312000000002</v>
      </c>
      <c r="D10900">
        <v>2.5699999930000001</v>
      </c>
      <c r="E10900" s="1">
        <v>28595</v>
      </c>
      <c r="F10900">
        <v>34</v>
      </c>
      <c r="G10900" s="1">
        <v>8475</v>
      </c>
    </row>
    <row r="10901" spans="1:7" x14ac:dyDescent="0.3">
      <c r="A10901">
        <v>34.839562000000001</v>
      </c>
      <c r="B10901">
        <v>73052</v>
      </c>
      <c r="C10901">
        <v>-97.600453999999999</v>
      </c>
      <c r="D10901">
        <v>2.4499999959999998</v>
      </c>
      <c r="E10901" s="1">
        <v>29607</v>
      </c>
      <c r="F10901">
        <v>34</v>
      </c>
      <c r="G10901" s="1">
        <v>5965</v>
      </c>
    </row>
    <row r="10902" spans="1:7" x14ac:dyDescent="0.3">
      <c r="A10902">
        <v>34.462809</v>
      </c>
      <c r="B10902">
        <v>73491</v>
      </c>
      <c r="C10902">
        <v>-97.654193000000006</v>
      </c>
      <c r="D10902">
        <v>2.6099999989999998</v>
      </c>
      <c r="E10902" s="1">
        <v>28482</v>
      </c>
      <c r="F10902">
        <v>34</v>
      </c>
      <c r="G10902" s="1">
        <v>1108</v>
      </c>
    </row>
    <row r="10903" spans="1:7" x14ac:dyDescent="0.3">
      <c r="A10903">
        <v>36.631672999999999</v>
      </c>
      <c r="B10903">
        <v>74301</v>
      </c>
      <c r="C10903">
        <v>-95.173035999999996</v>
      </c>
      <c r="D10903">
        <v>2.389999993</v>
      </c>
      <c r="E10903" s="1">
        <v>30548</v>
      </c>
      <c r="F10903">
        <v>34</v>
      </c>
      <c r="G10903" s="1">
        <v>11543</v>
      </c>
    </row>
    <row r="10904" spans="1:7" x14ac:dyDescent="0.3">
      <c r="A10904">
        <v>36.777701999999998</v>
      </c>
      <c r="B10904">
        <v>74370</v>
      </c>
      <c r="C10904">
        <v>-94.687681999999995</v>
      </c>
      <c r="D10904">
        <v>2.639999993</v>
      </c>
      <c r="E10904" s="1">
        <v>30587</v>
      </c>
      <c r="F10904">
        <v>34</v>
      </c>
      <c r="G10904" s="1">
        <v>3278</v>
      </c>
    </row>
    <row r="10905" spans="1:7" x14ac:dyDescent="0.3">
      <c r="A10905">
        <v>35.088636000000001</v>
      </c>
      <c r="B10905">
        <v>74848</v>
      </c>
      <c r="C10905">
        <v>-96.387781000000004</v>
      </c>
      <c r="D10905">
        <v>2.4099999959999998</v>
      </c>
      <c r="E10905" s="1">
        <v>21728</v>
      </c>
      <c r="F10905">
        <v>34</v>
      </c>
      <c r="G10905" s="1">
        <v>8226</v>
      </c>
    </row>
    <row r="10906" spans="1:7" x14ac:dyDescent="0.3">
      <c r="A10906">
        <v>33.469076000000001</v>
      </c>
      <c r="B10906">
        <v>76271</v>
      </c>
      <c r="C10906">
        <v>-96.916327999999993</v>
      </c>
      <c r="D10906">
        <v>2.5299999940000002</v>
      </c>
      <c r="E10906" s="1">
        <v>39856</v>
      </c>
      <c r="F10906">
        <v>34</v>
      </c>
      <c r="G10906" s="1">
        <v>1097</v>
      </c>
    </row>
    <row r="10907" spans="1:7" x14ac:dyDescent="0.3">
      <c r="A10907">
        <v>31.661553999999999</v>
      </c>
      <c r="B10907">
        <v>76624</v>
      </c>
      <c r="C10907">
        <v>-96.954511999999994</v>
      </c>
      <c r="D10907">
        <v>2.6899999979999998</v>
      </c>
      <c r="E10907" s="1">
        <v>40884</v>
      </c>
      <c r="F10907">
        <v>34</v>
      </c>
      <c r="G10907" s="1">
        <v>2316</v>
      </c>
    </row>
    <row r="10908" spans="1:7" x14ac:dyDescent="0.3">
      <c r="A10908">
        <v>29.483573</v>
      </c>
      <c r="B10908">
        <v>77417</v>
      </c>
      <c r="C10908">
        <v>-95.939314999999993</v>
      </c>
      <c r="D10908">
        <v>2.849999994</v>
      </c>
      <c r="E10908" s="1">
        <v>32173</v>
      </c>
      <c r="F10908">
        <v>34</v>
      </c>
      <c r="G10908" s="1">
        <v>1790</v>
      </c>
    </row>
    <row r="10909" spans="1:7" x14ac:dyDescent="0.3">
      <c r="A10909">
        <v>29.249811999999999</v>
      </c>
      <c r="B10909">
        <v>77420</v>
      </c>
      <c r="C10909">
        <v>-95.922416999999996</v>
      </c>
      <c r="D10909">
        <v>2.8999999989999998</v>
      </c>
      <c r="E10909" s="1">
        <v>34051</v>
      </c>
      <c r="F10909">
        <v>34</v>
      </c>
      <c r="G10909" s="1">
        <v>2119</v>
      </c>
    </row>
    <row r="10910" spans="1:7" x14ac:dyDescent="0.3">
      <c r="A10910">
        <v>30.564150999999999</v>
      </c>
      <c r="B10910">
        <v>77616</v>
      </c>
      <c r="C10910">
        <v>-94.207605000000001</v>
      </c>
      <c r="D10910">
        <v>2.6999999959999998</v>
      </c>
      <c r="E10910" s="1">
        <v>28963</v>
      </c>
      <c r="F10910">
        <v>34</v>
      </c>
      <c r="G10910" s="1">
        <v>1367</v>
      </c>
    </row>
    <row r="10911" spans="1:7" x14ac:dyDescent="0.3">
      <c r="A10911">
        <v>30.956147000000001</v>
      </c>
      <c r="B10911">
        <v>77864</v>
      </c>
      <c r="C10911">
        <v>-95.916061999999997</v>
      </c>
      <c r="D10911">
        <v>2.6199999969999999</v>
      </c>
      <c r="E10911" s="1">
        <v>28208</v>
      </c>
      <c r="F10911">
        <v>34</v>
      </c>
      <c r="G10911" s="1">
        <v>6664</v>
      </c>
    </row>
    <row r="10912" spans="1:7" x14ac:dyDescent="0.3">
      <c r="A10912">
        <v>28.737085</v>
      </c>
      <c r="B10912">
        <v>77905</v>
      </c>
      <c r="C10912">
        <v>-97.014608999999993</v>
      </c>
      <c r="D10912">
        <v>2.8699999969999999</v>
      </c>
      <c r="E10912" s="1">
        <v>44894</v>
      </c>
      <c r="F10912">
        <v>34</v>
      </c>
      <c r="G10912" s="1">
        <v>14169</v>
      </c>
    </row>
    <row r="10913" spans="1:7" x14ac:dyDescent="0.3">
      <c r="A10913">
        <v>28.689060000000001</v>
      </c>
      <c r="B10913">
        <v>78839</v>
      </c>
      <c r="C10913">
        <v>-99.812787999999998</v>
      </c>
      <c r="D10913">
        <v>3.2299999970000002</v>
      </c>
      <c r="E10913" s="1">
        <v>16129</v>
      </c>
      <c r="F10913">
        <v>34</v>
      </c>
      <c r="G10913" s="1">
        <v>8466</v>
      </c>
    </row>
    <row r="10914" spans="1:7" x14ac:dyDescent="0.3">
      <c r="A10914">
        <v>28.917674999999999</v>
      </c>
      <c r="B10914">
        <v>78877</v>
      </c>
      <c r="C10914">
        <v>-100.603324</v>
      </c>
      <c r="D10914">
        <v>2.9499999959999998</v>
      </c>
      <c r="E10914" s="1">
        <v>13824</v>
      </c>
      <c r="F10914">
        <v>34</v>
      </c>
      <c r="G10914" s="1">
        <v>820</v>
      </c>
    </row>
    <row r="10915" spans="1:7" x14ac:dyDescent="0.3">
      <c r="A10915">
        <v>29.680723</v>
      </c>
      <c r="B10915">
        <v>78956</v>
      </c>
      <c r="C10915">
        <v>-96.919647999999995</v>
      </c>
      <c r="D10915">
        <v>2.4399999979999998</v>
      </c>
      <c r="E10915" s="1">
        <v>33750</v>
      </c>
      <c r="F10915">
        <v>34</v>
      </c>
      <c r="G10915" s="1">
        <v>5125</v>
      </c>
    </row>
    <row r="10916" spans="1:7" x14ac:dyDescent="0.3">
      <c r="A10916">
        <v>39.532505999999998</v>
      </c>
      <c r="B10916">
        <v>80443</v>
      </c>
      <c r="C10916">
        <v>-106.140292</v>
      </c>
      <c r="D10916">
        <v>2.3299999979999999</v>
      </c>
      <c r="E10916" s="1">
        <v>61789</v>
      </c>
      <c r="F10916">
        <v>34</v>
      </c>
      <c r="G10916" s="1">
        <v>3263</v>
      </c>
    </row>
    <row r="10917" spans="1:7" x14ac:dyDescent="0.3">
      <c r="A10917">
        <v>38.439498999999998</v>
      </c>
      <c r="B10917">
        <v>81240</v>
      </c>
      <c r="C10917">
        <v>-105.021112</v>
      </c>
      <c r="D10917">
        <v>2.789999999</v>
      </c>
      <c r="E10917" s="1">
        <v>37075</v>
      </c>
      <c r="F10917">
        <v>34</v>
      </c>
      <c r="G10917" s="1">
        <v>4524</v>
      </c>
    </row>
    <row r="10918" spans="1:7" x14ac:dyDescent="0.3">
      <c r="A10918">
        <v>38.605432</v>
      </c>
      <c r="B10918">
        <v>81425</v>
      </c>
      <c r="C10918">
        <v>-108.00980199999999</v>
      </c>
      <c r="D10918">
        <v>2.839999996</v>
      </c>
      <c r="E10918" s="1">
        <v>31926</v>
      </c>
      <c r="F10918">
        <v>34</v>
      </c>
      <c r="G10918" s="1">
        <v>4591</v>
      </c>
    </row>
    <row r="10919" spans="1:7" x14ac:dyDescent="0.3">
      <c r="A10919">
        <v>39.379423000000003</v>
      </c>
      <c r="B10919">
        <v>81621</v>
      </c>
      <c r="C10919">
        <v>-106.970825</v>
      </c>
      <c r="D10919">
        <v>2.6599999959999998</v>
      </c>
      <c r="E10919" s="1">
        <v>62083</v>
      </c>
      <c r="F10919">
        <v>34</v>
      </c>
      <c r="G10919" s="1">
        <v>5087</v>
      </c>
    </row>
    <row r="10920" spans="1:7" x14ac:dyDescent="0.3">
      <c r="A10920">
        <v>42.129891999999998</v>
      </c>
      <c r="B10920">
        <v>83232</v>
      </c>
      <c r="C10920">
        <v>-111.976054</v>
      </c>
      <c r="D10920">
        <v>3.2099999929999998</v>
      </c>
      <c r="E10920" s="1">
        <v>35750</v>
      </c>
      <c r="F10920">
        <v>34</v>
      </c>
      <c r="G10920" s="1">
        <v>228</v>
      </c>
    </row>
    <row r="10921" spans="1:7" x14ac:dyDescent="0.3">
      <c r="A10921">
        <v>47.943717999999997</v>
      </c>
      <c r="B10921">
        <v>83801</v>
      </c>
      <c r="C10921">
        <v>-116.666055</v>
      </c>
      <c r="D10921">
        <v>2.7099999929999998</v>
      </c>
      <c r="E10921" s="1">
        <v>35855</v>
      </c>
      <c r="F10921">
        <v>34</v>
      </c>
      <c r="G10921" s="1">
        <v>4886</v>
      </c>
    </row>
    <row r="10922" spans="1:7" x14ac:dyDescent="0.3">
      <c r="A10922">
        <v>38.180655000000002</v>
      </c>
      <c r="B10922">
        <v>84723</v>
      </c>
      <c r="C10922">
        <v>-112.255638</v>
      </c>
      <c r="D10922">
        <v>2.889999993</v>
      </c>
      <c r="E10922" s="1">
        <v>31667</v>
      </c>
      <c r="F10922">
        <v>34</v>
      </c>
      <c r="G10922" s="1">
        <v>520</v>
      </c>
    </row>
    <row r="10923" spans="1:7" x14ac:dyDescent="0.3">
      <c r="A10923">
        <v>33.961122000000003</v>
      </c>
      <c r="B10923">
        <v>85390</v>
      </c>
      <c r="C10923">
        <v>-112.76952</v>
      </c>
      <c r="D10923">
        <v>2.1800000000000002</v>
      </c>
      <c r="E10923" s="1">
        <v>35284</v>
      </c>
      <c r="F10923">
        <v>34</v>
      </c>
      <c r="G10923" s="1">
        <v>7815</v>
      </c>
    </row>
    <row r="10924" spans="1:7" x14ac:dyDescent="0.3">
      <c r="A10924">
        <v>31.406229</v>
      </c>
      <c r="B10924">
        <v>85603</v>
      </c>
      <c r="C10924">
        <v>-109.895802</v>
      </c>
      <c r="D10924">
        <v>2.2799999940000002</v>
      </c>
      <c r="E10924" s="1">
        <v>28852</v>
      </c>
      <c r="F10924">
        <v>34</v>
      </c>
      <c r="G10924" s="1">
        <v>8602</v>
      </c>
    </row>
    <row r="10925" spans="1:7" x14ac:dyDescent="0.3">
      <c r="A10925">
        <v>31.898039000000001</v>
      </c>
      <c r="B10925">
        <v>85630</v>
      </c>
      <c r="C10925">
        <v>-110.218034</v>
      </c>
      <c r="D10925">
        <v>2.6599999959999998</v>
      </c>
      <c r="E10925" s="1">
        <v>32695</v>
      </c>
      <c r="F10925">
        <v>34</v>
      </c>
      <c r="G10925" s="1">
        <v>2408</v>
      </c>
    </row>
    <row r="10926" spans="1:7" x14ac:dyDescent="0.3">
      <c r="A10926">
        <v>34.271427000000003</v>
      </c>
      <c r="B10926">
        <v>85901</v>
      </c>
      <c r="C10926">
        <v>-110.036762</v>
      </c>
      <c r="D10926">
        <v>2.6299999949999999</v>
      </c>
      <c r="E10926" s="1">
        <v>34367</v>
      </c>
      <c r="F10926">
        <v>34</v>
      </c>
      <c r="G10926" s="1">
        <v>11714</v>
      </c>
    </row>
    <row r="10927" spans="1:7" x14ac:dyDescent="0.3">
      <c r="A10927">
        <v>34.460462</v>
      </c>
      <c r="B10927">
        <v>87062</v>
      </c>
      <c r="C10927">
        <v>-106.71879199999999</v>
      </c>
      <c r="D10927">
        <v>2.9399999979999998</v>
      </c>
      <c r="E10927" s="1">
        <v>21618</v>
      </c>
      <c r="F10927">
        <v>34</v>
      </c>
      <c r="G10927" s="1">
        <v>1996</v>
      </c>
    </row>
    <row r="10928" spans="1:7" x14ac:dyDescent="0.3">
      <c r="A10928">
        <v>35.680000999999997</v>
      </c>
      <c r="B10928">
        <v>87375</v>
      </c>
      <c r="C10928">
        <v>-108.792655</v>
      </c>
      <c r="D10928">
        <v>3.6499999989999998</v>
      </c>
      <c r="E10928" s="1">
        <v>30357</v>
      </c>
      <c r="F10928">
        <v>34</v>
      </c>
      <c r="G10928" s="1">
        <v>4316</v>
      </c>
    </row>
    <row r="10929" spans="1:7" x14ac:dyDescent="0.3">
      <c r="A10929">
        <v>39.510029000000003</v>
      </c>
      <c r="B10929">
        <v>89439</v>
      </c>
      <c r="C10929">
        <v>-119.993026</v>
      </c>
      <c r="D10929">
        <v>2.0799999979999999</v>
      </c>
      <c r="E10929" s="1">
        <v>57283</v>
      </c>
      <c r="F10929">
        <v>34</v>
      </c>
      <c r="G10929" s="1">
        <v>1161</v>
      </c>
    </row>
    <row r="10930" spans="1:7" x14ac:dyDescent="0.3">
      <c r="A10930">
        <v>37.942532</v>
      </c>
      <c r="B10930">
        <v>95228</v>
      </c>
      <c r="C10930">
        <v>-120.65786</v>
      </c>
      <c r="D10930">
        <v>2.4599999929999998</v>
      </c>
      <c r="E10930" s="1">
        <v>42466</v>
      </c>
      <c r="F10930">
        <v>34</v>
      </c>
      <c r="G10930" s="1">
        <v>2533</v>
      </c>
    </row>
    <row r="10931" spans="1:7" x14ac:dyDescent="0.3">
      <c r="A10931">
        <v>40.210793000000002</v>
      </c>
      <c r="B10931">
        <v>95553</v>
      </c>
      <c r="C10931">
        <v>-123.864479</v>
      </c>
      <c r="D10931">
        <v>2.049999997</v>
      </c>
      <c r="E10931" s="1">
        <v>17422</v>
      </c>
      <c r="F10931">
        <v>34</v>
      </c>
      <c r="G10931" s="1">
        <v>880</v>
      </c>
    </row>
    <row r="10932" spans="1:7" x14ac:dyDescent="0.3">
      <c r="A10932">
        <v>39.254874999999998</v>
      </c>
      <c r="B10932">
        <v>95932</v>
      </c>
      <c r="C10932">
        <v>-122.045725</v>
      </c>
      <c r="D10932">
        <v>2.75</v>
      </c>
      <c r="E10932" s="1">
        <v>33893</v>
      </c>
      <c r="F10932">
        <v>34</v>
      </c>
      <c r="G10932" s="1">
        <v>7436</v>
      </c>
    </row>
    <row r="10933" spans="1:7" x14ac:dyDescent="0.3">
      <c r="A10933">
        <v>44.505654999999997</v>
      </c>
      <c r="B10933">
        <v>97376</v>
      </c>
      <c r="C10933">
        <v>-124.04512099999999</v>
      </c>
      <c r="D10933">
        <v>2.089999996</v>
      </c>
      <c r="E10933" s="1">
        <v>35673</v>
      </c>
      <c r="F10933">
        <v>34</v>
      </c>
      <c r="G10933" s="1">
        <v>1030</v>
      </c>
    </row>
    <row r="10934" spans="1:7" x14ac:dyDescent="0.3">
      <c r="A10934">
        <v>44.408645999999997</v>
      </c>
      <c r="B10934">
        <v>97845</v>
      </c>
      <c r="C10934">
        <v>-118.951228</v>
      </c>
      <c r="D10934">
        <v>2.4399999979999998</v>
      </c>
      <c r="E10934" s="1">
        <v>34479</v>
      </c>
      <c r="F10934">
        <v>34</v>
      </c>
      <c r="G10934" s="1">
        <v>2767</v>
      </c>
    </row>
    <row r="10935" spans="1:7" x14ac:dyDescent="0.3">
      <c r="A10935">
        <v>48.353059999999999</v>
      </c>
      <c r="B10935">
        <v>98357</v>
      </c>
      <c r="C10935">
        <v>-124.640767</v>
      </c>
      <c r="D10935">
        <v>2.849999994</v>
      </c>
      <c r="E10935" s="1">
        <v>24091</v>
      </c>
      <c r="F10935">
        <v>34</v>
      </c>
      <c r="G10935" s="1">
        <v>1356</v>
      </c>
    </row>
    <row r="10936" spans="1:7" x14ac:dyDescent="0.3">
      <c r="A10936">
        <v>70.640901999999997</v>
      </c>
      <c r="B10936">
        <v>99782</v>
      </c>
      <c r="C10936">
        <v>-160.02481499999999</v>
      </c>
      <c r="D10936">
        <v>3.7399999949999998</v>
      </c>
      <c r="E10936" s="1">
        <v>54722</v>
      </c>
      <c r="F10936">
        <v>34</v>
      </c>
      <c r="G10936" s="1">
        <v>558</v>
      </c>
    </row>
    <row r="10937" spans="1:7" x14ac:dyDescent="0.3">
      <c r="A10937">
        <v>57.064376000000003</v>
      </c>
      <c r="B10937">
        <v>99835</v>
      </c>
      <c r="C10937">
        <v>-135.322709</v>
      </c>
      <c r="D10937">
        <v>2.6099999989999998</v>
      </c>
      <c r="E10937" s="1">
        <v>52315</v>
      </c>
      <c r="F10937">
        <v>34</v>
      </c>
      <c r="G10937" s="1">
        <v>8764</v>
      </c>
    </row>
    <row r="10938" spans="1:7" x14ac:dyDescent="0.3">
      <c r="A10938">
        <v>42.180658999999999</v>
      </c>
      <c r="B10938">
        <v>1245</v>
      </c>
      <c r="C10938">
        <v>-73.208499000000003</v>
      </c>
      <c r="D10938">
        <v>2.2099999929999998</v>
      </c>
      <c r="E10938" s="1">
        <v>50903</v>
      </c>
      <c r="F10938">
        <v>35</v>
      </c>
      <c r="G10938" s="1">
        <v>973</v>
      </c>
    </row>
    <row r="10939" spans="1:7" x14ac:dyDescent="0.3">
      <c r="A10939">
        <v>43.009728000000003</v>
      </c>
      <c r="B10939">
        <v>3445</v>
      </c>
      <c r="C10939">
        <v>-72.193837000000002</v>
      </c>
      <c r="D10939">
        <v>2.75</v>
      </c>
      <c r="E10939" s="1">
        <v>48750</v>
      </c>
      <c r="F10939">
        <v>35</v>
      </c>
      <c r="G10939" s="1">
        <v>556</v>
      </c>
    </row>
    <row r="10940" spans="1:7" x14ac:dyDescent="0.3">
      <c r="A10940">
        <v>44.610605</v>
      </c>
      <c r="B10940">
        <v>3582</v>
      </c>
      <c r="C10940">
        <v>-71.481472999999994</v>
      </c>
      <c r="D10940">
        <v>2.4499999959999998</v>
      </c>
      <c r="E10940" s="1">
        <v>32153</v>
      </c>
      <c r="F10940">
        <v>35</v>
      </c>
      <c r="G10940" s="1">
        <v>2778</v>
      </c>
    </row>
    <row r="10941" spans="1:7" x14ac:dyDescent="0.3">
      <c r="A10941">
        <v>44.281722000000002</v>
      </c>
      <c r="B10941">
        <v>3771</v>
      </c>
      <c r="C10941">
        <v>-72.027889999999999</v>
      </c>
      <c r="D10941">
        <v>2.4699999990000001</v>
      </c>
      <c r="E10941" s="1">
        <v>42813</v>
      </c>
      <c r="F10941">
        <v>35</v>
      </c>
      <c r="G10941" s="1">
        <v>755</v>
      </c>
    </row>
    <row r="10942" spans="1:7" x14ac:dyDescent="0.3">
      <c r="A10942">
        <v>44.029684000000003</v>
      </c>
      <c r="B10942">
        <v>3780</v>
      </c>
      <c r="C10942">
        <v>-71.986126999999996</v>
      </c>
      <c r="D10942">
        <v>2.6999999959999998</v>
      </c>
      <c r="E10942" s="1">
        <v>36806</v>
      </c>
      <c r="F10942">
        <v>35</v>
      </c>
      <c r="G10942" s="1">
        <v>511</v>
      </c>
    </row>
    <row r="10943" spans="1:7" x14ac:dyDescent="0.3">
      <c r="A10943">
        <v>44.133215</v>
      </c>
      <c r="B10943">
        <v>3785</v>
      </c>
      <c r="C10943">
        <v>-71.963064000000003</v>
      </c>
      <c r="D10943">
        <v>2.2799999940000002</v>
      </c>
      <c r="E10943" s="1">
        <v>36686</v>
      </c>
      <c r="F10943">
        <v>35</v>
      </c>
      <c r="G10943" s="1">
        <v>3455</v>
      </c>
    </row>
    <row r="10944" spans="1:7" x14ac:dyDescent="0.3">
      <c r="A10944">
        <v>44.492809999999999</v>
      </c>
      <c r="B10944">
        <v>4237</v>
      </c>
      <c r="C10944">
        <v>-70.735606000000004</v>
      </c>
      <c r="D10944">
        <v>2.1599999959999998</v>
      </c>
      <c r="E10944" s="1">
        <v>34375</v>
      </c>
      <c r="F10944">
        <v>35</v>
      </c>
      <c r="G10944" s="1">
        <v>177</v>
      </c>
    </row>
    <row r="10945" spans="1:7" x14ac:dyDescent="0.3">
      <c r="A10945">
        <v>45.129817000000003</v>
      </c>
      <c r="B10945">
        <v>4479</v>
      </c>
      <c r="C10945">
        <v>-69.325717999999995</v>
      </c>
      <c r="D10945">
        <v>2.299999997</v>
      </c>
      <c r="E10945" s="1">
        <v>28000</v>
      </c>
      <c r="F10945">
        <v>35</v>
      </c>
      <c r="G10945" s="1">
        <v>1269</v>
      </c>
    </row>
    <row r="10946" spans="1:7" x14ac:dyDescent="0.3">
      <c r="A10946">
        <v>46.657001000000001</v>
      </c>
      <c r="B10946">
        <v>4740</v>
      </c>
      <c r="C10946">
        <v>-67.863388</v>
      </c>
      <c r="D10946">
        <v>2.3799999949999999</v>
      </c>
      <c r="E10946" s="1">
        <v>29922</v>
      </c>
      <c r="F10946">
        <v>35</v>
      </c>
      <c r="G10946" s="1">
        <v>1249</v>
      </c>
    </row>
    <row r="10947" spans="1:7" x14ac:dyDescent="0.3">
      <c r="A10947">
        <v>44.154189000000002</v>
      </c>
      <c r="B10947">
        <v>4853</v>
      </c>
      <c r="C10947">
        <v>-68.878101999999998</v>
      </c>
      <c r="D10947">
        <v>2.3799999949999999</v>
      </c>
      <c r="E10947" s="1">
        <v>40446</v>
      </c>
      <c r="F10947">
        <v>35</v>
      </c>
      <c r="G10947" s="1">
        <v>388</v>
      </c>
    </row>
    <row r="10948" spans="1:7" x14ac:dyDescent="0.3">
      <c r="A10948">
        <v>43.404220000000002</v>
      </c>
      <c r="B10948">
        <v>5142</v>
      </c>
      <c r="C10948">
        <v>-72.590485000000001</v>
      </c>
      <c r="D10948">
        <v>2.3699999969999999</v>
      </c>
      <c r="E10948" s="1">
        <v>39688</v>
      </c>
      <c r="F10948">
        <v>35</v>
      </c>
      <c r="G10948" s="1">
        <v>783</v>
      </c>
    </row>
    <row r="10949" spans="1:7" x14ac:dyDescent="0.3">
      <c r="A10949">
        <v>44.403899000000003</v>
      </c>
      <c r="B10949">
        <v>5650</v>
      </c>
      <c r="C10949">
        <v>-72.443284000000006</v>
      </c>
      <c r="D10949">
        <v>2.4799999970000002</v>
      </c>
      <c r="E10949" s="1">
        <v>45347</v>
      </c>
      <c r="F10949">
        <v>35</v>
      </c>
      <c r="G10949" s="1">
        <v>875</v>
      </c>
    </row>
    <row r="10950" spans="1:7" x14ac:dyDescent="0.3">
      <c r="A10950">
        <v>44.529915000000003</v>
      </c>
      <c r="B10950">
        <v>5836</v>
      </c>
      <c r="C10950">
        <v>-72.268198999999996</v>
      </c>
      <c r="D10950">
        <v>2.589999996</v>
      </c>
      <c r="E10950" s="1">
        <v>36932</v>
      </c>
      <c r="F10950">
        <v>35</v>
      </c>
      <c r="G10950" s="1">
        <v>1197</v>
      </c>
    </row>
    <row r="10951" spans="1:7" x14ac:dyDescent="0.3">
      <c r="A10951">
        <v>44.574196000000001</v>
      </c>
      <c r="B10951">
        <v>5842</v>
      </c>
      <c r="C10951">
        <v>-72.243337999999994</v>
      </c>
      <c r="D10951">
        <v>2.549999997</v>
      </c>
      <c r="E10951" s="1">
        <v>33819</v>
      </c>
      <c r="F10951">
        <v>35</v>
      </c>
      <c r="G10951" s="1">
        <v>354</v>
      </c>
    </row>
    <row r="10952" spans="1:7" x14ac:dyDescent="0.3">
      <c r="A10952">
        <v>44.815511000000001</v>
      </c>
      <c r="B10952">
        <v>5860</v>
      </c>
      <c r="C10952">
        <v>-72.154780000000002</v>
      </c>
      <c r="D10952">
        <v>2.4199999939999999</v>
      </c>
      <c r="E10952" s="1">
        <v>28125</v>
      </c>
      <c r="F10952">
        <v>35</v>
      </c>
      <c r="G10952" s="1">
        <v>2454</v>
      </c>
    </row>
    <row r="10953" spans="1:7" x14ac:dyDescent="0.3">
      <c r="A10953">
        <v>42.681106999999997</v>
      </c>
      <c r="B10953">
        <v>12022</v>
      </c>
      <c r="C10953">
        <v>-73.348901999999995</v>
      </c>
      <c r="D10953">
        <v>2.4899999949999998</v>
      </c>
      <c r="E10953" s="1">
        <v>37279</v>
      </c>
      <c r="F10953">
        <v>35</v>
      </c>
      <c r="G10953" s="1">
        <v>763</v>
      </c>
    </row>
    <row r="10954" spans="1:7" x14ac:dyDescent="0.3">
      <c r="A10954">
        <v>42.831682999999998</v>
      </c>
      <c r="B10954">
        <v>12166</v>
      </c>
      <c r="C10954">
        <v>-74.456676999999999</v>
      </c>
      <c r="D10954">
        <v>2.7299999970000002</v>
      </c>
      <c r="E10954" s="1">
        <v>39737</v>
      </c>
      <c r="F10954">
        <v>35</v>
      </c>
      <c r="G10954" s="1">
        <v>1505</v>
      </c>
    </row>
    <row r="10955" spans="1:7" x14ac:dyDescent="0.3">
      <c r="A10955">
        <v>42.222060999999997</v>
      </c>
      <c r="B10955">
        <v>12442</v>
      </c>
      <c r="C10955">
        <v>-74.234183000000002</v>
      </c>
      <c r="D10955">
        <v>2.1099999989999998</v>
      </c>
      <c r="E10955" s="1">
        <v>30682</v>
      </c>
      <c r="F10955">
        <v>35</v>
      </c>
      <c r="G10955" s="1">
        <v>552</v>
      </c>
    </row>
    <row r="10956" spans="1:7" x14ac:dyDescent="0.3">
      <c r="A10956">
        <v>42.073259</v>
      </c>
      <c r="B10956">
        <v>12448</v>
      </c>
      <c r="C10956">
        <v>-74.189307999999997</v>
      </c>
      <c r="D10956">
        <v>2</v>
      </c>
      <c r="E10956" s="1">
        <v>78789</v>
      </c>
      <c r="F10956">
        <v>35</v>
      </c>
      <c r="G10956" s="1">
        <v>206</v>
      </c>
    </row>
    <row r="10957" spans="1:7" x14ac:dyDescent="0.3">
      <c r="A10957">
        <v>42.280261000000003</v>
      </c>
      <c r="B10957">
        <v>12454</v>
      </c>
      <c r="C10957">
        <v>-74.183490000000006</v>
      </c>
      <c r="D10957">
        <v>2.5099999980000001</v>
      </c>
      <c r="E10957" s="1">
        <v>39821</v>
      </c>
      <c r="F10957">
        <v>35</v>
      </c>
      <c r="G10957" s="1">
        <v>625</v>
      </c>
    </row>
    <row r="10958" spans="1:7" x14ac:dyDescent="0.3">
      <c r="A10958">
        <v>42.086627999999997</v>
      </c>
      <c r="B10958">
        <v>12502</v>
      </c>
      <c r="C10958">
        <v>-73.664202000000003</v>
      </c>
      <c r="D10958">
        <v>2.4399999979999998</v>
      </c>
      <c r="E10958" s="1">
        <v>46083</v>
      </c>
      <c r="F10958">
        <v>35</v>
      </c>
      <c r="G10958" s="1">
        <v>1183</v>
      </c>
    </row>
    <row r="10959" spans="1:7" x14ac:dyDescent="0.3">
      <c r="A10959">
        <v>41.649008000000002</v>
      </c>
      <c r="B10959">
        <v>12786</v>
      </c>
      <c r="C10959">
        <v>-74.857513999999995</v>
      </c>
      <c r="D10959">
        <v>2.5199999960000001</v>
      </c>
      <c r="E10959" s="1">
        <v>37727</v>
      </c>
      <c r="F10959">
        <v>35</v>
      </c>
      <c r="G10959" s="1">
        <v>680</v>
      </c>
    </row>
    <row r="10960" spans="1:7" x14ac:dyDescent="0.3">
      <c r="A10960">
        <v>43.582318000000001</v>
      </c>
      <c r="B10960">
        <v>12814</v>
      </c>
      <c r="C10960">
        <v>-73.655157000000003</v>
      </c>
      <c r="D10960">
        <v>2.2099999929999998</v>
      </c>
      <c r="E10960" s="1">
        <v>45313</v>
      </c>
      <c r="F10960">
        <v>35</v>
      </c>
      <c r="G10960" s="1">
        <v>1555</v>
      </c>
    </row>
    <row r="10961" spans="1:7" x14ac:dyDescent="0.3">
      <c r="A10961">
        <v>43.178983000000002</v>
      </c>
      <c r="B10961">
        <v>12823</v>
      </c>
      <c r="C10961">
        <v>-73.407679000000002</v>
      </c>
      <c r="D10961">
        <v>2.5699999930000001</v>
      </c>
      <c r="E10961" s="1">
        <v>38125</v>
      </c>
      <c r="F10961">
        <v>35</v>
      </c>
      <c r="G10961" s="1">
        <v>172</v>
      </c>
    </row>
    <row r="10962" spans="1:7" x14ac:dyDescent="0.3">
      <c r="A10962">
        <v>43.115949999999998</v>
      </c>
      <c r="B10962">
        <v>12873</v>
      </c>
      <c r="C10962">
        <v>-73.318526000000006</v>
      </c>
      <c r="D10962">
        <v>2.4199999939999999</v>
      </c>
      <c r="E10962" s="1">
        <v>40500</v>
      </c>
      <c r="F10962">
        <v>35</v>
      </c>
      <c r="G10962" s="1">
        <v>838</v>
      </c>
    </row>
    <row r="10963" spans="1:7" x14ac:dyDescent="0.3">
      <c r="A10963">
        <v>44.812314999999998</v>
      </c>
      <c r="B10963">
        <v>12966</v>
      </c>
      <c r="C10963">
        <v>-74.407843999999997</v>
      </c>
      <c r="D10963">
        <v>2.8299999979999999</v>
      </c>
      <c r="E10963" s="1">
        <v>31458</v>
      </c>
      <c r="F10963">
        <v>35</v>
      </c>
      <c r="G10963" s="1">
        <v>2869</v>
      </c>
    </row>
    <row r="10964" spans="1:7" x14ac:dyDescent="0.3">
      <c r="A10964">
        <v>42.774714000000003</v>
      </c>
      <c r="B10964">
        <v>13147</v>
      </c>
      <c r="C10964">
        <v>-76.570455999999993</v>
      </c>
      <c r="D10964">
        <v>2.6599999959999998</v>
      </c>
      <c r="E10964" s="1">
        <v>40556</v>
      </c>
      <c r="F10964">
        <v>35</v>
      </c>
      <c r="G10964" s="1">
        <v>1175</v>
      </c>
    </row>
    <row r="10965" spans="1:7" x14ac:dyDescent="0.3">
      <c r="A10965">
        <v>43.499842999999998</v>
      </c>
      <c r="B10965">
        <v>13302</v>
      </c>
      <c r="C10965">
        <v>-75.977165999999997</v>
      </c>
      <c r="D10965">
        <v>2.8299999979999999</v>
      </c>
      <c r="E10965" s="1">
        <v>35109</v>
      </c>
      <c r="F10965">
        <v>35</v>
      </c>
      <c r="G10965" s="1">
        <v>1567</v>
      </c>
    </row>
    <row r="10966" spans="1:7" x14ac:dyDescent="0.3">
      <c r="A10966">
        <v>43.743932000000001</v>
      </c>
      <c r="B10966">
        <v>13343</v>
      </c>
      <c r="C10966">
        <v>-75.349715000000003</v>
      </c>
      <c r="D10966">
        <v>2.6599999959999998</v>
      </c>
      <c r="E10966" s="1">
        <v>34091</v>
      </c>
      <c r="F10966">
        <v>35</v>
      </c>
      <c r="G10966" s="1">
        <v>1801</v>
      </c>
    </row>
    <row r="10967" spans="1:7" x14ac:dyDescent="0.3">
      <c r="A10967">
        <v>42.687756999999998</v>
      </c>
      <c r="B10967">
        <v>13464</v>
      </c>
      <c r="C10967">
        <v>-75.615579999999994</v>
      </c>
      <c r="D10967">
        <v>2.9799999970000002</v>
      </c>
      <c r="E10967" s="1">
        <v>30921</v>
      </c>
      <c r="F10967">
        <v>35</v>
      </c>
      <c r="G10967" s="1">
        <v>1365</v>
      </c>
    </row>
    <row r="10968" spans="1:7" x14ac:dyDescent="0.3">
      <c r="A10968">
        <v>44.537320999999999</v>
      </c>
      <c r="B10968">
        <v>13625</v>
      </c>
      <c r="C10968">
        <v>-74.928477999999998</v>
      </c>
      <c r="D10968">
        <v>2.5099999980000001</v>
      </c>
      <c r="E10968" s="1">
        <v>37684</v>
      </c>
      <c r="F10968">
        <v>35</v>
      </c>
      <c r="G10968" s="1">
        <v>1881</v>
      </c>
    </row>
    <row r="10969" spans="1:7" x14ac:dyDescent="0.3">
      <c r="A10969">
        <v>42.368357000000003</v>
      </c>
      <c r="B10969">
        <v>13788</v>
      </c>
      <c r="C10969">
        <v>-74.664528000000004</v>
      </c>
      <c r="D10969">
        <v>2.6699999939999999</v>
      </c>
      <c r="E10969" s="1">
        <v>38000</v>
      </c>
      <c r="F10969">
        <v>35</v>
      </c>
      <c r="G10969" s="1">
        <v>971</v>
      </c>
    </row>
    <row r="10970" spans="1:7" x14ac:dyDescent="0.3">
      <c r="A10970">
        <v>42.603506000000003</v>
      </c>
      <c r="B10970">
        <v>13844</v>
      </c>
      <c r="C10970">
        <v>-75.670529999999999</v>
      </c>
      <c r="D10970">
        <v>2.5799999979999999</v>
      </c>
      <c r="E10970" s="1">
        <v>33309</v>
      </c>
      <c r="F10970">
        <v>35</v>
      </c>
      <c r="G10970" s="1">
        <v>1036</v>
      </c>
    </row>
    <row r="10971" spans="1:7" x14ac:dyDescent="0.3">
      <c r="A10971">
        <v>42.339925000000001</v>
      </c>
      <c r="B10971">
        <v>14709</v>
      </c>
      <c r="C10971">
        <v>-77.994135</v>
      </c>
      <c r="D10971">
        <v>2.539999999</v>
      </c>
      <c r="E10971" s="1">
        <v>31793</v>
      </c>
      <c r="F10971">
        <v>35</v>
      </c>
      <c r="G10971" s="1">
        <v>1479</v>
      </c>
    </row>
    <row r="10972" spans="1:7" x14ac:dyDescent="0.3">
      <c r="A10972">
        <v>42.066681000000003</v>
      </c>
      <c r="B10972">
        <v>14724</v>
      </c>
      <c r="C10972">
        <v>-79.666128999999998</v>
      </c>
      <c r="D10972">
        <v>2.7799999940000002</v>
      </c>
      <c r="E10972" s="1">
        <v>37981</v>
      </c>
      <c r="F10972">
        <v>35</v>
      </c>
      <c r="G10972" s="1">
        <v>2601</v>
      </c>
    </row>
    <row r="10973" spans="1:7" x14ac:dyDescent="0.3">
      <c r="A10973">
        <v>42.456046999999998</v>
      </c>
      <c r="B10973">
        <v>14735</v>
      </c>
      <c r="C10973">
        <v>-78.097307999999998</v>
      </c>
      <c r="D10973">
        <v>2.599999994</v>
      </c>
      <c r="E10973" s="1">
        <v>30080</v>
      </c>
      <c r="F10973">
        <v>35</v>
      </c>
      <c r="G10973" s="1">
        <v>2630</v>
      </c>
    </row>
    <row r="10974" spans="1:7" x14ac:dyDescent="0.3">
      <c r="A10974">
        <v>42.220602</v>
      </c>
      <c r="B10974">
        <v>14741</v>
      </c>
      <c r="C10974">
        <v>-78.633705000000006</v>
      </c>
      <c r="D10974">
        <v>2.5199999960000001</v>
      </c>
      <c r="E10974" s="1">
        <v>37153</v>
      </c>
      <c r="F10974">
        <v>35</v>
      </c>
      <c r="G10974" s="1">
        <v>2014</v>
      </c>
    </row>
    <row r="10975" spans="1:7" x14ac:dyDescent="0.3">
      <c r="A10975">
        <v>42.135945</v>
      </c>
      <c r="B10975">
        <v>14855</v>
      </c>
      <c r="C10975">
        <v>-77.507801999999998</v>
      </c>
      <c r="D10975">
        <v>3.299999997</v>
      </c>
      <c r="E10975" s="1">
        <v>32500</v>
      </c>
      <c r="F10975">
        <v>35</v>
      </c>
      <c r="G10975" s="1">
        <v>854</v>
      </c>
    </row>
    <row r="10976" spans="1:7" x14ac:dyDescent="0.3">
      <c r="A10976">
        <v>39.748302000000002</v>
      </c>
      <c r="B10976">
        <v>15362</v>
      </c>
      <c r="C10976">
        <v>-80.213277000000005</v>
      </c>
      <c r="D10976">
        <v>2.6899999979999998</v>
      </c>
      <c r="E10976" s="1">
        <v>28750</v>
      </c>
      <c r="F10976">
        <v>35</v>
      </c>
      <c r="G10976" s="1">
        <v>709</v>
      </c>
    </row>
    <row r="10977" spans="1:7" x14ac:dyDescent="0.3">
      <c r="A10977">
        <v>39.817148000000003</v>
      </c>
      <c r="B10977">
        <v>15424</v>
      </c>
      <c r="C10977">
        <v>-79.348034999999996</v>
      </c>
      <c r="D10977">
        <v>2.339999996</v>
      </c>
      <c r="E10977" s="1">
        <v>25089</v>
      </c>
      <c r="F10977">
        <v>35</v>
      </c>
      <c r="G10977" s="1">
        <v>2448</v>
      </c>
    </row>
    <row r="10978" spans="1:7" x14ac:dyDescent="0.3">
      <c r="A10978">
        <v>41.378962000000001</v>
      </c>
      <c r="B10978">
        <v>16332</v>
      </c>
      <c r="C10978">
        <v>-79.371281999999994</v>
      </c>
      <c r="D10978">
        <v>2.7199999990000001</v>
      </c>
      <c r="E10978" s="1">
        <v>27188</v>
      </c>
      <c r="F10978">
        <v>35</v>
      </c>
      <c r="G10978" s="1">
        <v>163</v>
      </c>
    </row>
    <row r="10979" spans="1:7" x14ac:dyDescent="0.3">
      <c r="A10979">
        <v>40.927439999999997</v>
      </c>
      <c r="B10979">
        <v>16852</v>
      </c>
      <c r="C10979">
        <v>-77.529982000000004</v>
      </c>
      <c r="D10979">
        <v>3.049999997</v>
      </c>
      <c r="E10979" s="1">
        <v>35625</v>
      </c>
      <c r="F10979">
        <v>35</v>
      </c>
      <c r="G10979" s="1">
        <v>264</v>
      </c>
    </row>
    <row r="10980" spans="1:7" x14ac:dyDescent="0.3">
      <c r="A10980">
        <v>41.86401</v>
      </c>
      <c r="B10980">
        <v>16914</v>
      </c>
      <c r="C10980">
        <v>-76.769824</v>
      </c>
      <c r="D10980">
        <v>2.7399999949999998</v>
      </c>
      <c r="E10980" s="1">
        <v>36286</v>
      </c>
      <c r="F10980">
        <v>35</v>
      </c>
      <c r="G10980" s="1">
        <v>2564</v>
      </c>
    </row>
    <row r="10981" spans="1:7" x14ac:dyDescent="0.3">
      <c r="A10981">
        <v>41.702934999999997</v>
      </c>
      <c r="B10981">
        <v>16926</v>
      </c>
      <c r="C10981">
        <v>-76.711757000000006</v>
      </c>
      <c r="D10981">
        <v>2.8699999969999999</v>
      </c>
      <c r="E10981" s="1">
        <v>37813</v>
      </c>
      <c r="F10981">
        <v>35</v>
      </c>
      <c r="G10981" s="1">
        <v>801</v>
      </c>
    </row>
    <row r="10982" spans="1:7" x14ac:dyDescent="0.3">
      <c r="A10982">
        <v>39.995373999999998</v>
      </c>
      <c r="B10982">
        <v>17228</v>
      </c>
      <c r="C10982">
        <v>-78.093485999999999</v>
      </c>
      <c r="D10982">
        <v>2.6199999969999999</v>
      </c>
      <c r="E10982" s="1">
        <v>34653</v>
      </c>
      <c r="F10982">
        <v>35</v>
      </c>
      <c r="G10982" s="1">
        <v>1052</v>
      </c>
    </row>
    <row r="10983" spans="1:7" x14ac:dyDescent="0.3">
      <c r="A10983">
        <v>41.038555000000002</v>
      </c>
      <c r="B10983">
        <v>17747</v>
      </c>
      <c r="C10983">
        <v>-77.298727</v>
      </c>
      <c r="D10983">
        <v>2.9199999939999999</v>
      </c>
      <c r="E10983" s="1">
        <v>34410</v>
      </c>
      <c r="F10983">
        <v>35</v>
      </c>
      <c r="G10983" s="1">
        <v>2698</v>
      </c>
    </row>
    <row r="10984" spans="1:7" x14ac:dyDescent="0.3">
      <c r="A10984">
        <v>40.710898999999998</v>
      </c>
      <c r="B10984">
        <v>17964</v>
      </c>
      <c r="C10984">
        <v>-76.523685999999998</v>
      </c>
      <c r="D10984">
        <v>2.6499999989999998</v>
      </c>
      <c r="E10984" s="1">
        <v>35313</v>
      </c>
      <c r="F10984">
        <v>35</v>
      </c>
      <c r="G10984" s="1">
        <v>732</v>
      </c>
    </row>
    <row r="10985" spans="1:7" x14ac:dyDescent="0.3">
      <c r="A10985">
        <v>41.837902999999997</v>
      </c>
      <c r="B10985">
        <v>18829</v>
      </c>
      <c r="C10985">
        <v>-76.174153000000004</v>
      </c>
      <c r="D10985">
        <v>2.6999999959999998</v>
      </c>
      <c r="E10985" s="1">
        <v>37000</v>
      </c>
      <c r="F10985">
        <v>35</v>
      </c>
      <c r="G10985" s="1">
        <v>798</v>
      </c>
    </row>
    <row r="10986" spans="1:7" x14ac:dyDescent="0.3">
      <c r="A10986">
        <v>38.747964000000003</v>
      </c>
      <c r="B10986">
        <v>21612</v>
      </c>
      <c r="C10986">
        <v>-76.272796</v>
      </c>
      <c r="D10986">
        <v>2.1800000000000002</v>
      </c>
      <c r="E10986" s="1">
        <v>50625</v>
      </c>
      <c r="F10986">
        <v>35</v>
      </c>
      <c r="G10986" s="1">
        <v>744</v>
      </c>
    </row>
    <row r="10987" spans="1:7" x14ac:dyDescent="0.3">
      <c r="A10987">
        <v>39.094126000000003</v>
      </c>
      <c r="B10987">
        <v>21644</v>
      </c>
      <c r="C10987">
        <v>-75.872949000000006</v>
      </c>
      <c r="D10987">
        <v>3.5299999940000002</v>
      </c>
      <c r="E10987" s="1">
        <v>43875</v>
      </c>
      <c r="F10987">
        <v>35</v>
      </c>
      <c r="G10987" s="1">
        <v>159</v>
      </c>
    </row>
    <row r="10988" spans="1:7" x14ac:dyDescent="0.3">
      <c r="A10988">
        <v>39.328783999999999</v>
      </c>
      <c r="B10988">
        <v>21645</v>
      </c>
      <c r="C10988">
        <v>-75.966603000000006</v>
      </c>
      <c r="D10988">
        <v>2.3799999949999999</v>
      </c>
      <c r="E10988" s="1">
        <v>48816</v>
      </c>
      <c r="F10988">
        <v>35</v>
      </c>
      <c r="G10988" s="1">
        <v>1065</v>
      </c>
    </row>
    <row r="10989" spans="1:7" x14ac:dyDescent="0.3">
      <c r="A10989">
        <v>39.335017000000001</v>
      </c>
      <c r="B10989">
        <v>21667</v>
      </c>
      <c r="C10989">
        <v>-76.053652</v>
      </c>
      <c r="D10989">
        <v>2.6299999949999999</v>
      </c>
      <c r="E10989" s="1">
        <v>35104</v>
      </c>
      <c r="F10989">
        <v>35</v>
      </c>
      <c r="G10989" s="1">
        <v>279</v>
      </c>
    </row>
    <row r="10990" spans="1:7" x14ac:dyDescent="0.3">
      <c r="A10990">
        <v>38.018481999999999</v>
      </c>
      <c r="B10990">
        <v>21838</v>
      </c>
      <c r="C10990">
        <v>-75.738906</v>
      </c>
      <c r="D10990">
        <v>2.4300000000000002</v>
      </c>
      <c r="E10990" s="1">
        <v>41827</v>
      </c>
      <c r="F10990">
        <v>35</v>
      </c>
      <c r="G10990" s="1">
        <v>1843</v>
      </c>
    </row>
    <row r="10991" spans="1:7" x14ac:dyDescent="0.3">
      <c r="A10991">
        <v>38.100726999999999</v>
      </c>
      <c r="B10991">
        <v>21871</v>
      </c>
      <c r="C10991">
        <v>-75.711501999999996</v>
      </c>
      <c r="D10991">
        <v>2.4499999959999998</v>
      </c>
      <c r="E10991" s="1">
        <v>31068</v>
      </c>
      <c r="F10991">
        <v>35</v>
      </c>
      <c r="G10991" s="1">
        <v>2054</v>
      </c>
    </row>
    <row r="10992" spans="1:7" x14ac:dyDescent="0.3">
      <c r="A10992">
        <v>39.444740000000003</v>
      </c>
      <c r="B10992">
        <v>21912</v>
      </c>
      <c r="C10992">
        <v>-75.802036999999999</v>
      </c>
      <c r="D10992">
        <v>2.68</v>
      </c>
      <c r="E10992" s="1">
        <v>38646</v>
      </c>
      <c r="F10992">
        <v>35</v>
      </c>
      <c r="G10992" s="1">
        <v>1062</v>
      </c>
    </row>
    <row r="10993" spans="1:7" x14ac:dyDescent="0.3">
      <c r="A10993">
        <v>37.858952000000002</v>
      </c>
      <c r="B10993">
        <v>22460</v>
      </c>
      <c r="C10993">
        <v>-76.632633999999996</v>
      </c>
      <c r="D10993">
        <v>2.3799999949999999</v>
      </c>
      <c r="E10993" s="1">
        <v>29632</v>
      </c>
      <c r="F10993">
        <v>35</v>
      </c>
      <c r="G10993" s="1">
        <v>1894</v>
      </c>
    </row>
    <row r="10994" spans="1:7" x14ac:dyDescent="0.3">
      <c r="A10994">
        <v>38.765920000000001</v>
      </c>
      <c r="B10994">
        <v>22650</v>
      </c>
      <c r="C10994">
        <v>-78.365455999999995</v>
      </c>
      <c r="D10994">
        <v>2.4099999959999998</v>
      </c>
      <c r="E10994" s="1">
        <v>39688</v>
      </c>
      <c r="F10994">
        <v>35</v>
      </c>
      <c r="G10994" s="1">
        <v>998</v>
      </c>
    </row>
    <row r="10995" spans="1:7" x14ac:dyDescent="0.3">
      <c r="A10995">
        <v>38.197583000000002</v>
      </c>
      <c r="B10995">
        <v>22940</v>
      </c>
      <c r="C10995">
        <v>-78.593044000000006</v>
      </c>
      <c r="D10995">
        <v>2.4199999939999999</v>
      </c>
      <c r="E10995" s="1">
        <v>38438</v>
      </c>
      <c r="F10995">
        <v>35</v>
      </c>
      <c r="G10995" s="1">
        <v>1100</v>
      </c>
    </row>
    <row r="10996" spans="1:7" x14ac:dyDescent="0.3">
      <c r="A10996">
        <v>37.792343000000002</v>
      </c>
      <c r="B10996">
        <v>22969</v>
      </c>
      <c r="C10996">
        <v>-78.694176999999996</v>
      </c>
      <c r="D10996">
        <v>2.8299999979999999</v>
      </c>
      <c r="E10996" s="1">
        <v>33654</v>
      </c>
      <c r="F10996">
        <v>35</v>
      </c>
      <c r="G10996" s="1">
        <v>1262</v>
      </c>
    </row>
    <row r="10997" spans="1:7" x14ac:dyDescent="0.3">
      <c r="A10997">
        <v>36.724497999999997</v>
      </c>
      <c r="B10997">
        <v>23829</v>
      </c>
      <c r="C10997">
        <v>-77.218933000000007</v>
      </c>
      <c r="D10997">
        <v>2.4599999929999998</v>
      </c>
      <c r="E10997" s="1">
        <v>36125</v>
      </c>
      <c r="F10997">
        <v>35</v>
      </c>
      <c r="G10997" s="1">
        <v>2602</v>
      </c>
    </row>
    <row r="10998" spans="1:7" x14ac:dyDescent="0.3">
      <c r="A10998">
        <v>36.554164</v>
      </c>
      <c r="B10998">
        <v>23845</v>
      </c>
      <c r="C10998">
        <v>-78.014083999999997</v>
      </c>
      <c r="D10998">
        <v>2.7199999990000001</v>
      </c>
      <c r="E10998" s="1">
        <v>36000</v>
      </c>
      <c r="F10998">
        <v>35</v>
      </c>
      <c r="G10998" s="1">
        <v>389</v>
      </c>
    </row>
    <row r="10999" spans="1:7" x14ac:dyDescent="0.3">
      <c r="A10999">
        <v>36.925375000000003</v>
      </c>
      <c r="B10999">
        <v>23944</v>
      </c>
      <c r="C10999">
        <v>-78.117677999999998</v>
      </c>
      <c r="D10999">
        <v>2.5299999940000002</v>
      </c>
      <c r="E10999" s="1">
        <v>29190</v>
      </c>
      <c r="F10999">
        <v>35</v>
      </c>
      <c r="G10999" s="1">
        <v>4490</v>
      </c>
    </row>
    <row r="11000" spans="1:7" x14ac:dyDescent="0.3">
      <c r="A11000">
        <v>37.284087</v>
      </c>
      <c r="B11000">
        <v>23966</v>
      </c>
      <c r="C11000">
        <v>-78.275597000000005</v>
      </c>
      <c r="D11000">
        <v>2.6299999949999999</v>
      </c>
      <c r="E11000" s="1">
        <v>31250</v>
      </c>
      <c r="F11000">
        <v>35</v>
      </c>
      <c r="G11000" s="1">
        <v>1815</v>
      </c>
    </row>
    <row r="11001" spans="1:7" x14ac:dyDescent="0.3">
      <c r="A11001">
        <v>37.377876999999998</v>
      </c>
      <c r="B11001">
        <v>24093</v>
      </c>
      <c r="C11001">
        <v>-80.856583000000001</v>
      </c>
      <c r="D11001">
        <v>2.4199999939999999</v>
      </c>
      <c r="E11001" s="1">
        <v>37857</v>
      </c>
      <c r="F11001">
        <v>35</v>
      </c>
      <c r="G11001" s="1">
        <v>302</v>
      </c>
    </row>
    <row r="11002" spans="1:7" x14ac:dyDescent="0.3">
      <c r="A11002">
        <v>36.720001000000003</v>
      </c>
      <c r="B11002">
        <v>24120</v>
      </c>
      <c r="C11002">
        <v>-80.419757000000004</v>
      </c>
      <c r="D11002">
        <v>2.3099999950000001</v>
      </c>
      <c r="E11002" s="1">
        <v>28125</v>
      </c>
      <c r="F11002">
        <v>35</v>
      </c>
      <c r="G11002" s="1">
        <v>2023</v>
      </c>
    </row>
    <row r="11003" spans="1:7" x14ac:dyDescent="0.3">
      <c r="A11003">
        <v>37.621270000000003</v>
      </c>
      <c r="B11003">
        <v>24822</v>
      </c>
      <c r="C11003">
        <v>-81.694085999999999</v>
      </c>
      <c r="D11003">
        <v>2.639999993</v>
      </c>
      <c r="E11003" s="1">
        <v>25521</v>
      </c>
      <c r="F11003">
        <v>35</v>
      </c>
      <c r="G11003" s="1">
        <v>304</v>
      </c>
    </row>
    <row r="11004" spans="1:7" x14ac:dyDescent="0.3">
      <c r="A11004">
        <v>37.422522999999998</v>
      </c>
      <c r="B11004">
        <v>24897</v>
      </c>
      <c r="C11004">
        <v>-81.383630999999994</v>
      </c>
      <c r="D11004">
        <v>2.68</v>
      </c>
      <c r="E11004" s="1">
        <v>25625</v>
      </c>
      <c r="F11004">
        <v>35</v>
      </c>
      <c r="G11004" s="1">
        <v>91</v>
      </c>
    </row>
    <row r="11005" spans="1:7" x14ac:dyDescent="0.3">
      <c r="A11005">
        <v>39.974547000000001</v>
      </c>
      <c r="B11005">
        <v>26036</v>
      </c>
      <c r="C11005">
        <v>-80.530030999999994</v>
      </c>
      <c r="D11005">
        <v>2.5299999940000002</v>
      </c>
      <c r="E11005" s="1">
        <v>27450</v>
      </c>
      <c r="F11005">
        <v>35</v>
      </c>
      <c r="G11005" s="1">
        <v>374</v>
      </c>
    </row>
    <row r="11006" spans="1:7" x14ac:dyDescent="0.3">
      <c r="A11006">
        <v>39.472363000000001</v>
      </c>
      <c r="B11006">
        <v>26348</v>
      </c>
      <c r="C11006">
        <v>-80.527507</v>
      </c>
      <c r="D11006">
        <v>2.599999994</v>
      </c>
      <c r="E11006" s="1">
        <v>28333</v>
      </c>
      <c r="F11006">
        <v>35</v>
      </c>
      <c r="G11006" s="1">
        <v>229</v>
      </c>
    </row>
    <row r="11007" spans="1:7" x14ac:dyDescent="0.3">
      <c r="A11007">
        <v>38.408152999999999</v>
      </c>
      <c r="B11007">
        <v>26691</v>
      </c>
      <c r="C11007">
        <v>-80.670260999999996</v>
      </c>
      <c r="D11007">
        <v>2.8799999949999999</v>
      </c>
      <c r="E11007" s="1">
        <v>28214</v>
      </c>
      <c r="F11007">
        <v>35</v>
      </c>
      <c r="G11007" s="1">
        <v>371</v>
      </c>
    </row>
    <row r="11008" spans="1:7" x14ac:dyDescent="0.3">
      <c r="A11008">
        <v>39.280652000000003</v>
      </c>
      <c r="B11008">
        <v>26720</v>
      </c>
      <c r="C11008">
        <v>-79.338442999999998</v>
      </c>
      <c r="D11008">
        <v>2.049999997</v>
      </c>
      <c r="E11008" s="1">
        <v>33625</v>
      </c>
      <c r="F11008">
        <v>35</v>
      </c>
      <c r="G11008" s="1">
        <v>170</v>
      </c>
    </row>
    <row r="11009" spans="1:7" x14ac:dyDescent="0.3">
      <c r="A11009">
        <v>36.461871000000002</v>
      </c>
      <c r="B11009">
        <v>27212</v>
      </c>
      <c r="C11009">
        <v>-79.263885000000002</v>
      </c>
      <c r="D11009">
        <v>2.6999999959999998</v>
      </c>
      <c r="E11009" s="1">
        <v>40063</v>
      </c>
      <c r="F11009">
        <v>35</v>
      </c>
      <c r="G11009" s="1">
        <v>1498</v>
      </c>
    </row>
    <row r="11010" spans="1:7" x14ac:dyDescent="0.3">
      <c r="A11010">
        <v>36.285009000000002</v>
      </c>
      <c r="B11010">
        <v>27314</v>
      </c>
      <c r="C11010">
        <v>-79.198094999999995</v>
      </c>
      <c r="D11010">
        <v>2.3299999979999999</v>
      </c>
      <c r="E11010" s="1">
        <v>34464</v>
      </c>
      <c r="F11010">
        <v>35</v>
      </c>
      <c r="G11010" s="1">
        <v>586</v>
      </c>
    </row>
    <row r="11011" spans="1:7" x14ac:dyDescent="0.3">
      <c r="A11011">
        <v>36.525790999999998</v>
      </c>
      <c r="B11011">
        <v>27507</v>
      </c>
      <c r="C11011">
        <v>-78.570143000000002</v>
      </c>
      <c r="D11011">
        <v>2.7399999949999998</v>
      </c>
      <c r="E11011" s="1">
        <v>33094</v>
      </c>
      <c r="F11011">
        <v>35</v>
      </c>
      <c r="G11011" s="1">
        <v>1868</v>
      </c>
    </row>
    <row r="11012" spans="1:7" x14ac:dyDescent="0.3">
      <c r="A11012">
        <v>35.700448000000002</v>
      </c>
      <c r="B11012">
        <v>27884</v>
      </c>
      <c r="C11012">
        <v>-77.270148000000006</v>
      </c>
      <c r="D11012">
        <v>2.3299999979999999</v>
      </c>
      <c r="E11012" s="1">
        <v>35461</v>
      </c>
      <c r="F11012">
        <v>35</v>
      </c>
      <c r="G11012" s="1">
        <v>1001</v>
      </c>
    </row>
    <row r="11013" spans="1:7" x14ac:dyDescent="0.3">
      <c r="A11013">
        <v>36.410007999999998</v>
      </c>
      <c r="B11013">
        <v>27938</v>
      </c>
      <c r="C11013">
        <v>-76.750973000000002</v>
      </c>
      <c r="D11013">
        <v>2.8999999989999998</v>
      </c>
      <c r="E11013" s="1">
        <v>42019</v>
      </c>
      <c r="F11013">
        <v>35</v>
      </c>
      <c r="G11013" s="1">
        <v>1660</v>
      </c>
    </row>
    <row r="11014" spans="1:7" x14ac:dyDescent="0.3">
      <c r="A11014">
        <v>35.661979000000002</v>
      </c>
      <c r="B11014">
        <v>27968</v>
      </c>
      <c r="C11014">
        <v>-75.477413999999996</v>
      </c>
      <c r="D11014">
        <v>2.1599999959999998</v>
      </c>
      <c r="E11014" s="1">
        <v>40833</v>
      </c>
      <c r="F11014">
        <v>35</v>
      </c>
      <c r="G11014" s="1">
        <v>277</v>
      </c>
    </row>
    <row r="11015" spans="1:7" x14ac:dyDescent="0.3">
      <c r="A11015">
        <v>35.193213</v>
      </c>
      <c r="B11015">
        <v>28523</v>
      </c>
      <c r="C11015">
        <v>-77.322924</v>
      </c>
      <c r="D11015">
        <v>2.5</v>
      </c>
      <c r="E11015" s="1">
        <v>30461</v>
      </c>
      <c r="F11015">
        <v>35</v>
      </c>
      <c r="G11015" s="1">
        <v>2605</v>
      </c>
    </row>
    <row r="11016" spans="1:7" x14ac:dyDescent="0.3">
      <c r="A11016">
        <v>35.050528999999997</v>
      </c>
      <c r="B11016">
        <v>28763</v>
      </c>
      <c r="C11016">
        <v>-83.422257000000002</v>
      </c>
      <c r="D11016">
        <v>2.3999999989999998</v>
      </c>
      <c r="E11016" s="1">
        <v>34688</v>
      </c>
      <c r="F11016">
        <v>35</v>
      </c>
      <c r="G11016" s="1">
        <v>2494</v>
      </c>
    </row>
    <row r="11017" spans="1:7" x14ac:dyDescent="0.3">
      <c r="A11017">
        <v>35.345610999999998</v>
      </c>
      <c r="B11017">
        <v>28771</v>
      </c>
      <c r="C11017">
        <v>-83.796346999999997</v>
      </c>
      <c r="D11017">
        <v>2.349999994</v>
      </c>
      <c r="E11017" s="1">
        <v>26739</v>
      </c>
      <c r="F11017">
        <v>35</v>
      </c>
      <c r="G11017" s="1">
        <v>7983</v>
      </c>
    </row>
    <row r="11018" spans="1:7" x14ac:dyDescent="0.3">
      <c r="A11018">
        <v>34.000731999999999</v>
      </c>
      <c r="B11018">
        <v>29104</v>
      </c>
      <c r="C11018">
        <v>-80.213609000000005</v>
      </c>
      <c r="D11018">
        <v>2.9399999979999998</v>
      </c>
      <c r="E11018" s="1">
        <v>26071</v>
      </c>
      <c r="F11018">
        <v>35</v>
      </c>
      <c r="G11018" s="1">
        <v>1998</v>
      </c>
    </row>
    <row r="11019" spans="1:7" x14ac:dyDescent="0.3">
      <c r="A11019">
        <v>33.377310000000001</v>
      </c>
      <c r="B11019">
        <v>29133</v>
      </c>
      <c r="C11019">
        <v>-80.816012000000001</v>
      </c>
      <c r="D11019">
        <v>2.6299999949999999</v>
      </c>
      <c r="E11019" s="1">
        <v>29375</v>
      </c>
      <c r="F11019">
        <v>35</v>
      </c>
      <c r="G11019" s="1">
        <v>1049</v>
      </c>
    </row>
    <row r="11020" spans="1:7" x14ac:dyDescent="0.3">
      <c r="A11020">
        <v>34.525936999999999</v>
      </c>
      <c r="B11020">
        <v>29567</v>
      </c>
      <c r="C11020">
        <v>-79.420490999999998</v>
      </c>
      <c r="D11020">
        <v>2.8299999979999999</v>
      </c>
      <c r="E11020" s="1">
        <v>25500</v>
      </c>
      <c r="F11020">
        <v>35</v>
      </c>
      <c r="G11020" s="1">
        <v>637</v>
      </c>
    </row>
    <row r="11021" spans="1:7" x14ac:dyDescent="0.3">
      <c r="A11021">
        <v>33.575913</v>
      </c>
      <c r="B11021">
        <v>29590</v>
      </c>
      <c r="C11021">
        <v>-79.855513999999999</v>
      </c>
      <c r="D11021">
        <v>2.8299999979999999</v>
      </c>
      <c r="E11021" s="1">
        <v>20987</v>
      </c>
      <c r="F11021">
        <v>35</v>
      </c>
      <c r="G11021" s="1">
        <v>3223</v>
      </c>
    </row>
    <row r="11022" spans="1:7" x14ac:dyDescent="0.3">
      <c r="A11022">
        <v>34.898387</v>
      </c>
      <c r="B11022">
        <v>29686</v>
      </c>
      <c r="C11022">
        <v>-83.043914000000001</v>
      </c>
      <c r="D11022">
        <v>2.3599999989999998</v>
      </c>
      <c r="E11022" s="1">
        <v>33542</v>
      </c>
      <c r="F11022">
        <v>35</v>
      </c>
      <c r="G11022" s="1">
        <v>936</v>
      </c>
    </row>
    <row r="11023" spans="1:7" x14ac:dyDescent="0.3">
      <c r="A11023">
        <v>34.882362000000001</v>
      </c>
      <c r="B11023">
        <v>30525</v>
      </c>
      <c r="C11023">
        <v>-83.415609000000003</v>
      </c>
      <c r="D11023">
        <v>2.3199999930000001</v>
      </c>
      <c r="E11023" s="1">
        <v>34583</v>
      </c>
      <c r="F11023">
        <v>35</v>
      </c>
      <c r="G11023" s="1">
        <v>7100</v>
      </c>
    </row>
    <row r="11024" spans="1:7" x14ac:dyDescent="0.3">
      <c r="A11024">
        <v>32.719906999999999</v>
      </c>
      <c r="B11024">
        <v>31020</v>
      </c>
      <c r="C11024">
        <v>-83.490499999999997</v>
      </c>
      <c r="D11024">
        <v>2.7699999960000001</v>
      </c>
      <c r="E11024" s="1">
        <v>32625</v>
      </c>
      <c r="F11024">
        <v>35</v>
      </c>
      <c r="G11024" s="1">
        <v>3258</v>
      </c>
    </row>
    <row r="11025" spans="1:7" x14ac:dyDescent="0.3">
      <c r="A11025">
        <v>33.319093000000002</v>
      </c>
      <c r="B11025">
        <v>31064</v>
      </c>
      <c r="C11025">
        <v>-83.708623000000003</v>
      </c>
      <c r="D11025">
        <v>2.6599999959999998</v>
      </c>
      <c r="E11025" s="1">
        <v>39841</v>
      </c>
      <c r="F11025">
        <v>35</v>
      </c>
      <c r="G11025" s="1">
        <v>7934</v>
      </c>
    </row>
    <row r="11026" spans="1:7" x14ac:dyDescent="0.3">
      <c r="A11026">
        <v>32.370333000000002</v>
      </c>
      <c r="B11026">
        <v>31075</v>
      </c>
      <c r="C11026">
        <v>-82.960915</v>
      </c>
      <c r="D11026">
        <v>2.639999993</v>
      </c>
      <c r="E11026" s="1">
        <v>36563</v>
      </c>
      <c r="F11026">
        <v>35</v>
      </c>
      <c r="G11026" s="1">
        <v>1838</v>
      </c>
    </row>
    <row r="11027" spans="1:7" x14ac:dyDescent="0.3">
      <c r="A11027">
        <v>31.174700000000001</v>
      </c>
      <c r="B11027">
        <v>31542</v>
      </c>
      <c r="C11027">
        <v>-82.138122999999993</v>
      </c>
      <c r="D11027">
        <v>2.7299999970000002</v>
      </c>
      <c r="E11027" s="1">
        <v>29009</v>
      </c>
      <c r="F11027">
        <v>35</v>
      </c>
      <c r="G11027" s="1">
        <v>2266</v>
      </c>
    </row>
    <row r="11028" spans="1:7" x14ac:dyDescent="0.3">
      <c r="A11028">
        <v>31.144635000000001</v>
      </c>
      <c r="B11028">
        <v>31566</v>
      </c>
      <c r="C11028">
        <v>-81.830111000000002</v>
      </c>
      <c r="D11028">
        <v>2.789999999</v>
      </c>
      <c r="E11028" s="1">
        <v>31161</v>
      </c>
      <c r="F11028">
        <v>35</v>
      </c>
      <c r="G11028" s="1">
        <v>2583</v>
      </c>
    </row>
    <row r="11029" spans="1:7" x14ac:dyDescent="0.3">
      <c r="A11029">
        <v>30.703175000000002</v>
      </c>
      <c r="B11029">
        <v>31648</v>
      </c>
      <c r="C11029">
        <v>-83.025688000000002</v>
      </c>
      <c r="D11029">
        <v>2.9099999959999998</v>
      </c>
      <c r="E11029" s="1">
        <v>26633</v>
      </c>
      <c r="F11029">
        <v>35</v>
      </c>
      <c r="G11029" s="1">
        <v>981</v>
      </c>
    </row>
    <row r="11030" spans="1:7" x14ac:dyDescent="0.3">
      <c r="A11030">
        <v>31.563327000000001</v>
      </c>
      <c r="B11030">
        <v>31746</v>
      </c>
      <c r="C11030">
        <v>-84.758690999999999</v>
      </c>
      <c r="D11030">
        <v>2.5599999950000001</v>
      </c>
      <c r="E11030" s="1">
        <v>21556</v>
      </c>
      <c r="F11030">
        <v>35</v>
      </c>
      <c r="G11030" s="1">
        <v>1951</v>
      </c>
    </row>
    <row r="11031" spans="1:7" x14ac:dyDescent="0.3">
      <c r="A11031">
        <v>31.652542</v>
      </c>
      <c r="B11031">
        <v>31790</v>
      </c>
      <c r="C11031">
        <v>-83.579347999999996</v>
      </c>
      <c r="D11031">
        <v>2.799999997</v>
      </c>
      <c r="E11031" s="1">
        <v>33162</v>
      </c>
      <c r="F11031">
        <v>35</v>
      </c>
      <c r="G11031" s="1">
        <v>2119</v>
      </c>
    </row>
    <row r="11032" spans="1:7" x14ac:dyDescent="0.3">
      <c r="A11032">
        <v>30.491893000000001</v>
      </c>
      <c r="B11032">
        <v>32052</v>
      </c>
      <c r="C11032">
        <v>-82.948764999999995</v>
      </c>
      <c r="D11032">
        <v>2.5799999979999999</v>
      </c>
      <c r="E11032" s="1">
        <v>25302</v>
      </c>
      <c r="F11032">
        <v>35</v>
      </c>
      <c r="G11032" s="1">
        <v>8363</v>
      </c>
    </row>
    <row r="11033" spans="1:7" x14ac:dyDescent="0.3">
      <c r="A11033">
        <v>30.210947000000001</v>
      </c>
      <c r="B11033">
        <v>32072</v>
      </c>
      <c r="C11033">
        <v>-82.436019000000002</v>
      </c>
      <c r="D11033">
        <v>2.9499999959999998</v>
      </c>
      <c r="E11033" s="1">
        <v>44844</v>
      </c>
      <c r="F11033">
        <v>35</v>
      </c>
      <c r="G11033" s="1">
        <v>393</v>
      </c>
    </row>
    <row r="11034" spans="1:7" x14ac:dyDescent="0.3">
      <c r="A11034">
        <v>30.530854000000001</v>
      </c>
      <c r="B11034">
        <v>32344</v>
      </c>
      <c r="C11034">
        <v>-83.880170000000007</v>
      </c>
      <c r="D11034">
        <v>2.4799999970000002</v>
      </c>
      <c r="E11034" s="1">
        <v>33058</v>
      </c>
      <c r="F11034">
        <v>35</v>
      </c>
      <c r="G11034" s="1">
        <v>10403</v>
      </c>
    </row>
    <row r="11035" spans="1:7" x14ac:dyDescent="0.3">
      <c r="A11035">
        <v>30.698516999999999</v>
      </c>
      <c r="B11035">
        <v>32442</v>
      </c>
      <c r="C11035">
        <v>-85.016191000000006</v>
      </c>
      <c r="D11035">
        <v>2.4399999979999998</v>
      </c>
      <c r="E11035" s="1">
        <v>32854</v>
      </c>
      <c r="F11035">
        <v>35</v>
      </c>
      <c r="G11035" s="1">
        <v>3126</v>
      </c>
    </row>
    <row r="11036" spans="1:7" x14ac:dyDescent="0.3">
      <c r="A11036">
        <v>34.223056999999997</v>
      </c>
      <c r="B11036">
        <v>35540</v>
      </c>
      <c r="C11036">
        <v>-87.172319999999999</v>
      </c>
      <c r="D11036">
        <v>2.5</v>
      </c>
      <c r="E11036" s="1">
        <v>29931</v>
      </c>
      <c r="F11036">
        <v>35</v>
      </c>
      <c r="G11036" s="1">
        <v>2140</v>
      </c>
    </row>
    <row r="11037" spans="1:7" x14ac:dyDescent="0.3">
      <c r="A11037">
        <v>34.664895000000001</v>
      </c>
      <c r="B11037">
        <v>35776</v>
      </c>
      <c r="C11037">
        <v>-86.233637000000002</v>
      </c>
      <c r="D11037">
        <v>2.5099999980000001</v>
      </c>
      <c r="E11037" s="1">
        <v>34710</v>
      </c>
      <c r="F11037">
        <v>35</v>
      </c>
      <c r="G11037" s="1">
        <v>3932</v>
      </c>
    </row>
    <row r="11038" spans="1:7" x14ac:dyDescent="0.3">
      <c r="A11038">
        <v>31.599256</v>
      </c>
      <c r="B11038">
        <v>36310</v>
      </c>
      <c r="C11038">
        <v>-85.209407999999996</v>
      </c>
      <c r="D11038">
        <v>2.4399999979999998</v>
      </c>
      <c r="E11038" s="1">
        <v>27008</v>
      </c>
      <c r="F11038">
        <v>35</v>
      </c>
      <c r="G11038" s="1">
        <v>6976</v>
      </c>
    </row>
    <row r="11039" spans="1:7" x14ac:dyDescent="0.3">
      <c r="A11039">
        <v>31.091359000000001</v>
      </c>
      <c r="B11039">
        <v>36477</v>
      </c>
      <c r="C11039">
        <v>-86.047828999999993</v>
      </c>
      <c r="D11039">
        <v>2.4099999959999998</v>
      </c>
      <c r="E11039" s="1">
        <v>23963</v>
      </c>
      <c r="F11039">
        <v>35</v>
      </c>
      <c r="G11039" s="1">
        <v>4527</v>
      </c>
    </row>
    <row r="11040" spans="1:7" x14ac:dyDescent="0.3">
      <c r="A11040">
        <v>32.703529000000003</v>
      </c>
      <c r="B11040">
        <v>36744</v>
      </c>
      <c r="C11040">
        <v>-87.601776999999998</v>
      </c>
      <c r="D11040">
        <v>2.589999996</v>
      </c>
      <c r="E11040" s="1">
        <v>22970</v>
      </c>
      <c r="F11040">
        <v>35</v>
      </c>
      <c r="G11040" s="1">
        <v>8014</v>
      </c>
    </row>
    <row r="11041" spans="1:7" x14ac:dyDescent="0.3">
      <c r="A11041">
        <v>31.936002999999999</v>
      </c>
      <c r="B11041">
        <v>36784</v>
      </c>
      <c r="C11041">
        <v>-87.770131000000006</v>
      </c>
      <c r="D11041">
        <v>2.539999999</v>
      </c>
      <c r="E11041" s="1">
        <v>28338</v>
      </c>
      <c r="F11041">
        <v>35</v>
      </c>
      <c r="G11041" s="1">
        <v>8505</v>
      </c>
    </row>
    <row r="11042" spans="1:7" x14ac:dyDescent="0.3">
      <c r="A11042">
        <v>36.373626000000002</v>
      </c>
      <c r="B11042">
        <v>37050</v>
      </c>
      <c r="C11042">
        <v>-87.63158</v>
      </c>
      <c r="D11042">
        <v>2.5299999940000002</v>
      </c>
      <c r="E11042" s="1">
        <v>37361</v>
      </c>
      <c r="F11042">
        <v>35</v>
      </c>
      <c r="G11042" s="1">
        <v>1737</v>
      </c>
    </row>
    <row r="11043" spans="1:7" x14ac:dyDescent="0.3">
      <c r="A11043">
        <v>36.547120999999997</v>
      </c>
      <c r="B11043">
        <v>37819</v>
      </c>
      <c r="C11043">
        <v>-84.182064999999994</v>
      </c>
      <c r="D11043">
        <v>2.7199999990000001</v>
      </c>
      <c r="E11043" s="1">
        <v>23359</v>
      </c>
      <c r="F11043">
        <v>35</v>
      </c>
      <c r="G11043" s="1">
        <v>803</v>
      </c>
    </row>
    <row r="11044" spans="1:7" x14ac:dyDescent="0.3">
      <c r="A11044">
        <v>36.244039999999998</v>
      </c>
      <c r="B11044">
        <v>37848</v>
      </c>
      <c r="C11044">
        <v>-83.680531000000002</v>
      </c>
      <c r="D11044">
        <v>1.809999999</v>
      </c>
      <c r="E11044" s="1">
        <v>18036</v>
      </c>
      <c r="F11044">
        <v>35</v>
      </c>
      <c r="G11044" s="1">
        <v>228</v>
      </c>
    </row>
    <row r="11045" spans="1:7" x14ac:dyDescent="0.3">
      <c r="A11045">
        <v>35.908285999999997</v>
      </c>
      <c r="B11045">
        <v>38034</v>
      </c>
      <c r="C11045">
        <v>-89.245552000000004</v>
      </c>
      <c r="D11045">
        <v>2.4499999959999998</v>
      </c>
      <c r="E11045" s="1">
        <v>26883</v>
      </c>
      <c r="F11045">
        <v>35</v>
      </c>
      <c r="G11045" s="1">
        <v>3305</v>
      </c>
    </row>
    <row r="11046" spans="1:7" x14ac:dyDescent="0.3">
      <c r="A11046">
        <v>35.055545000000002</v>
      </c>
      <c r="B11046">
        <v>38057</v>
      </c>
      <c r="C11046">
        <v>-89.373472000000007</v>
      </c>
      <c r="D11046">
        <v>2.93</v>
      </c>
      <c r="E11046" s="1">
        <v>40353</v>
      </c>
      <c r="F11046">
        <v>35</v>
      </c>
      <c r="G11046" s="1">
        <v>3719</v>
      </c>
    </row>
    <row r="11047" spans="1:7" x14ac:dyDescent="0.3">
      <c r="A11047">
        <v>36.458737999999997</v>
      </c>
      <c r="B11047">
        <v>38222</v>
      </c>
      <c r="C11047">
        <v>-88.148366999999993</v>
      </c>
      <c r="D11047">
        <v>2.339999996</v>
      </c>
      <c r="E11047" s="1">
        <v>31719</v>
      </c>
      <c r="F11047">
        <v>35</v>
      </c>
      <c r="G11047" s="1">
        <v>2221</v>
      </c>
    </row>
    <row r="11048" spans="1:7" x14ac:dyDescent="0.3">
      <c r="A11048">
        <v>36.201487</v>
      </c>
      <c r="B11048">
        <v>38233</v>
      </c>
      <c r="C11048">
        <v>-89.030878000000001</v>
      </c>
      <c r="D11048">
        <v>2.4099999959999998</v>
      </c>
      <c r="E11048" s="1">
        <v>32594</v>
      </c>
      <c r="F11048">
        <v>35</v>
      </c>
      <c r="G11048" s="1">
        <v>2967</v>
      </c>
    </row>
    <row r="11049" spans="1:7" x14ac:dyDescent="0.3">
      <c r="A11049">
        <v>36.198652000000003</v>
      </c>
      <c r="B11049">
        <v>38259</v>
      </c>
      <c r="C11049">
        <v>-89.182033000000004</v>
      </c>
      <c r="D11049">
        <v>2.4199999939999999</v>
      </c>
      <c r="E11049" s="1">
        <v>36198</v>
      </c>
      <c r="F11049">
        <v>35</v>
      </c>
      <c r="G11049" s="1">
        <v>972</v>
      </c>
    </row>
    <row r="11050" spans="1:7" x14ac:dyDescent="0.3">
      <c r="A11050">
        <v>35.576402000000002</v>
      </c>
      <c r="B11050">
        <v>38345</v>
      </c>
      <c r="C11050">
        <v>-88.510416000000006</v>
      </c>
      <c r="D11050">
        <v>2.539999999</v>
      </c>
      <c r="E11050" s="1">
        <v>31856</v>
      </c>
      <c r="F11050">
        <v>35</v>
      </c>
      <c r="G11050" s="1">
        <v>1866</v>
      </c>
    </row>
    <row r="11051" spans="1:7" x14ac:dyDescent="0.3">
      <c r="A11051">
        <v>35.431381000000002</v>
      </c>
      <c r="B11051">
        <v>38356</v>
      </c>
      <c r="C11051">
        <v>-88.882487999999995</v>
      </c>
      <c r="D11051">
        <v>2.6899999979999998</v>
      </c>
      <c r="E11051" s="1">
        <v>35244</v>
      </c>
      <c r="F11051">
        <v>35</v>
      </c>
      <c r="G11051" s="1">
        <v>2410</v>
      </c>
    </row>
    <row r="11052" spans="1:7" x14ac:dyDescent="0.3">
      <c r="A11052">
        <v>35.432389000000001</v>
      </c>
      <c r="B11052">
        <v>38371</v>
      </c>
      <c r="C11052">
        <v>-88.304074999999997</v>
      </c>
      <c r="D11052">
        <v>2.4799999970000002</v>
      </c>
      <c r="E11052" s="1">
        <v>30076</v>
      </c>
      <c r="F11052">
        <v>35</v>
      </c>
      <c r="G11052" s="1">
        <v>1553</v>
      </c>
    </row>
    <row r="11053" spans="1:7" x14ac:dyDescent="0.3">
      <c r="A11053">
        <v>35.025423000000004</v>
      </c>
      <c r="B11053">
        <v>38457</v>
      </c>
      <c r="C11053">
        <v>-87.291049000000001</v>
      </c>
      <c r="D11053">
        <v>2.4899999949999998</v>
      </c>
      <c r="E11053" s="1">
        <v>31250</v>
      </c>
      <c r="F11053">
        <v>35</v>
      </c>
      <c r="G11053" s="1">
        <v>842</v>
      </c>
    </row>
    <row r="11054" spans="1:7" x14ac:dyDescent="0.3">
      <c r="A11054">
        <v>35.776919999999997</v>
      </c>
      <c r="B11054">
        <v>38482</v>
      </c>
      <c r="C11054">
        <v>-87.151702999999998</v>
      </c>
      <c r="D11054">
        <v>2.5699999930000001</v>
      </c>
      <c r="E11054" s="1">
        <v>42750</v>
      </c>
      <c r="F11054">
        <v>35</v>
      </c>
      <c r="G11054" s="1">
        <v>1360</v>
      </c>
    </row>
    <row r="11055" spans="1:7" x14ac:dyDescent="0.3">
      <c r="A11055">
        <v>34.459650000000003</v>
      </c>
      <c r="B11055">
        <v>38621</v>
      </c>
      <c r="C11055">
        <v>-90.171542000000002</v>
      </c>
      <c r="D11055">
        <v>2.8599999989999998</v>
      </c>
      <c r="E11055" s="1">
        <v>21685</v>
      </c>
      <c r="F11055">
        <v>35</v>
      </c>
      <c r="G11055" s="1">
        <v>2566</v>
      </c>
    </row>
    <row r="11056" spans="1:7" x14ac:dyDescent="0.3">
      <c r="A11056">
        <v>34.060110999999999</v>
      </c>
      <c r="B11056">
        <v>38739</v>
      </c>
      <c r="C11056">
        <v>-90.502754999999993</v>
      </c>
      <c r="D11056">
        <v>2.9799999970000002</v>
      </c>
      <c r="E11056" s="1">
        <v>22500</v>
      </c>
      <c r="F11056">
        <v>35</v>
      </c>
      <c r="G11056" s="1">
        <v>136</v>
      </c>
    </row>
    <row r="11057" spans="1:7" x14ac:dyDescent="0.3">
      <c r="A11057">
        <v>33.613092999999999</v>
      </c>
      <c r="B11057">
        <v>38773</v>
      </c>
      <c r="C11057">
        <v>-90.775274999999993</v>
      </c>
      <c r="D11057">
        <v>2.8599999989999998</v>
      </c>
      <c r="E11057" s="1">
        <v>22500</v>
      </c>
      <c r="F11057">
        <v>35</v>
      </c>
      <c r="G11057" s="1">
        <v>4745</v>
      </c>
    </row>
    <row r="11058" spans="1:7" x14ac:dyDescent="0.3">
      <c r="A11058">
        <v>32.330717</v>
      </c>
      <c r="B11058">
        <v>39092</v>
      </c>
      <c r="C11058">
        <v>-89.338279</v>
      </c>
      <c r="D11058">
        <v>2.6599999959999998</v>
      </c>
      <c r="E11058" s="1">
        <v>25081</v>
      </c>
      <c r="F11058">
        <v>35</v>
      </c>
      <c r="G11058" s="1">
        <v>2400</v>
      </c>
    </row>
    <row r="11059" spans="1:7" x14ac:dyDescent="0.3">
      <c r="A11059">
        <v>32.335062999999998</v>
      </c>
      <c r="B11059">
        <v>39145</v>
      </c>
      <c r="C11059">
        <v>-89.804911000000004</v>
      </c>
      <c r="D11059">
        <v>2.7299999970000002</v>
      </c>
      <c r="E11059" s="1">
        <v>34915</v>
      </c>
      <c r="F11059">
        <v>35</v>
      </c>
      <c r="G11059" s="1">
        <v>4995</v>
      </c>
    </row>
    <row r="11060" spans="1:7" x14ac:dyDescent="0.3">
      <c r="A11060">
        <v>31.714880999999998</v>
      </c>
      <c r="B11060">
        <v>39191</v>
      </c>
      <c r="C11060">
        <v>-90.396671999999995</v>
      </c>
      <c r="D11060">
        <v>2.7299999970000002</v>
      </c>
      <c r="E11060" s="1">
        <v>29389</v>
      </c>
      <c r="F11060">
        <v>35</v>
      </c>
      <c r="G11060" s="1">
        <v>7388</v>
      </c>
    </row>
    <row r="11061" spans="1:7" x14ac:dyDescent="0.3">
      <c r="A11061">
        <v>31.688901000000001</v>
      </c>
      <c r="B11061">
        <v>39367</v>
      </c>
      <c r="C11061">
        <v>-88.656232000000003</v>
      </c>
      <c r="D11061">
        <v>2.639999993</v>
      </c>
      <c r="E11061" s="1">
        <v>26192</v>
      </c>
      <c r="F11061">
        <v>35</v>
      </c>
      <c r="G11061" s="1">
        <v>15927</v>
      </c>
    </row>
    <row r="11062" spans="1:7" x14ac:dyDescent="0.3">
      <c r="A11062">
        <v>36.681189000000003</v>
      </c>
      <c r="B11062">
        <v>40763</v>
      </c>
      <c r="C11062">
        <v>-83.951567999999995</v>
      </c>
      <c r="D11062">
        <v>2.7699999960000001</v>
      </c>
      <c r="E11062" s="1">
        <v>14699</v>
      </c>
      <c r="F11062">
        <v>35</v>
      </c>
      <c r="G11062" s="1">
        <v>654</v>
      </c>
    </row>
    <row r="11063" spans="1:7" x14ac:dyDescent="0.3">
      <c r="A11063">
        <v>37.018413000000002</v>
      </c>
      <c r="B11063">
        <v>40858</v>
      </c>
      <c r="C11063">
        <v>-83.397685999999993</v>
      </c>
      <c r="D11063">
        <v>2.2699999960000001</v>
      </c>
      <c r="E11063" s="1">
        <v>12500</v>
      </c>
      <c r="F11063">
        <v>35</v>
      </c>
      <c r="G11063" s="1">
        <v>243</v>
      </c>
    </row>
    <row r="11064" spans="1:7" x14ac:dyDescent="0.3">
      <c r="A11064">
        <v>38.677836999999997</v>
      </c>
      <c r="B11064">
        <v>41004</v>
      </c>
      <c r="C11064">
        <v>-84.094112999999993</v>
      </c>
      <c r="D11064">
        <v>2.539999999</v>
      </c>
      <c r="E11064" s="1">
        <v>33727</v>
      </c>
      <c r="F11064">
        <v>35</v>
      </c>
      <c r="G11064" s="1">
        <v>4217</v>
      </c>
    </row>
    <row r="11065" spans="1:7" x14ac:dyDescent="0.3">
      <c r="A11065">
        <v>38.456608000000003</v>
      </c>
      <c r="B11065">
        <v>41121</v>
      </c>
      <c r="C11065">
        <v>-82.826158000000007</v>
      </c>
      <c r="D11065">
        <v>2.6499999989999998</v>
      </c>
      <c r="E11065" s="1">
        <v>32679</v>
      </c>
      <c r="F11065">
        <v>35</v>
      </c>
      <c r="G11065" s="1">
        <v>1439</v>
      </c>
    </row>
    <row r="11066" spans="1:7" x14ac:dyDescent="0.3">
      <c r="A11066">
        <v>37.797688000000001</v>
      </c>
      <c r="B11066">
        <v>41332</v>
      </c>
      <c r="C11066">
        <v>-83.368667000000002</v>
      </c>
      <c r="D11066">
        <v>2.5699999930000001</v>
      </c>
      <c r="E11066" s="1">
        <v>22635</v>
      </c>
      <c r="F11066">
        <v>35</v>
      </c>
      <c r="G11066" s="1">
        <v>2396</v>
      </c>
    </row>
    <row r="11067" spans="1:7" x14ac:dyDescent="0.3">
      <c r="A11067">
        <v>37.791387999999998</v>
      </c>
      <c r="B11067">
        <v>41360</v>
      </c>
      <c r="C11067">
        <v>-83.649714000000003</v>
      </c>
      <c r="D11067">
        <v>3.1499999989999998</v>
      </c>
      <c r="E11067" s="1">
        <v>25938</v>
      </c>
      <c r="F11067">
        <v>35</v>
      </c>
      <c r="G11067" s="1">
        <v>586</v>
      </c>
    </row>
    <row r="11068" spans="1:7" x14ac:dyDescent="0.3">
      <c r="A11068">
        <v>37.328336</v>
      </c>
      <c r="B11068">
        <v>41745</v>
      </c>
      <c r="C11068">
        <v>-83.439905999999993</v>
      </c>
      <c r="D11068">
        <v>2.4899999949999998</v>
      </c>
      <c r="E11068" s="1">
        <v>20987</v>
      </c>
      <c r="F11068">
        <v>35</v>
      </c>
      <c r="G11068" s="1">
        <v>311</v>
      </c>
    </row>
    <row r="11069" spans="1:7" x14ac:dyDescent="0.3">
      <c r="A11069">
        <v>36.796740999999997</v>
      </c>
      <c r="B11069">
        <v>42021</v>
      </c>
      <c r="C11069">
        <v>-88.997004000000004</v>
      </c>
      <c r="D11069">
        <v>2.4199999939999999</v>
      </c>
      <c r="E11069" s="1">
        <v>29141</v>
      </c>
      <c r="F11069">
        <v>35</v>
      </c>
      <c r="G11069" s="1">
        <v>1811</v>
      </c>
    </row>
    <row r="11070" spans="1:7" x14ac:dyDescent="0.3">
      <c r="A11070">
        <v>36.800353000000001</v>
      </c>
      <c r="B11070">
        <v>42039</v>
      </c>
      <c r="C11070">
        <v>-88.832239999999999</v>
      </c>
      <c r="D11070">
        <v>2.4899999949999998</v>
      </c>
      <c r="E11070" s="1">
        <v>30179</v>
      </c>
      <c r="F11070">
        <v>35</v>
      </c>
      <c r="G11070" s="1">
        <v>1644</v>
      </c>
    </row>
    <row r="11071" spans="1:7" x14ac:dyDescent="0.3">
      <c r="A11071">
        <v>36.578907000000001</v>
      </c>
      <c r="B11071">
        <v>42085</v>
      </c>
      <c r="C11071">
        <v>-88.820746</v>
      </c>
      <c r="D11071">
        <v>2.4599999929999998</v>
      </c>
      <c r="E11071" s="1">
        <v>32917</v>
      </c>
      <c r="F11071">
        <v>35</v>
      </c>
      <c r="G11071" s="1">
        <v>1095</v>
      </c>
    </row>
    <row r="11072" spans="1:7" x14ac:dyDescent="0.3">
      <c r="A11072">
        <v>37.710929</v>
      </c>
      <c r="B11072">
        <v>42368</v>
      </c>
      <c r="C11072">
        <v>-86.754875999999996</v>
      </c>
      <c r="D11072">
        <v>2.7299999970000002</v>
      </c>
      <c r="E11072" s="1">
        <v>45036</v>
      </c>
      <c r="F11072">
        <v>35</v>
      </c>
      <c r="G11072" s="1">
        <v>1248</v>
      </c>
    </row>
    <row r="11073" spans="1:7" x14ac:dyDescent="0.3">
      <c r="A11073">
        <v>37.339759999999998</v>
      </c>
      <c r="B11073">
        <v>42374</v>
      </c>
      <c r="C11073">
        <v>-87.145144999999999</v>
      </c>
      <c r="D11073">
        <v>2.3999999989999998</v>
      </c>
      <c r="E11073" s="1">
        <v>22750</v>
      </c>
      <c r="F11073">
        <v>35</v>
      </c>
      <c r="G11073" s="1">
        <v>187</v>
      </c>
    </row>
    <row r="11074" spans="1:7" x14ac:dyDescent="0.3">
      <c r="A11074">
        <v>37.180185999999999</v>
      </c>
      <c r="B11074">
        <v>42528</v>
      </c>
      <c r="C11074">
        <v>-85.023961999999997</v>
      </c>
      <c r="D11074">
        <v>2.599999994</v>
      </c>
      <c r="E11074" s="1">
        <v>22404</v>
      </c>
      <c r="F11074">
        <v>35</v>
      </c>
      <c r="G11074" s="1">
        <v>1495</v>
      </c>
    </row>
    <row r="11075" spans="1:7" x14ac:dyDescent="0.3">
      <c r="A11075">
        <v>37.367699999999999</v>
      </c>
      <c r="B11075">
        <v>42541</v>
      </c>
      <c r="C11075">
        <v>-84.807321000000002</v>
      </c>
      <c r="D11075">
        <v>2.4099999959999998</v>
      </c>
      <c r="E11075" s="1">
        <v>27500</v>
      </c>
      <c r="F11075">
        <v>35</v>
      </c>
      <c r="G11075" s="1">
        <v>619</v>
      </c>
    </row>
    <row r="11076" spans="1:7" x14ac:dyDescent="0.3">
      <c r="A11076">
        <v>37.304661000000003</v>
      </c>
      <c r="B11076">
        <v>42729</v>
      </c>
      <c r="C11076">
        <v>-86.129876999999993</v>
      </c>
      <c r="D11076">
        <v>2.93</v>
      </c>
      <c r="E11076" s="1">
        <v>25605</v>
      </c>
      <c r="F11076">
        <v>35</v>
      </c>
      <c r="G11076" s="1">
        <v>1482</v>
      </c>
    </row>
    <row r="11077" spans="1:7" x14ac:dyDescent="0.3">
      <c r="A11077">
        <v>37.606543000000002</v>
      </c>
      <c r="B11077">
        <v>42732</v>
      </c>
      <c r="C11077">
        <v>-86.104138000000006</v>
      </c>
      <c r="D11077">
        <v>2.7599999980000001</v>
      </c>
      <c r="E11077" s="1">
        <v>36786</v>
      </c>
      <c r="F11077">
        <v>35</v>
      </c>
      <c r="G11077" s="1">
        <v>1821</v>
      </c>
    </row>
    <row r="11078" spans="1:7" x14ac:dyDescent="0.3">
      <c r="A11078">
        <v>37.520249999999997</v>
      </c>
      <c r="B11078">
        <v>42776</v>
      </c>
      <c r="C11078">
        <v>-85.880705000000006</v>
      </c>
      <c r="D11078">
        <v>2.7199999990000001</v>
      </c>
      <c r="E11078" s="1">
        <v>30190</v>
      </c>
      <c r="F11078">
        <v>35</v>
      </c>
      <c r="G11078" s="1">
        <v>2231</v>
      </c>
    </row>
    <row r="11079" spans="1:7" x14ac:dyDescent="0.3">
      <c r="A11079">
        <v>40.687548</v>
      </c>
      <c r="B11079">
        <v>43337</v>
      </c>
      <c r="C11079">
        <v>-83.229449000000002</v>
      </c>
      <c r="D11079">
        <v>2.5799999979999999</v>
      </c>
      <c r="E11079" s="1">
        <v>42902</v>
      </c>
      <c r="F11079">
        <v>35</v>
      </c>
      <c r="G11079" s="1">
        <v>1027</v>
      </c>
    </row>
    <row r="11080" spans="1:7" x14ac:dyDescent="0.3">
      <c r="A11080">
        <v>39.855474000000001</v>
      </c>
      <c r="B11080">
        <v>43791</v>
      </c>
      <c r="C11080">
        <v>-82.114925999999997</v>
      </c>
      <c r="D11080">
        <v>2</v>
      </c>
      <c r="E11080" s="1">
        <v>18750</v>
      </c>
      <c r="F11080">
        <v>35</v>
      </c>
      <c r="G11080" s="1">
        <v>14</v>
      </c>
    </row>
    <row r="11081" spans="1:7" x14ac:dyDescent="0.3">
      <c r="A11081">
        <v>40.372607000000002</v>
      </c>
      <c r="B11081">
        <v>45340</v>
      </c>
      <c r="C11081">
        <v>-84.051134000000005</v>
      </c>
      <c r="D11081">
        <v>2.7299999970000002</v>
      </c>
      <c r="E11081" s="1">
        <v>51917</v>
      </c>
      <c r="F11081">
        <v>35</v>
      </c>
      <c r="G11081" s="1">
        <v>730</v>
      </c>
    </row>
    <row r="11082" spans="1:7" x14ac:dyDescent="0.3">
      <c r="A11082">
        <v>38.746505999999997</v>
      </c>
      <c r="B11082">
        <v>45650</v>
      </c>
      <c r="C11082">
        <v>-83.408781000000005</v>
      </c>
      <c r="D11082">
        <v>2.3099999950000001</v>
      </c>
      <c r="E11082" s="1">
        <v>15417</v>
      </c>
      <c r="F11082">
        <v>35</v>
      </c>
      <c r="G11082" s="1">
        <v>481</v>
      </c>
    </row>
    <row r="11083" spans="1:7" x14ac:dyDescent="0.3">
      <c r="A11083">
        <v>38.674840000000003</v>
      </c>
      <c r="B11083">
        <v>45659</v>
      </c>
      <c r="C11083">
        <v>-82.618651999999997</v>
      </c>
      <c r="D11083">
        <v>2.8299999979999999</v>
      </c>
      <c r="E11083" s="1">
        <v>23617</v>
      </c>
      <c r="F11083">
        <v>35</v>
      </c>
      <c r="G11083" s="1">
        <v>3289</v>
      </c>
    </row>
    <row r="11084" spans="1:7" x14ac:dyDescent="0.3">
      <c r="A11084">
        <v>38.915013000000002</v>
      </c>
      <c r="B11084">
        <v>45685</v>
      </c>
      <c r="C11084">
        <v>-82.453265999999999</v>
      </c>
      <c r="D11084">
        <v>2.6599999959999998</v>
      </c>
      <c r="E11084" s="1">
        <v>30938</v>
      </c>
      <c r="F11084">
        <v>35</v>
      </c>
      <c r="G11084" s="1">
        <v>858</v>
      </c>
    </row>
    <row r="11085" spans="1:7" x14ac:dyDescent="0.3">
      <c r="A11085">
        <v>39.563814999999998</v>
      </c>
      <c r="B11085">
        <v>46150</v>
      </c>
      <c r="C11085">
        <v>-85.612396000000004</v>
      </c>
      <c r="D11085">
        <v>2.4099999959999998</v>
      </c>
      <c r="E11085" s="1">
        <v>42159</v>
      </c>
      <c r="F11085">
        <v>35</v>
      </c>
      <c r="G11085" s="1">
        <v>864</v>
      </c>
    </row>
    <row r="11086" spans="1:7" x14ac:dyDescent="0.3">
      <c r="A11086">
        <v>39.542985000000002</v>
      </c>
      <c r="B11086">
        <v>46162</v>
      </c>
      <c r="C11086">
        <v>-85.959288000000001</v>
      </c>
      <c r="D11086">
        <v>3.1199999969999999</v>
      </c>
      <c r="E11086" s="1">
        <v>55278</v>
      </c>
      <c r="F11086">
        <v>35</v>
      </c>
      <c r="G11086" s="1">
        <v>371</v>
      </c>
    </row>
    <row r="11087" spans="1:7" x14ac:dyDescent="0.3">
      <c r="A11087">
        <v>40.641626000000002</v>
      </c>
      <c r="B11087">
        <v>46781</v>
      </c>
      <c r="C11087">
        <v>-85.249842999999998</v>
      </c>
      <c r="D11087">
        <v>2.8599999989999998</v>
      </c>
      <c r="E11087" s="1">
        <v>43854</v>
      </c>
      <c r="F11087">
        <v>35</v>
      </c>
      <c r="G11087" s="1">
        <v>918</v>
      </c>
    </row>
    <row r="11088" spans="1:7" x14ac:dyDescent="0.3">
      <c r="A11088">
        <v>39.049335999999997</v>
      </c>
      <c r="B11088">
        <v>47223</v>
      </c>
      <c r="C11088">
        <v>-85.492726000000005</v>
      </c>
      <c r="D11088">
        <v>2.7199999990000001</v>
      </c>
      <c r="E11088" s="1">
        <v>40379</v>
      </c>
      <c r="F11088">
        <v>35</v>
      </c>
      <c r="G11088" s="1">
        <v>2019</v>
      </c>
    </row>
    <row r="11089" spans="1:7" x14ac:dyDescent="0.3">
      <c r="A11089">
        <v>39.235092000000002</v>
      </c>
      <c r="B11089">
        <v>47431</v>
      </c>
      <c r="C11089">
        <v>-86.887191000000001</v>
      </c>
      <c r="D11089">
        <v>2.5299999940000002</v>
      </c>
      <c r="E11089" s="1">
        <v>29743</v>
      </c>
      <c r="F11089">
        <v>35</v>
      </c>
      <c r="G11089" s="1">
        <v>1217</v>
      </c>
    </row>
    <row r="11090" spans="1:7" x14ac:dyDescent="0.3">
      <c r="A11090">
        <v>38.791938000000002</v>
      </c>
      <c r="B11090">
        <v>47568</v>
      </c>
      <c r="C11090">
        <v>-87.139753999999996</v>
      </c>
      <c r="D11090">
        <v>2.8299999979999999</v>
      </c>
      <c r="E11090" s="1">
        <v>36705</v>
      </c>
      <c r="F11090">
        <v>35</v>
      </c>
      <c r="G11090" s="1">
        <v>997</v>
      </c>
    </row>
    <row r="11091" spans="1:7" x14ac:dyDescent="0.3">
      <c r="A11091">
        <v>39.406160999999997</v>
      </c>
      <c r="B11091">
        <v>47840</v>
      </c>
      <c r="C11091">
        <v>-87.068989999999999</v>
      </c>
      <c r="D11091">
        <v>2.8299999979999999</v>
      </c>
      <c r="E11091" s="1">
        <v>42049</v>
      </c>
      <c r="F11091">
        <v>35</v>
      </c>
      <c r="G11091" s="1">
        <v>1739</v>
      </c>
    </row>
    <row r="11092" spans="1:7" x14ac:dyDescent="0.3">
      <c r="A11092">
        <v>40.319429</v>
      </c>
      <c r="B11092">
        <v>47992</v>
      </c>
      <c r="C11092">
        <v>-87.048674000000005</v>
      </c>
      <c r="D11092">
        <v>2.599999994</v>
      </c>
      <c r="E11092" s="1">
        <v>58611</v>
      </c>
      <c r="F11092">
        <v>35</v>
      </c>
      <c r="G11092" s="1">
        <v>1224</v>
      </c>
    </row>
    <row r="11093" spans="1:7" x14ac:dyDescent="0.3">
      <c r="A11093">
        <v>44.142282000000002</v>
      </c>
      <c r="B11093">
        <v>48610</v>
      </c>
      <c r="C11093">
        <v>-84.144976999999997</v>
      </c>
      <c r="D11093">
        <v>2.3699999969999999</v>
      </c>
      <c r="E11093" s="1">
        <v>27756</v>
      </c>
      <c r="F11093">
        <v>35</v>
      </c>
      <c r="G11093" s="1">
        <v>3470</v>
      </c>
    </row>
    <row r="11094" spans="1:7" x14ac:dyDescent="0.3">
      <c r="A11094">
        <v>44.023713999999998</v>
      </c>
      <c r="B11094">
        <v>49655</v>
      </c>
      <c r="C11094">
        <v>-85.448775999999995</v>
      </c>
      <c r="D11094">
        <v>2.6599999959999998</v>
      </c>
      <c r="E11094" s="1">
        <v>36250</v>
      </c>
      <c r="F11094">
        <v>35</v>
      </c>
      <c r="G11094" s="1">
        <v>3010</v>
      </c>
    </row>
    <row r="11095" spans="1:7" x14ac:dyDescent="0.3">
      <c r="A11095">
        <v>44.426912999999999</v>
      </c>
      <c r="B11095">
        <v>49663</v>
      </c>
      <c r="C11095">
        <v>-85.378361999999996</v>
      </c>
      <c r="D11095">
        <v>2.7399999949999998</v>
      </c>
      <c r="E11095" s="1">
        <v>35000</v>
      </c>
      <c r="F11095">
        <v>35</v>
      </c>
      <c r="G11095" s="1">
        <v>5534</v>
      </c>
    </row>
    <row r="11096" spans="1:7" x14ac:dyDescent="0.3">
      <c r="A11096">
        <v>44.405334000000003</v>
      </c>
      <c r="B11096">
        <v>49668</v>
      </c>
      <c r="C11096">
        <v>-85.719811000000007</v>
      </c>
      <c r="D11096">
        <v>2.6099999989999998</v>
      </c>
      <c r="E11096" s="1">
        <v>30381</v>
      </c>
      <c r="F11096">
        <v>35</v>
      </c>
      <c r="G11096" s="1">
        <v>3291</v>
      </c>
    </row>
    <row r="11097" spans="1:7" x14ac:dyDescent="0.3">
      <c r="A11097">
        <v>45.515594</v>
      </c>
      <c r="B11097">
        <v>49716</v>
      </c>
      <c r="C11097">
        <v>-84.723532000000006</v>
      </c>
      <c r="D11097">
        <v>2.639999993</v>
      </c>
      <c r="E11097" s="1">
        <v>43214</v>
      </c>
      <c r="F11097">
        <v>35</v>
      </c>
      <c r="G11097" s="1">
        <v>904</v>
      </c>
    </row>
    <row r="11098" spans="1:7" x14ac:dyDescent="0.3">
      <c r="A11098">
        <v>45.314014</v>
      </c>
      <c r="B11098">
        <v>49893</v>
      </c>
      <c r="C11098">
        <v>-87.631140000000002</v>
      </c>
      <c r="D11098">
        <v>2.5</v>
      </c>
      <c r="E11098" s="1">
        <v>34750</v>
      </c>
      <c r="F11098">
        <v>35</v>
      </c>
      <c r="G11098" s="1">
        <v>1733</v>
      </c>
    </row>
    <row r="11099" spans="1:7" x14ac:dyDescent="0.3">
      <c r="A11099">
        <v>42.116477000000003</v>
      </c>
      <c r="B11099">
        <v>50005</v>
      </c>
      <c r="C11099">
        <v>-93.003572000000005</v>
      </c>
      <c r="D11099">
        <v>2.75</v>
      </c>
      <c r="E11099" s="1">
        <v>41786</v>
      </c>
      <c r="F11099">
        <v>35</v>
      </c>
      <c r="G11099" s="1">
        <v>923</v>
      </c>
    </row>
    <row r="11100" spans="1:7" x14ac:dyDescent="0.3">
      <c r="A11100">
        <v>41.89949</v>
      </c>
      <c r="B11100">
        <v>50046</v>
      </c>
      <c r="C11100">
        <v>-93.531109000000001</v>
      </c>
      <c r="D11100">
        <v>2.6699999939999999</v>
      </c>
      <c r="E11100" s="1">
        <v>46912</v>
      </c>
      <c r="F11100">
        <v>35</v>
      </c>
      <c r="G11100" s="1">
        <v>1371</v>
      </c>
    </row>
    <row r="11101" spans="1:7" x14ac:dyDescent="0.3">
      <c r="A11101">
        <v>41.028910000000003</v>
      </c>
      <c r="B11101">
        <v>50049</v>
      </c>
      <c r="C11101">
        <v>-93.298574000000002</v>
      </c>
      <c r="D11101">
        <v>2.3999999989999998</v>
      </c>
      <c r="E11101" s="1">
        <v>30569</v>
      </c>
      <c r="F11101">
        <v>35</v>
      </c>
      <c r="G11101" s="1">
        <v>6836</v>
      </c>
    </row>
    <row r="11102" spans="1:7" x14ac:dyDescent="0.3">
      <c r="A11102">
        <v>41.949947000000002</v>
      </c>
      <c r="B11102">
        <v>50134</v>
      </c>
      <c r="C11102">
        <v>-93.664807999999994</v>
      </c>
      <c r="D11102">
        <v>2.839999996</v>
      </c>
      <c r="E11102" s="1">
        <v>57313</v>
      </c>
      <c r="F11102">
        <v>35</v>
      </c>
      <c r="G11102" s="1">
        <v>718</v>
      </c>
    </row>
    <row r="11103" spans="1:7" x14ac:dyDescent="0.3">
      <c r="A11103">
        <v>41.528346999999997</v>
      </c>
      <c r="B11103">
        <v>50170</v>
      </c>
      <c r="C11103">
        <v>-93.105175000000003</v>
      </c>
      <c r="D11103">
        <v>2.5</v>
      </c>
      <c r="E11103" s="1">
        <v>41968</v>
      </c>
      <c r="F11103">
        <v>35</v>
      </c>
      <c r="G11103" s="1">
        <v>2651</v>
      </c>
    </row>
    <row r="11104" spans="1:7" x14ac:dyDescent="0.3">
      <c r="A11104">
        <v>41.031309</v>
      </c>
      <c r="B11104">
        <v>50213</v>
      </c>
      <c r="C11104">
        <v>-93.770041000000006</v>
      </c>
      <c r="D11104">
        <v>2.4499999959999998</v>
      </c>
      <c r="E11104" s="1">
        <v>33832</v>
      </c>
      <c r="F11104">
        <v>35</v>
      </c>
      <c r="G11104" s="1">
        <v>6626</v>
      </c>
    </row>
    <row r="11105" spans="1:7" x14ac:dyDescent="0.3">
      <c r="A11105">
        <v>41.381537000000002</v>
      </c>
      <c r="B11105">
        <v>50225</v>
      </c>
      <c r="C11105">
        <v>-93.270567</v>
      </c>
      <c r="D11105">
        <v>2.599999994</v>
      </c>
      <c r="E11105" s="1">
        <v>48828</v>
      </c>
      <c r="F11105">
        <v>35</v>
      </c>
      <c r="G11105" s="1">
        <v>2724</v>
      </c>
    </row>
    <row r="11106" spans="1:7" x14ac:dyDescent="0.3">
      <c r="A11106">
        <v>41.855314999999997</v>
      </c>
      <c r="B11106">
        <v>50276</v>
      </c>
      <c r="C11106">
        <v>-93.927952000000005</v>
      </c>
      <c r="D11106">
        <v>2.4199999939999999</v>
      </c>
      <c r="E11106" s="1">
        <v>43516</v>
      </c>
      <c r="F11106">
        <v>35</v>
      </c>
      <c r="G11106" s="1">
        <v>2635</v>
      </c>
    </row>
    <row r="11107" spans="1:7" x14ac:dyDescent="0.3">
      <c r="A11107">
        <v>43.102342999999998</v>
      </c>
      <c r="B11107">
        <v>50438</v>
      </c>
      <c r="C11107">
        <v>-93.610338999999996</v>
      </c>
      <c r="D11107">
        <v>2.5099999980000001</v>
      </c>
      <c r="E11107" s="1">
        <v>42243</v>
      </c>
      <c r="F11107">
        <v>35</v>
      </c>
      <c r="G11107" s="1">
        <v>4040</v>
      </c>
    </row>
    <row r="11108" spans="1:7" x14ac:dyDescent="0.3">
      <c r="A11108">
        <v>43.115155999999999</v>
      </c>
      <c r="B11108">
        <v>50536</v>
      </c>
      <c r="C11108">
        <v>-94.693104000000005</v>
      </c>
      <c r="D11108">
        <v>2.2699999960000001</v>
      </c>
      <c r="E11108" s="1">
        <v>32571</v>
      </c>
      <c r="F11108">
        <v>35</v>
      </c>
      <c r="G11108" s="1">
        <v>4641</v>
      </c>
    </row>
    <row r="11109" spans="1:7" x14ac:dyDescent="0.3">
      <c r="A11109">
        <v>42.576053999999999</v>
      </c>
      <c r="B11109">
        <v>50626</v>
      </c>
      <c r="C11109">
        <v>-92.165757999999997</v>
      </c>
      <c r="D11109">
        <v>2.8999999989999998</v>
      </c>
      <c r="E11109" s="1">
        <v>41635</v>
      </c>
      <c r="F11109">
        <v>35</v>
      </c>
      <c r="G11109" s="1">
        <v>1753</v>
      </c>
    </row>
    <row r="11110" spans="1:7" x14ac:dyDescent="0.3">
      <c r="A11110">
        <v>42.953460999999997</v>
      </c>
      <c r="B11110">
        <v>50658</v>
      </c>
      <c r="C11110">
        <v>-92.534737000000007</v>
      </c>
      <c r="D11110">
        <v>2.3999999989999998</v>
      </c>
      <c r="E11110" s="1">
        <v>32167</v>
      </c>
      <c r="F11110">
        <v>35</v>
      </c>
      <c r="G11110" s="1">
        <v>2481</v>
      </c>
    </row>
    <row r="11111" spans="1:7" x14ac:dyDescent="0.3">
      <c r="A11111">
        <v>42.710399000000002</v>
      </c>
      <c r="B11111">
        <v>50670</v>
      </c>
      <c r="C11111">
        <v>-92.597464000000002</v>
      </c>
      <c r="D11111">
        <v>2.4099999959999998</v>
      </c>
      <c r="E11111" s="1">
        <v>41011</v>
      </c>
      <c r="F11111">
        <v>35</v>
      </c>
      <c r="G11111" s="1">
        <v>1934</v>
      </c>
    </row>
    <row r="11112" spans="1:7" x14ac:dyDescent="0.3">
      <c r="A11112">
        <v>42.807994000000001</v>
      </c>
      <c r="B11112">
        <v>50676</v>
      </c>
      <c r="C11112">
        <v>-92.263684999999995</v>
      </c>
      <c r="D11112">
        <v>2.5699999930000001</v>
      </c>
      <c r="E11112" s="1">
        <v>38508</v>
      </c>
      <c r="F11112">
        <v>35</v>
      </c>
      <c r="G11112" s="1">
        <v>2116</v>
      </c>
    </row>
    <row r="11113" spans="1:7" x14ac:dyDescent="0.3">
      <c r="A11113">
        <v>40.886487000000002</v>
      </c>
      <c r="B11113">
        <v>51653</v>
      </c>
      <c r="C11113">
        <v>-95.670012</v>
      </c>
      <c r="D11113">
        <v>2.3699999969999999</v>
      </c>
      <c r="E11113" s="1">
        <v>39773</v>
      </c>
      <c r="F11113">
        <v>35</v>
      </c>
      <c r="G11113" s="1">
        <v>1386</v>
      </c>
    </row>
    <row r="11114" spans="1:7" x14ac:dyDescent="0.3">
      <c r="A11114">
        <v>41.900443000000003</v>
      </c>
      <c r="B11114">
        <v>52318</v>
      </c>
      <c r="C11114">
        <v>-91.907041000000007</v>
      </c>
      <c r="D11114">
        <v>2.6999999959999998</v>
      </c>
      <c r="E11114" s="1">
        <v>49038</v>
      </c>
      <c r="F11114">
        <v>35</v>
      </c>
      <c r="G11114" s="1">
        <v>1175</v>
      </c>
    </row>
    <row r="11115" spans="1:7" x14ac:dyDescent="0.3">
      <c r="A11115">
        <v>41.888095999999997</v>
      </c>
      <c r="B11115">
        <v>52337</v>
      </c>
      <c r="C11115">
        <v>-91.147942999999998</v>
      </c>
      <c r="D11115">
        <v>2.4300000000000002</v>
      </c>
      <c r="E11115" s="1">
        <v>41406</v>
      </c>
      <c r="F11115">
        <v>35</v>
      </c>
      <c r="G11115" s="1">
        <v>857</v>
      </c>
    </row>
    <row r="11116" spans="1:7" x14ac:dyDescent="0.3">
      <c r="A11116">
        <v>41.651570999999997</v>
      </c>
      <c r="B11116">
        <v>52361</v>
      </c>
      <c r="C11116">
        <v>-92.013941000000003</v>
      </c>
      <c r="D11116">
        <v>2.549999997</v>
      </c>
      <c r="E11116" s="1">
        <v>40546</v>
      </c>
      <c r="F11116">
        <v>35</v>
      </c>
      <c r="G11116" s="1">
        <v>3963</v>
      </c>
    </row>
    <row r="11117" spans="1:7" x14ac:dyDescent="0.3">
      <c r="A11117">
        <v>43.150122000000003</v>
      </c>
      <c r="B11117">
        <v>53503</v>
      </c>
      <c r="C11117">
        <v>-89.925453000000005</v>
      </c>
      <c r="D11117">
        <v>2.6599999959999998</v>
      </c>
      <c r="E11117" s="1">
        <v>47750</v>
      </c>
      <c r="F11117">
        <v>35</v>
      </c>
      <c r="G11117" s="1">
        <v>1752</v>
      </c>
    </row>
    <row r="11118" spans="1:7" x14ac:dyDescent="0.3">
      <c r="A11118">
        <v>42.695284999999998</v>
      </c>
      <c r="B11118">
        <v>53820</v>
      </c>
      <c r="C11118">
        <v>-90.693098000000006</v>
      </c>
      <c r="D11118">
        <v>2.5699999930000001</v>
      </c>
      <c r="E11118" s="1">
        <v>38464</v>
      </c>
      <c r="F11118">
        <v>35</v>
      </c>
      <c r="G11118" s="1">
        <v>2966</v>
      </c>
    </row>
    <row r="11119" spans="1:7" x14ac:dyDescent="0.3">
      <c r="A11119">
        <v>43.691602000000003</v>
      </c>
      <c r="B11119">
        <v>53930</v>
      </c>
      <c r="C11119">
        <v>-89.489241000000007</v>
      </c>
      <c r="D11119">
        <v>2.7699999960000001</v>
      </c>
      <c r="E11119" s="1">
        <v>45592</v>
      </c>
      <c r="F11119">
        <v>35</v>
      </c>
      <c r="G11119" s="1">
        <v>1270</v>
      </c>
    </row>
    <row r="11120" spans="1:7" x14ac:dyDescent="0.3">
      <c r="A11120">
        <v>43.727646</v>
      </c>
      <c r="B11120">
        <v>53946</v>
      </c>
      <c r="C11120">
        <v>-89.025739999999999</v>
      </c>
      <c r="D11120">
        <v>2.5</v>
      </c>
      <c r="E11120" s="1">
        <v>41085</v>
      </c>
      <c r="F11120">
        <v>35</v>
      </c>
      <c r="G11120" s="1">
        <v>4358</v>
      </c>
    </row>
    <row r="11121" spans="1:7" x14ac:dyDescent="0.3">
      <c r="A11121">
        <v>43.469054999999997</v>
      </c>
      <c r="B11121">
        <v>53961</v>
      </c>
      <c r="C11121">
        <v>-89.938275000000004</v>
      </c>
      <c r="D11121">
        <v>2.6299999949999999</v>
      </c>
      <c r="E11121" s="1">
        <v>50000</v>
      </c>
      <c r="F11121">
        <v>35</v>
      </c>
      <c r="G11121" s="1">
        <v>801</v>
      </c>
    </row>
    <row r="11122" spans="1:7" x14ac:dyDescent="0.3">
      <c r="A11122">
        <v>43.648088999999999</v>
      </c>
      <c r="B11122">
        <v>53968</v>
      </c>
      <c r="C11122">
        <v>-90.243776999999994</v>
      </c>
      <c r="D11122">
        <v>2.5099999980000001</v>
      </c>
      <c r="E11122" s="1">
        <v>31827</v>
      </c>
      <c r="F11122">
        <v>35</v>
      </c>
      <c r="G11122" s="1">
        <v>2389</v>
      </c>
    </row>
    <row r="11123" spans="1:7" x14ac:dyDescent="0.3">
      <c r="A11123">
        <v>44.918706999999998</v>
      </c>
      <c r="B11123">
        <v>54471</v>
      </c>
      <c r="C11123">
        <v>-89.441398000000007</v>
      </c>
      <c r="D11123">
        <v>2.9399999979999998</v>
      </c>
      <c r="E11123" s="1">
        <v>56250</v>
      </c>
      <c r="F11123">
        <v>35</v>
      </c>
      <c r="G11123" s="1">
        <v>1591</v>
      </c>
    </row>
    <row r="11124" spans="1:7" x14ac:dyDescent="0.3">
      <c r="A11124">
        <v>44.293182999999999</v>
      </c>
      <c r="B11124">
        <v>54616</v>
      </c>
      <c r="C11124">
        <v>-91.23075</v>
      </c>
      <c r="D11124">
        <v>2.5</v>
      </c>
      <c r="E11124" s="1">
        <v>34821</v>
      </c>
      <c r="F11124">
        <v>35</v>
      </c>
      <c r="G11124" s="1">
        <v>2458</v>
      </c>
    </row>
    <row r="11125" spans="1:7" x14ac:dyDescent="0.3">
      <c r="A11125">
        <v>45.012180999999998</v>
      </c>
      <c r="B11125">
        <v>54730</v>
      </c>
      <c r="C11125">
        <v>-91.730211999999995</v>
      </c>
      <c r="D11125">
        <v>2.6199999969999999</v>
      </c>
      <c r="E11125" s="1">
        <v>42151</v>
      </c>
      <c r="F11125">
        <v>35</v>
      </c>
      <c r="G11125" s="1">
        <v>4761</v>
      </c>
    </row>
    <row r="11126" spans="1:7" x14ac:dyDescent="0.3">
      <c r="A11126">
        <v>44.963527999999997</v>
      </c>
      <c r="B11126">
        <v>54768</v>
      </c>
      <c r="C11126">
        <v>-90.930127999999996</v>
      </c>
      <c r="D11126">
        <v>2.6499999989999998</v>
      </c>
      <c r="E11126" s="1">
        <v>32058</v>
      </c>
      <c r="F11126">
        <v>35</v>
      </c>
      <c r="G11126" s="1">
        <v>4164</v>
      </c>
    </row>
    <row r="11127" spans="1:7" x14ac:dyDescent="0.3">
      <c r="A11127">
        <v>45.477445000000003</v>
      </c>
      <c r="B11127">
        <v>54848</v>
      </c>
      <c r="C11127">
        <v>-91.105006000000003</v>
      </c>
      <c r="D11127">
        <v>2.4099999959999998</v>
      </c>
      <c r="E11127" s="1">
        <v>31801</v>
      </c>
      <c r="F11127">
        <v>35</v>
      </c>
      <c r="G11127" s="1">
        <v>6708</v>
      </c>
    </row>
    <row r="11128" spans="1:7" x14ac:dyDescent="0.3">
      <c r="A11128">
        <v>46.692970000000003</v>
      </c>
      <c r="B11128">
        <v>54891</v>
      </c>
      <c r="C11128">
        <v>-90.937441000000007</v>
      </c>
      <c r="D11128">
        <v>2.3999999989999998</v>
      </c>
      <c r="E11128" s="1">
        <v>37440</v>
      </c>
      <c r="F11128">
        <v>35</v>
      </c>
      <c r="G11128" s="1">
        <v>3665</v>
      </c>
    </row>
    <row r="11129" spans="1:7" x14ac:dyDescent="0.3">
      <c r="A11129">
        <v>44.558940999999997</v>
      </c>
      <c r="B11129">
        <v>54945</v>
      </c>
      <c r="C11129">
        <v>-89.133837</v>
      </c>
      <c r="D11129">
        <v>2.4099999959999998</v>
      </c>
      <c r="E11129" s="1">
        <v>39756</v>
      </c>
      <c r="F11129">
        <v>35</v>
      </c>
      <c r="G11129" s="1">
        <v>3491</v>
      </c>
    </row>
    <row r="11130" spans="1:7" x14ac:dyDescent="0.3">
      <c r="A11130">
        <v>44.787650999999997</v>
      </c>
      <c r="B11130">
        <v>55370</v>
      </c>
      <c r="C11130">
        <v>-94.047145</v>
      </c>
      <c r="D11130">
        <v>2.5199999960000001</v>
      </c>
      <c r="E11130" s="1">
        <v>57143</v>
      </c>
      <c r="F11130">
        <v>35</v>
      </c>
      <c r="G11130" s="1">
        <v>740</v>
      </c>
    </row>
    <row r="11131" spans="1:7" x14ac:dyDescent="0.3">
      <c r="A11131">
        <v>47.247647999999998</v>
      </c>
      <c r="B11131">
        <v>55721</v>
      </c>
      <c r="C11131">
        <v>-93.664910000000006</v>
      </c>
      <c r="D11131">
        <v>2.6199999969999999</v>
      </c>
      <c r="E11131" s="1">
        <v>45938</v>
      </c>
      <c r="F11131">
        <v>35</v>
      </c>
      <c r="G11131" s="1">
        <v>2866</v>
      </c>
    </row>
    <row r="11132" spans="1:7" x14ac:dyDescent="0.3">
      <c r="A11132">
        <v>43.653947000000002</v>
      </c>
      <c r="B11132">
        <v>56156</v>
      </c>
      <c r="C11132">
        <v>-96.230306999999996</v>
      </c>
      <c r="D11132">
        <v>2.3799999949999999</v>
      </c>
      <c r="E11132" s="1">
        <v>38463</v>
      </c>
      <c r="F11132">
        <v>35</v>
      </c>
      <c r="G11132" s="1">
        <v>6398</v>
      </c>
    </row>
    <row r="11133" spans="1:7" x14ac:dyDescent="0.3">
      <c r="A11133">
        <v>43.887295000000002</v>
      </c>
      <c r="B11133">
        <v>56177</v>
      </c>
      <c r="C11133">
        <v>-96.251322999999999</v>
      </c>
      <c r="D11133">
        <v>2.3999999989999998</v>
      </c>
      <c r="E11133" s="1">
        <v>36250</v>
      </c>
      <c r="F11133">
        <v>35</v>
      </c>
      <c r="G11133" s="1">
        <v>108</v>
      </c>
    </row>
    <row r="11134" spans="1:7" x14ac:dyDescent="0.3">
      <c r="A11134">
        <v>46.428432000000001</v>
      </c>
      <c r="B11134">
        <v>56571</v>
      </c>
      <c r="C11134">
        <v>-95.559008000000006</v>
      </c>
      <c r="D11134">
        <v>2.5</v>
      </c>
      <c r="E11134" s="1">
        <v>38277</v>
      </c>
      <c r="F11134">
        <v>35</v>
      </c>
      <c r="G11134" s="1">
        <v>1669</v>
      </c>
    </row>
    <row r="11135" spans="1:7" x14ac:dyDescent="0.3">
      <c r="A11135">
        <v>48.018746</v>
      </c>
      <c r="B11135">
        <v>56666</v>
      </c>
      <c r="C11135">
        <v>-94.875941999999995</v>
      </c>
      <c r="D11135">
        <v>4.4699999989999997</v>
      </c>
      <c r="E11135" s="1">
        <v>14167</v>
      </c>
      <c r="F11135">
        <v>35</v>
      </c>
      <c r="G11135" s="1">
        <v>1050</v>
      </c>
    </row>
    <row r="11136" spans="1:7" x14ac:dyDescent="0.3">
      <c r="A11136">
        <v>48.118625000000002</v>
      </c>
      <c r="B11136">
        <v>56701</v>
      </c>
      <c r="C11136">
        <v>-96.179306999999994</v>
      </c>
      <c r="D11136">
        <v>2.3699999969999999</v>
      </c>
      <c r="E11136" s="1">
        <v>34835</v>
      </c>
      <c r="F11136">
        <v>35</v>
      </c>
      <c r="G11136" s="1">
        <v>12362</v>
      </c>
    </row>
    <row r="11137" spans="1:7" x14ac:dyDescent="0.3">
      <c r="A11137">
        <v>43.294671999999998</v>
      </c>
      <c r="B11137">
        <v>57013</v>
      </c>
      <c r="C11137">
        <v>-96.604422</v>
      </c>
      <c r="D11137">
        <v>2.5299999940000002</v>
      </c>
      <c r="E11137" s="1">
        <v>38118</v>
      </c>
      <c r="F11137">
        <v>35</v>
      </c>
      <c r="G11137" s="1">
        <v>4265</v>
      </c>
    </row>
    <row r="11138" spans="1:7" x14ac:dyDescent="0.3">
      <c r="A11138">
        <v>47.994379000000002</v>
      </c>
      <c r="B11138">
        <v>58370</v>
      </c>
      <c r="C11138">
        <v>-98.869135999999997</v>
      </c>
      <c r="D11138">
        <v>3.9799999970000002</v>
      </c>
      <c r="E11138" s="1">
        <v>29712</v>
      </c>
      <c r="F11138">
        <v>35</v>
      </c>
      <c r="G11138" s="1">
        <v>1295</v>
      </c>
    </row>
    <row r="11139" spans="1:7" x14ac:dyDescent="0.3">
      <c r="A11139">
        <v>45.852910000000001</v>
      </c>
      <c r="B11139">
        <v>59714</v>
      </c>
      <c r="C11139">
        <v>-111.18037</v>
      </c>
      <c r="D11139">
        <v>2.6899999979999998</v>
      </c>
      <c r="E11139" s="1">
        <v>40561</v>
      </c>
      <c r="F11139">
        <v>35</v>
      </c>
      <c r="G11139" s="1">
        <v>10593</v>
      </c>
    </row>
    <row r="11140" spans="1:7" x14ac:dyDescent="0.3">
      <c r="A11140">
        <v>46.392657999999997</v>
      </c>
      <c r="B11140">
        <v>59722</v>
      </c>
      <c r="C11140">
        <v>-112.73690000000001</v>
      </c>
      <c r="D11140">
        <v>2.3599999989999998</v>
      </c>
      <c r="E11140" s="1">
        <v>30541</v>
      </c>
      <c r="F11140">
        <v>35</v>
      </c>
      <c r="G11140" s="1">
        <v>5753</v>
      </c>
    </row>
    <row r="11141" spans="1:7" x14ac:dyDescent="0.3">
      <c r="A11141">
        <v>46.642043000000001</v>
      </c>
      <c r="B11141">
        <v>59833</v>
      </c>
      <c r="C11141">
        <v>-114.074355</v>
      </c>
      <c r="D11141">
        <v>2.839999996</v>
      </c>
      <c r="E11141" s="1">
        <v>44035</v>
      </c>
      <c r="F11141">
        <v>35</v>
      </c>
      <c r="G11141" s="1">
        <v>4812</v>
      </c>
    </row>
    <row r="11142" spans="1:7" x14ac:dyDescent="0.3">
      <c r="A11142">
        <v>48.409453999999997</v>
      </c>
      <c r="B11142">
        <v>59937</v>
      </c>
      <c r="C11142">
        <v>-114.430696</v>
      </c>
      <c r="D11142">
        <v>2.4099999959999998</v>
      </c>
      <c r="E11142" s="1">
        <v>36879</v>
      </c>
      <c r="F11142">
        <v>35</v>
      </c>
      <c r="G11142" s="1">
        <v>11619</v>
      </c>
    </row>
    <row r="11143" spans="1:7" x14ac:dyDescent="0.3">
      <c r="A11143">
        <v>41.620635999999998</v>
      </c>
      <c r="B11143">
        <v>60531</v>
      </c>
      <c r="C11143">
        <v>-88.788959000000006</v>
      </c>
      <c r="D11143">
        <v>2.8799999949999999</v>
      </c>
      <c r="E11143" s="1">
        <v>48417</v>
      </c>
      <c r="F11143">
        <v>35</v>
      </c>
      <c r="G11143" s="1">
        <v>2040</v>
      </c>
    </row>
    <row r="11144" spans="1:7" x14ac:dyDescent="0.3">
      <c r="A11144">
        <v>41.769322000000003</v>
      </c>
      <c r="B11144">
        <v>60550</v>
      </c>
      <c r="C11144">
        <v>-88.868579999999994</v>
      </c>
      <c r="D11144">
        <v>2.6999999959999998</v>
      </c>
      <c r="E11144" s="1">
        <v>48158</v>
      </c>
      <c r="F11144">
        <v>35</v>
      </c>
      <c r="G11144" s="1">
        <v>1482</v>
      </c>
    </row>
    <row r="11145" spans="1:7" x14ac:dyDescent="0.3">
      <c r="A11145">
        <v>42.403305000000003</v>
      </c>
      <c r="B11145">
        <v>61018</v>
      </c>
      <c r="C11145">
        <v>-89.554663000000005</v>
      </c>
      <c r="D11145">
        <v>2.7199999990000001</v>
      </c>
      <c r="E11145" s="1">
        <v>41667</v>
      </c>
      <c r="F11145">
        <v>35</v>
      </c>
      <c r="G11145" s="1">
        <v>1076</v>
      </c>
    </row>
    <row r="11146" spans="1:7" x14ac:dyDescent="0.3">
      <c r="A11146">
        <v>42.213850999999998</v>
      </c>
      <c r="B11146">
        <v>61039</v>
      </c>
      <c r="C11146">
        <v>-89.474490000000003</v>
      </c>
      <c r="D11146">
        <v>2.7799999940000002</v>
      </c>
      <c r="E11146" s="1">
        <v>44844</v>
      </c>
      <c r="F11146">
        <v>35</v>
      </c>
      <c r="G11146" s="1">
        <v>922</v>
      </c>
    </row>
    <row r="11147" spans="1:7" x14ac:dyDescent="0.3">
      <c r="A11147">
        <v>42.455036</v>
      </c>
      <c r="B11147">
        <v>61059</v>
      </c>
      <c r="C11147">
        <v>-89.945616999999999</v>
      </c>
      <c r="D11147">
        <v>1.8999999990000001</v>
      </c>
      <c r="E11147" s="1">
        <v>27500</v>
      </c>
      <c r="F11147">
        <v>35</v>
      </c>
      <c r="G11147" s="1">
        <v>116</v>
      </c>
    </row>
    <row r="11148" spans="1:7" x14ac:dyDescent="0.3">
      <c r="A11148">
        <v>42.407384</v>
      </c>
      <c r="B11148">
        <v>61070</v>
      </c>
      <c r="C11148">
        <v>-89.462288000000001</v>
      </c>
      <c r="D11148">
        <v>2.6699999939999999</v>
      </c>
      <c r="E11148" s="1">
        <v>41136</v>
      </c>
      <c r="F11148">
        <v>35</v>
      </c>
      <c r="G11148" s="1">
        <v>1028</v>
      </c>
    </row>
    <row r="11149" spans="1:7" x14ac:dyDescent="0.3">
      <c r="A11149">
        <v>41.286797</v>
      </c>
      <c r="B11149">
        <v>61238</v>
      </c>
      <c r="C11149">
        <v>-90.174869000000001</v>
      </c>
      <c r="D11149">
        <v>2.589999996</v>
      </c>
      <c r="E11149" s="1">
        <v>40323</v>
      </c>
      <c r="F11149">
        <v>35</v>
      </c>
      <c r="G11149" s="1">
        <v>3495</v>
      </c>
    </row>
    <row r="11150" spans="1:7" x14ac:dyDescent="0.3">
      <c r="A11150">
        <v>41.590161000000002</v>
      </c>
      <c r="B11150">
        <v>61257</v>
      </c>
      <c r="C11150">
        <v>-90.203920999999994</v>
      </c>
      <c r="D11150">
        <v>2.5799999979999999</v>
      </c>
      <c r="E11150" s="1">
        <v>46574</v>
      </c>
      <c r="F11150">
        <v>35</v>
      </c>
      <c r="G11150" s="1">
        <v>1350</v>
      </c>
    </row>
    <row r="11151" spans="1:7" x14ac:dyDescent="0.3">
      <c r="A11151">
        <v>40.935608000000002</v>
      </c>
      <c r="B11151">
        <v>61559</v>
      </c>
      <c r="C11151">
        <v>-89.768022000000002</v>
      </c>
      <c r="D11151">
        <v>2.6699999939999999</v>
      </c>
      <c r="E11151" s="1">
        <v>47596</v>
      </c>
      <c r="F11151">
        <v>35</v>
      </c>
      <c r="G11151" s="1">
        <v>3092</v>
      </c>
    </row>
    <row r="11152" spans="1:7" x14ac:dyDescent="0.3">
      <c r="A11152">
        <v>40.369256</v>
      </c>
      <c r="B11152">
        <v>61734</v>
      </c>
      <c r="C11152">
        <v>-89.542517000000004</v>
      </c>
      <c r="D11152">
        <v>2.6899999979999998</v>
      </c>
      <c r="E11152" s="1">
        <v>45737</v>
      </c>
      <c r="F11152">
        <v>35</v>
      </c>
      <c r="G11152" s="1">
        <v>3024</v>
      </c>
    </row>
    <row r="11153" spans="1:7" x14ac:dyDescent="0.3">
      <c r="A11153">
        <v>40.756971999999998</v>
      </c>
      <c r="B11153">
        <v>61741</v>
      </c>
      <c r="C11153">
        <v>-88.404792</v>
      </c>
      <c r="D11153">
        <v>2.839999996</v>
      </c>
      <c r="E11153" s="1">
        <v>46813</v>
      </c>
      <c r="F11153">
        <v>35</v>
      </c>
      <c r="G11153" s="1">
        <v>1938</v>
      </c>
    </row>
    <row r="11154" spans="1:7" x14ac:dyDescent="0.3">
      <c r="A11154">
        <v>40.310063</v>
      </c>
      <c r="B11154">
        <v>61847</v>
      </c>
      <c r="C11154">
        <v>-88.019221000000002</v>
      </c>
      <c r="D11154">
        <v>2.5799999979999999</v>
      </c>
      <c r="E11154" s="1">
        <v>47159</v>
      </c>
      <c r="F11154">
        <v>35</v>
      </c>
      <c r="G11154" s="1">
        <v>1200</v>
      </c>
    </row>
    <row r="11155" spans="1:7" x14ac:dyDescent="0.3">
      <c r="A11155">
        <v>40.028716000000003</v>
      </c>
      <c r="B11155">
        <v>61849</v>
      </c>
      <c r="C11155">
        <v>-87.957605999999998</v>
      </c>
      <c r="D11155">
        <v>2.5199999960000001</v>
      </c>
      <c r="E11155" s="1">
        <v>40439</v>
      </c>
      <c r="F11155">
        <v>35</v>
      </c>
      <c r="G11155" s="1">
        <v>1774</v>
      </c>
    </row>
    <row r="11156" spans="1:7" x14ac:dyDescent="0.3">
      <c r="A11156">
        <v>39.783794</v>
      </c>
      <c r="B11156">
        <v>61919</v>
      </c>
      <c r="C11156">
        <v>-88.138619000000006</v>
      </c>
      <c r="D11156">
        <v>2.639999993</v>
      </c>
      <c r="E11156" s="1">
        <v>47955</v>
      </c>
      <c r="F11156">
        <v>35</v>
      </c>
      <c r="G11156" s="1">
        <v>824</v>
      </c>
    </row>
    <row r="11157" spans="1:7" x14ac:dyDescent="0.3">
      <c r="A11157">
        <v>38.985137999999999</v>
      </c>
      <c r="B11157">
        <v>62037</v>
      </c>
      <c r="C11157">
        <v>-90.445631000000006</v>
      </c>
      <c r="D11157">
        <v>2.599999994</v>
      </c>
      <c r="E11157" s="1">
        <v>41202</v>
      </c>
      <c r="F11157">
        <v>35</v>
      </c>
      <c r="G11157" s="1">
        <v>1865</v>
      </c>
    </row>
    <row r="11158" spans="1:7" x14ac:dyDescent="0.3">
      <c r="A11158">
        <v>39.299771</v>
      </c>
      <c r="B11158">
        <v>62075</v>
      </c>
      <c r="C11158">
        <v>-89.286400999999998</v>
      </c>
      <c r="D11158">
        <v>2.3799999949999999</v>
      </c>
      <c r="E11158" s="1">
        <v>32453</v>
      </c>
      <c r="F11158">
        <v>35</v>
      </c>
      <c r="G11158" s="1">
        <v>3693</v>
      </c>
    </row>
    <row r="11159" spans="1:7" x14ac:dyDescent="0.3">
      <c r="A11159">
        <v>39.481468999999997</v>
      </c>
      <c r="B11159">
        <v>62082</v>
      </c>
      <c r="C11159">
        <v>-90.33999</v>
      </c>
      <c r="D11159">
        <v>2.5699999930000001</v>
      </c>
      <c r="E11159" s="1">
        <v>31344</v>
      </c>
      <c r="F11159">
        <v>35</v>
      </c>
      <c r="G11159" s="1">
        <v>3298</v>
      </c>
    </row>
    <row r="11160" spans="1:7" x14ac:dyDescent="0.3">
      <c r="A11160">
        <v>38.996375</v>
      </c>
      <c r="B11160">
        <v>62086</v>
      </c>
      <c r="C11160">
        <v>-89.570446000000004</v>
      </c>
      <c r="D11160">
        <v>2.5</v>
      </c>
      <c r="E11160" s="1">
        <v>35375</v>
      </c>
      <c r="F11160">
        <v>35</v>
      </c>
      <c r="G11160" s="1">
        <v>1604</v>
      </c>
    </row>
    <row r="11161" spans="1:7" x14ac:dyDescent="0.3">
      <c r="A11161">
        <v>39.006923999999998</v>
      </c>
      <c r="B11161">
        <v>62451</v>
      </c>
      <c r="C11161">
        <v>-87.611706999999996</v>
      </c>
      <c r="D11161">
        <v>2.299999997</v>
      </c>
      <c r="E11161" s="1">
        <v>30875</v>
      </c>
      <c r="F11161">
        <v>35</v>
      </c>
      <c r="G11161" s="1">
        <v>2233</v>
      </c>
    </row>
    <row r="11162" spans="1:7" x14ac:dyDescent="0.3">
      <c r="A11162">
        <v>39.838504999999998</v>
      </c>
      <c r="B11162">
        <v>62551</v>
      </c>
      <c r="C11162">
        <v>-89.151912999999993</v>
      </c>
      <c r="D11162">
        <v>2.6999999959999998</v>
      </c>
      <c r="E11162" s="1">
        <v>41250</v>
      </c>
      <c r="F11162">
        <v>35</v>
      </c>
      <c r="G11162" s="1">
        <v>858</v>
      </c>
    </row>
    <row r="11163" spans="1:7" x14ac:dyDescent="0.3">
      <c r="A11163">
        <v>38.375576000000002</v>
      </c>
      <c r="B11163">
        <v>62806</v>
      </c>
      <c r="C11163">
        <v>-88.071697999999998</v>
      </c>
      <c r="D11163">
        <v>2.3599999989999998</v>
      </c>
      <c r="E11163" s="1">
        <v>32798</v>
      </c>
      <c r="F11163">
        <v>35</v>
      </c>
      <c r="G11163" s="1">
        <v>3438</v>
      </c>
    </row>
    <row r="11164" spans="1:7" x14ac:dyDescent="0.3">
      <c r="A11164">
        <v>38.362934000000003</v>
      </c>
      <c r="B11164">
        <v>62814</v>
      </c>
      <c r="C11164">
        <v>-88.728966999999997</v>
      </c>
      <c r="D11164">
        <v>2.7299999970000002</v>
      </c>
      <c r="E11164" s="1">
        <v>40213</v>
      </c>
      <c r="F11164">
        <v>35</v>
      </c>
      <c r="G11164" s="1">
        <v>2095</v>
      </c>
    </row>
    <row r="11165" spans="1:7" x14ac:dyDescent="0.3">
      <c r="A11165">
        <v>38.516024999999999</v>
      </c>
      <c r="B11165">
        <v>62853</v>
      </c>
      <c r="C11165">
        <v>-88.919546999999994</v>
      </c>
      <c r="D11165">
        <v>2.6599999959999998</v>
      </c>
      <c r="E11165" s="1">
        <v>42188</v>
      </c>
      <c r="F11165">
        <v>35</v>
      </c>
      <c r="G11165" s="1">
        <v>911</v>
      </c>
    </row>
    <row r="11166" spans="1:7" x14ac:dyDescent="0.3">
      <c r="A11166">
        <v>38.911662</v>
      </c>
      <c r="B11166">
        <v>62857</v>
      </c>
      <c r="C11166">
        <v>-88.877472999999995</v>
      </c>
      <c r="D11166">
        <v>2.9699999990000001</v>
      </c>
      <c r="E11166" s="1">
        <v>31806</v>
      </c>
      <c r="F11166">
        <v>35</v>
      </c>
      <c r="G11166" s="1">
        <v>113</v>
      </c>
    </row>
    <row r="11167" spans="1:7" x14ac:dyDescent="0.3">
      <c r="A11167">
        <v>37.836537</v>
      </c>
      <c r="B11167">
        <v>62935</v>
      </c>
      <c r="C11167">
        <v>-88.622980999999996</v>
      </c>
      <c r="D11167">
        <v>2.3799999949999999</v>
      </c>
      <c r="E11167" s="1">
        <v>29628</v>
      </c>
      <c r="F11167">
        <v>35</v>
      </c>
      <c r="G11167" s="1">
        <v>2067</v>
      </c>
    </row>
    <row r="11168" spans="1:7" x14ac:dyDescent="0.3">
      <c r="A11168">
        <v>37.214011999999997</v>
      </c>
      <c r="B11168">
        <v>62976</v>
      </c>
      <c r="C11168">
        <v>-89.210390000000004</v>
      </c>
      <c r="D11168">
        <v>2.639999993</v>
      </c>
      <c r="E11168" s="1">
        <v>25114</v>
      </c>
      <c r="F11168">
        <v>35</v>
      </c>
      <c r="G11168" s="1">
        <v>677</v>
      </c>
    </row>
    <row r="11169" spans="1:7" x14ac:dyDescent="0.3">
      <c r="A11169">
        <v>38.404826</v>
      </c>
      <c r="B11169">
        <v>63056</v>
      </c>
      <c r="C11169">
        <v>-91.226524999999995</v>
      </c>
      <c r="D11169">
        <v>2.589999996</v>
      </c>
      <c r="E11169" s="1">
        <v>41063</v>
      </c>
      <c r="F11169">
        <v>35</v>
      </c>
      <c r="G11169" s="1">
        <v>2019</v>
      </c>
    </row>
    <row r="11170" spans="1:7" x14ac:dyDescent="0.3">
      <c r="A11170">
        <v>40.044294000000001</v>
      </c>
      <c r="B11170">
        <v>63448</v>
      </c>
      <c r="C11170">
        <v>-91.518029999999996</v>
      </c>
      <c r="D11170">
        <v>2.3999999989999998</v>
      </c>
      <c r="E11170" s="1">
        <v>31713</v>
      </c>
      <c r="F11170">
        <v>35</v>
      </c>
      <c r="G11170" s="1">
        <v>1770</v>
      </c>
    </row>
    <row r="11171" spans="1:7" x14ac:dyDescent="0.3">
      <c r="A11171">
        <v>36.990214999999999</v>
      </c>
      <c r="B11171">
        <v>63784</v>
      </c>
      <c r="C11171">
        <v>-89.691107000000002</v>
      </c>
      <c r="D11171">
        <v>2.4499999959999998</v>
      </c>
      <c r="E11171" s="1">
        <v>27500</v>
      </c>
      <c r="F11171">
        <v>35</v>
      </c>
      <c r="G11171" s="1">
        <v>265</v>
      </c>
    </row>
    <row r="11172" spans="1:7" x14ac:dyDescent="0.3">
      <c r="A11172">
        <v>36.905583999999998</v>
      </c>
      <c r="B11172">
        <v>63823</v>
      </c>
      <c r="C11172">
        <v>-89.449449999999999</v>
      </c>
      <c r="D11172">
        <v>2.2299999970000002</v>
      </c>
      <c r="E11172" s="1">
        <v>30500</v>
      </c>
      <c r="F11172">
        <v>35</v>
      </c>
      <c r="G11172" s="1">
        <v>1097</v>
      </c>
    </row>
    <row r="11173" spans="1:7" x14ac:dyDescent="0.3">
      <c r="A11173">
        <v>36.604837000000003</v>
      </c>
      <c r="B11173">
        <v>63955</v>
      </c>
      <c r="C11173">
        <v>-90.685820000000007</v>
      </c>
      <c r="D11173">
        <v>2.1599999959999998</v>
      </c>
      <c r="E11173" s="1">
        <v>15750</v>
      </c>
      <c r="F11173">
        <v>35</v>
      </c>
      <c r="G11173" s="1">
        <v>248</v>
      </c>
    </row>
    <row r="11174" spans="1:7" x14ac:dyDescent="0.3">
      <c r="A11174">
        <v>38.976880000000001</v>
      </c>
      <c r="B11174">
        <v>64020</v>
      </c>
      <c r="C11174">
        <v>-93.589502999999993</v>
      </c>
      <c r="D11174">
        <v>2.4899999949999998</v>
      </c>
      <c r="E11174" s="1">
        <v>37373</v>
      </c>
      <c r="F11174">
        <v>35</v>
      </c>
      <c r="G11174" s="1">
        <v>3567</v>
      </c>
    </row>
    <row r="11175" spans="1:7" x14ac:dyDescent="0.3">
      <c r="A11175">
        <v>39.093758999999999</v>
      </c>
      <c r="B11175">
        <v>64074</v>
      </c>
      <c r="C11175">
        <v>-94.085800000000006</v>
      </c>
      <c r="D11175">
        <v>2.6899999979999998</v>
      </c>
      <c r="E11175" s="1">
        <v>50278</v>
      </c>
      <c r="F11175">
        <v>35</v>
      </c>
      <c r="G11175" s="1">
        <v>600</v>
      </c>
    </row>
    <row r="11176" spans="1:7" x14ac:dyDescent="0.3">
      <c r="A11176">
        <v>39.627397000000002</v>
      </c>
      <c r="B11176">
        <v>64401</v>
      </c>
      <c r="C11176">
        <v>-94.722157999999993</v>
      </c>
      <c r="D11176">
        <v>2.789999999</v>
      </c>
      <c r="E11176" s="1">
        <v>42167</v>
      </c>
      <c r="F11176">
        <v>35</v>
      </c>
      <c r="G11176" s="1">
        <v>1404</v>
      </c>
    </row>
    <row r="11177" spans="1:7" x14ac:dyDescent="0.3">
      <c r="A11177">
        <v>38.493639000000002</v>
      </c>
      <c r="B11177">
        <v>64725</v>
      </c>
      <c r="C11177">
        <v>-94.357642999999996</v>
      </c>
      <c r="D11177">
        <v>2.599999994</v>
      </c>
      <c r="E11177" s="1">
        <v>39102</v>
      </c>
      <c r="F11177">
        <v>35</v>
      </c>
      <c r="G11177" s="1">
        <v>1761</v>
      </c>
    </row>
    <row r="11178" spans="1:7" x14ac:dyDescent="0.3">
      <c r="A11178">
        <v>38.723956999999999</v>
      </c>
      <c r="B11178">
        <v>65063</v>
      </c>
      <c r="C11178">
        <v>-92.081320000000005</v>
      </c>
      <c r="D11178">
        <v>2.6599999959999998</v>
      </c>
      <c r="E11178" s="1">
        <v>43295</v>
      </c>
      <c r="F11178">
        <v>35</v>
      </c>
      <c r="G11178" s="1">
        <v>2784</v>
      </c>
    </row>
    <row r="11179" spans="1:7" x14ac:dyDescent="0.3">
      <c r="A11179">
        <v>37.953479999999999</v>
      </c>
      <c r="B11179">
        <v>65452</v>
      </c>
      <c r="C11179">
        <v>-92.260919000000001</v>
      </c>
      <c r="D11179">
        <v>2.4300000000000002</v>
      </c>
      <c r="E11179" s="1">
        <v>31759</v>
      </c>
      <c r="F11179">
        <v>35</v>
      </c>
      <c r="G11179" s="1">
        <v>2951</v>
      </c>
    </row>
    <row r="11180" spans="1:7" x14ac:dyDescent="0.3">
      <c r="A11180">
        <v>37.487034000000001</v>
      </c>
      <c r="B11180">
        <v>65710</v>
      </c>
      <c r="C11180">
        <v>-93.427091000000004</v>
      </c>
      <c r="D11180">
        <v>2.6999999959999998</v>
      </c>
      <c r="E11180" s="1">
        <v>33750</v>
      </c>
      <c r="F11180">
        <v>35</v>
      </c>
      <c r="G11180" s="1">
        <v>1085</v>
      </c>
    </row>
    <row r="11181" spans="1:7" x14ac:dyDescent="0.3">
      <c r="A11181">
        <v>39.201273999999998</v>
      </c>
      <c r="B11181">
        <v>66054</v>
      </c>
      <c r="C11181">
        <v>-95.198920000000001</v>
      </c>
      <c r="D11181">
        <v>2.7599999980000001</v>
      </c>
      <c r="E11181" s="1">
        <v>47436</v>
      </c>
      <c r="F11181">
        <v>35</v>
      </c>
      <c r="G11181" s="1">
        <v>2833</v>
      </c>
    </row>
    <row r="11182" spans="1:7" x14ac:dyDescent="0.3">
      <c r="A11182">
        <v>39.214824999999998</v>
      </c>
      <c r="B11182">
        <v>66066</v>
      </c>
      <c r="C11182">
        <v>-95.325018</v>
      </c>
      <c r="D11182">
        <v>2.6299999949999999</v>
      </c>
      <c r="E11182" s="1">
        <v>41250</v>
      </c>
      <c r="F11182">
        <v>35</v>
      </c>
      <c r="G11182" s="1">
        <v>2657</v>
      </c>
    </row>
    <row r="11183" spans="1:7" x14ac:dyDescent="0.3">
      <c r="A11183">
        <v>39.423963999999998</v>
      </c>
      <c r="B11183">
        <v>66077</v>
      </c>
      <c r="C11183">
        <v>-95.128707000000006</v>
      </c>
      <c r="D11183">
        <v>2.68</v>
      </c>
      <c r="E11183" s="1">
        <v>48750</v>
      </c>
      <c r="F11183">
        <v>35</v>
      </c>
      <c r="G11183" s="1">
        <v>51</v>
      </c>
    </row>
    <row r="11184" spans="1:7" x14ac:dyDescent="0.3">
      <c r="A11184">
        <v>38.007111999999999</v>
      </c>
      <c r="B11184">
        <v>67056</v>
      </c>
      <c r="C11184">
        <v>-97.513906000000006</v>
      </c>
      <c r="D11184">
        <v>2.5299999940000002</v>
      </c>
      <c r="E11184" s="1">
        <v>42770</v>
      </c>
      <c r="F11184">
        <v>35</v>
      </c>
      <c r="G11184" s="1">
        <v>2627</v>
      </c>
    </row>
    <row r="11185" spans="1:7" x14ac:dyDescent="0.3">
      <c r="A11185">
        <v>37.459432999999997</v>
      </c>
      <c r="B11185">
        <v>67120</v>
      </c>
      <c r="C11185">
        <v>-97.380402000000004</v>
      </c>
      <c r="D11185">
        <v>2.7699999960000001</v>
      </c>
      <c r="E11185" s="1">
        <v>53798</v>
      </c>
      <c r="F11185">
        <v>35</v>
      </c>
      <c r="G11185" s="1">
        <v>1232</v>
      </c>
    </row>
    <row r="11186" spans="1:7" x14ac:dyDescent="0.3">
      <c r="A11186">
        <v>37.921185000000001</v>
      </c>
      <c r="B11186">
        <v>67135</v>
      </c>
      <c r="C11186">
        <v>-97.440043000000003</v>
      </c>
      <c r="D11186">
        <v>2.799999997</v>
      </c>
      <c r="E11186" s="1">
        <v>46914</v>
      </c>
      <c r="F11186">
        <v>35</v>
      </c>
      <c r="G11186" s="1">
        <v>3258</v>
      </c>
    </row>
    <row r="11187" spans="1:7" x14ac:dyDescent="0.3">
      <c r="A11187">
        <v>38.941119999999998</v>
      </c>
      <c r="B11187">
        <v>67410</v>
      </c>
      <c r="C11187">
        <v>-97.219735</v>
      </c>
      <c r="D11187">
        <v>2.3999999989999998</v>
      </c>
      <c r="E11187" s="1">
        <v>37103</v>
      </c>
      <c r="F11187">
        <v>35</v>
      </c>
      <c r="G11187" s="1">
        <v>10041</v>
      </c>
    </row>
    <row r="11188" spans="1:7" x14ac:dyDescent="0.3">
      <c r="A11188">
        <v>38.590743000000003</v>
      </c>
      <c r="B11188">
        <v>67456</v>
      </c>
      <c r="C11188">
        <v>-97.671560999999997</v>
      </c>
      <c r="D11188">
        <v>2.3799999949999999</v>
      </c>
      <c r="E11188" s="1">
        <v>40868</v>
      </c>
      <c r="F11188">
        <v>35</v>
      </c>
      <c r="G11188" s="1">
        <v>4571</v>
      </c>
    </row>
    <row r="11189" spans="1:7" x14ac:dyDescent="0.3">
      <c r="A11189">
        <v>41.068475999999997</v>
      </c>
      <c r="B11189">
        <v>68003</v>
      </c>
      <c r="C11189">
        <v>-96.381895</v>
      </c>
      <c r="D11189">
        <v>2.5</v>
      </c>
      <c r="E11189" s="1">
        <v>46399</v>
      </c>
      <c r="F11189">
        <v>35</v>
      </c>
      <c r="G11189" s="1">
        <v>4069</v>
      </c>
    </row>
    <row r="11190" spans="1:7" x14ac:dyDescent="0.3">
      <c r="A11190">
        <v>32.782879999999999</v>
      </c>
      <c r="B11190">
        <v>71040</v>
      </c>
      <c r="C11190">
        <v>-93.031763999999995</v>
      </c>
      <c r="D11190">
        <v>2.5</v>
      </c>
      <c r="E11190" s="1">
        <v>25686</v>
      </c>
      <c r="F11190">
        <v>35</v>
      </c>
      <c r="G11190" s="1">
        <v>9039</v>
      </c>
    </row>
    <row r="11191" spans="1:7" x14ac:dyDescent="0.3">
      <c r="A11191">
        <v>31.963298999999999</v>
      </c>
      <c r="B11191">
        <v>71410</v>
      </c>
      <c r="C11191">
        <v>-92.779853000000003</v>
      </c>
      <c r="D11191">
        <v>2.5</v>
      </c>
      <c r="E11191" s="1">
        <v>31442</v>
      </c>
      <c r="F11191">
        <v>35</v>
      </c>
      <c r="G11191" s="1">
        <v>110</v>
      </c>
    </row>
    <row r="11192" spans="1:7" x14ac:dyDescent="0.3">
      <c r="A11192">
        <v>31.529154999999999</v>
      </c>
      <c r="B11192">
        <v>71467</v>
      </c>
      <c r="C11192">
        <v>-92.394180000000006</v>
      </c>
      <c r="D11192">
        <v>2.639999993</v>
      </c>
      <c r="E11192" s="1">
        <v>32520</v>
      </c>
      <c r="F11192">
        <v>35</v>
      </c>
      <c r="G11192" s="1">
        <v>4633</v>
      </c>
    </row>
    <row r="11193" spans="1:7" x14ac:dyDescent="0.3">
      <c r="A11193">
        <v>33.834201</v>
      </c>
      <c r="B11193">
        <v>71742</v>
      </c>
      <c r="C11193">
        <v>-92.434212000000002</v>
      </c>
      <c r="D11193">
        <v>2.4799999970000002</v>
      </c>
      <c r="E11193" s="1">
        <v>27842</v>
      </c>
      <c r="F11193">
        <v>35</v>
      </c>
      <c r="G11193" s="1">
        <v>6520</v>
      </c>
    </row>
    <row r="11194" spans="1:7" x14ac:dyDescent="0.3">
      <c r="A11194">
        <v>33.362350999999997</v>
      </c>
      <c r="B11194">
        <v>71752</v>
      </c>
      <c r="C11194">
        <v>-93.200452999999996</v>
      </c>
      <c r="D11194">
        <v>2.549999997</v>
      </c>
      <c r="E11194" s="1">
        <v>22824</v>
      </c>
      <c r="F11194">
        <v>35</v>
      </c>
      <c r="G11194" s="1">
        <v>1207</v>
      </c>
    </row>
    <row r="11195" spans="1:7" x14ac:dyDescent="0.3">
      <c r="A11195">
        <v>35.402236000000002</v>
      </c>
      <c r="B11195">
        <v>72131</v>
      </c>
      <c r="C11195">
        <v>-92.202049000000002</v>
      </c>
      <c r="D11195">
        <v>2.5199999960000001</v>
      </c>
      <c r="E11195" s="1">
        <v>30383</v>
      </c>
      <c r="F11195">
        <v>35</v>
      </c>
      <c r="G11195" s="1">
        <v>4003</v>
      </c>
    </row>
    <row r="11196" spans="1:7" x14ac:dyDescent="0.3">
      <c r="A11196">
        <v>36.428401000000001</v>
      </c>
      <c r="B11196">
        <v>72537</v>
      </c>
      <c r="C11196">
        <v>-92.237015</v>
      </c>
      <c r="D11196">
        <v>2.2199999990000001</v>
      </c>
      <c r="E11196" s="1">
        <v>25250</v>
      </c>
      <c r="F11196">
        <v>35</v>
      </c>
      <c r="G11196" s="1">
        <v>876</v>
      </c>
    </row>
    <row r="11197" spans="1:7" x14ac:dyDescent="0.3">
      <c r="A11197">
        <v>34.637594999999997</v>
      </c>
      <c r="B11197">
        <v>73055</v>
      </c>
      <c r="C11197">
        <v>-97.932354000000004</v>
      </c>
      <c r="D11197">
        <v>2.4799999970000002</v>
      </c>
      <c r="E11197" s="1">
        <v>28939</v>
      </c>
      <c r="F11197">
        <v>35</v>
      </c>
      <c r="G11197" s="1">
        <v>9471</v>
      </c>
    </row>
    <row r="11198" spans="1:7" x14ac:dyDescent="0.3">
      <c r="A11198">
        <v>34.634692999999999</v>
      </c>
      <c r="B11198">
        <v>73098</v>
      </c>
      <c r="C11198">
        <v>-97.163223000000002</v>
      </c>
      <c r="D11198">
        <v>2.4799999970000002</v>
      </c>
      <c r="E11198" s="1">
        <v>29103</v>
      </c>
      <c r="F11198">
        <v>35</v>
      </c>
      <c r="G11198" s="1">
        <v>4434</v>
      </c>
    </row>
    <row r="11199" spans="1:7" x14ac:dyDescent="0.3">
      <c r="A11199">
        <v>34.253452000000003</v>
      </c>
      <c r="B11199">
        <v>73460</v>
      </c>
      <c r="C11199">
        <v>-96.681244000000007</v>
      </c>
      <c r="D11199">
        <v>2.4300000000000002</v>
      </c>
      <c r="E11199" s="1">
        <v>24627</v>
      </c>
      <c r="F11199">
        <v>35</v>
      </c>
      <c r="G11199" s="1">
        <v>4579</v>
      </c>
    </row>
    <row r="11200" spans="1:7" x14ac:dyDescent="0.3">
      <c r="A11200">
        <v>34.776114</v>
      </c>
      <c r="B11200">
        <v>73526</v>
      </c>
      <c r="C11200">
        <v>-99.308351000000002</v>
      </c>
      <c r="D11200">
        <v>2.5699999930000001</v>
      </c>
      <c r="E11200" s="1">
        <v>31531</v>
      </c>
      <c r="F11200">
        <v>35</v>
      </c>
      <c r="G11200" s="1">
        <v>2277</v>
      </c>
    </row>
    <row r="11201" spans="1:7" x14ac:dyDescent="0.3">
      <c r="A11201">
        <v>34.809494999999998</v>
      </c>
      <c r="B11201">
        <v>73541</v>
      </c>
      <c r="C11201">
        <v>-98.198216000000002</v>
      </c>
      <c r="D11201">
        <v>2.7599999980000001</v>
      </c>
      <c r="E11201" s="1">
        <v>35734</v>
      </c>
      <c r="F11201">
        <v>35</v>
      </c>
      <c r="G11201" s="1">
        <v>2553</v>
      </c>
    </row>
    <row r="11202" spans="1:7" x14ac:dyDescent="0.3">
      <c r="A11202">
        <v>34.72775</v>
      </c>
      <c r="B11202">
        <v>73557</v>
      </c>
      <c r="C11202">
        <v>-98.500805</v>
      </c>
      <c r="D11202">
        <v>2.3199999930000001</v>
      </c>
      <c r="E11202" s="1">
        <v>25694</v>
      </c>
      <c r="F11202">
        <v>35</v>
      </c>
      <c r="G11202" s="1">
        <v>433</v>
      </c>
    </row>
    <row r="11203" spans="1:7" x14ac:dyDescent="0.3">
      <c r="A11203">
        <v>35.219721</v>
      </c>
      <c r="B11203">
        <v>73668</v>
      </c>
      <c r="C11203">
        <v>-99.992281000000006</v>
      </c>
      <c r="D11203">
        <v>2</v>
      </c>
      <c r="E11203" s="1">
        <v>31875</v>
      </c>
      <c r="F11203">
        <v>35</v>
      </c>
      <c r="G11203" s="1">
        <v>40</v>
      </c>
    </row>
    <row r="11204" spans="1:7" x14ac:dyDescent="0.3">
      <c r="A11204">
        <v>36.690587000000001</v>
      </c>
      <c r="B11204">
        <v>74048</v>
      </c>
      <c r="C11204">
        <v>-95.627519000000007</v>
      </c>
      <c r="D11204">
        <v>2.4099999959999998</v>
      </c>
      <c r="E11204" s="1">
        <v>27185</v>
      </c>
      <c r="F11204">
        <v>35</v>
      </c>
      <c r="G11204" s="1">
        <v>6179</v>
      </c>
    </row>
    <row r="11205" spans="1:7" x14ac:dyDescent="0.3">
      <c r="A11205">
        <v>35.837826999999997</v>
      </c>
      <c r="B11205">
        <v>74471</v>
      </c>
      <c r="C11205">
        <v>-94.874028999999993</v>
      </c>
      <c r="D11205">
        <v>2.6599999959999998</v>
      </c>
      <c r="E11205" s="1">
        <v>26141</v>
      </c>
      <c r="F11205">
        <v>35</v>
      </c>
      <c r="G11205" s="1">
        <v>1493</v>
      </c>
    </row>
    <row r="11206" spans="1:7" x14ac:dyDescent="0.3">
      <c r="A11206">
        <v>34.032184000000001</v>
      </c>
      <c r="B11206">
        <v>74737</v>
      </c>
      <c r="C11206">
        <v>-94.896490999999997</v>
      </c>
      <c r="D11206">
        <v>2.6699999939999999</v>
      </c>
      <c r="E11206" s="1">
        <v>26875</v>
      </c>
      <c r="F11206">
        <v>35</v>
      </c>
      <c r="G11206" s="1">
        <v>112</v>
      </c>
    </row>
    <row r="11207" spans="1:7" x14ac:dyDescent="0.3">
      <c r="A11207">
        <v>35.883913999999997</v>
      </c>
      <c r="B11207">
        <v>74824</v>
      </c>
      <c r="C11207">
        <v>-96.867357999999996</v>
      </c>
      <c r="D11207">
        <v>2.7299999970000002</v>
      </c>
      <c r="E11207" s="1">
        <v>28438</v>
      </c>
      <c r="F11207">
        <v>35</v>
      </c>
      <c r="G11207" s="1">
        <v>1055</v>
      </c>
    </row>
    <row r="11208" spans="1:7" x14ac:dyDescent="0.3">
      <c r="A11208">
        <v>32.226256999999997</v>
      </c>
      <c r="B11208">
        <v>75155</v>
      </c>
      <c r="C11208">
        <v>-96.481476999999998</v>
      </c>
      <c r="D11208">
        <v>3.039999999</v>
      </c>
      <c r="E11208" s="1">
        <v>36008</v>
      </c>
      <c r="F11208">
        <v>35</v>
      </c>
      <c r="G11208" s="1">
        <v>1998</v>
      </c>
    </row>
    <row r="11209" spans="1:7" x14ac:dyDescent="0.3">
      <c r="A11209">
        <v>33.291418</v>
      </c>
      <c r="B11209">
        <v>75423</v>
      </c>
      <c r="C11209">
        <v>-96.202731999999997</v>
      </c>
      <c r="D11209">
        <v>2.8299999979999999</v>
      </c>
      <c r="E11209" s="1">
        <v>40000</v>
      </c>
      <c r="F11209">
        <v>35</v>
      </c>
      <c r="G11209" s="1">
        <v>2388</v>
      </c>
    </row>
    <row r="11210" spans="1:7" x14ac:dyDescent="0.3">
      <c r="A11210">
        <v>33.027493</v>
      </c>
      <c r="B11210">
        <v>75431</v>
      </c>
      <c r="C11210">
        <v>-95.466053000000002</v>
      </c>
      <c r="D11210">
        <v>2.839999996</v>
      </c>
      <c r="E11210" s="1">
        <v>31957</v>
      </c>
      <c r="F11210">
        <v>35</v>
      </c>
      <c r="G11210" s="1">
        <v>1856</v>
      </c>
    </row>
    <row r="11211" spans="1:7" x14ac:dyDescent="0.3">
      <c r="A11211">
        <v>33.613097000000003</v>
      </c>
      <c r="B11211">
        <v>75479</v>
      </c>
      <c r="C11211">
        <v>-96.344740000000002</v>
      </c>
      <c r="D11211">
        <v>2.549999997</v>
      </c>
      <c r="E11211" s="1">
        <v>37866</v>
      </c>
      <c r="F11211">
        <v>35</v>
      </c>
      <c r="G11211" s="1">
        <v>1721</v>
      </c>
    </row>
    <row r="11212" spans="1:7" x14ac:dyDescent="0.3">
      <c r="A11212">
        <v>32.476905000000002</v>
      </c>
      <c r="B11212">
        <v>75792</v>
      </c>
      <c r="C11212">
        <v>-95.130888999999996</v>
      </c>
      <c r="D11212">
        <v>2.7699999960000001</v>
      </c>
      <c r="E11212" s="1">
        <v>32526</v>
      </c>
      <c r="F11212">
        <v>35</v>
      </c>
      <c r="G11212" s="1">
        <v>2858</v>
      </c>
    </row>
    <row r="11213" spans="1:7" x14ac:dyDescent="0.3">
      <c r="A11213">
        <v>30.94481</v>
      </c>
      <c r="B11213">
        <v>75862</v>
      </c>
      <c r="C11213">
        <v>-95.332988</v>
      </c>
      <c r="D11213">
        <v>2.349999994</v>
      </c>
      <c r="E11213" s="1">
        <v>28429</v>
      </c>
      <c r="F11213">
        <v>35</v>
      </c>
      <c r="G11213" s="1">
        <v>9230</v>
      </c>
    </row>
    <row r="11214" spans="1:7" x14ac:dyDescent="0.3">
      <c r="A11214">
        <v>31.109064</v>
      </c>
      <c r="B11214">
        <v>75931</v>
      </c>
      <c r="C11214">
        <v>-93.990314999999995</v>
      </c>
      <c r="D11214">
        <v>2.539999999</v>
      </c>
      <c r="E11214" s="1">
        <v>33257</v>
      </c>
      <c r="F11214">
        <v>35</v>
      </c>
      <c r="G11214" s="1">
        <v>1817</v>
      </c>
    </row>
    <row r="11215" spans="1:7" x14ac:dyDescent="0.3">
      <c r="A11215">
        <v>31.950150000000001</v>
      </c>
      <c r="B11215">
        <v>75954</v>
      </c>
      <c r="C11215">
        <v>-94.057618000000005</v>
      </c>
      <c r="D11215">
        <v>2.5799999979999999</v>
      </c>
      <c r="E11215" s="1">
        <v>29604</v>
      </c>
      <c r="F11215">
        <v>35</v>
      </c>
      <c r="G11215" s="1">
        <v>3329</v>
      </c>
    </row>
    <row r="11216" spans="1:7" x14ac:dyDescent="0.3">
      <c r="A11216">
        <v>30.670556000000001</v>
      </c>
      <c r="B11216">
        <v>75956</v>
      </c>
      <c r="C11216">
        <v>-93.938113000000001</v>
      </c>
      <c r="D11216">
        <v>2.539999999</v>
      </c>
      <c r="E11216" s="1">
        <v>28513</v>
      </c>
      <c r="F11216">
        <v>35</v>
      </c>
      <c r="G11216" s="1">
        <v>7262</v>
      </c>
    </row>
    <row r="11217" spans="1:7" x14ac:dyDescent="0.3">
      <c r="A11217">
        <v>32.157902999999997</v>
      </c>
      <c r="B11217">
        <v>76055</v>
      </c>
      <c r="C11217">
        <v>-97.150141000000005</v>
      </c>
      <c r="D11217">
        <v>2.7299999970000002</v>
      </c>
      <c r="E11217" s="1">
        <v>33257</v>
      </c>
      <c r="F11217">
        <v>35</v>
      </c>
      <c r="G11217" s="1">
        <v>2686</v>
      </c>
    </row>
    <row r="11218" spans="1:7" x14ac:dyDescent="0.3">
      <c r="A11218">
        <v>32.177765000000001</v>
      </c>
      <c r="B11218">
        <v>76636</v>
      </c>
      <c r="C11218">
        <v>-97.272846999999999</v>
      </c>
      <c r="D11218">
        <v>2.7299999970000002</v>
      </c>
      <c r="E11218" s="1">
        <v>40733</v>
      </c>
      <c r="F11218">
        <v>35</v>
      </c>
      <c r="G11218" s="1">
        <v>1682</v>
      </c>
    </row>
    <row r="11219" spans="1:7" x14ac:dyDescent="0.3">
      <c r="A11219">
        <v>29.064541999999999</v>
      </c>
      <c r="B11219">
        <v>77432</v>
      </c>
      <c r="C11219">
        <v>-96.214540999999997</v>
      </c>
      <c r="D11219">
        <v>3.589999996</v>
      </c>
      <c r="E11219" s="1">
        <v>38250</v>
      </c>
      <c r="F11219">
        <v>35</v>
      </c>
      <c r="G11219" s="1">
        <v>521</v>
      </c>
    </row>
    <row r="11220" spans="1:7" x14ac:dyDescent="0.3">
      <c r="A11220">
        <v>29.944906</v>
      </c>
      <c r="B11220">
        <v>78010</v>
      </c>
      <c r="C11220">
        <v>-99.055903999999998</v>
      </c>
      <c r="D11220">
        <v>2.4499999959999998</v>
      </c>
      <c r="E11220" s="1">
        <v>35121</v>
      </c>
      <c r="F11220">
        <v>35</v>
      </c>
      <c r="G11220" s="1">
        <v>2348</v>
      </c>
    </row>
    <row r="11221" spans="1:7" x14ac:dyDescent="0.3">
      <c r="A11221">
        <v>28.103283000000001</v>
      </c>
      <c r="B11221">
        <v>78340</v>
      </c>
      <c r="C11221">
        <v>-97.207572999999996</v>
      </c>
      <c r="D11221">
        <v>2.3599999989999998</v>
      </c>
      <c r="E11221" s="1">
        <v>26458</v>
      </c>
      <c r="F11221">
        <v>35</v>
      </c>
      <c r="G11221" s="1">
        <v>368</v>
      </c>
    </row>
    <row r="11222" spans="1:7" x14ac:dyDescent="0.3">
      <c r="A11222">
        <v>27.217893</v>
      </c>
      <c r="B11222">
        <v>78355</v>
      </c>
      <c r="C11222">
        <v>-98.164796999999993</v>
      </c>
      <c r="D11222">
        <v>2.93</v>
      </c>
      <c r="E11222" s="1">
        <v>17886</v>
      </c>
      <c r="F11222">
        <v>35</v>
      </c>
      <c r="G11222" s="1">
        <v>7615</v>
      </c>
    </row>
    <row r="11223" spans="1:7" x14ac:dyDescent="0.3">
      <c r="A11223">
        <v>33.894823000000002</v>
      </c>
      <c r="B11223">
        <v>79339</v>
      </c>
      <c r="C11223">
        <v>-102.322821</v>
      </c>
      <c r="D11223">
        <v>2.6299999949999999</v>
      </c>
      <c r="E11223" s="1">
        <v>27260</v>
      </c>
      <c r="F11223">
        <v>35</v>
      </c>
      <c r="G11223" s="1">
        <v>7355</v>
      </c>
    </row>
    <row r="11224" spans="1:7" x14ac:dyDescent="0.3">
      <c r="A11224">
        <v>31.847071</v>
      </c>
      <c r="B11224">
        <v>79745</v>
      </c>
      <c r="C11224">
        <v>-103.083997</v>
      </c>
      <c r="D11224">
        <v>2.7199999990000001</v>
      </c>
      <c r="E11224" s="1">
        <v>29641</v>
      </c>
      <c r="F11224">
        <v>35</v>
      </c>
      <c r="G11224" s="1">
        <v>6147</v>
      </c>
    </row>
    <row r="11225" spans="1:7" x14ac:dyDescent="0.3">
      <c r="A11225">
        <v>39.813744</v>
      </c>
      <c r="B11225">
        <v>80422</v>
      </c>
      <c r="C11225">
        <v>-105.508752</v>
      </c>
      <c r="D11225">
        <v>2.0599999950000001</v>
      </c>
      <c r="E11225" s="1">
        <v>35417</v>
      </c>
      <c r="F11225">
        <v>35</v>
      </c>
      <c r="G11225" s="1">
        <v>365</v>
      </c>
    </row>
    <row r="11226" spans="1:7" x14ac:dyDescent="0.3">
      <c r="A11226">
        <v>38.927343999999998</v>
      </c>
      <c r="B11226">
        <v>80814</v>
      </c>
      <c r="C11226">
        <v>-105.187467</v>
      </c>
      <c r="D11226">
        <v>2.6099999989999998</v>
      </c>
      <c r="E11226" s="1">
        <v>58250</v>
      </c>
      <c r="F11226">
        <v>35</v>
      </c>
      <c r="G11226" s="1">
        <v>3531</v>
      </c>
    </row>
    <row r="11227" spans="1:7" x14ac:dyDescent="0.3">
      <c r="A11227">
        <v>42.482045999999997</v>
      </c>
      <c r="B11227">
        <v>83334</v>
      </c>
      <c r="C11227">
        <v>-114.29900499999999</v>
      </c>
      <c r="D11227">
        <v>2.9399999979999998</v>
      </c>
      <c r="E11227" s="1">
        <v>32262</v>
      </c>
      <c r="F11227">
        <v>35</v>
      </c>
      <c r="G11227" s="1">
        <v>2021</v>
      </c>
    </row>
    <row r="11228" spans="1:7" x14ac:dyDescent="0.3">
      <c r="A11228">
        <v>43.403744000000003</v>
      </c>
      <c r="B11228">
        <v>83427</v>
      </c>
      <c r="C11228">
        <v>-111.83881599999999</v>
      </c>
      <c r="D11228">
        <v>3.0799999979999999</v>
      </c>
      <c r="E11228" s="1">
        <v>39875</v>
      </c>
      <c r="F11228">
        <v>35</v>
      </c>
      <c r="G11228" s="1">
        <v>632</v>
      </c>
    </row>
    <row r="11229" spans="1:7" x14ac:dyDescent="0.3">
      <c r="A11229">
        <v>48.362032999999997</v>
      </c>
      <c r="B11229">
        <v>83864</v>
      </c>
      <c r="C11229">
        <v>-116.55101500000001</v>
      </c>
      <c r="D11229">
        <v>2.4199999939999999</v>
      </c>
      <c r="E11229" s="1">
        <v>34268</v>
      </c>
      <c r="F11229">
        <v>35</v>
      </c>
      <c r="G11229" s="1">
        <v>16095</v>
      </c>
    </row>
    <row r="11230" spans="1:7" x14ac:dyDescent="0.3">
      <c r="A11230">
        <v>41.364637999999999</v>
      </c>
      <c r="B11230">
        <v>84310</v>
      </c>
      <c r="C11230">
        <v>-111.813045</v>
      </c>
      <c r="D11230">
        <v>3.2099999929999998</v>
      </c>
      <c r="E11230" s="1">
        <v>65027</v>
      </c>
      <c r="F11230">
        <v>35</v>
      </c>
      <c r="G11230" s="1">
        <v>3108</v>
      </c>
    </row>
    <row r="11231" spans="1:7" x14ac:dyDescent="0.3">
      <c r="A11231">
        <v>32.712322999999998</v>
      </c>
      <c r="B11231">
        <v>85231</v>
      </c>
      <c r="C11231">
        <v>-111.576736</v>
      </c>
      <c r="D11231">
        <v>3.5699999930000001</v>
      </c>
      <c r="E11231" s="1">
        <v>27343</v>
      </c>
      <c r="F11231">
        <v>35</v>
      </c>
      <c r="G11231" s="1">
        <v>11724</v>
      </c>
    </row>
    <row r="11232" spans="1:7" x14ac:dyDescent="0.3">
      <c r="A11232">
        <v>32.961615000000002</v>
      </c>
      <c r="B11232">
        <v>85232</v>
      </c>
      <c r="C11232">
        <v>-111.31629599999999</v>
      </c>
      <c r="D11232">
        <v>2.4300000000000002</v>
      </c>
      <c r="E11232" s="1">
        <v>37345</v>
      </c>
      <c r="F11232">
        <v>35</v>
      </c>
      <c r="G11232" s="1">
        <v>19104</v>
      </c>
    </row>
    <row r="11233" spans="1:7" x14ac:dyDescent="0.3">
      <c r="A11233">
        <v>32.139180000000003</v>
      </c>
      <c r="B11233">
        <v>85735</v>
      </c>
      <c r="C11233">
        <v>-111.239689</v>
      </c>
      <c r="D11233">
        <v>2.789999999</v>
      </c>
      <c r="E11233" s="1">
        <v>38388</v>
      </c>
      <c r="F11233">
        <v>35</v>
      </c>
      <c r="G11233" s="1">
        <v>8233</v>
      </c>
    </row>
    <row r="11234" spans="1:7" x14ac:dyDescent="0.3">
      <c r="A11234">
        <v>35.009929999999997</v>
      </c>
      <c r="B11234">
        <v>87070</v>
      </c>
      <c r="C11234">
        <v>-105.972016</v>
      </c>
      <c r="D11234">
        <v>3.9799999970000002</v>
      </c>
      <c r="E11234" s="1">
        <v>38889</v>
      </c>
      <c r="F11234">
        <v>35</v>
      </c>
      <c r="G11234" s="1">
        <v>223</v>
      </c>
    </row>
    <row r="11235" spans="1:7" x14ac:dyDescent="0.3">
      <c r="A11235">
        <v>33.921501999999997</v>
      </c>
      <c r="B11235">
        <v>92258</v>
      </c>
      <c r="C11235">
        <v>-116.56703</v>
      </c>
      <c r="D11235">
        <v>3.1299999949999999</v>
      </c>
      <c r="E11235" s="1">
        <v>28590</v>
      </c>
      <c r="F11235">
        <v>35</v>
      </c>
      <c r="G11235" s="1">
        <v>616</v>
      </c>
    </row>
    <row r="11236" spans="1:7" x14ac:dyDescent="0.3">
      <c r="A11236">
        <v>34.487552000000001</v>
      </c>
      <c r="B11236">
        <v>93553</v>
      </c>
      <c r="C11236">
        <v>-117.898854</v>
      </c>
      <c r="D11236">
        <v>2.3699999969999999</v>
      </c>
      <c r="E11236" s="1">
        <v>30417</v>
      </c>
      <c r="F11236">
        <v>35</v>
      </c>
      <c r="G11236" s="1">
        <v>1542</v>
      </c>
    </row>
    <row r="11237" spans="1:7" x14ac:dyDescent="0.3">
      <c r="A11237">
        <v>37.288420000000002</v>
      </c>
      <c r="B11237">
        <v>94020</v>
      </c>
      <c r="C11237">
        <v>-122.224576</v>
      </c>
      <c r="D11237">
        <v>2.4199999939999999</v>
      </c>
      <c r="E11237" s="1">
        <v>89150</v>
      </c>
      <c r="F11237">
        <v>35</v>
      </c>
      <c r="G11237" s="1">
        <v>1556</v>
      </c>
    </row>
    <row r="11238" spans="1:7" x14ac:dyDescent="0.3">
      <c r="A11238">
        <v>38.115015</v>
      </c>
      <c r="B11238">
        <v>94592</v>
      </c>
      <c r="C11238">
        <v>-122.29055</v>
      </c>
      <c r="D11238">
        <v>2.5799999979999999</v>
      </c>
      <c r="E11238" s="1">
        <v>17188</v>
      </c>
      <c r="F11238">
        <v>35</v>
      </c>
      <c r="G11238" s="1">
        <v>156</v>
      </c>
    </row>
    <row r="11239" spans="1:7" x14ac:dyDescent="0.3">
      <c r="A11239">
        <v>38.345571999999997</v>
      </c>
      <c r="B11239">
        <v>94922</v>
      </c>
      <c r="C11239">
        <v>-122.966763</v>
      </c>
      <c r="D11239">
        <v>2.2099999929999998</v>
      </c>
      <c r="E11239" s="1">
        <v>53125</v>
      </c>
      <c r="F11239">
        <v>35</v>
      </c>
      <c r="G11239" s="1">
        <v>500</v>
      </c>
    </row>
    <row r="11240" spans="1:7" x14ac:dyDescent="0.3">
      <c r="A11240">
        <v>38.245851000000002</v>
      </c>
      <c r="B11240">
        <v>94971</v>
      </c>
      <c r="C11240">
        <v>-122.90644</v>
      </c>
      <c r="D11240">
        <v>2.799999997</v>
      </c>
      <c r="E11240" s="1">
        <v>50703</v>
      </c>
      <c r="F11240">
        <v>35</v>
      </c>
      <c r="G11240" s="1">
        <v>398</v>
      </c>
    </row>
    <row r="11241" spans="1:7" x14ac:dyDescent="0.3">
      <c r="A11241">
        <v>39.425854000000001</v>
      </c>
      <c r="B11241">
        <v>95914</v>
      </c>
      <c r="C11241">
        <v>-121.35852800000001</v>
      </c>
      <c r="D11241">
        <v>2.389999993</v>
      </c>
      <c r="E11241" s="1">
        <v>26667</v>
      </c>
      <c r="F11241">
        <v>35</v>
      </c>
      <c r="G11241" s="1">
        <v>616</v>
      </c>
    </row>
    <row r="11242" spans="1:7" x14ac:dyDescent="0.3">
      <c r="A11242">
        <v>39.355688000000001</v>
      </c>
      <c r="B11242">
        <v>95962</v>
      </c>
      <c r="C11242">
        <v>-121.254803</v>
      </c>
      <c r="D11242">
        <v>2.2599999980000001</v>
      </c>
      <c r="E11242" s="1">
        <v>40238</v>
      </c>
      <c r="F11242">
        <v>35</v>
      </c>
      <c r="G11242" s="1">
        <v>1375</v>
      </c>
    </row>
    <row r="11243" spans="1:7" x14ac:dyDescent="0.3">
      <c r="A11243">
        <v>39.957324</v>
      </c>
      <c r="B11243">
        <v>95971</v>
      </c>
      <c r="C11243">
        <v>-120.98366</v>
      </c>
      <c r="D11243">
        <v>2.2399999949999998</v>
      </c>
      <c r="E11243" s="1">
        <v>36938</v>
      </c>
      <c r="F11243">
        <v>35</v>
      </c>
      <c r="G11243" s="1">
        <v>6120</v>
      </c>
    </row>
    <row r="11244" spans="1:7" x14ac:dyDescent="0.3">
      <c r="A11244">
        <v>39.193219999999997</v>
      </c>
      <c r="B11244">
        <v>95977</v>
      </c>
      <c r="C11244">
        <v>-121.28975199999999</v>
      </c>
      <c r="D11244">
        <v>2.6499999989999998</v>
      </c>
      <c r="E11244" s="1">
        <v>46141</v>
      </c>
      <c r="F11244">
        <v>35</v>
      </c>
      <c r="G11244" s="1">
        <v>1010</v>
      </c>
    </row>
    <row r="11245" spans="1:7" x14ac:dyDescent="0.3">
      <c r="A11245">
        <v>41.531010000000002</v>
      </c>
      <c r="B11245">
        <v>96037</v>
      </c>
      <c r="C11245">
        <v>-122.956666</v>
      </c>
      <c r="D11245">
        <v>2.2799999940000002</v>
      </c>
      <c r="E11245" s="1">
        <v>26563</v>
      </c>
      <c r="F11245">
        <v>35</v>
      </c>
      <c r="G11245" s="1">
        <v>258</v>
      </c>
    </row>
    <row r="11246" spans="1:7" x14ac:dyDescent="0.3">
      <c r="A11246">
        <v>19.307542999999999</v>
      </c>
      <c r="B11246">
        <v>96704</v>
      </c>
      <c r="C11246">
        <v>-155.88338200000001</v>
      </c>
      <c r="D11246">
        <v>2.799999997</v>
      </c>
      <c r="E11246" s="1">
        <v>40917</v>
      </c>
      <c r="F11246">
        <v>35</v>
      </c>
      <c r="G11246" s="1">
        <v>6700</v>
      </c>
    </row>
    <row r="11247" spans="1:7" x14ac:dyDescent="0.3">
      <c r="A11247">
        <v>20.724391000000001</v>
      </c>
      <c r="B11247">
        <v>96790</v>
      </c>
      <c r="C11247">
        <v>-156.340315</v>
      </c>
      <c r="D11247">
        <v>2.549999997</v>
      </c>
      <c r="E11247" s="1">
        <v>57697</v>
      </c>
      <c r="F11247">
        <v>35</v>
      </c>
      <c r="G11247" s="1">
        <v>6739</v>
      </c>
    </row>
    <row r="11248" spans="1:7" x14ac:dyDescent="0.3">
      <c r="A11248">
        <v>45.862577000000002</v>
      </c>
      <c r="B11248">
        <v>97064</v>
      </c>
      <c r="C11248">
        <v>-123.206003</v>
      </c>
      <c r="D11248">
        <v>2.7799999940000002</v>
      </c>
      <c r="E11248" s="1">
        <v>42305</v>
      </c>
      <c r="F11248">
        <v>35</v>
      </c>
      <c r="G11248" s="1">
        <v>3548</v>
      </c>
    </row>
    <row r="11249" spans="1:7" x14ac:dyDescent="0.3">
      <c r="A11249">
        <v>45.715015000000001</v>
      </c>
      <c r="B11249">
        <v>97131</v>
      </c>
      <c r="C11249">
        <v>-123.882333</v>
      </c>
      <c r="D11249">
        <v>2.1599999959999998</v>
      </c>
      <c r="E11249" s="1">
        <v>33500</v>
      </c>
      <c r="F11249">
        <v>35</v>
      </c>
      <c r="G11249" s="1">
        <v>2380</v>
      </c>
    </row>
    <row r="11250" spans="1:7" x14ac:dyDescent="0.3">
      <c r="A11250">
        <v>44.278807999999998</v>
      </c>
      <c r="B11250">
        <v>97446</v>
      </c>
      <c r="C11250">
        <v>-123.12026400000001</v>
      </c>
      <c r="D11250">
        <v>2.839999996</v>
      </c>
      <c r="E11250" s="1">
        <v>41155</v>
      </c>
      <c r="F11250">
        <v>35</v>
      </c>
      <c r="G11250" s="1">
        <v>4208</v>
      </c>
    </row>
    <row r="11251" spans="1:7" x14ac:dyDescent="0.3">
      <c r="A11251">
        <v>42.484282999999998</v>
      </c>
      <c r="B11251">
        <v>97524</v>
      </c>
      <c r="C11251">
        <v>-122.740319</v>
      </c>
      <c r="D11251">
        <v>2.8099999950000001</v>
      </c>
      <c r="E11251" s="1">
        <v>39110</v>
      </c>
      <c r="F11251">
        <v>35</v>
      </c>
      <c r="G11251" s="1">
        <v>10890</v>
      </c>
    </row>
    <row r="11252" spans="1:7" x14ac:dyDescent="0.3">
      <c r="A11252">
        <v>45.816575</v>
      </c>
      <c r="B11252">
        <v>97818</v>
      </c>
      <c r="C11252">
        <v>-119.762365</v>
      </c>
      <c r="D11252">
        <v>3.2199999990000001</v>
      </c>
      <c r="E11252" s="1">
        <v>38169</v>
      </c>
      <c r="F11252">
        <v>35</v>
      </c>
      <c r="G11252" s="1">
        <v>3888</v>
      </c>
    </row>
    <row r="11253" spans="1:7" x14ac:dyDescent="0.3">
      <c r="A11253">
        <v>43.820557999999998</v>
      </c>
      <c r="B11253">
        <v>97913</v>
      </c>
      <c r="C11253">
        <v>-117.069326</v>
      </c>
      <c r="D11253">
        <v>3.0099999980000001</v>
      </c>
      <c r="E11253" s="1">
        <v>28022</v>
      </c>
      <c r="F11253">
        <v>35</v>
      </c>
      <c r="G11253" s="1">
        <v>5639</v>
      </c>
    </row>
    <row r="11254" spans="1:7" x14ac:dyDescent="0.3">
      <c r="A11254">
        <v>48.102836000000003</v>
      </c>
      <c r="B11254">
        <v>98363</v>
      </c>
      <c r="C11254">
        <v>-123.637654</v>
      </c>
      <c r="D11254">
        <v>2.4599999929999998</v>
      </c>
      <c r="E11254" s="1">
        <v>37791</v>
      </c>
      <c r="F11254">
        <v>35</v>
      </c>
      <c r="G11254" s="1">
        <v>12252</v>
      </c>
    </row>
    <row r="11255" spans="1:7" x14ac:dyDescent="0.3">
      <c r="A11255">
        <v>47.433993000000001</v>
      </c>
      <c r="B11255">
        <v>98588</v>
      </c>
      <c r="C11255">
        <v>-123.02078</v>
      </c>
      <c r="D11255">
        <v>2.3099999950000001</v>
      </c>
      <c r="E11255" s="1">
        <v>42102</v>
      </c>
      <c r="F11255">
        <v>35</v>
      </c>
      <c r="G11255" s="1">
        <v>1496</v>
      </c>
    </row>
    <row r="11256" spans="1:7" x14ac:dyDescent="0.3">
      <c r="A11256">
        <v>47.333821</v>
      </c>
      <c r="B11256">
        <v>98828</v>
      </c>
      <c r="C11256">
        <v>-120.199293</v>
      </c>
      <c r="D11256">
        <v>2.889999993</v>
      </c>
      <c r="E11256" s="1">
        <v>46971</v>
      </c>
      <c r="F11256">
        <v>35</v>
      </c>
      <c r="G11256" s="1">
        <v>1846</v>
      </c>
    </row>
    <row r="11257" spans="1:7" x14ac:dyDescent="0.3">
      <c r="A11257">
        <v>46.191158000000001</v>
      </c>
      <c r="B11257">
        <v>99323</v>
      </c>
      <c r="C11257">
        <v>-118.879876</v>
      </c>
      <c r="D11257">
        <v>3.0799999979999999</v>
      </c>
      <c r="E11257" s="1">
        <v>50299</v>
      </c>
      <c r="F11257">
        <v>35</v>
      </c>
      <c r="G11257" s="1">
        <v>3604</v>
      </c>
    </row>
    <row r="11258" spans="1:7" x14ac:dyDescent="0.3">
      <c r="A11258">
        <v>55.063735999999999</v>
      </c>
      <c r="B11258">
        <v>99612</v>
      </c>
      <c r="C11258">
        <v>-162.31240399999999</v>
      </c>
      <c r="D11258">
        <v>3.0699999930000001</v>
      </c>
      <c r="E11258" s="1">
        <v>45893</v>
      </c>
      <c r="F11258">
        <v>35</v>
      </c>
      <c r="G11258" s="1">
        <v>813</v>
      </c>
    </row>
    <row r="11259" spans="1:7" x14ac:dyDescent="0.3">
      <c r="A11259">
        <v>67.083658</v>
      </c>
      <c r="B11259">
        <v>99786</v>
      </c>
      <c r="C11259">
        <v>-157.862256</v>
      </c>
      <c r="D11259">
        <v>3.4499999959999998</v>
      </c>
      <c r="E11259" s="1">
        <v>43500</v>
      </c>
      <c r="F11259">
        <v>35</v>
      </c>
      <c r="G11259" s="1">
        <v>245</v>
      </c>
    </row>
    <row r="11260" spans="1:7" x14ac:dyDescent="0.3">
      <c r="A11260">
        <v>43.887681999999998</v>
      </c>
      <c r="B11260">
        <v>3223</v>
      </c>
      <c r="C11260">
        <v>-71.651613999999995</v>
      </c>
      <c r="D11260">
        <v>2.3699999969999999</v>
      </c>
      <c r="E11260" s="1">
        <v>37183</v>
      </c>
      <c r="F11260">
        <v>36</v>
      </c>
      <c r="G11260" s="1">
        <v>3885</v>
      </c>
    </row>
    <row r="11261" spans="1:7" x14ac:dyDescent="0.3">
      <c r="A11261">
        <v>43.388570999999999</v>
      </c>
      <c r="B11261">
        <v>3268</v>
      </c>
      <c r="C11261">
        <v>-71.741991999999996</v>
      </c>
      <c r="D11261">
        <v>2.639999993</v>
      </c>
      <c r="E11261" s="1">
        <v>54250</v>
      </c>
      <c r="F11261">
        <v>36</v>
      </c>
      <c r="G11261" s="1">
        <v>1022</v>
      </c>
    </row>
    <row r="11262" spans="1:7" x14ac:dyDescent="0.3">
      <c r="A11262">
        <v>43.304057999999998</v>
      </c>
      <c r="B11262">
        <v>3752</v>
      </c>
      <c r="C11262">
        <v>-72.135255000000001</v>
      </c>
      <c r="D11262">
        <v>2.68</v>
      </c>
      <c r="E11262" s="1">
        <v>43000</v>
      </c>
      <c r="F11262">
        <v>36</v>
      </c>
      <c r="G11262" s="1">
        <v>750</v>
      </c>
    </row>
    <row r="11263" spans="1:7" x14ac:dyDescent="0.3">
      <c r="A11263">
        <v>43.721238999999997</v>
      </c>
      <c r="B11263">
        <v>3882</v>
      </c>
      <c r="C11263">
        <v>-71.000063999999995</v>
      </c>
      <c r="D11263">
        <v>2.2099999929999998</v>
      </c>
      <c r="E11263" s="1">
        <v>39375</v>
      </c>
      <c r="F11263">
        <v>36</v>
      </c>
      <c r="G11263" s="1">
        <v>157</v>
      </c>
    </row>
    <row r="11264" spans="1:7" x14ac:dyDescent="0.3">
      <c r="A11264">
        <v>44.999620999999998</v>
      </c>
      <c r="B11264">
        <v>4449</v>
      </c>
      <c r="C11264">
        <v>-68.884317999999993</v>
      </c>
      <c r="D11264">
        <v>2.7599999980000001</v>
      </c>
      <c r="E11264" s="1">
        <v>38125</v>
      </c>
      <c r="F11264">
        <v>36</v>
      </c>
      <c r="G11264" s="1">
        <v>1368</v>
      </c>
    </row>
    <row r="11265" spans="1:7" x14ac:dyDescent="0.3">
      <c r="A11265">
        <v>44.274006999999997</v>
      </c>
      <c r="B11265">
        <v>4574</v>
      </c>
      <c r="C11265">
        <v>-69.388964000000001</v>
      </c>
      <c r="D11265">
        <v>2.539999999</v>
      </c>
      <c r="E11265" s="1">
        <v>35682</v>
      </c>
      <c r="F11265">
        <v>36</v>
      </c>
      <c r="G11265" s="1">
        <v>1325</v>
      </c>
    </row>
    <row r="11266" spans="1:7" x14ac:dyDescent="0.3">
      <c r="A11266">
        <v>44.371108999999997</v>
      </c>
      <c r="B11266">
        <v>4949</v>
      </c>
      <c r="C11266">
        <v>-69.327444999999997</v>
      </c>
      <c r="D11266">
        <v>2.549999997</v>
      </c>
      <c r="E11266" s="1">
        <v>32788</v>
      </c>
      <c r="F11266">
        <v>36</v>
      </c>
      <c r="G11266" s="1">
        <v>1053</v>
      </c>
    </row>
    <row r="11267" spans="1:7" x14ac:dyDescent="0.3">
      <c r="A11267">
        <v>44.926344</v>
      </c>
      <c r="B11267">
        <v>4958</v>
      </c>
      <c r="C11267">
        <v>-69.935214999999999</v>
      </c>
      <c r="D11267">
        <v>2.3699999969999999</v>
      </c>
      <c r="E11267" s="1">
        <v>28828</v>
      </c>
      <c r="F11267">
        <v>36</v>
      </c>
      <c r="G11267" s="1">
        <v>2028</v>
      </c>
    </row>
    <row r="11268" spans="1:7" x14ac:dyDescent="0.3">
      <c r="A11268">
        <v>44.168111000000003</v>
      </c>
      <c r="B11268">
        <v>5069</v>
      </c>
      <c r="C11268">
        <v>-72.142458000000005</v>
      </c>
      <c r="D11268">
        <v>2.7599999980000001</v>
      </c>
      <c r="E11268" s="1">
        <v>41607</v>
      </c>
      <c r="F11268">
        <v>36</v>
      </c>
      <c r="G11268" s="1">
        <v>724</v>
      </c>
    </row>
    <row r="11269" spans="1:7" x14ac:dyDescent="0.3">
      <c r="A11269">
        <v>42.952753999999999</v>
      </c>
      <c r="B11269">
        <v>5341</v>
      </c>
      <c r="C11269">
        <v>-72.796944999999994</v>
      </c>
      <c r="D11269">
        <v>2.389999993</v>
      </c>
      <c r="E11269" s="1">
        <v>44643</v>
      </c>
      <c r="F11269">
        <v>36</v>
      </c>
      <c r="G11269" s="1">
        <v>614</v>
      </c>
    </row>
    <row r="11270" spans="1:7" x14ac:dyDescent="0.3">
      <c r="A11270">
        <v>42.781647999999997</v>
      </c>
      <c r="B11270">
        <v>5342</v>
      </c>
      <c r="C11270">
        <v>-72.806099000000003</v>
      </c>
      <c r="D11270">
        <v>2.5699999930000001</v>
      </c>
      <c r="E11270" s="1">
        <v>35486</v>
      </c>
      <c r="F11270">
        <v>36</v>
      </c>
      <c r="G11270" s="1">
        <v>575</v>
      </c>
    </row>
    <row r="11271" spans="1:7" x14ac:dyDescent="0.3">
      <c r="A11271">
        <v>43.235771</v>
      </c>
      <c r="B11271">
        <v>5776</v>
      </c>
      <c r="C11271">
        <v>-73.248903999999996</v>
      </c>
      <c r="D11271">
        <v>2.5099999980000001</v>
      </c>
      <c r="E11271" s="1">
        <v>33611</v>
      </c>
      <c r="F11271">
        <v>36</v>
      </c>
      <c r="G11271" s="1">
        <v>186</v>
      </c>
    </row>
    <row r="11272" spans="1:7" x14ac:dyDescent="0.3">
      <c r="A11272">
        <v>41.986860999999998</v>
      </c>
      <c r="B11272">
        <v>6058</v>
      </c>
      <c r="C11272">
        <v>-73.194374999999994</v>
      </c>
      <c r="D11272">
        <v>2.4599999929999998</v>
      </c>
      <c r="E11272" s="1">
        <v>58125</v>
      </c>
      <c r="F11272">
        <v>36</v>
      </c>
      <c r="G11272" s="1">
        <v>1771</v>
      </c>
    </row>
    <row r="11273" spans="1:7" x14ac:dyDescent="0.3">
      <c r="A11273">
        <v>42.002747999999997</v>
      </c>
      <c r="B11273">
        <v>6091</v>
      </c>
      <c r="C11273">
        <v>-72.989061000000007</v>
      </c>
      <c r="D11273">
        <v>2.789999999</v>
      </c>
      <c r="E11273" s="1">
        <v>68542</v>
      </c>
      <c r="F11273">
        <v>36</v>
      </c>
      <c r="G11273" s="1">
        <v>575</v>
      </c>
    </row>
    <row r="11274" spans="1:7" x14ac:dyDescent="0.3">
      <c r="A11274">
        <v>42.559095999999997</v>
      </c>
      <c r="B11274">
        <v>12175</v>
      </c>
      <c r="C11274">
        <v>-74.552826999999994</v>
      </c>
      <c r="D11274">
        <v>2.5799999979999999</v>
      </c>
      <c r="E11274" s="1">
        <v>38365</v>
      </c>
      <c r="F11274">
        <v>36</v>
      </c>
      <c r="G11274" s="1">
        <v>1018</v>
      </c>
    </row>
    <row r="11275" spans="1:7" x14ac:dyDescent="0.3">
      <c r="A11275">
        <v>42.624507000000001</v>
      </c>
      <c r="B11275">
        <v>12187</v>
      </c>
      <c r="C11275">
        <v>-74.467724000000004</v>
      </c>
      <c r="D11275">
        <v>2.5299999940000002</v>
      </c>
      <c r="E11275" s="1">
        <v>30729</v>
      </c>
      <c r="F11275">
        <v>36</v>
      </c>
      <c r="G11275" s="1">
        <v>675</v>
      </c>
    </row>
    <row r="11276" spans="1:7" x14ac:dyDescent="0.3">
      <c r="A11276">
        <v>42.610314000000002</v>
      </c>
      <c r="B11276">
        <v>12197</v>
      </c>
      <c r="C11276">
        <v>-74.724010000000007</v>
      </c>
      <c r="D11276">
        <v>2.4399999979999998</v>
      </c>
      <c r="E11276" s="1">
        <v>31111</v>
      </c>
      <c r="F11276">
        <v>36</v>
      </c>
      <c r="G11276" s="1">
        <v>2429</v>
      </c>
    </row>
    <row r="11277" spans="1:7" x14ac:dyDescent="0.3">
      <c r="A11277">
        <v>41.725808000000001</v>
      </c>
      <c r="B11277">
        <v>12435</v>
      </c>
      <c r="C11277">
        <v>-74.521063999999996</v>
      </c>
      <c r="D11277">
        <v>2.5</v>
      </c>
      <c r="E11277" s="1">
        <v>30357</v>
      </c>
      <c r="F11277">
        <v>36</v>
      </c>
      <c r="G11277" s="1">
        <v>262</v>
      </c>
    </row>
    <row r="11278" spans="1:7" x14ac:dyDescent="0.3">
      <c r="A11278">
        <v>41.545318000000002</v>
      </c>
      <c r="B11278">
        <v>12732</v>
      </c>
      <c r="C11278">
        <v>-74.875337000000002</v>
      </c>
      <c r="D11278">
        <v>2.3699999969999999</v>
      </c>
      <c r="E11278" s="1">
        <v>38125</v>
      </c>
      <c r="F11278">
        <v>36</v>
      </c>
      <c r="G11278" s="1">
        <v>877</v>
      </c>
    </row>
    <row r="11279" spans="1:7" x14ac:dyDescent="0.3">
      <c r="A11279">
        <v>44.927855999999998</v>
      </c>
      <c r="B11279">
        <v>12914</v>
      </c>
      <c r="C11279">
        <v>-74.602119000000002</v>
      </c>
      <c r="D11279">
        <v>2.589999996</v>
      </c>
      <c r="E11279" s="1">
        <v>29083</v>
      </c>
      <c r="F11279">
        <v>36</v>
      </c>
      <c r="G11279" s="1">
        <v>1231</v>
      </c>
    </row>
    <row r="11280" spans="1:7" x14ac:dyDescent="0.3">
      <c r="A11280">
        <v>44.3919</v>
      </c>
      <c r="B11280">
        <v>12941</v>
      </c>
      <c r="C11280">
        <v>-73.730288999999999</v>
      </c>
      <c r="D11280">
        <v>2.6299999949999999</v>
      </c>
      <c r="E11280" s="1">
        <v>37500</v>
      </c>
      <c r="F11280">
        <v>36</v>
      </c>
      <c r="G11280" s="1">
        <v>1459</v>
      </c>
    </row>
    <row r="11281" spans="1:7" x14ac:dyDescent="0.3">
      <c r="A11281">
        <v>44.951442999999998</v>
      </c>
      <c r="B11281">
        <v>12959</v>
      </c>
      <c r="C11281">
        <v>-73.680233999999999</v>
      </c>
      <c r="D11281">
        <v>2.6999999959999998</v>
      </c>
      <c r="E11281" s="1">
        <v>38924</v>
      </c>
      <c r="F11281">
        <v>36</v>
      </c>
      <c r="G11281" s="1">
        <v>1473</v>
      </c>
    </row>
    <row r="11282" spans="1:7" x14ac:dyDescent="0.3">
      <c r="A11282">
        <v>42.728977</v>
      </c>
      <c r="B11282">
        <v>13052</v>
      </c>
      <c r="C11282">
        <v>-75.866333999999995</v>
      </c>
      <c r="D11282">
        <v>2.5199999960000001</v>
      </c>
      <c r="E11282" s="1">
        <v>34464</v>
      </c>
      <c r="F11282">
        <v>36</v>
      </c>
      <c r="G11282" s="1">
        <v>1572</v>
      </c>
    </row>
    <row r="11283" spans="1:7" x14ac:dyDescent="0.3">
      <c r="A11283">
        <v>42.639288000000001</v>
      </c>
      <c r="B11283">
        <v>13124</v>
      </c>
      <c r="C11283">
        <v>-75.820124000000007</v>
      </c>
      <c r="D11283">
        <v>3.1599999959999998</v>
      </c>
      <c r="E11283" s="1">
        <v>35938</v>
      </c>
      <c r="F11283">
        <v>36</v>
      </c>
      <c r="G11283" s="1">
        <v>174</v>
      </c>
    </row>
    <row r="11284" spans="1:7" x14ac:dyDescent="0.3">
      <c r="A11284">
        <v>43.368234999999999</v>
      </c>
      <c r="B11284">
        <v>13303</v>
      </c>
      <c r="C11284">
        <v>-75.468805000000003</v>
      </c>
      <c r="D11284">
        <v>2.68</v>
      </c>
      <c r="E11284" s="1">
        <v>42000</v>
      </c>
      <c r="F11284">
        <v>36</v>
      </c>
      <c r="G11284" s="1">
        <v>1169</v>
      </c>
    </row>
    <row r="11285" spans="1:7" x14ac:dyDescent="0.3">
      <c r="A11285">
        <v>44.593587999999997</v>
      </c>
      <c r="B11285">
        <v>13680</v>
      </c>
      <c r="C11285">
        <v>-75.323893999999996</v>
      </c>
      <c r="D11285">
        <v>2.799999997</v>
      </c>
      <c r="E11285" s="1">
        <v>36500</v>
      </c>
      <c r="F11285">
        <v>36</v>
      </c>
      <c r="G11285" s="1">
        <v>1227</v>
      </c>
    </row>
    <row r="11286" spans="1:7" x14ac:dyDescent="0.3">
      <c r="A11286">
        <v>42.215297</v>
      </c>
      <c r="B11286">
        <v>13804</v>
      </c>
      <c r="C11286">
        <v>-75.358153000000001</v>
      </c>
      <c r="D11286">
        <v>2.789999999</v>
      </c>
      <c r="E11286" s="1">
        <v>31250</v>
      </c>
      <c r="F11286">
        <v>36</v>
      </c>
      <c r="G11286" s="1">
        <v>395</v>
      </c>
    </row>
    <row r="11287" spans="1:7" x14ac:dyDescent="0.3">
      <c r="A11287">
        <v>42.609578999999997</v>
      </c>
      <c r="B11287">
        <v>13810</v>
      </c>
      <c r="C11287">
        <v>-75.094646999999995</v>
      </c>
      <c r="D11287">
        <v>2.389999993</v>
      </c>
      <c r="E11287" s="1">
        <v>33636</v>
      </c>
      <c r="F11287">
        <v>36</v>
      </c>
      <c r="G11287" s="1">
        <v>1337</v>
      </c>
    </row>
    <row r="11288" spans="1:7" x14ac:dyDescent="0.3">
      <c r="A11288">
        <v>42.396659</v>
      </c>
      <c r="B11288">
        <v>13835</v>
      </c>
      <c r="C11288">
        <v>-76.157096999999993</v>
      </c>
      <c r="D11288">
        <v>2.5799999979999999</v>
      </c>
      <c r="E11288" s="1">
        <v>32557</v>
      </c>
      <c r="F11288">
        <v>36</v>
      </c>
      <c r="G11288" s="1">
        <v>1475</v>
      </c>
    </row>
    <row r="11289" spans="1:7" x14ac:dyDescent="0.3">
      <c r="A11289">
        <v>42.545229999999997</v>
      </c>
      <c r="B11289">
        <v>14536</v>
      </c>
      <c r="C11289">
        <v>-78.069293000000002</v>
      </c>
      <c r="D11289">
        <v>2.5599999950000001</v>
      </c>
      <c r="E11289" s="1">
        <v>33942</v>
      </c>
      <c r="F11289">
        <v>36</v>
      </c>
      <c r="G11289" s="1">
        <v>643</v>
      </c>
    </row>
    <row r="11290" spans="1:7" x14ac:dyDescent="0.3">
      <c r="A11290">
        <v>42.326844000000001</v>
      </c>
      <c r="B11290">
        <v>14784</v>
      </c>
      <c r="C11290">
        <v>-79.390202000000002</v>
      </c>
      <c r="D11290">
        <v>2.9599999929999998</v>
      </c>
      <c r="E11290" s="1">
        <v>35278</v>
      </c>
      <c r="F11290">
        <v>36</v>
      </c>
      <c r="G11290" s="1">
        <v>996</v>
      </c>
    </row>
    <row r="11291" spans="1:7" x14ac:dyDescent="0.3">
      <c r="A11291">
        <v>42.525334999999998</v>
      </c>
      <c r="B11291">
        <v>14873</v>
      </c>
      <c r="C11291">
        <v>-77.296732000000006</v>
      </c>
      <c r="D11291">
        <v>2.549999997</v>
      </c>
      <c r="E11291" s="1">
        <v>31906</v>
      </c>
      <c r="F11291">
        <v>36</v>
      </c>
      <c r="G11291" s="1">
        <v>2429</v>
      </c>
    </row>
    <row r="11292" spans="1:7" x14ac:dyDescent="0.3">
      <c r="A11292">
        <v>42.170951000000002</v>
      </c>
      <c r="B11292">
        <v>14880</v>
      </c>
      <c r="C11292">
        <v>-77.975566000000001</v>
      </c>
      <c r="D11292">
        <v>2.6899999979999998</v>
      </c>
      <c r="E11292" s="1">
        <v>35647</v>
      </c>
      <c r="F11292">
        <v>36</v>
      </c>
      <c r="G11292" s="1">
        <v>1652</v>
      </c>
    </row>
    <row r="11293" spans="1:7" x14ac:dyDescent="0.3">
      <c r="A11293">
        <v>39.854143999999998</v>
      </c>
      <c r="B11293">
        <v>15470</v>
      </c>
      <c r="C11293">
        <v>-79.529897000000005</v>
      </c>
      <c r="D11293">
        <v>2.5199999960000001</v>
      </c>
      <c r="E11293" s="1">
        <v>42321</v>
      </c>
      <c r="F11293">
        <v>36</v>
      </c>
      <c r="G11293" s="1">
        <v>1167</v>
      </c>
    </row>
    <row r="11294" spans="1:7" x14ac:dyDescent="0.3">
      <c r="A11294">
        <v>41.109360000000002</v>
      </c>
      <c r="B11294">
        <v>16020</v>
      </c>
      <c r="C11294">
        <v>-79.908165999999994</v>
      </c>
      <c r="D11294">
        <v>2.5699999930000001</v>
      </c>
      <c r="E11294" s="1">
        <v>33500</v>
      </c>
      <c r="F11294">
        <v>36</v>
      </c>
      <c r="G11294" s="1">
        <v>952</v>
      </c>
    </row>
    <row r="11295" spans="1:7" x14ac:dyDescent="0.3">
      <c r="A11295">
        <v>41.452879000000003</v>
      </c>
      <c r="B11295">
        <v>16311</v>
      </c>
      <c r="C11295">
        <v>-80.022209000000004</v>
      </c>
      <c r="D11295">
        <v>2.4899999949999998</v>
      </c>
      <c r="E11295" s="1">
        <v>37188</v>
      </c>
      <c r="F11295">
        <v>36</v>
      </c>
      <c r="G11295" s="1">
        <v>555</v>
      </c>
    </row>
    <row r="11296" spans="1:7" x14ac:dyDescent="0.3">
      <c r="A11296">
        <v>41.972884000000001</v>
      </c>
      <c r="B11296">
        <v>16402</v>
      </c>
      <c r="C11296">
        <v>-79.478007000000005</v>
      </c>
      <c r="D11296">
        <v>2.9599999929999998</v>
      </c>
      <c r="E11296" s="1">
        <v>33750</v>
      </c>
      <c r="F11296">
        <v>36</v>
      </c>
      <c r="G11296" s="1">
        <v>861</v>
      </c>
    </row>
    <row r="11297" spans="1:7" x14ac:dyDescent="0.3">
      <c r="A11297">
        <v>40.687083000000001</v>
      </c>
      <c r="B11297">
        <v>16639</v>
      </c>
      <c r="C11297">
        <v>-78.476151999999999</v>
      </c>
      <c r="D11297">
        <v>2.4899999949999998</v>
      </c>
      <c r="E11297" s="1">
        <v>26622</v>
      </c>
      <c r="F11297">
        <v>36</v>
      </c>
      <c r="G11297" s="1">
        <v>1654</v>
      </c>
    </row>
    <row r="11298" spans="1:7" x14ac:dyDescent="0.3">
      <c r="A11298">
        <v>41.241255000000002</v>
      </c>
      <c r="B11298">
        <v>17814</v>
      </c>
      <c r="C11298">
        <v>-76.377388999999994</v>
      </c>
      <c r="D11298">
        <v>2.4199999939999999</v>
      </c>
      <c r="E11298" s="1">
        <v>35032</v>
      </c>
      <c r="F11298">
        <v>36</v>
      </c>
      <c r="G11298" s="1">
        <v>4390</v>
      </c>
    </row>
    <row r="11299" spans="1:7" x14ac:dyDescent="0.3">
      <c r="A11299">
        <v>41.722929000000001</v>
      </c>
      <c r="B11299">
        <v>18470</v>
      </c>
      <c r="C11299">
        <v>-75.541708999999997</v>
      </c>
      <c r="D11299">
        <v>2.5199999960000001</v>
      </c>
      <c r="E11299" s="1">
        <v>34893</v>
      </c>
      <c r="F11299">
        <v>36</v>
      </c>
      <c r="G11299" s="1">
        <v>2185</v>
      </c>
    </row>
    <row r="11300" spans="1:7" x14ac:dyDescent="0.3">
      <c r="A11300">
        <v>41.957124999999998</v>
      </c>
      <c r="B11300">
        <v>18830</v>
      </c>
      <c r="C11300">
        <v>-76.116395999999995</v>
      </c>
      <c r="D11300">
        <v>2.589999996</v>
      </c>
      <c r="E11300" s="1">
        <v>41563</v>
      </c>
      <c r="F11300">
        <v>36</v>
      </c>
      <c r="G11300" s="1">
        <v>800</v>
      </c>
    </row>
    <row r="11301" spans="1:7" x14ac:dyDescent="0.3">
      <c r="A11301">
        <v>41.918756999999999</v>
      </c>
      <c r="B11301">
        <v>18837</v>
      </c>
      <c r="C11301">
        <v>-76.296869999999998</v>
      </c>
      <c r="D11301">
        <v>2.7199999990000001</v>
      </c>
      <c r="E11301" s="1">
        <v>35486</v>
      </c>
      <c r="F11301">
        <v>36</v>
      </c>
      <c r="G11301" s="1">
        <v>3387</v>
      </c>
    </row>
    <row r="11302" spans="1:7" x14ac:dyDescent="0.3">
      <c r="A11302">
        <v>38.889848000000001</v>
      </c>
      <c r="B11302">
        <v>20198</v>
      </c>
      <c r="C11302">
        <v>-77.759079</v>
      </c>
      <c r="D11302">
        <v>2.339999996</v>
      </c>
      <c r="E11302" s="1">
        <v>60035</v>
      </c>
      <c r="F11302">
        <v>36</v>
      </c>
      <c r="G11302" s="1">
        <v>2032</v>
      </c>
    </row>
    <row r="11303" spans="1:7" x14ac:dyDescent="0.3">
      <c r="A11303">
        <v>39.142966999999999</v>
      </c>
      <c r="B11303">
        <v>21607</v>
      </c>
      <c r="C11303">
        <v>-75.861446000000001</v>
      </c>
      <c r="D11303">
        <v>2.7099999929999998</v>
      </c>
      <c r="E11303" s="1">
        <v>50357</v>
      </c>
      <c r="F11303">
        <v>36</v>
      </c>
      <c r="G11303" s="1">
        <v>581</v>
      </c>
    </row>
    <row r="11304" spans="1:7" x14ac:dyDescent="0.3">
      <c r="A11304">
        <v>38.925358000000003</v>
      </c>
      <c r="B11304">
        <v>21679</v>
      </c>
      <c r="C11304">
        <v>-76.056528</v>
      </c>
      <c r="D11304">
        <v>2.2699999960000001</v>
      </c>
      <c r="E11304" s="1">
        <v>44722</v>
      </c>
      <c r="F11304">
        <v>36</v>
      </c>
      <c r="G11304" s="1">
        <v>288</v>
      </c>
    </row>
    <row r="11305" spans="1:7" x14ac:dyDescent="0.3">
      <c r="A11305">
        <v>38.822505999999997</v>
      </c>
      <c r="B11305">
        <v>22610</v>
      </c>
      <c r="C11305">
        <v>-78.273685</v>
      </c>
      <c r="D11305">
        <v>2.589999996</v>
      </c>
      <c r="E11305" s="1">
        <v>40179</v>
      </c>
      <c r="F11305">
        <v>36</v>
      </c>
      <c r="G11305" s="1">
        <v>1790</v>
      </c>
    </row>
    <row r="11306" spans="1:7" x14ac:dyDescent="0.3">
      <c r="A11306">
        <v>38.373645000000003</v>
      </c>
      <c r="B11306">
        <v>22729</v>
      </c>
      <c r="C11306">
        <v>-78.016508000000002</v>
      </c>
      <c r="D11306">
        <v>2.9799999970000002</v>
      </c>
      <c r="E11306" s="1">
        <v>41563</v>
      </c>
      <c r="F11306">
        <v>36</v>
      </c>
      <c r="G11306" s="1">
        <v>140</v>
      </c>
    </row>
    <row r="11307" spans="1:7" x14ac:dyDescent="0.3">
      <c r="A11307">
        <v>37.799219999999998</v>
      </c>
      <c r="B11307">
        <v>22937</v>
      </c>
      <c r="C11307">
        <v>-78.612634999999997</v>
      </c>
      <c r="D11307">
        <v>2.7699999960000001</v>
      </c>
      <c r="E11307" s="1">
        <v>39750</v>
      </c>
      <c r="F11307">
        <v>36</v>
      </c>
      <c r="G11307" s="1">
        <v>1313</v>
      </c>
    </row>
    <row r="11308" spans="1:7" x14ac:dyDescent="0.3">
      <c r="A11308">
        <v>37.855829999999997</v>
      </c>
      <c r="B11308">
        <v>22938</v>
      </c>
      <c r="C11308">
        <v>-78.775468000000004</v>
      </c>
      <c r="D11308">
        <v>2.5299999940000002</v>
      </c>
      <c r="E11308" s="1">
        <v>38281</v>
      </c>
      <c r="F11308">
        <v>36</v>
      </c>
      <c r="G11308" s="1">
        <v>1283</v>
      </c>
    </row>
    <row r="11309" spans="1:7" x14ac:dyDescent="0.3">
      <c r="A11309">
        <v>37.342306000000001</v>
      </c>
      <c r="B11309">
        <v>23030</v>
      </c>
      <c r="C11309">
        <v>-77.073106999999993</v>
      </c>
      <c r="D11309">
        <v>2.5599999950000001</v>
      </c>
      <c r="E11309" s="1">
        <v>42716</v>
      </c>
      <c r="F11309">
        <v>36</v>
      </c>
      <c r="G11309" s="1">
        <v>4797</v>
      </c>
    </row>
    <row r="11310" spans="1:7" x14ac:dyDescent="0.3">
      <c r="A11310">
        <v>37.425567000000001</v>
      </c>
      <c r="B11310">
        <v>23405</v>
      </c>
      <c r="C11310">
        <v>-75.931179</v>
      </c>
      <c r="D11310">
        <v>2.3599999989999998</v>
      </c>
      <c r="E11310" s="1">
        <v>35278</v>
      </c>
      <c r="F11310">
        <v>36</v>
      </c>
      <c r="G11310" s="1">
        <v>852</v>
      </c>
    </row>
    <row r="11311" spans="1:7" x14ac:dyDescent="0.3">
      <c r="A11311">
        <v>36.578691999999997</v>
      </c>
      <c r="B11311">
        <v>23438</v>
      </c>
      <c r="C11311">
        <v>-76.701299000000006</v>
      </c>
      <c r="D11311">
        <v>2.5599999950000001</v>
      </c>
      <c r="E11311" s="1">
        <v>37614</v>
      </c>
      <c r="F11311">
        <v>36</v>
      </c>
      <c r="G11311" s="1">
        <v>1305</v>
      </c>
    </row>
    <row r="11312" spans="1:7" x14ac:dyDescent="0.3">
      <c r="A11312">
        <v>37.197023999999999</v>
      </c>
      <c r="B11312">
        <v>23833</v>
      </c>
      <c r="C11312">
        <v>-77.669329000000005</v>
      </c>
      <c r="D11312">
        <v>2.589999996</v>
      </c>
      <c r="E11312" s="1">
        <v>42000</v>
      </c>
      <c r="F11312">
        <v>36</v>
      </c>
      <c r="G11312" s="1">
        <v>2092</v>
      </c>
    </row>
    <row r="11313" spans="1:7" x14ac:dyDescent="0.3">
      <c r="A11313">
        <v>36.615943999999999</v>
      </c>
      <c r="B11313">
        <v>23917</v>
      </c>
      <c r="C11313">
        <v>-78.310203999999999</v>
      </c>
      <c r="D11313">
        <v>2.3799999949999999</v>
      </c>
      <c r="E11313" s="1">
        <v>30641</v>
      </c>
      <c r="F11313">
        <v>36</v>
      </c>
      <c r="G11313" s="1">
        <v>3907</v>
      </c>
    </row>
    <row r="11314" spans="1:7" x14ac:dyDescent="0.3">
      <c r="A11314">
        <v>36.625816999999998</v>
      </c>
      <c r="B11314">
        <v>24082</v>
      </c>
      <c r="C11314">
        <v>-80.135429000000002</v>
      </c>
      <c r="D11314">
        <v>2.75</v>
      </c>
      <c r="E11314" s="1">
        <v>41071</v>
      </c>
      <c r="F11314">
        <v>36</v>
      </c>
      <c r="G11314" s="1">
        <v>275</v>
      </c>
    </row>
    <row r="11315" spans="1:7" x14ac:dyDescent="0.3">
      <c r="A11315">
        <v>37.936577</v>
      </c>
      <c r="B11315">
        <v>24472</v>
      </c>
      <c r="C11315">
        <v>-79.228285999999997</v>
      </c>
      <c r="D11315">
        <v>2.3999999989999998</v>
      </c>
      <c r="E11315" s="1">
        <v>39688</v>
      </c>
      <c r="F11315">
        <v>36</v>
      </c>
      <c r="G11315" s="1">
        <v>2280</v>
      </c>
    </row>
    <row r="11316" spans="1:7" x14ac:dyDescent="0.3">
      <c r="A11316">
        <v>37.079385000000002</v>
      </c>
      <c r="B11316">
        <v>24528</v>
      </c>
      <c r="C11316">
        <v>-78.907652999999996</v>
      </c>
      <c r="D11316">
        <v>2.4099999959999998</v>
      </c>
      <c r="E11316" s="1">
        <v>29461</v>
      </c>
      <c r="F11316">
        <v>36</v>
      </c>
      <c r="G11316" s="1">
        <v>3297</v>
      </c>
    </row>
    <row r="11317" spans="1:7" x14ac:dyDescent="0.3">
      <c r="A11317">
        <v>37.142893999999998</v>
      </c>
      <c r="B11317">
        <v>24554</v>
      </c>
      <c r="C11317">
        <v>-79.054128000000006</v>
      </c>
      <c r="D11317">
        <v>2.5799999979999999</v>
      </c>
      <c r="E11317" s="1">
        <v>32059</v>
      </c>
      <c r="F11317">
        <v>36</v>
      </c>
      <c r="G11317" s="1">
        <v>4363</v>
      </c>
    </row>
    <row r="11318" spans="1:7" x14ac:dyDescent="0.3">
      <c r="A11318">
        <v>36.726236</v>
      </c>
      <c r="B11318">
        <v>24566</v>
      </c>
      <c r="C11318">
        <v>-79.262798000000004</v>
      </c>
      <c r="D11318">
        <v>2.4099999959999998</v>
      </c>
      <c r="E11318" s="1">
        <v>27852</v>
      </c>
      <c r="F11318">
        <v>36</v>
      </c>
      <c r="G11318" s="1">
        <v>1263</v>
      </c>
    </row>
    <row r="11319" spans="1:7" x14ac:dyDescent="0.3">
      <c r="A11319">
        <v>36.759748999999999</v>
      </c>
      <c r="B11319">
        <v>24589</v>
      </c>
      <c r="C11319">
        <v>-78.785478999999995</v>
      </c>
      <c r="D11319">
        <v>2.589999996</v>
      </c>
      <c r="E11319" s="1">
        <v>31964</v>
      </c>
      <c r="F11319">
        <v>36</v>
      </c>
      <c r="G11319" s="1">
        <v>2459</v>
      </c>
    </row>
    <row r="11320" spans="1:7" x14ac:dyDescent="0.3">
      <c r="A11320">
        <v>36.635902000000002</v>
      </c>
      <c r="B11320">
        <v>24594</v>
      </c>
      <c r="C11320">
        <v>-79.196802000000005</v>
      </c>
      <c r="D11320">
        <v>2.539999999</v>
      </c>
      <c r="E11320" s="1">
        <v>35128</v>
      </c>
      <c r="F11320">
        <v>36</v>
      </c>
      <c r="G11320" s="1">
        <v>1669</v>
      </c>
    </row>
    <row r="11321" spans="1:7" x14ac:dyDescent="0.3">
      <c r="A11321">
        <v>37.489289999999997</v>
      </c>
      <c r="B11321">
        <v>24719</v>
      </c>
      <c r="C11321">
        <v>-81.297362000000007</v>
      </c>
      <c r="D11321">
        <v>2.4899999949999998</v>
      </c>
      <c r="E11321" s="1">
        <v>15625</v>
      </c>
      <c r="F11321">
        <v>36</v>
      </c>
      <c r="G11321" s="1">
        <v>261</v>
      </c>
    </row>
    <row r="11322" spans="1:7" x14ac:dyDescent="0.3">
      <c r="A11322">
        <v>37.399793000000003</v>
      </c>
      <c r="B11322">
        <v>24811</v>
      </c>
      <c r="C11322">
        <v>-81.783124999999998</v>
      </c>
      <c r="D11322">
        <v>2.5</v>
      </c>
      <c r="E11322" s="1">
        <v>13000</v>
      </c>
      <c r="F11322">
        <v>36</v>
      </c>
      <c r="G11322" s="1">
        <v>528</v>
      </c>
    </row>
    <row r="11323" spans="1:7" x14ac:dyDescent="0.3">
      <c r="A11323">
        <v>37.562494000000001</v>
      </c>
      <c r="B11323">
        <v>24874</v>
      </c>
      <c r="C11323">
        <v>-81.517469000000006</v>
      </c>
      <c r="D11323">
        <v>2.299999997</v>
      </c>
      <c r="E11323" s="1">
        <v>24480</v>
      </c>
      <c r="F11323">
        <v>36</v>
      </c>
      <c r="G11323" s="1">
        <v>4000</v>
      </c>
    </row>
    <row r="11324" spans="1:7" x14ac:dyDescent="0.3">
      <c r="A11324">
        <v>38.131663000000003</v>
      </c>
      <c r="B11324">
        <v>25049</v>
      </c>
      <c r="C11324">
        <v>-81.562826999999999</v>
      </c>
      <c r="D11324">
        <v>2.68</v>
      </c>
      <c r="E11324" s="1">
        <v>35455</v>
      </c>
      <c r="F11324">
        <v>36</v>
      </c>
      <c r="G11324" s="1">
        <v>349</v>
      </c>
    </row>
    <row r="11325" spans="1:7" x14ac:dyDescent="0.3">
      <c r="A11325">
        <v>38.212287000000003</v>
      </c>
      <c r="B11325">
        <v>25110</v>
      </c>
      <c r="C11325">
        <v>-81.343273999999994</v>
      </c>
      <c r="D11325">
        <v>2.25</v>
      </c>
      <c r="E11325" s="1">
        <v>20556</v>
      </c>
      <c r="F11325">
        <v>36</v>
      </c>
      <c r="G11325" s="1">
        <v>534</v>
      </c>
    </row>
    <row r="11326" spans="1:7" x14ac:dyDescent="0.3">
      <c r="A11326">
        <v>38.323058000000003</v>
      </c>
      <c r="B11326">
        <v>25125</v>
      </c>
      <c r="C11326">
        <v>-81.197693000000001</v>
      </c>
      <c r="D11326">
        <v>2.589999996</v>
      </c>
      <c r="E11326" s="1">
        <v>22228</v>
      </c>
      <c r="F11326">
        <v>36</v>
      </c>
      <c r="G11326" s="1">
        <v>1184</v>
      </c>
    </row>
    <row r="11327" spans="1:7" x14ac:dyDescent="0.3">
      <c r="A11327">
        <v>38.069687000000002</v>
      </c>
      <c r="B11327">
        <v>25181</v>
      </c>
      <c r="C11327">
        <v>-81.623463000000001</v>
      </c>
      <c r="D11327">
        <v>2.5599999950000001</v>
      </c>
      <c r="E11327" s="1">
        <v>24421</v>
      </c>
      <c r="F11327">
        <v>36</v>
      </c>
      <c r="G11327" s="1">
        <v>2725</v>
      </c>
    </row>
    <row r="11328" spans="1:7" x14ac:dyDescent="0.3">
      <c r="A11328">
        <v>38.169041</v>
      </c>
      <c r="B11328">
        <v>25501</v>
      </c>
      <c r="C11328">
        <v>-81.925674999999998</v>
      </c>
      <c r="D11328">
        <v>2.5199999960000001</v>
      </c>
      <c r="E11328" s="1">
        <v>17266</v>
      </c>
      <c r="F11328">
        <v>36</v>
      </c>
      <c r="G11328" s="1">
        <v>1175</v>
      </c>
    </row>
    <row r="11329" spans="1:7" x14ac:dyDescent="0.3">
      <c r="A11329">
        <v>37.583945</v>
      </c>
      <c r="B11329">
        <v>25682</v>
      </c>
      <c r="C11329">
        <v>-82.044589999999999</v>
      </c>
      <c r="D11329">
        <v>2.5799999979999999</v>
      </c>
      <c r="E11329" s="1">
        <v>19602</v>
      </c>
      <c r="F11329">
        <v>36</v>
      </c>
      <c r="G11329" s="1">
        <v>1325</v>
      </c>
    </row>
    <row r="11330" spans="1:7" x14ac:dyDescent="0.3">
      <c r="A11330">
        <v>38.073478999999999</v>
      </c>
      <c r="B11330">
        <v>25868</v>
      </c>
      <c r="C11330">
        <v>-80.952207000000001</v>
      </c>
      <c r="D11330">
        <v>2.349999994</v>
      </c>
      <c r="E11330" s="1">
        <v>30060</v>
      </c>
      <c r="F11330">
        <v>36</v>
      </c>
      <c r="G11330" s="1">
        <v>498</v>
      </c>
    </row>
    <row r="11331" spans="1:7" x14ac:dyDescent="0.3">
      <c r="A11331">
        <v>39.813040000000001</v>
      </c>
      <c r="B11331">
        <v>26033</v>
      </c>
      <c r="C11331">
        <v>-80.584468000000001</v>
      </c>
      <c r="D11331">
        <v>2.4899999949999998</v>
      </c>
      <c r="E11331" s="1">
        <v>27951</v>
      </c>
      <c r="F11331">
        <v>36</v>
      </c>
      <c r="G11331" s="1">
        <v>3520</v>
      </c>
    </row>
    <row r="11332" spans="1:7" x14ac:dyDescent="0.3">
      <c r="A11332">
        <v>38.991483000000002</v>
      </c>
      <c r="B11332">
        <v>26137</v>
      </c>
      <c r="C11332">
        <v>-81.067719999999994</v>
      </c>
      <c r="D11332">
        <v>2.7699999960000001</v>
      </c>
      <c r="E11332" s="1">
        <v>23487</v>
      </c>
      <c r="F11332">
        <v>36</v>
      </c>
      <c r="G11332" s="1">
        <v>729</v>
      </c>
    </row>
    <row r="11333" spans="1:7" x14ac:dyDescent="0.3">
      <c r="A11333">
        <v>38.224392999999999</v>
      </c>
      <c r="B11333">
        <v>26202</v>
      </c>
      <c r="C11333">
        <v>-80.613917000000001</v>
      </c>
      <c r="D11333">
        <v>2.6999999959999998</v>
      </c>
      <c r="E11333" s="1">
        <v>27083</v>
      </c>
      <c r="F11333">
        <v>36</v>
      </c>
      <c r="G11333" s="1">
        <v>615</v>
      </c>
    </row>
    <row r="11334" spans="1:7" x14ac:dyDescent="0.3">
      <c r="A11334">
        <v>38.916124000000003</v>
      </c>
      <c r="B11334">
        <v>26257</v>
      </c>
      <c r="C11334">
        <v>-80.002212</v>
      </c>
      <c r="D11334">
        <v>2.9099999959999998</v>
      </c>
      <c r="E11334" s="1">
        <v>29196</v>
      </c>
      <c r="F11334">
        <v>36</v>
      </c>
      <c r="G11334" s="1">
        <v>839</v>
      </c>
    </row>
    <row r="11335" spans="1:7" x14ac:dyDescent="0.3">
      <c r="A11335">
        <v>39.436084000000001</v>
      </c>
      <c r="B11335">
        <v>26374</v>
      </c>
      <c r="C11335">
        <v>-79.878731999999999</v>
      </c>
      <c r="D11335">
        <v>2.639999993</v>
      </c>
      <c r="E11335" s="1">
        <v>33362</v>
      </c>
      <c r="F11335">
        <v>36</v>
      </c>
      <c r="G11335" s="1">
        <v>1356</v>
      </c>
    </row>
    <row r="11336" spans="1:7" x14ac:dyDescent="0.3">
      <c r="A11336">
        <v>39.407957000000003</v>
      </c>
      <c r="B11336">
        <v>26448</v>
      </c>
      <c r="C11336">
        <v>-80.488692</v>
      </c>
      <c r="D11336">
        <v>2.5199999960000001</v>
      </c>
      <c r="E11336" s="1">
        <v>22941</v>
      </c>
      <c r="F11336">
        <v>36</v>
      </c>
      <c r="G11336" s="1">
        <v>1316</v>
      </c>
    </row>
    <row r="11337" spans="1:7" x14ac:dyDescent="0.3">
      <c r="A11337">
        <v>38.244559000000002</v>
      </c>
      <c r="B11337">
        <v>26656</v>
      </c>
      <c r="C11337">
        <v>-81.161536999999996</v>
      </c>
      <c r="D11337">
        <v>2.6699999939999999</v>
      </c>
      <c r="E11337" s="1">
        <v>27917</v>
      </c>
      <c r="F11337">
        <v>36</v>
      </c>
      <c r="G11337" s="1">
        <v>505</v>
      </c>
    </row>
    <row r="11338" spans="1:7" x14ac:dyDescent="0.3">
      <c r="A11338">
        <v>38.1755</v>
      </c>
      <c r="B11338">
        <v>26679</v>
      </c>
      <c r="C11338">
        <v>-80.808976000000001</v>
      </c>
      <c r="D11338">
        <v>2.5</v>
      </c>
      <c r="E11338" s="1">
        <v>35091</v>
      </c>
      <c r="F11338">
        <v>36</v>
      </c>
      <c r="G11338" s="1">
        <v>1795</v>
      </c>
    </row>
    <row r="11339" spans="1:7" x14ac:dyDescent="0.3">
      <c r="A11339">
        <v>39.038182999999997</v>
      </c>
      <c r="B11339">
        <v>26836</v>
      </c>
      <c r="C11339">
        <v>-78.971896999999998</v>
      </c>
      <c r="D11339">
        <v>2.4499999959999998</v>
      </c>
      <c r="E11339" s="1">
        <v>29626</v>
      </c>
      <c r="F11339">
        <v>36</v>
      </c>
      <c r="G11339" s="1">
        <v>6185</v>
      </c>
    </row>
    <row r="11340" spans="1:7" x14ac:dyDescent="0.3">
      <c r="A11340">
        <v>35.227919</v>
      </c>
      <c r="B11340">
        <v>27306</v>
      </c>
      <c r="C11340">
        <v>-79.997415000000004</v>
      </c>
      <c r="D11340">
        <v>2.5199999960000001</v>
      </c>
      <c r="E11340" s="1">
        <v>32121</v>
      </c>
      <c r="F11340">
        <v>36</v>
      </c>
      <c r="G11340" s="1">
        <v>6436</v>
      </c>
    </row>
    <row r="11341" spans="1:7" x14ac:dyDescent="0.3">
      <c r="A11341">
        <v>35.321446999999999</v>
      </c>
      <c r="B11341">
        <v>27821</v>
      </c>
      <c r="C11341">
        <v>-76.874371999999994</v>
      </c>
      <c r="D11341">
        <v>2.4199999939999999</v>
      </c>
      <c r="E11341" s="1">
        <v>17857</v>
      </c>
      <c r="F11341">
        <v>36</v>
      </c>
      <c r="G11341" s="1">
        <v>377</v>
      </c>
    </row>
    <row r="11342" spans="1:7" x14ac:dyDescent="0.3">
      <c r="A11342">
        <v>36.419421999999997</v>
      </c>
      <c r="B11342">
        <v>27956</v>
      </c>
      <c r="C11342">
        <v>-76.033629000000005</v>
      </c>
      <c r="D11342">
        <v>2.3699999969999999</v>
      </c>
      <c r="E11342" s="1">
        <v>36923</v>
      </c>
      <c r="F11342">
        <v>36</v>
      </c>
      <c r="G11342" s="1">
        <v>538</v>
      </c>
    </row>
    <row r="11343" spans="1:7" x14ac:dyDescent="0.3">
      <c r="A11343">
        <v>34.107076999999997</v>
      </c>
      <c r="B11343">
        <v>28479</v>
      </c>
      <c r="C11343">
        <v>-78.049655999999999</v>
      </c>
      <c r="D11343">
        <v>2.5</v>
      </c>
      <c r="E11343" s="1">
        <v>33092</v>
      </c>
      <c r="F11343">
        <v>36</v>
      </c>
      <c r="G11343" s="1">
        <v>2720</v>
      </c>
    </row>
    <row r="11344" spans="1:7" x14ac:dyDescent="0.3">
      <c r="A11344">
        <v>36.445484</v>
      </c>
      <c r="B11344">
        <v>28627</v>
      </c>
      <c r="C11344">
        <v>-81.008105999999998</v>
      </c>
      <c r="D11344">
        <v>2.139999993</v>
      </c>
      <c r="E11344" s="1">
        <v>29679</v>
      </c>
      <c r="F11344">
        <v>36</v>
      </c>
      <c r="G11344" s="1">
        <v>1258</v>
      </c>
    </row>
    <row r="11345" spans="1:7" x14ac:dyDescent="0.3">
      <c r="A11345">
        <v>35.146003999999998</v>
      </c>
      <c r="B11345">
        <v>28747</v>
      </c>
      <c r="C11345">
        <v>-82.922586999999993</v>
      </c>
      <c r="D11345">
        <v>2.2699999960000001</v>
      </c>
      <c r="E11345" s="1">
        <v>39152</v>
      </c>
      <c r="F11345">
        <v>36</v>
      </c>
      <c r="G11345" s="1">
        <v>1803</v>
      </c>
    </row>
    <row r="11346" spans="1:7" x14ac:dyDescent="0.3">
      <c r="A11346">
        <v>32.542343000000002</v>
      </c>
      <c r="B11346">
        <v>29438</v>
      </c>
      <c r="C11346">
        <v>-80.316822999999999</v>
      </c>
      <c r="D11346">
        <v>2.3199999930000001</v>
      </c>
      <c r="E11346" s="1">
        <v>34688</v>
      </c>
      <c r="F11346">
        <v>36</v>
      </c>
      <c r="G11346" s="1">
        <v>2302</v>
      </c>
    </row>
    <row r="11347" spans="1:7" x14ac:dyDescent="0.3">
      <c r="A11347">
        <v>34.571838999999997</v>
      </c>
      <c r="B11347">
        <v>29525</v>
      </c>
      <c r="C11347">
        <v>-79.538473999999994</v>
      </c>
      <c r="D11347">
        <v>2.7099999929999998</v>
      </c>
      <c r="E11347" s="1">
        <v>25608</v>
      </c>
      <c r="F11347">
        <v>36</v>
      </c>
      <c r="G11347" s="1">
        <v>2029</v>
      </c>
    </row>
    <row r="11348" spans="1:7" x14ac:dyDescent="0.3">
      <c r="A11348">
        <v>34.289399000000003</v>
      </c>
      <c r="B11348">
        <v>29543</v>
      </c>
      <c r="C11348">
        <v>-79.270393999999996</v>
      </c>
      <c r="D11348">
        <v>2.5</v>
      </c>
      <c r="E11348" s="1">
        <v>32381</v>
      </c>
      <c r="F11348">
        <v>36</v>
      </c>
      <c r="G11348" s="1">
        <v>644</v>
      </c>
    </row>
    <row r="11349" spans="1:7" x14ac:dyDescent="0.3">
      <c r="A11349">
        <v>33.819096000000002</v>
      </c>
      <c r="B11349">
        <v>29824</v>
      </c>
      <c r="C11349">
        <v>-81.950361000000001</v>
      </c>
      <c r="D11349">
        <v>2.539999999</v>
      </c>
      <c r="E11349" s="1">
        <v>31670</v>
      </c>
      <c r="F11349">
        <v>36</v>
      </c>
      <c r="G11349" s="1">
        <v>8675</v>
      </c>
    </row>
    <row r="11350" spans="1:7" x14ac:dyDescent="0.3">
      <c r="A11350">
        <v>33.298014000000002</v>
      </c>
      <c r="B11350">
        <v>30217</v>
      </c>
      <c r="C11350">
        <v>-85.122433999999998</v>
      </c>
      <c r="D11350">
        <v>2.6499999989999998</v>
      </c>
      <c r="E11350" s="1">
        <v>32413</v>
      </c>
      <c r="F11350">
        <v>36</v>
      </c>
      <c r="G11350" s="1">
        <v>8854</v>
      </c>
    </row>
    <row r="11351" spans="1:7" x14ac:dyDescent="0.3">
      <c r="A11351">
        <v>32.345599999999997</v>
      </c>
      <c r="B11351">
        <v>30415</v>
      </c>
      <c r="C11351">
        <v>-81.623392999999993</v>
      </c>
      <c r="D11351">
        <v>2.6899999979999998</v>
      </c>
      <c r="E11351" s="1">
        <v>38211</v>
      </c>
      <c r="F11351">
        <v>36</v>
      </c>
      <c r="G11351" s="1">
        <v>5547</v>
      </c>
    </row>
    <row r="11352" spans="1:7" x14ac:dyDescent="0.3">
      <c r="A11352">
        <v>32.387041000000004</v>
      </c>
      <c r="B11352">
        <v>30457</v>
      </c>
      <c r="C11352">
        <v>-82.582719999999995</v>
      </c>
      <c r="D11352">
        <v>2.5099999980000001</v>
      </c>
      <c r="E11352" s="1">
        <v>24808</v>
      </c>
      <c r="F11352">
        <v>36</v>
      </c>
      <c r="G11352" s="1">
        <v>6209</v>
      </c>
    </row>
    <row r="11353" spans="1:7" x14ac:dyDescent="0.3">
      <c r="A11353">
        <v>34.801665</v>
      </c>
      <c r="B11353">
        <v>30522</v>
      </c>
      <c r="C11353">
        <v>-84.379318999999995</v>
      </c>
      <c r="D11353">
        <v>2.1800000000000002</v>
      </c>
      <c r="E11353" s="1">
        <v>37333</v>
      </c>
      <c r="F11353">
        <v>36</v>
      </c>
      <c r="G11353" s="1">
        <v>592</v>
      </c>
    </row>
    <row r="11354" spans="1:7" x14ac:dyDescent="0.3">
      <c r="A11354">
        <v>33.399554999999999</v>
      </c>
      <c r="B11354">
        <v>30828</v>
      </c>
      <c r="C11354">
        <v>-82.656552000000005</v>
      </c>
      <c r="D11354">
        <v>2.6299999949999999</v>
      </c>
      <c r="E11354" s="1">
        <v>27324</v>
      </c>
      <c r="F11354">
        <v>36</v>
      </c>
      <c r="G11354" s="1">
        <v>4527</v>
      </c>
    </row>
    <row r="11355" spans="1:7" x14ac:dyDescent="0.3">
      <c r="A11355">
        <v>32.891150000000003</v>
      </c>
      <c r="B11355">
        <v>31089</v>
      </c>
      <c r="C11355">
        <v>-82.827753999999999</v>
      </c>
      <c r="D11355">
        <v>2.7299999970000002</v>
      </c>
      <c r="E11355" s="1">
        <v>28897</v>
      </c>
      <c r="F11355">
        <v>36</v>
      </c>
      <c r="G11355" s="1">
        <v>4812</v>
      </c>
    </row>
    <row r="11356" spans="1:7" x14ac:dyDescent="0.3">
      <c r="A11356">
        <v>31.478486</v>
      </c>
      <c r="B11356">
        <v>31319</v>
      </c>
      <c r="C11356">
        <v>-81.345282999999995</v>
      </c>
      <c r="D11356">
        <v>2.3799999949999999</v>
      </c>
      <c r="E11356" s="1">
        <v>47292</v>
      </c>
      <c r="F11356">
        <v>36</v>
      </c>
      <c r="G11356" s="1">
        <v>119</v>
      </c>
    </row>
    <row r="11357" spans="1:7" x14ac:dyDescent="0.3">
      <c r="A11357">
        <v>31.291612000000001</v>
      </c>
      <c r="B11357">
        <v>31637</v>
      </c>
      <c r="C11357">
        <v>-83.453280000000007</v>
      </c>
      <c r="D11357">
        <v>2.5699999930000001</v>
      </c>
      <c r="E11357" s="1">
        <v>29904</v>
      </c>
      <c r="F11357">
        <v>36</v>
      </c>
      <c r="G11357" s="1">
        <v>2824</v>
      </c>
    </row>
    <row r="11358" spans="1:7" x14ac:dyDescent="0.3">
      <c r="A11358">
        <v>32.698622</v>
      </c>
      <c r="B11358">
        <v>31831</v>
      </c>
      <c r="C11358">
        <v>-84.715529000000004</v>
      </c>
      <c r="D11358">
        <v>2.4799999970000002</v>
      </c>
      <c r="E11358" s="1">
        <v>40667</v>
      </c>
      <c r="F11358">
        <v>36</v>
      </c>
      <c r="G11358" s="1">
        <v>2534</v>
      </c>
    </row>
    <row r="11359" spans="1:7" x14ac:dyDescent="0.3">
      <c r="A11359">
        <v>29.928691000000001</v>
      </c>
      <c r="B11359">
        <v>32008</v>
      </c>
      <c r="C11359">
        <v>-82.910328000000007</v>
      </c>
      <c r="D11359">
        <v>2.5799999979999999</v>
      </c>
      <c r="E11359" s="1">
        <v>27425</v>
      </c>
      <c r="F11359">
        <v>36</v>
      </c>
      <c r="G11359" s="1">
        <v>4651</v>
      </c>
    </row>
    <row r="11360" spans="1:7" x14ac:dyDescent="0.3">
      <c r="A11360">
        <v>30.193757999999999</v>
      </c>
      <c r="B11360">
        <v>32013</v>
      </c>
      <c r="C11360">
        <v>-83.292663000000005</v>
      </c>
      <c r="D11360">
        <v>2</v>
      </c>
      <c r="E11360" s="1">
        <v>20481</v>
      </c>
      <c r="F11360">
        <v>36</v>
      </c>
      <c r="G11360" s="1">
        <v>34</v>
      </c>
    </row>
    <row r="11361" spans="1:7" x14ac:dyDescent="0.3">
      <c r="A11361">
        <v>30.137619999999998</v>
      </c>
      <c r="B11361">
        <v>32062</v>
      </c>
      <c r="C11361">
        <v>-82.987320999999994</v>
      </c>
      <c r="D11361">
        <v>2.8799999949999999</v>
      </c>
      <c r="E11361" s="1">
        <v>32604</v>
      </c>
      <c r="F11361">
        <v>36</v>
      </c>
      <c r="G11361" s="1">
        <v>2114</v>
      </c>
    </row>
    <row r="11362" spans="1:7" x14ac:dyDescent="0.3">
      <c r="A11362">
        <v>29.401523000000001</v>
      </c>
      <c r="B11362">
        <v>32134</v>
      </c>
      <c r="C11362">
        <v>-81.836369000000005</v>
      </c>
      <c r="D11362">
        <v>2.2599999980000001</v>
      </c>
      <c r="E11362" s="1">
        <v>28195</v>
      </c>
      <c r="F11362">
        <v>36</v>
      </c>
      <c r="G11362" s="1">
        <v>8082</v>
      </c>
    </row>
    <row r="11363" spans="1:7" x14ac:dyDescent="0.3">
      <c r="A11363">
        <v>30.717437</v>
      </c>
      <c r="B11363">
        <v>32564</v>
      </c>
      <c r="C11363">
        <v>-86.770756000000006</v>
      </c>
      <c r="D11363">
        <v>2.7799999940000002</v>
      </c>
      <c r="E11363" s="1">
        <v>35385</v>
      </c>
      <c r="F11363">
        <v>36</v>
      </c>
      <c r="G11363" s="1">
        <v>2479</v>
      </c>
    </row>
    <row r="11364" spans="1:7" x14ac:dyDescent="0.3">
      <c r="A11364">
        <v>29.453178000000001</v>
      </c>
      <c r="B11364">
        <v>32626</v>
      </c>
      <c r="C11364">
        <v>-82.868374000000003</v>
      </c>
      <c r="D11364">
        <v>2.3799999949999999</v>
      </c>
      <c r="E11364" s="1">
        <v>26219</v>
      </c>
      <c r="F11364">
        <v>36</v>
      </c>
      <c r="G11364" s="1">
        <v>7656</v>
      </c>
    </row>
    <row r="11365" spans="1:7" x14ac:dyDescent="0.3">
      <c r="A11365">
        <v>28.834171999999999</v>
      </c>
      <c r="B11365">
        <v>32764</v>
      </c>
      <c r="C11365">
        <v>-81.094801000000004</v>
      </c>
      <c r="D11365">
        <v>2.299999997</v>
      </c>
      <c r="E11365" s="1">
        <v>36830</v>
      </c>
      <c r="F11365">
        <v>36</v>
      </c>
      <c r="G11365" s="1">
        <v>2221</v>
      </c>
    </row>
    <row r="11366" spans="1:7" x14ac:dyDescent="0.3">
      <c r="A11366">
        <v>27.613064000000001</v>
      </c>
      <c r="B11366">
        <v>33834</v>
      </c>
      <c r="C11366">
        <v>-81.935815000000005</v>
      </c>
      <c r="D11366">
        <v>3.0099999980000001</v>
      </c>
      <c r="E11366" s="1">
        <v>29256</v>
      </c>
      <c r="F11366">
        <v>36</v>
      </c>
      <c r="G11366" s="1">
        <v>7349</v>
      </c>
    </row>
    <row r="11367" spans="1:7" x14ac:dyDescent="0.3">
      <c r="A11367">
        <v>32.941707999999998</v>
      </c>
      <c r="B11367">
        <v>35089</v>
      </c>
      <c r="C11367">
        <v>-86.060987999999995</v>
      </c>
      <c r="D11367">
        <v>2.589999996</v>
      </c>
      <c r="E11367" s="1">
        <v>31416</v>
      </c>
      <c r="F11367">
        <v>36</v>
      </c>
      <c r="G11367" s="1">
        <v>2433</v>
      </c>
    </row>
    <row r="11368" spans="1:7" x14ac:dyDescent="0.3">
      <c r="A11368">
        <v>34.262751000000002</v>
      </c>
      <c r="B11368">
        <v>35564</v>
      </c>
      <c r="C11368">
        <v>-87.834413999999995</v>
      </c>
      <c r="D11368">
        <v>2.349999994</v>
      </c>
      <c r="E11368" s="1">
        <v>26476</v>
      </c>
      <c r="F11368">
        <v>36</v>
      </c>
      <c r="G11368" s="1">
        <v>2368</v>
      </c>
    </row>
    <row r="11369" spans="1:7" x14ac:dyDescent="0.3">
      <c r="A11369">
        <v>34.428047999999997</v>
      </c>
      <c r="B11369">
        <v>35585</v>
      </c>
      <c r="C11369">
        <v>-87.806950000000001</v>
      </c>
      <c r="D11369">
        <v>2.4799999970000002</v>
      </c>
      <c r="E11369" s="1">
        <v>30046</v>
      </c>
      <c r="F11369">
        <v>36</v>
      </c>
      <c r="G11369" s="1">
        <v>1475</v>
      </c>
    </row>
    <row r="11370" spans="1:7" x14ac:dyDescent="0.3">
      <c r="A11370">
        <v>34.648767999999997</v>
      </c>
      <c r="B11370">
        <v>35643</v>
      </c>
      <c r="C11370">
        <v>-87.203946000000002</v>
      </c>
      <c r="D11370">
        <v>2.5699999930000001</v>
      </c>
      <c r="E11370" s="1">
        <v>32993</v>
      </c>
      <c r="F11370">
        <v>36</v>
      </c>
      <c r="G11370" s="1">
        <v>3305</v>
      </c>
    </row>
    <row r="11371" spans="1:7" x14ac:dyDescent="0.3">
      <c r="A11371">
        <v>34.877530999999998</v>
      </c>
      <c r="B11371">
        <v>35772</v>
      </c>
      <c r="C11371">
        <v>-85.845281</v>
      </c>
      <c r="D11371">
        <v>2.4499999959999998</v>
      </c>
      <c r="E11371" s="1">
        <v>28986</v>
      </c>
      <c r="F11371">
        <v>36</v>
      </c>
      <c r="G11371" s="1">
        <v>5261</v>
      </c>
    </row>
    <row r="11372" spans="1:7" x14ac:dyDescent="0.3">
      <c r="A11372">
        <v>31.737407000000001</v>
      </c>
      <c r="B11372">
        <v>36049</v>
      </c>
      <c r="C11372">
        <v>-86.269465999999994</v>
      </c>
      <c r="D11372">
        <v>2.339999996</v>
      </c>
      <c r="E11372" s="1">
        <v>25561</v>
      </c>
      <c r="F11372">
        <v>36</v>
      </c>
      <c r="G11372" s="1">
        <v>5244</v>
      </c>
    </row>
    <row r="11373" spans="1:7" x14ac:dyDescent="0.3">
      <c r="A11373">
        <v>33.366135999999997</v>
      </c>
      <c r="B11373">
        <v>36280</v>
      </c>
      <c r="C11373">
        <v>-85.365009999999998</v>
      </c>
      <c r="D11373">
        <v>2.5199999960000001</v>
      </c>
      <c r="E11373" s="1">
        <v>31541</v>
      </c>
      <c r="F11373">
        <v>36</v>
      </c>
      <c r="G11373" s="1">
        <v>2995</v>
      </c>
    </row>
    <row r="11374" spans="1:7" x14ac:dyDescent="0.3">
      <c r="A11374">
        <v>31.428388999999999</v>
      </c>
      <c r="B11374">
        <v>36323</v>
      </c>
      <c r="C11374">
        <v>-86.072715000000002</v>
      </c>
      <c r="D11374">
        <v>2.4499999959999998</v>
      </c>
      <c r="E11374" s="1">
        <v>28323</v>
      </c>
      <c r="F11374">
        <v>36</v>
      </c>
      <c r="G11374" s="1">
        <v>8582</v>
      </c>
    </row>
    <row r="11375" spans="1:7" x14ac:dyDescent="0.3">
      <c r="A11375">
        <v>31.141961999999999</v>
      </c>
      <c r="B11375">
        <v>36370</v>
      </c>
      <c r="C11375">
        <v>-85.156750000000002</v>
      </c>
      <c r="D11375">
        <v>2.9899999949999998</v>
      </c>
      <c r="E11375" s="1">
        <v>37941</v>
      </c>
      <c r="F11375">
        <v>36</v>
      </c>
      <c r="G11375" s="1">
        <v>923</v>
      </c>
    </row>
    <row r="11376" spans="1:7" x14ac:dyDescent="0.3">
      <c r="A11376">
        <v>31.075299999999999</v>
      </c>
      <c r="B11376">
        <v>36522</v>
      </c>
      <c r="C11376">
        <v>-88.263300999999998</v>
      </c>
      <c r="D11376">
        <v>2.839999996</v>
      </c>
      <c r="E11376" s="1">
        <v>33308</v>
      </c>
      <c r="F11376">
        <v>36</v>
      </c>
      <c r="G11376" s="1">
        <v>6748</v>
      </c>
    </row>
    <row r="11377" spans="1:7" x14ac:dyDescent="0.3">
      <c r="A11377">
        <v>31.234589</v>
      </c>
      <c r="B11377">
        <v>36553</v>
      </c>
      <c r="C11377">
        <v>-88.080898000000005</v>
      </c>
      <c r="D11377">
        <v>2.93</v>
      </c>
      <c r="E11377" s="1">
        <v>30345</v>
      </c>
      <c r="F11377">
        <v>36</v>
      </c>
      <c r="G11377" s="1">
        <v>3622</v>
      </c>
    </row>
    <row r="11378" spans="1:7" x14ac:dyDescent="0.3">
      <c r="A11378">
        <v>32.440868000000002</v>
      </c>
      <c r="B11378">
        <v>36786</v>
      </c>
      <c r="C11378">
        <v>-87.496572999999998</v>
      </c>
      <c r="D11378">
        <v>2.7599999980000001</v>
      </c>
      <c r="E11378" s="1">
        <v>15269</v>
      </c>
      <c r="F11378">
        <v>36</v>
      </c>
      <c r="G11378" s="1">
        <v>3817</v>
      </c>
    </row>
    <row r="11379" spans="1:7" x14ac:dyDescent="0.3">
      <c r="A11379">
        <v>32.282085000000002</v>
      </c>
      <c r="B11379">
        <v>36856</v>
      </c>
      <c r="C11379">
        <v>-84.983891999999997</v>
      </c>
      <c r="D11379">
        <v>2.7799999940000002</v>
      </c>
      <c r="E11379" s="1">
        <v>36810</v>
      </c>
      <c r="F11379">
        <v>36</v>
      </c>
      <c r="G11379" s="1">
        <v>1359</v>
      </c>
    </row>
    <row r="11380" spans="1:7" x14ac:dyDescent="0.3">
      <c r="A11380">
        <v>35.767139999999998</v>
      </c>
      <c r="B11380">
        <v>37033</v>
      </c>
      <c r="C11380">
        <v>-87.494184000000004</v>
      </c>
      <c r="D11380">
        <v>2.4300000000000002</v>
      </c>
      <c r="E11380" s="1">
        <v>29229</v>
      </c>
      <c r="F11380">
        <v>36</v>
      </c>
      <c r="G11380" s="1">
        <v>7346</v>
      </c>
    </row>
    <row r="11381" spans="1:7" x14ac:dyDescent="0.3">
      <c r="A11381">
        <v>35.508541000000001</v>
      </c>
      <c r="B11381">
        <v>37183</v>
      </c>
      <c r="C11381">
        <v>-86.308893999999995</v>
      </c>
      <c r="D11381">
        <v>2.6299999949999999</v>
      </c>
      <c r="E11381" s="1">
        <v>40189</v>
      </c>
      <c r="F11381">
        <v>36</v>
      </c>
      <c r="G11381" s="1">
        <v>2663</v>
      </c>
    </row>
    <row r="11382" spans="1:7" x14ac:dyDescent="0.3">
      <c r="A11382">
        <v>35.443503</v>
      </c>
      <c r="B11382">
        <v>37338</v>
      </c>
      <c r="C11382">
        <v>-85.183975000000004</v>
      </c>
      <c r="D11382">
        <v>2.5099999980000001</v>
      </c>
      <c r="E11382" s="1">
        <v>30872</v>
      </c>
      <c r="F11382">
        <v>36</v>
      </c>
      <c r="G11382" s="1">
        <v>2491</v>
      </c>
    </row>
    <row r="11383" spans="1:7" x14ac:dyDescent="0.3">
      <c r="A11383">
        <v>35.375155999999997</v>
      </c>
      <c r="B11383">
        <v>37365</v>
      </c>
      <c r="C11383">
        <v>-85.555018000000004</v>
      </c>
      <c r="D11383">
        <v>2.4799999970000002</v>
      </c>
      <c r="E11383" s="1">
        <v>23259</v>
      </c>
      <c r="F11383">
        <v>36</v>
      </c>
      <c r="G11383" s="1">
        <v>1530</v>
      </c>
    </row>
    <row r="11384" spans="1:7" x14ac:dyDescent="0.3">
      <c r="A11384">
        <v>35.635097000000002</v>
      </c>
      <c r="B11384">
        <v>37367</v>
      </c>
      <c r="C11384">
        <v>-85.171612999999994</v>
      </c>
      <c r="D11384">
        <v>2.5199999960000001</v>
      </c>
      <c r="E11384" s="1">
        <v>28719</v>
      </c>
      <c r="F11384">
        <v>36</v>
      </c>
      <c r="G11384" s="1">
        <v>10029</v>
      </c>
    </row>
    <row r="11385" spans="1:7" x14ac:dyDescent="0.3">
      <c r="A11385">
        <v>36.335617999999997</v>
      </c>
      <c r="B11385">
        <v>37640</v>
      </c>
      <c r="C11385">
        <v>-81.977754000000004</v>
      </c>
      <c r="D11385">
        <v>2.389999993</v>
      </c>
      <c r="E11385" s="1">
        <v>22357</v>
      </c>
      <c r="F11385">
        <v>36</v>
      </c>
      <c r="G11385" s="1">
        <v>3709</v>
      </c>
    </row>
    <row r="11386" spans="1:7" x14ac:dyDescent="0.3">
      <c r="A11386">
        <v>36.011662000000001</v>
      </c>
      <c r="B11386">
        <v>37657</v>
      </c>
      <c r="C11386">
        <v>-82.560569000000001</v>
      </c>
      <c r="D11386">
        <v>2.2699999960000001</v>
      </c>
      <c r="E11386" s="1">
        <v>30735</v>
      </c>
      <c r="F11386">
        <v>36</v>
      </c>
      <c r="G11386" s="1">
        <v>832</v>
      </c>
    </row>
    <row r="11387" spans="1:7" x14ac:dyDescent="0.3">
      <c r="A11387">
        <v>35.076213000000003</v>
      </c>
      <c r="B11387">
        <v>38066</v>
      </c>
      <c r="C11387">
        <v>-89.532902000000007</v>
      </c>
      <c r="D11387">
        <v>2.589999996</v>
      </c>
      <c r="E11387" s="1">
        <v>36435</v>
      </c>
      <c r="F11387">
        <v>36</v>
      </c>
      <c r="G11387" s="1">
        <v>2096</v>
      </c>
    </row>
    <row r="11388" spans="1:7" x14ac:dyDescent="0.3">
      <c r="A11388">
        <v>36.210847000000001</v>
      </c>
      <c r="B11388">
        <v>38231</v>
      </c>
      <c r="C11388">
        <v>-88.425179999999997</v>
      </c>
      <c r="D11388">
        <v>2.799999997</v>
      </c>
      <c r="E11388" s="1">
        <v>35409</v>
      </c>
      <c r="F11388">
        <v>36</v>
      </c>
      <c r="G11388" s="1">
        <v>2112</v>
      </c>
    </row>
    <row r="11389" spans="1:7" x14ac:dyDescent="0.3">
      <c r="A11389">
        <v>35.260888000000001</v>
      </c>
      <c r="B11389">
        <v>38315</v>
      </c>
      <c r="C11389">
        <v>-88.642750000000007</v>
      </c>
      <c r="D11389">
        <v>2.4699999990000001</v>
      </c>
      <c r="E11389" s="1">
        <v>28750</v>
      </c>
      <c r="F11389">
        <v>36</v>
      </c>
      <c r="G11389" s="1">
        <v>3659</v>
      </c>
    </row>
    <row r="11390" spans="1:7" x14ac:dyDescent="0.3">
      <c r="A11390">
        <v>35.062792999999999</v>
      </c>
      <c r="B11390">
        <v>38367</v>
      </c>
      <c r="C11390">
        <v>-88.605329999999995</v>
      </c>
      <c r="D11390">
        <v>2.4699999990000001</v>
      </c>
      <c r="E11390" s="1">
        <v>30422</v>
      </c>
      <c r="F11390">
        <v>36</v>
      </c>
      <c r="G11390" s="1">
        <v>2662</v>
      </c>
    </row>
    <row r="11391" spans="1:7" x14ac:dyDescent="0.3">
      <c r="A11391">
        <v>35.502859000000001</v>
      </c>
      <c r="B11391">
        <v>38368</v>
      </c>
      <c r="C11391">
        <v>-88.361480999999998</v>
      </c>
      <c r="D11391">
        <v>2.4799999970000002</v>
      </c>
      <c r="E11391" s="1">
        <v>30313</v>
      </c>
      <c r="F11391">
        <v>36</v>
      </c>
      <c r="G11391" s="1">
        <v>1850</v>
      </c>
    </row>
    <row r="11392" spans="1:7" x14ac:dyDescent="0.3">
      <c r="A11392">
        <v>35.843868000000001</v>
      </c>
      <c r="B11392">
        <v>38390</v>
      </c>
      <c r="C11392">
        <v>-88.366618000000003</v>
      </c>
      <c r="D11392">
        <v>2.3799999949999999</v>
      </c>
      <c r="E11392" s="1">
        <v>27778</v>
      </c>
      <c r="F11392">
        <v>36</v>
      </c>
      <c r="G11392" s="1">
        <v>904</v>
      </c>
    </row>
    <row r="11393" spans="1:7" x14ac:dyDescent="0.3">
      <c r="A11393">
        <v>36.104270999999997</v>
      </c>
      <c r="B11393">
        <v>38569</v>
      </c>
      <c r="C11393">
        <v>-85.846967000000006</v>
      </c>
      <c r="D11393">
        <v>2.599999994</v>
      </c>
      <c r="E11393" s="1">
        <v>38750</v>
      </c>
      <c r="F11393">
        <v>36</v>
      </c>
      <c r="G11393" s="1">
        <v>439</v>
      </c>
    </row>
    <row r="11394" spans="1:7" x14ac:dyDescent="0.3">
      <c r="A11394">
        <v>34.659973000000001</v>
      </c>
      <c r="B11394">
        <v>38610</v>
      </c>
      <c r="C11394">
        <v>-89.026251999999999</v>
      </c>
      <c r="D11394">
        <v>2.5799999979999999</v>
      </c>
      <c r="E11394" s="1">
        <v>30625</v>
      </c>
      <c r="F11394">
        <v>36</v>
      </c>
      <c r="G11394" s="1">
        <v>3433</v>
      </c>
    </row>
    <row r="11395" spans="1:7" x14ac:dyDescent="0.3">
      <c r="A11395">
        <v>33.701985999999998</v>
      </c>
      <c r="B11395">
        <v>38730</v>
      </c>
      <c r="C11395">
        <v>-90.764020000000002</v>
      </c>
      <c r="D11395">
        <v>2.7299999970000002</v>
      </c>
      <c r="E11395" s="1">
        <v>37353</v>
      </c>
      <c r="F11395">
        <v>36</v>
      </c>
      <c r="G11395" s="1">
        <v>1426</v>
      </c>
    </row>
    <row r="11396" spans="1:7" x14ac:dyDescent="0.3">
      <c r="A11396">
        <v>33.555233999999999</v>
      </c>
      <c r="B11396">
        <v>38778</v>
      </c>
      <c r="C11396">
        <v>-90.513672999999997</v>
      </c>
      <c r="D11396">
        <v>3.2699999960000001</v>
      </c>
      <c r="E11396" s="1">
        <v>23350</v>
      </c>
      <c r="F11396">
        <v>36</v>
      </c>
      <c r="G11396" s="1">
        <v>2128</v>
      </c>
    </row>
    <row r="11397" spans="1:7" x14ac:dyDescent="0.3">
      <c r="A11397">
        <v>32.295098000000003</v>
      </c>
      <c r="B11397">
        <v>39066</v>
      </c>
      <c r="C11397">
        <v>-90.602868000000001</v>
      </c>
      <c r="D11397">
        <v>3.039999999</v>
      </c>
      <c r="E11397" s="1">
        <v>30406</v>
      </c>
      <c r="F11397">
        <v>36</v>
      </c>
      <c r="G11397" s="1">
        <v>4912</v>
      </c>
    </row>
    <row r="11398" spans="1:7" x14ac:dyDescent="0.3">
      <c r="A11398">
        <v>31.841280999999999</v>
      </c>
      <c r="B11398">
        <v>39083</v>
      </c>
      <c r="C11398">
        <v>-90.429953999999995</v>
      </c>
      <c r="D11398">
        <v>2.7199999990000001</v>
      </c>
      <c r="E11398" s="1">
        <v>25744</v>
      </c>
      <c r="F11398">
        <v>36</v>
      </c>
      <c r="G11398" s="1">
        <v>10166</v>
      </c>
    </row>
    <row r="11399" spans="1:7" x14ac:dyDescent="0.3">
      <c r="A11399">
        <v>32.517144999999999</v>
      </c>
      <c r="B11399">
        <v>39335</v>
      </c>
      <c r="C11399">
        <v>-88.518017</v>
      </c>
      <c r="D11399">
        <v>2.5199999960000001</v>
      </c>
      <c r="E11399" s="1">
        <v>33889</v>
      </c>
      <c r="F11399">
        <v>36</v>
      </c>
      <c r="G11399" s="1">
        <v>3923</v>
      </c>
    </row>
    <row r="11400" spans="1:7" x14ac:dyDescent="0.3">
      <c r="A11400">
        <v>38.386915999999999</v>
      </c>
      <c r="B11400">
        <v>40057</v>
      </c>
      <c r="C11400">
        <v>-85.066095000000004</v>
      </c>
      <c r="D11400">
        <v>2.6299999949999999</v>
      </c>
      <c r="E11400" s="1">
        <v>41250</v>
      </c>
      <c r="F11400">
        <v>36</v>
      </c>
      <c r="G11400" s="1">
        <v>3312</v>
      </c>
    </row>
    <row r="11401" spans="1:7" x14ac:dyDescent="0.3">
      <c r="A11401">
        <v>37.934278999999997</v>
      </c>
      <c r="B11401">
        <v>40176</v>
      </c>
      <c r="C11401">
        <v>-86.348697000000001</v>
      </c>
      <c r="D11401">
        <v>2.8699999969999999</v>
      </c>
      <c r="E11401" s="1">
        <v>26972</v>
      </c>
      <c r="F11401">
        <v>36</v>
      </c>
      <c r="G11401" s="1">
        <v>949</v>
      </c>
    </row>
    <row r="11402" spans="1:7" x14ac:dyDescent="0.3">
      <c r="A11402">
        <v>38.320943999999997</v>
      </c>
      <c r="B11402">
        <v>40311</v>
      </c>
      <c r="C11402">
        <v>-84.023584</v>
      </c>
      <c r="D11402">
        <v>2.5099999980000001</v>
      </c>
      <c r="E11402" s="1">
        <v>29276</v>
      </c>
      <c r="F11402">
        <v>36</v>
      </c>
      <c r="G11402" s="1">
        <v>6824</v>
      </c>
    </row>
    <row r="11403" spans="1:7" x14ac:dyDescent="0.3">
      <c r="A11403">
        <v>37.929101000000003</v>
      </c>
      <c r="B11403">
        <v>40387</v>
      </c>
      <c r="C11403">
        <v>-83.494642999999996</v>
      </c>
      <c r="D11403">
        <v>2.5199999960000001</v>
      </c>
      <c r="E11403" s="1">
        <v>22250</v>
      </c>
      <c r="F11403">
        <v>36</v>
      </c>
      <c r="G11403" s="1">
        <v>1816</v>
      </c>
    </row>
    <row r="11404" spans="1:7" x14ac:dyDescent="0.3">
      <c r="A11404">
        <v>37.457017</v>
      </c>
      <c r="B11404">
        <v>40447</v>
      </c>
      <c r="C11404">
        <v>-84.034351000000001</v>
      </c>
      <c r="D11404">
        <v>2.4899999949999998</v>
      </c>
      <c r="E11404" s="1">
        <v>19983</v>
      </c>
      <c r="F11404">
        <v>36</v>
      </c>
      <c r="G11404" s="1">
        <v>8332</v>
      </c>
    </row>
    <row r="11405" spans="1:7" x14ac:dyDescent="0.3">
      <c r="A11405">
        <v>36.786270999999999</v>
      </c>
      <c r="B11405">
        <v>40845</v>
      </c>
      <c r="C11405">
        <v>-83.520090999999994</v>
      </c>
      <c r="D11405">
        <v>2.5099999980000001</v>
      </c>
      <c r="E11405" s="1">
        <v>12500</v>
      </c>
      <c r="F11405">
        <v>36</v>
      </c>
      <c r="G11405" s="1">
        <v>612</v>
      </c>
    </row>
    <row r="11406" spans="1:7" x14ac:dyDescent="0.3">
      <c r="A11406">
        <v>36.836207999999999</v>
      </c>
      <c r="B11406">
        <v>40902</v>
      </c>
      <c r="C11406">
        <v>-83.633882999999997</v>
      </c>
      <c r="D11406">
        <v>2.5099999980000001</v>
      </c>
      <c r="E11406" s="1">
        <v>17292</v>
      </c>
      <c r="F11406">
        <v>36</v>
      </c>
      <c r="G11406" s="1">
        <v>1143</v>
      </c>
    </row>
    <row r="11407" spans="1:7" x14ac:dyDescent="0.3">
      <c r="A11407">
        <v>36.889259000000003</v>
      </c>
      <c r="B11407">
        <v>40927</v>
      </c>
      <c r="C11407">
        <v>-83.05265</v>
      </c>
      <c r="D11407">
        <v>2.639999993</v>
      </c>
      <c r="E11407" s="1">
        <v>22583</v>
      </c>
      <c r="F11407">
        <v>36</v>
      </c>
      <c r="G11407" s="1">
        <v>659</v>
      </c>
    </row>
    <row r="11408" spans="1:7" x14ac:dyDescent="0.3">
      <c r="A11408">
        <v>38.365096000000001</v>
      </c>
      <c r="B11408">
        <v>41135</v>
      </c>
      <c r="C11408">
        <v>-83.272059999999996</v>
      </c>
      <c r="D11408">
        <v>2.599999994</v>
      </c>
      <c r="E11408" s="1">
        <v>13583</v>
      </c>
      <c r="F11408">
        <v>36</v>
      </c>
      <c r="G11408" s="1">
        <v>356</v>
      </c>
    </row>
    <row r="11409" spans="1:7" x14ac:dyDescent="0.3">
      <c r="A11409">
        <v>37.088068999999997</v>
      </c>
      <c r="B11409">
        <v>41821</v>
      </c>
      <c r="C11409">
        <v>-82.997287999999998</v>
      </c>
      <c r="D11409">
        <v>2.589999996</v>
      </c>
      <c r="E11409" s="1">
        <v>28500</v>
      </c>
      <c r="F11409">
        <v>36</v>
      </c>
      <c r="G11409" s="1">
        <v>1051</v>
      </c>
    </row>
    <row r="11410" spans="1:7" x14ac:dyDescent="0.3">
      <c r="A11410">
        <v>36.911107000000001</v>
      </c>
      <c r="B11410">
        <v>42035</v>
      </c>
      <c r="C11410">
        <v>-88.844126000000003</v>
      </c>
      <c r="D11410">
        <v>2.6099999989999998</v>
      </c>
      <c r="E11410" s="1">
        <v>34735</v>
      </c>
      <c r="F11410">
        <v>36</v>
      </c>
      <c r="G11410" s="1">
        <v>981</v>
      </c>
    </row>
    <row r="11411" spans="1:7" x14ac:dyDescent="0.3">
      <c r="A11411">
        <v>36.988613000000001</v>
      </c>
      <c r="B11411">
        <v>42129</v>
      </c>
      <c r="C11411">
        <v>-85.585346000000001</v>
      </c>
      <c r="D11411">
        <v>2.4599999929999998</v>
      </c>
      <c r="E11411" s="1">
        <v>22996</v>
      </c>
      <c r="F11411">
        <v>36</v>
      </c>
      <c r="G11411" s="1">
        <v>7212</v>
      </c>
    </row>
    <row r="11412" spans="1:7" x14ac:dyDescent="0.3">
      <c r="A11412">
        <v>36.655006</v>
      </c>
      <c r="B11412">
        <v>42140</v>
      </c>
      <c r="C11412">
        <v>-85.808668999999995</v>
      </c>
      <c r="D11412">
        <v>2.589999996</v>
      </c>
      <c r="E11412" s="1">
        <v>22974</v>
      </c>
      <c r="F11412">
        <v>36</v>
      </c>
      <c r="G11412" s="1">
        <v>1382</v>
      </c>
    </row>
    <row r="11413" spans="1:7" x14ac:dyDescent="0.3">
      <c r="A11413">
        <v>36.631706000000001</v>
      </c>
      <c r="B11413">
        <v>42649</v>
      </c>
      <c r="C11413">
        <v>-84.421837999999994</v>
      </c>
      <c r="D11413">
        <v>2.6599999959999998</v>
      </c>
      <c r="E11413" s="1">
        <v>17857</v>
      </c>
      <c r="F11413">
        <v>36</v>
      </c>
      <c r="G11413" s="1">
        <v>1984</v>
      </c>
    </row>
    <row r="11414" spans="1:7" x14ac:dyDescent="0.3">
      <c r="A11414">
        <v>40.145952000000001</v>
      </c>
      <c r="B11414">
        <v>43084</v>
      </c>
      <c r="C11414">
        <v>-83.524887000000007</v>
      </c>
      <c r="D11414">
        <v>2.599999994</v>
      </c>
      <c r="E11414" s="1">
        <v>48919</v>
      </c>
      <c r="F11414">
        <v>36</v>
      </c>
      <c r="G11414" s="1">
        <v>830</v>
      </c>
    </row>
    <row r="11415" spans="1:7" x14ac:dyDescent="0.3">
      <c r="A11415">
        <v>40.513261</v>
      </c>
      <c r="B11415">
        <v>43345</v>
      </c>
      <c r="C11415">
        <v>-83.577369000000004</v>
      </c>
      <c r="D11415">
        <v>3.1199999969999999</v>
      </c>
      <c r="E11415" s="1">
        <v>43182</v>
      </c>
      <c r="F11415">
        <v>36</v>
      </c>
      <c r="G11415" s="1">
        <v>1008</v>
      </c>
    </row>
    <row r="11416" spans="1:7" x14ac:dyDescent="0.3">
      <c r="A11416">
        <v>41.315942999999997</v>
      </c>
      <c r="B11416">
        <v>43535</v>
      </c>
      <c r="C11416">
        <v>-84.030219000000002</v>
      </c>
      <c r="D11416">
        <v>2.599999994</v>
      </c>
      <c r="E11416" s="1">
        <v>40652</v>
      </c>
      <c r="F11416">
        <v>36</v>
      </c>
      <c r="G11416" s="1">
        <v>824</v>
      </c>
    </row>
    <row r="11417" spans="1:7" x14ac:dyDescent="0.3">
      <c r="A11417">
        <v>39.995987</v>
      </c>
      <c r="B11417">
        <v>43778</v>
      </c>
      <c r="C11417">
        <v>-81.366416000000001</v>
      </c>
      <c r="D11417">
        <v>3.4799999970000002</v>
      </c>
      <c r="E11417" s="1">
        <v>35200</v>
      </c>
      <c r="F11417">
        <v>36</v>
      </c>
      <c r="G11417" s="1">
        <v>1454</v>
      </c>
    </row>
    <row r="11418" spans="1:7" x14ac:dyDescent="0.3">
      <c r="A11418">
        <v>40.258446999999997</v>
      </c>
      <c r="B11418">
        <v>43907</v>
      </c>
      <c r="C11418">
        <v>-81.004157000000006</v>
      </c>
      <c r="D11418">
        <v>2.3799999949999999</v>
      </c>
      <c r="E11418" s="1">
        <v>29602</v>
      </c>
      <c r="F11418">
        <v>36</v>
      </c>
      <c r="G11418" s="1">
        <v>5700</v>
      </c>
    </row>
    <row r="11419" spans="1:7" x14ac:dyDescent="0.3">
      <c r="A11419">
        <v>39.938217999999999</v>
      </c>
      <c r="B11419">
        <v>43933</v>
      </c>
      <c r="C11419">
        <v>-80.890332000000001</v>
      </c>
      <c r="D11419">
        <v>2.5599999950000001</v>
      </c>
      <c r="E11419" s="1">
        <v>31205</v>
      </c>
      <c r="F11419">
        <v>36</v>
      </c>
      <c r="G11419" s="1">
        <v>1840</v>
      </c>
    </row>
    <row r="11420" spans="1:7" x14ac:dyDescent="0.3">
      <c r="A11420">
        <v>41.053888999999998</v>
      </c>
      <c r="B11420">
        <v>44802</v>
      </c>
      <c r="C11420">
        <v>-83.414128000000005</v>
      </c>
      <c r="D11420">
        <v>2.8599999989999998</v>
      </c>
      <c r="E11420" s="1">
        <v>48621</v>
      </c>
      <c r="F11420">
        <v>36</v>
      </c>
      <c r="G11420" s="1">
        <v>986</v>
      </c>
    </row>
    <row r="11421" spans="1:7" x14ac:dyDescent="0.3">
      <c r="A11421">
        <v>39.852097999999998</v>
      </c>
      <c r="B11421">
        <v>46165</v>
      </c>
      <c r="C11421">
        <v>-86.644947999999999</v>
      </c>
      <c r="D11421">
        <v>2.5599999950000001</v>
      </c>
      <c r="E11421" s="1">
        <v>51319</v>
      </c>
      <c r="F11421">
        <v>36</v>
      </c>
      <c r="G11421" s="1">
        <v>1456</v>
      </c>
    </row>
    <row r="11422" spans="1:7" x14ac:dyDescent="0.3">
      <c r="A11422">
        <v>40.952117000000001</v>
      </c>
      <c r="B11422">
        <v>46951</v>
      </c>
      <c r="C11422">
        <v>-86.117199999999997</v>
      </c>
      <c r="D11422">
        <v>2.6099999989999998</v>
      </c>
      <c r="E11422" s="1">
        <v>41150</v>
      </c>
      <c r="F11422">
        <v>36</v>
      </c>
      <c r="G11422" s="1">
        <v>2232</v>
      </c>
    </row>
    <row r="11423" spans="1:7" x14ac:dyDescent="0.3">
      <c r="A11423">
        <v>40.860779000000001</v>
      </c>
      <c r="B11423">
        <v>46978</v>
      </c>
      <c r="C11423">
        <v>-86.501836999999995</v>
      </c>
      <c r="D11423">
        <v>2.7599999980000001</v>
      </c>
      <c r="E11423" s="1">
        <v>46324</v>
      </c>
      <c r="F11423">
        <v>36</v>
      </c>
      <c r="G11423" s="1">
        <v>2325</v>
      </c>
    </row>
    <row r="11424" spans="1:7" x14ac:dyDescent="0.3">
      <c r="A11424">
        <v>38.461255000000001</v>
      </c>
      <c r="B11424">
        <v>47125</v>
      </c>
      <c r="C11424">
        <v>-86.298299999999998</v>
      </c>
      <c r="D11424">
        <v>2.6099999989999998</v>
      </c>
      <c r="E11424" s="1">
        <v>31953</v>
      </c>
      <c r="F11424">
        <v>36</v>
      </c>
      <c r="G11424" s="1">
        <v>1616</v>
      </c>
    </row>
    <row r="11425" spans="1:7" x14ac:dyDescent="0.3">
      <c r="A11425">
        <v>38.591735</v>
      </c>
      <c r="B11425">
        <v>47147</v>
      </c>
      <c r="C11425">
        <v>-85.531955999999994</v>
      </c>
      <c r="D11425">
        <v>2.589999996</v>
      </c>
      <c r="E11425" s="1">
        <v>43958</v>
      </c>
      <c r="F11425">
        <v>36</v>
      </c>
      <c r="G11425" s="1">
        <v>1076</v>
      </c>
    </row>
    <row r="11426" spans="1:7" x14ac:dyDescent="0.3">
      <c r="A11426">
        <v>38.872926</v>
      </c>
      <c r="B11426">
        <v>47227</v>
      </c>
      <c r="C11426">
        <v>-85.643670999999998</v>
      </c>
      <c r="D11426">
        <v>2.789999999</v>
      </c>
      <c r="E11426" s="1">
        <v>40610</v>
      </c>
      <c r="F11426">
        <v>36</v>
      </c>
      <c r="G11426" s="1">
        <v>1498</v>
      </c>
    </row>
    <row r="11427" spans="1:7" x14ac:dyDescent="0.3">
      <c r="A11427">
        <v>38.846344999999999</v>
      </c>
      <c r="B11427">
        <v>47260</v>
      </c>
      <c r="C11427">
        <v>-86.183272000000002</v>
      </c>
      <c r="D11427">
        <v>2.7299999970000002</v>
      </c>
      <c r="E11427" s="1">
        <v>35793</v>
      </c>
      <c r="F11427">
        <v>36</v>
      </c>
      <c r="G11427" s="1">
        <v>2007</v>
      </c>
    </row>
    <row r="11428" spans="1:7" x14ac:dyDescent="0.3">
      <c r="A11428">
        <v>38.022044999999999</v>
      </c>
      <c r="B11428">
        <v>47611</v>
      </c>
      <c r="C11428">
        <v>-87.054086999999996</v>
      </c>
      <c r="D11428">
        <v>2.639999993</v>
      </c>
      <c r="E11428" s="1">
        <v>39667</v>
      </c>
      <c r="F11428">
        <v>36</v>
      </c>
      <c r="G11428" s="1">
        <v>1308</v>
      </c>
    </row>
    <row r="11429" spans="1:7" x14ac:dyDescent="0.3">
      <c r="A11429">
        <v>38.117973999999997</v>
      </c>
      <c r="B11429">
        <v>47631</v>
      </c>
      <c r="C11429">
        <v>-87.919185999999996</v>
      </c>
      <c r="D11429">
        <v>2.389999993</v>
      </c>
      <c r="E11429" s="1">
        <v>36319</v>
      </c>
      <c r="F11429">
        <v>36</v>
      </c>
      <c r="G11429" s="1">
        <v>2124</v>
      </c>
    </row>
    <row r="11430" spans="1:7" x14ac:dyDescent="0.3">
      <c r="A11430">
        <v>40.520834000000001</v>
      </c>
      <c r="B11430">
        <v>47971</v>
      </c>
      <c r="C11430">
        <v>-87.244400999999996</v>
      </c>
      <c r="D11430">
        <v>2.5299999940000002</v>
      </c>
      <c r="E11430" s="1">
        <v>41414</v>
      </c>
      <c r="F11430">
        <v>36</v>
      </c>
      <c r="G11430" s="1">
        <v>1774</v>
      </c>
    </row>
    <row r="11431" spans="1:7" x14ac:dyDescent="0.3">
      <c r="A11431">
        <v>40.118561</v>
      </c>
      <c r="B11431">
        <v>47987</v>
      </c>
      <c r="C11431">
        <v>-87.236463999999998</v>
      </c>
      <c r="D11431">
        <v>2.549999997</v>
      </c>
      <c r="E11431" s="1">
        <v>39481</v>
      </c>
      <c r="F11431">
        <v>36</v>
      </c>
      <c r="G11431" s="1">
        <v>4165</v>
      </c>
    </row>
    <row r="11432" spans="1:7" x14ac:dyDescent="0.3">
      <c r="A11432">
        <v>43.519996999999996</v>
      </c>
      <c r="B11432">
        <v>48427</v>
      </c>
      <c r="C11432">
        <v>-82.712342000000007</v>
      </c>
      <c r="D11432">
        <v>2.4799999970000002</v>
      </c>
      <c r="E11432" s="1">
        <v>33917</v>
      </c>
      <c r="F11432">
        <v>36</v>
      </c>
      <c r="G11432" s="1">
        <v>3115</v>
      </c>
    </row>
    <row r="11433" spans="1:7" x14ac:dyDescent="0.3">
      <c r="A11433">
        <v>43.862479</v>
      </c>
      <c r="B11433">
        <v>48652</v>
      </c>
      <c r="C11433">
        <v>-84.196413000000007</v>
      </c>
      <c r="D11433">
        <v>2.6499999989999998</v>
      </c>
      <c r="E11433" s="1">
        <v>37717</v>
      </c>
      <c r="F11433">
        <v>36</v>
      </c>
      <c r="G11433" s="1">
        <v>1572</v>
      </c>
    </row>
    <row r="11434" spans="1:7" x14ac:dyDescent="0.3">
      <c r="A11434">
        <v>44.080925000000001</v>
      </c>
      <c r="B11434">
        <v>48659</v>
      </c>
      <c r="C11434">
        <v>-84.025064</v>
      </c>
      <c r="D11434">
        <v>2.639999993</v>
      </c>
      <c r="E11434" s="1">
        <v>34333</v>
      </c>
      <c r="F11434">
        <v>36</v>
      </c>
      <c r="G11434" s="1">
        <v>2809</v>
      </c>
    </row>
    <row r="11435" spans="1:7" x14ac:dyDescent="0.3">
      <c r="A11435">
        <v>43.400958000000003</v>
      </c>
      <c r="B11435">
        <v>48662</v>
      </c>
      <c r="C11435">
        <v>-84.416724000000002</v>
      </c>
      <c r="D11435">
        <v>2.75</v>
      </c>
      <c r="E11435" s="1">
        <v>35568</v>
      </c>
      <c r="F11435">
        <v>36</v>
      </c>
      <c r="G11435" s="1">
        <v>1666</v>
      </c>
    </row>
    <row r="11436" spans="1:7" x14ac:dyDescent="0.3">
      <c r="A11436">
        <v>43.145474999999998</v>
      </c>
      <c r="B11436">
        <v>48807</v>
      </c>
      <c r="C11436">
        <v>-84.415796999999998</v>
      </c>
      <c r="D11436">
        <v>2.5199999960000001</v>
      </c>
      <c r="E11436" s="1">
        <v>35441</v>
      </c>
      <c r="F11436">
        <v>36</v>
      </c>
      <c r="G11436" s="1">
        <v>888</v>
      </c>
    </row>
    <row r="11437" spans="1:7" x14ac:dyDescent="0.3">
      <c r="A11437">
        <v>43.197414000000002</v>
      </c>
      <c r="B11437">
        <v>48856</v>
      </c>
      <c r="C11437">
        <v>-84.733367999999999</v>
      </c>
      <c r="D11437">
        <v>2.8199999930000001</v>
      </c>
      <c r="E11437" s="1">
        <v>37563</v>
      </c>
      <c r="F11437">
        <v>36</v>
      </c>
      <c r="G11437" s="1">
        <v>959</v>
      </c>
    </row>
    <row r="11438" spans="1:7" x14ac:dyDescent="0.3">
      <c r="A11438">
        <v>41.791958999999999</v>
      </c>
      <c r="B11438">
        <v>49279</v>
      </c>
      <c r="C11438">
        <v>-84.108663000000007</v>
      </c>
      <c r="D11438">
        <v>2.9099999959999998</v>
      </c>
      <c r="E11438" s="1">
        <v>42065</v>
      </c>
      <c r="F11438">
        <v>36</v>
      </c>
      <c r="G11438" s="1">
        <v>909</v>
      </c>
    </row>
    <row r="11439" spans="1:7" x14ac:dyDescent="0.3">
      <c r="A11439">
        <v>43.895263999999997</v>
      </c>
      <c r="B11439">
        <v>49304</v>
      </c>
      <c r="C11439">
        <v>-85.881572000000006</v>
      </c>
      <c r="D11439">
        <v>2.139999993</v>
      </c>
      <c r="E11439" s="1">
        <v>22608</v>
      </c>
      <c r="F11439">
        <v>36</v>
      </c>
      <c r="G11439" s="1">
        <v>4544</v>
      </c>
    </row>
    <row r="11440" spans="1:7" x14ac:dyDescent="0.3">
      <c r="A11440">
        <v>44.976914999999998</v>
      </c>
      <c r="B11440">
        <v>49611</v>
      </c>
      <c r="C11440">
        <v>-84.972820999999996</v>
      </c>
      <c r="D11440">
        <v>2.7599999980000001</v>
      </c>
      <c r="E11440" s="1">
        <v>33500</v>
      </c>
      <c r="F11440">
        <v>36</v>
      </c>
      <c r="G11440" s="1">
        <v>301</v>
      </c>
    </row>
    <row r="11441" spans="1:7" x14ac:dyDescent="0.3">
      <c r="A11441">
        <v>43.880898000000002</v>
      </c>
      <c r="B11441">
        <v>49642</v>
      </c>
      <c r="C11441">
        <v>-85.789991000000001</v>
      </c>
      <c r="D11441">
        <v>2.2399999949999998</v>
      </c>
      <c r="E11441" s="1">
        <v>19716</v>
      </c>
      <c r="F11441">
        <v>36</v>
      </c>
      <c r="G11441" s="1">
        <v>669</v>
      </c>
    </row>
    <row r="11442" spans="1:7" x14ac:dyDescent="0.3">
      <c r="A11442">
        <v>44.654871999999997</v>
      </c>
      <c r="B11442">
        <v>49680</v>
      </c>
      <c r="C11442">
        <v>-85.260966999999994</v>
      </c>
      <c r="D11442">
        <v>2.8799999949999999</v>
      </c>
      <c r="E11442" s="1">
        <v>37904</v>
      </c>
      <c r="F11442">
        <v>36</v>
      </c>
      <c r="G11442" s="1">
        <v>1831</v>
      </c>
    </row>
    <row r="11443" spans="1:7" x14ac:dyDescent="0.3">
      <c r="A11443">
        <v>45.567787000000003</v>
      </c>
      <c r="B11443">
        <v>49769</v>
      </c>
      <c r="C11443">
        <v>-84.814644999999999</v>
      </c>
      <c r="D11443">
        <v>2.839999996</v>
      </c>
      <c r="E11443" s="1">
        <v>35625</v>
      </c>
      <c r="F11443">
        <v>36</v>
      </c>
      <c r="G11443" s="1">
        <v>1520</v>
      </c>
    </row>
    <row r="11444" spans="1:7" x14ac:dyDescent="0.3">
      <c r="A11444">
        <v>45.840744000000001</v>
      </c>
      <c r="B11444">
        <v>49864</v>
      </c>
      <c r="C11444">
        <v>-86.662169000000006</v>
      </c>
      <c r="D11444">
        <v>1.529999997</v>
      </c>
      <c r="E11444" s="1">
        <v>11667</v>
      </c>
      <c r="F11444">
        <v>36</v>
      </c>
      <c r="G11444" s="1">
        <v>26</v>
      </c>
    </row>
    <row r="11445" spans="1:7" x14ac:dyDescent="0.3">
      <c r="A11445">
        <v>41.491202999999999</v>
      </c>
      <c r="B11445">
        <v>50061</v>
      </c>
      <c r="C11445">
        <v>-93.785375999999999</v>
      </c>
      <c r="D11445">
        <v>2.799999997</v>
      </c>
      <c r="E11445" s="1">
        <v>73309</v>
      </c>
      <c r="F11445">
        <v>36</v>
      </c>
      <c r="G11445" s="1">
        <v>1197</v>
      </c>
    </row>
    <row r="11446" spans="1:7" x14ac:dyDescent="0.3">
      <c r="A11446">
        <v>42.017676999999999</v>
      </c>
      <c r="B11446">
        <v>50129</v>
      </c>
      <c r="C11446">
        <v>-94.379397999999995</v>
      </c>
      <c r="D11446">
        <v>2.339999996</v>
      </c>
      <c r="E11446" s="1">
        <v>36111</v>
      </c>
      <c r="F11446">
        <v>36</v>
      </c>
      <c r="G11446" s="1">
        <v>5712</v>
      </c>
    </row>
    <row r="11447" spans="1:7" x14ac:dyDescent="0.3">
      <c r="A11447">
        <v>42.842616</v>
      </c>
      <c r="B11447">
        <v>50421</v>
      </c>
      <c r="C11447">
        <v>-93.618703999999994</v>
      </c>
      <c r="D11447">
        <v>2.2799999940000002</v>
      </c>
      <c r="E11447" s="1">
        <v>35282</v>
      </c>
      <c r="F11447">
        <v>36</v>
      </c>
      <c r="G11447" s="1">
        <v>3267</v>
      </c>
    </row>
    <row r="11448" spans="1:7" x14ac:dyDescent="0.3">
      <c r="A11448">
        <v>42.361094999999999</v>
      </c>
      <c r="B11448">
        <v>50638</v>
      </c>
      <c r="C11448">
        <v>-92.780157000000003</v>
      </c>
      <c r="D11448">
        <v>2.3299999979999999</v>
      </c>
      <c r="E11448" s="1">
        <v>38750</v>
      </c>
      <c r="F11448">
        <v>36</v>
      </c>
      <c r="G11448" s="1">
        <v>3253</v>
      </c>
    </row>
    <row r="11449" spans="1:7" x14ac:dyDescent="0.3">
      <c r="A11449">
        <v>43.005927</v>
      </c>
      <c r="B11449">
        <v>51023</v>
      </c>
      <c r="C11449">
        <v>-96.4709</v>
      </c>
      <c r="D11449">
        <v>2.3799999949999999</v>
      </c>
      <c r="E11449" s="1">
        <v>36065</v>
      </c>
      <c r="F11449">
        <v>36</v>
      </c>
      <c r="G11449" s="1">
        <v>3006</v>
      </c>
    </row>
    <row r="11450" spans="1:7" x14ac:dyDescent="0.3">
      <c r="A11450">
        <v>41.596716000000001</v>
      </c>
      <c r="B11450">
        <v>51531</v>
      </c>
      <c r="C11450">
        <v>-95.071606000000003</v>
      </c>
      <c r="D11450">
        <v>2.3299999979999999</v>
      </c>
      <c r="E11450" s="1">
        <v>36964</v>
      </c>
      <c r="F11450">
        <v>36</v>
      </c>
      <c r="G11450" s="1">
        <v>933</v>
      </c>
    </row>
    <row r="11451" spans="1:7" x14ac:dyDescent="0.3">
      <c r="A11451">
        <v>41.557887000000001</v>
      </c>
      <c r="B11451">
        <v>51555</v>
      </c>
      <c r="C11451">
        <v>-95.906512000000006</v>
      </c>
      <c r="D11451">
        <v>2.5199999960000001</v>
      </c>
      <c r="E11451" s="1">
        <v>41218</v>
      </c>
      <c r="F11451">
        <v>36</v>
      </c>
      <c r="G11451" s="1">
        <v>5458</v>
      </c>
    </row>
    <row r="11452" spans="1:7" x14ac:dyDescent="0.3">
      <c r="A11452">
        <v>42.765031</v>
      </c>
      <c r="B11452">
        <v>52052</v>
      </c>
      <c r="C11452">
        <v>-91.113767999999993</v>
      </c>
      <c r="D11452">
        <v>2.3999999989999998</v>
      </c>
      <c r="E11452" s="1">
        <v>31909</v>
      </c>
      <c r="F11452">
        <v>36</v>
      </c>
      <c r="G11452" s="1">
        <v>3238</v>
      </c>
    </row>
    <row r="11453" spans="1:7" x14ac:dyDescent="0.3">
      <c r="A11453">
        <v>43.019202999999997</v>
      </c>
      <c r="B11453">
        <v>52157</v>
      </c>
      <c r="C11453">
        <v>-91.203776000000005</v>
      </c>
      <c r="D11453">
        <v>2.3299999979999999</v>
      </c>
      <c r="E11453" s="1">
        <v>35072</v>
      </c>
      <c r="F11453">
        <v>36</v>
      </c>
      <c r="G11453" s="1">
        <v>1896</v>
      </c>
    </row>
    <row r="11454" spans="1:7" x14ac:dyDescent="0.3">
      <c r="A11454">
        <v>43.104035000000003</v>
      </c>
      <c r="B11454">
        <v>52162</v>
      </c>
      <c r="C11454">
        <v>-91.552600999999996</v>
      </c>
      <c r="D11454">
        <v>2.75</v>
      </c>
      <c r="E11454" s="1">
        <v>33697</v>
      </c>
      <c r="F11454">
        <v>36</v>
      </c>
      <c r="G11454" s="1">
        <v>3449</v>
      </c>
    </row>
    <row r="11455" spans="1:7" x14ac:dyDescent="0.3">
      <c r="A11455">
        <v>41.790987999999999</v>
      </c>
      <c r="B11455">
        <v>52307</v>
      </c>
      <c r="C11455">
        <v>-91.915227000000002</v>
      </c>
      <c r="D11455">
        <v>2.25</v>
      </c>
      <c r="E11455" s="1">
        <v>40125</v>
      </c>
      <c r="F11455">
        <v>36</v>
      </c>
      <c r="G11455" s="1">
        <v>187</v>
      </c>
    </row>
    <row r="11456" spans="1:7" x14ac:dyDescent="0.3">
      <c r="A11456">
        <v>42.065474000000002</v>
      </c>
      <c r="B11456">
        <v>52324</v>
      </c>
      <c r="C11456">
        <v>-91.800503000000006</v>
      </c>
      <c r="D11456">
        <v>2.7099999929999998</v>
      </c>
      <c r="E11456" s="1">
        <v>52989</v>
      </c>
      <c r="F11456">
        <v>36</v>
      </c>
      <c r="G11456" s="1">
        <v>1500</v>
      </c>
    </row>
    <row r="11457" spans="1:7" x14ac:dyDescent="0.3">
      <c r="A11457">
        <v>43.031137999999999</v>
      </c>
      <c r="B11457">
        <v>53517</v>
      </c>
      <c r="C11457">
        <v>-89.836729000000005</v>
      </c>
      <c r="D11457">
        <v>2.6599999959999998</v>
      </c>
      <c r="E11457" s="1">
        <v>52414</v>
      </c>
      <c r="F11457">
        <v>36</v>
      </c>
      <c r="G11457" s="1">
        <v>1616</v>
      </c>
    </row>
    <row r="11458" spans="1:7" x14ac:dyDescent="0.3">
      <c r="A11458">
        <v>43.967604000000001</v>
      </c>
      <c r="B11458">
        <v>53934</v>
      </c>
      <c r="C11458">
        <v>-89.852874999999997</v>
      </c>
      <c r="D11458">
        <v>2.289999999</v>
      </c>
      <c r="E11458" s="1">
        <v>29934</v>
      </c>
      <c r="F11458">
        <v>36</v>
      </c>
      <c r="G11458" s="1">
        <v>4262</v>
      </c>
    </row>
    <row r="11459" spans="1:7" x14ac:dyDescent="0.3">
      <c r="A11459">
        <v>45.054842000000001</v>
      </c>
      <c r="B11459">
        <v>54112</v>
      </c>
      <c r="C11459">
        <v>-88.054700999999994</v>
      </c>
      <c r="D11459">
        <v>2.4799999970000002</v>
      </c>
      <c r="E11459" s="1">
        <v>37583</v>
      </c>
      <c r="F11459">
        <v>36</v>
      </c>
      <c r="G11459" s="1">
        <v>2363</v>
      </c>
    </row>
    <row r="11460" spans="1:7" x14ac:dyDescent="0.3">
      <c r="A11460">
        <v>44.860222999999998</v>
      </c>
      <c r="B11460">
        <v>54128</v>
      </c>
      <c r="C11460">
        <v>-88.795857999999996</v>
      </c>
      <c r="D11460">
        <v>2.7199999990000001</v>
      </c>
      <c r="E11460" s="1">
        <v>37569</v>
      </c>
      <c r="F11460">
        <v>36</v>
      </c>
      <c r="G11460" s="1">
        <v>1800</v>
      </c>
    </row>
    <row r="11461" spans="1:7" x14ac:dyDescent="0.3">
      <c r="A11461">
        <v>45.732689000000001</v>
      </c>
      <c r="B11461">
        <v>54151</v>
      </c>
      <c r="C11461">
        <v>-87.969960999999998</v>
      </c>
      <c r="D11461">
        <v>2.4599999929999998</v>
      </c>
      <c r="E11461" s="1">
        <v>35031</v>
      </c>
      <c r="F11461">
        <v>36</v>
      </c>
      <c r="G11461" s="1">
        <v>4022</v>
      </c>
    </row>
    <row r="11462" spans="1:7" x14ac:dyDescent="0.3">
      <c r="A11462">
        <v>44.513055999999999</v>
      </c>
      <c r="B11462">
        <v>54407</v>
      </c>
      <c r="C11462">
        <v>-89.304224000000005</v>
      </c>
      <c r="D11462">
        <v>2.6099999989999998</v>
      </c>
      <c r="E11462" s="1">
        <v>46193</v>
      </c>
      <c r="F11462">
        <v>36</v>
      </c>
      <c r="G11462" s="1">
        <v>1738</v>
      </c>
    </row>
    <row r="11463" spans="1:7" x14ac:dyDescent="0.3">
      <c r="A11463">
        <v>44.536298000000002</v>
      </c>
      <c r="B11463">
        <v>54410</v>
      </c>
      <c r="C11463">
        <v>-90.043176000000003</v>
      </c>
      <c r="D11463">
        <v>2.839999996</v>
      </c>
      <c r="E11463" s="1">
        <v>40887</v>
      </c>
      <c r="F11463">
        <v>36</v>
      </c>
      <c r="G11463" s="1">
        <v>2193</v>
      </c>
    </row>
    <row r="11464" spans="1:7" x14ac:dyDescent="0.3">
      <c r="A11464">
        <v>44.830734</v>
      </c>
      <c r="B11464">
        <v>54440</v>
      </c>
      <c r="C11464">
        <v>-89.374139999999997</v>
      </c>
      <c r="D11464">
        <v>2.68</v>
      </c>
      <c r="E11464" s="1">
        <v>47500</v>
      </c>
      <c r="F11464">
        <v>36</v>
      </c>
      <c r="G11464" s="1">
        <v>2884</v>
      </c>
    </row>
    <row r="11465" spans="1:7" x14ac:dyDescent="0.3">
      <c r="A11465">
        <v>45.171131000000003</v>
      </c>
      <c r="B11465">
        <v>54451</v>
      </c>
      <c r="C11465">
        <v>-90.405277999999996</v>
      </c>
      <c r="D11465">
        <v>2.5</v>
      </c>
      <c r="E11465" s="1">
        <v>41204</v>
      </c>
      <c r="F11465">
        <v>36</v>
      </c>
      <c r="G11465" s="1">
        <v>11133</v>
      </c>
    </row>
    <row r="11466" spans="1:7" x14ac:dyDescent="0.3">
      <c r="A11466">
        <v>44.641553999999999</v>
      </c>
      <c r="B11466">
        <v>54473</v>
      </c>
      <c r="C11466">
        <v>-89.335963000000007</v>
      </c>
      <c r="D11466">
        <v>2.849999994</v>
      </c>
      <c r="E11466" s="1">
        <v>45278</v>
      </c>
      <c r="F11466">
        <v>36</v>
      </c>
      <c r="G11466" s="1">
        <v>2522</v>
      </c>
    </row>
    <row r="11467" spans="1:7" x14ac:dyDescent="0.3">
      <c r="A11467">
        <v>44.456797999999999</v>
      </c>
      <c r="B11467">
        <v>54489</v>
      </c>
      <c r="C11467">
        <v>-89.996232000000006</v>
      </c>
      <c r="D11467">
        <v>2.6099999989999998</v>
      </c>
      <c r="E11467" s="1">
        <v>41893</v>
      </c>
      <c r="F11467">
        <v>36</v>
      </c>
      <c r="G11467" s="1">
        <v>1532</v>
      </c>
    </row>
    <row r="11468" spans="1:7" x14ac:dyDescent="0.3">
      <c r="A11468">
        <v>43.894741000000003</v>
      </c>
      <c r="B11468">
        <v>54614</v>
      </c>
      <c r="C11468">
        <v>-90.974413999999996</v>
      </c>
      <c r="D11468">
        <v>2.7299999970000002</v>
      </c>
      <c r="E11468" s="1">
        <v>42117</v>
      </c>
      <c r="F11468">
        <v>36</v>
      </c>
      <c r="G11468" s="1">
        <v>2549</v>
      </c>
    </row>
    <row r="11469" spans="1:7" x14ac:dyDescent="0.3">
      <c r="A11469">
        <v>43.749141999999999</v>
      </c>
      <c r="B11469">
        <v>54619</v>
      </c>
      <c r="C11469">
        <v>-90.784729999999996</v>
      </c>
      <c r="D11469">
        <v>3.1199999969999999</v>
      </c>
      <c r="E11469" s="1">
        <v>30596</v>
      </c>
      <c r="F11469">
        <v>36</v>
      </c>
      <c r="G11469" s="1">
        <v>4156</v>
      </c>
    </row>
    <row r="11470" spans="1:7" x14ac:dyDescent="0.3">
      <c r="A11470">
        <v>43.833159000000002</v>
      </c>
      <c r="B11470">
        <v>54670</v>
      </c>
      <c r="C11470">
        <v>-90.490440000000007</v>
      </c>
      <c r="D11470">
        <v>3.3199999930000001</v>
      </c>
      <c r="E11470" s="1">
        <v>31900</v>
      </c>
      <c r="F11470">
        <v>36</v>
      </c>
      <c r="G11470" s="1">
        <v>1731</v>
      </c>
    </row>
    <row r="11471" spans="1:7" x14ac:dyDescent="0.3">
      <c r="A11471">
        <v>44.613891000000002</v>
      </c>
      <c r="B11471">
        <v>54736</v>
      </c>
      <c r="C11471">
        <v>-91.924025</v>
      </c>
      <c r="D11471">
        <v>2.6599999959999998</v>
      </c>
      <c r="E11471" s="1">
        <v>36229</v>
      </c>
      <c r="F11471">
        <v>36</v>
      </c>
      <c r="G11471" s="1">
        <v>4082</v>
      </c>
    </row>
    <row r="11472" spans="1:7" x14ac:dyDescent="0.3">
      <c r="A11472">
        <v>45.407854999999998</v>
      </c>
      <c r="B11472">
        <v>54889</v>
      </c>
      <c r="C11472">
        <v>-92.156194999999997</v>
      </c>
      <c r="D11472">
        <v>2.389999993</v>
      </c>
      <c r="E11472" s="1">
        <v>37340</v>
      </c>
      <c r="F11472">
        <v>36</v>
      </c>
      <c r="G11472" s="1">
        <v>2643</v>
      </c>
    </row>
    <row r="11473" spans="1:7" x14ac:dyDescent="0.3">
      <c r="A11473">
        <v>44.454684</v>
      </c>
      <c r="B11473">
        <v>54977</v>
      </c>
      <c r="C11473">
        <v>-89.153712999999996</v>
      </c>
      <c r="D11473">
        <v>2.6099999989999998</v>
      </c>
      <c r="E11473" s="1">
        <v>45927</v>
      </c>
      <c r="F11473">
        <v>36</v>
      </c>
      <c r="G11473" s="1">
        <v>1265</v>
      </c>
    </row>
    <row r="11474" spans="1:7" x14ac:dyDescent="0.3">
      <c r="A11474">
        <v>45.651767</v>
      </c>
      <c r="B11474">
        <v>55080</v>
      </c>
      <c r="C11474">
        <v>-93.214393999999999</v>
      </c>
      <c r="D11474">
        <v>2.8099999950000001</v>
      </c>
      <c r="E11474" s="1">
        <v>48882</v>
      </c>
      <c r="F11474">
        <v>36</v>
      </c>
      <c r="G11474" s="1">
        <v>2262</v>
      </c>
    </row>
    <row r="11475" spans="1:7" x14ac:dyDescent="0.3">
      <c r="A11475">
        <v>45.328802000000003</v>
      </c>
      <c r="B11475">
        <v>55353</v>
      </c>
      <c r="C11475">
        <v>-94.325280000000006</v>
      </c>
      <c r="D11475">
        <v>2.789999999</v>
      </c>
      <c r="E11475" s="1">
        <v>44669</v>
      </c>
      <c r="F11475">
        <v>36</v>
      </c>
      <c r="G11475" s="1">
        <v>2769</v>
      </c>
    </row>
    <row r="11476" spans="1:7" x14ac:dyDescent="0.3">
      <c r="A11476">
        <v>43.84113</v>
      </c>
      <c r="B11476">
        <v>55923</v>
      </c>
      <c r="C11476">
        <v>-92.160601999999997</v>
      </c>
      <c r="D11476">
        <v>2.599999994</v>
      </c>
      <c r="E11476" s="1">
        <v>47675</v>
      </c>
      <c r="F11476">
        <v>36</v>
      </c>
      <c r="G11476" s="1">
        <v>4148</v>
      </c>
    </row>
    <row r="11477" spans="1:7" x14ac:dyDescent="0.3">
      <c r="A11477">
        <v>44.272368</v>
      </c>
      <c r="B11477">
        <v>55956</v>
      </c>
      <c r="C11477">
        <v>-92.535016999999996</v>
      </c>
      <c r="D11477">
        <v>2.6499999989999998</v>
      </c>
      <c r="E11477" s="1">
        <v>45662</v>
      </c>
      <c r="F11477">
        <v>36</v>
      </c>
      <c r="G11477" s="1">
        <v>1860</v>
      </c>
    </row>
    <row r="11478" spans="1:7" x14ac:dyDescent="0.3">
      <c r="A11478">
        <v>43.986562999999997</v>
      </c>
      <c r="B11478">
        <v>56081</v>
      </c>
      <c r="C11478">
        <v>-94.633452000000005</v>
      </c>
      <c r="D11478">
        <v>2.5299999940000002</v>
      </c>
      <c r="E11478" s="1">
        <v>35299</v>
      </c>
      <c r="F11478">
        <v>36</v>
      </c>
      <c r="G11478" s="1">
        <v>6290</v>
      </c>
    </row>
    <row r="11479" spans="1:7" x14ac:dyDescent="0.3">
      <c r="A11479">
        <v>45.133102999999998</v>
      </c>
      <c r="B11479">
        <v>56251</v>
      </c>
      <c r="C11479">
        <v>-94.919763000000003</v>
      </c>
      <c r="D11479">
        <v>2.6199999969999999</v>
      </c>
      <c r="E11479" s="1">
        <v>44750</v>
      </c>
      <c r="F11479">
        <v>36</v>
      </c>
      <c r="G11479" s="1">
        <v>901</v>
      </c>
    </row>
    <row r="11480" spans="1:7" x14ac:dyDescent="0.3">
      <c r="A11480">
        <v>45.584124000000003</v>
      </c>
      <c r="B11480">
        <v>56267</v>
      </c>
      <c r="C11480">
        <v>-95.909205999999998</v>
      </c>
      <c r="D11480">
        <v>2.3799999949999999</v>
      </c>
      <c r="E11480" s="1">
        <v>36081</v>
      </c>
      <c r="F11480">
        <v>36</v>
      </c>
      <c r="G11480" s="1">
        <v>6759</v>
      </c>
    </row>
    <row r="11481" spans="1:7" x14ac:dyDescent="0.3">
      <c r="A11481">
        <v>45.695411</v>
      </c>
      <c r="B11481">
        <v>56329</v>
      </c>
      <c r="C11481">
        <v>-93.904178999999999</v>
      </c>
      <c r="D11481">
        <v>2.8599999989999998</v>
      </c>
      <c r="E11481" s="1">
        <v>45147</v>
      </c>
      <c r="F11481">
        <v>36</v>
      </c>
      <c r="G11481" s="1">
        <v>6332</v>
      </c>
    </row>
    <row r="11482" spans="1:7" x14ac:dyDescent="0.3">
      <c r="A11482">
        <v>45.973571999999997</v>
      </c>
      <c r="B11482">
        <v>56347</v>
      </c>
      <c r="C11482">
        <v>-94.858205999999996</v>
      </c>
      <c r="D11482">
        <v>2.639999993</v>
      </c>
      <c r="E11482" s="1">
        <v>34058</v>
      </c>
      <c r="F11482">
        <v>36</v>
      </c>
      <c r="G11482" s="1">
        <v>6552</v>
      </c>
    </row>
    <row r="11483" spans="1:7" x14ac:dyDescent="0.3">
      <c r="A11483">
        <v>48.165298999999997</v>
      </c>
      <c r="B11483">
        <v>58313</v>
      </c>
      <c r="C11483">
        <v>-100.038402</v>
      </c>
      <c r="D11483">
        <v>1.739999998</v>
      </c>
      <c r="E11483" s="1">
        <v>21875</v>
      </c>
      <c r="F11483">
        <v>36</v>
      </c>
      <c r="G11483" s="1">
        <v>68</v>
      </c>
    </row>
    <row r="11484" spans="1:7" x14ac:dyDescent="0.3">
      <c r="A11484">
        <v>46.878056999999998</v>
      </c>
      <c r="B11484">
        <v>58601</v>
      </c>
      <c r="C11484">
        <v>-102.80410000000001</v>
      </c>
      <c r="D11484">
        <v>2.4099999959999998</v>
      </c>
      <c r="E11484" s="1">
        <v>32965</v>
      </c>
      <c r="F11484">
        <v>36</v>
      </c>
      <c r="G11484" s="1">
        <v>19249</v>
      </c>
    </row>
    <row r="11485" spans="1:7" x14ac:dyDescent="0.3">
      <c r="A11485">
        <v>41.243419000000003</v>
      </c>
      <c r="B11485">
        <v>60444</v>
      </c>
      <c r="C11485">
        <v>-88.403250999999997</v>
      </c>
      <c r="D11485">
        <v>2.7099999929999998</v>
      </c>
      <c r="E11485" s="1">
        <v>56923</v>
      </c>
      <c r="F11485">
        <v>36</v>
      </c>
      <c r="G11485" s="1">
        <v>1532</v>
      </c>
    </row>
    <row r="11486" spans="1:7" x14ac:dyDescent="0.3">
      <c r="A11486">
        <v>42.119619</v>
      </c>
      <c r="B11486">
        <v>61030</v>
      </c>
      <c r="C11486">
        <v>-89.582419999999999</v>
      </c>
      <c r="D11486">
        <v>2.4799999970000002</v>
      </c>
      <c r="E11486" s="1">
        <v>37038</v>
      </c>
      <c r="F11486">
        <v>36</v>
      </c>
      <c r="G11486" s="1">
        <v>2179</v>
      </c>
    </row>
    <row r="11487" spans="1:7" x14ac:dyDescent="0.3">
      <c r="A11487">
        <v>41.840359999999997</v>
      </c>
      <c r="B11487">
        <v>61031</v>
      </c>
      <c r="C11487">
        <v>-89.311760000000007</v>
      </c>
      <c r="D11487">
        <v>2.4799999970000002</v>
      </c>
      <c r="E11487" s="1">
        <v>41652</v>
      </c>
      <c r="F11487">
        <v>36</v>
      </c>
      <c r="G11487" s="1">
        <v>1668</v>
      </c>
    </row>
    <row r="11488" spans="1:7" x14ac:dyDescent="0.3">
      <c r="A11488">
        <v>42.255617000000001</v>
      </c>
      <c r="B11488">
        <v>61038</v>
      </c>
      <c r="C11488">
        <v>-88.743443999999997</v>
      </c>
      <c r="D11488">
        <v>3.099999994</v>
      </c>
      <c r="E11488" s="1">
        <v>52833</v>
      </c>
      <c r="F11488">
        <v>36</v>
      </c>
      <c r="G11488" s="1">
        <v>1455</v>
      </c>
    </row>
    <row r="11489" spans="1:7" x14ac:dyDescent="0.3">
      <c r="A11489">
        <v>42.111421</v>
      </c>
      <c r="B11489">
        <v>61046</v>
      </c>
      <c r="C11489">
        <v>-89.824365</v>
      </c>
      <c r="D11489">
        <v>2.4799999970000002</v>
      </c>
      <c r="E11489" s="1">
        <v>45711</v>
      </c>
      <c r="F11489">
        <v>36</v>
      </c>
      <c r="G11489" s="1">
        <v>3058</v>
      </c>
    </row>
    <row r="11490" spans="1:7" x14ac:dyDescent="0.3">
      <c r="A11490">
        <v>41.965904000000002</v>
      </c>
      <c r="B11490">
        <v>61051</v>
      </c>
      <c r="C11490">
        <v>-89.758967999999996</v>
      </c>
      <c r="D11490">
        <v>2.5099999980000001</v>
      </c>
      <c r="E11490" s="1">
        <v>39612</v>
      </c>
      <c r="F11490">
        <v>36</v>
      </c>
      <c r="G11490" s="1">
        <v>1705</v>
      </c>
    </row>
    <row r="11491" spans="1:7" x14ac:dyDescent="0.3">
      <c r="A11491">
        <v>41.657803000000001</v>
      </c>
      <c r="B11491">
        <v>61250</v>
      </c>
      <c r="C11491">
        <v>-90.086136999999994</v>
      </c>
      <c r="D11491">
        <v>2.68</v>
      </c>
      <c r="E11491" s="1">
        <v>45219</v>
      </c>
      <c r="F11491">
        <v>36</v>
      </c>
      <c r="G11491" s="1">
        <v>2866</v>
      </c>
    </row>
    <row r="11492" spans="1:7" x14ac:dyDescent="0.3">
      <c r="A11492">
        <v>41.369056</v>
      </c>
      <c r="B11492">
        <v>61379</v>
      </c>
      <c r="C11492">
        <v>-89.603211999999999</v>
      </c>
      <c r="D11492">
        <v>2.4899999949999998</v>
      </c>
      <c r="E11492" s="1">
        <v>40208</v>
      </c>
      <c r="F11492">
        <v>36</v>
      </c>
      <c r="G11492" s="1">
        <v>1391</v>
      </c>
    </row>
    <row r="11493" spans="1:7" x14ac:dyDescent="0.3">
      <c r="A11493">
        <v>40.499296999999999</v>
      </c>
      <c r="B11493">
        <v>61427</v>
      </c>
      <c r="C11493">
        <v>-90.177649000000002</v>
      </c>
      <c r="D11493">
        <v>2.4199999939999999</v>
      </c>
      <c r="E11493" s="1">
        <v>34261</v>
      </c>
      <c r="F11493">
        <v>36</v>
      </c>
      <c r="G11493" s="1">
        <v>2316</v>
      </c>
    </row>
    <row r="11494" spans="1:7" x14ac:dyDescent="0.3">
      <c r="A11494">
        <v>41.092081</v>
      </c>
      <c r="B11494">
        <v>61442</v>
      </c>
      <c r="C11494">
        <v>-90.927436</v>
      </c>
      <c r="D11494">
        <v>2.4099999959999998</v>
      </c>
      <c r="E11494" s="1">
        <v>32375</v>
      </c>
      <c r="F11494">
        <v>36</v>
      </c>
      <c r="G11494" s="1">
        <v>931</v>
      </c>
    </row>
    <row r="11495" spans="1:7" x14ac:dyDescent="0.3">
      <c r="A11495">
        <v>40.40943</v>
      </c>
      <c r="B11495">
        <v>61534</v>
      </c>
      <c r="C11495">
        <v>-89.656875999999997</v>
      </c>
      <c r="D11495">
        <v>2.6999999959999998</v>
      </c>
      <c r="E11495" s="1">
        <v>51765</v>
      </c>
      <c r="F11495">
        <v>36</v>
      </c>
      <c r="G11495" s="1">
        <v>1942</v>
      </c>
    </row>
    <row r="11496" spans="1:7" x14ac:dyDescent="0.3">
      <c r="A11496">
        <v>40.600045000000001</v>
      </c>
      <c r="B11496">
        <v>61725</v>
      </c>
      <c r="C11496">
        <v>-89.136273000000003</v>
      </c>
      <c r="D11496">
        <v>2.7599999980000001</v>
      </c>
      <c r="E11496" s="1">
        <v>57315</v>
      </c>
      <c r="F11496">
        <v>36</v>
      </c>
      <c r="G11496" s="1">
        <v>1308</v>
      </c>
    </row>
    <row r="11497" spans="1:7" x14ac:dyDescent="0.3">
      <c r="A11497">
        <v>40.638719999999999</v>
      </c>
      <c r="B11497">
        <v>61753</v>
      </c>
      <c r="C11497">
        <v>-88.792306999999994</v>
      </c>
      <c r="D11497">
        <v>2.5199999960000001</v>
      </c>
      <c r="E11497" s="1">
        <v>48250</v>
      </c>
      <c r="F11497">
        <v>36</v>
      </c>
      <c r="G11497" s="1">
        <v>2903</v>
      </c>
    </row>
    <row r="11498" spans="1:7" x14ac:dyDescent="0.3">
      <c r="A11498">
        <v>40.027070999999999</v>
      </c>
      <c r="B11498">
        <v>61756</v>
      </c>
      <c r="C11498">
        <v>-88.967155000000005</v>
      </c>
      <c r="D11498">
        <v>2.5199999960000001</v>
      </c>
      <c r="E11498" s="1">
        <v>42461</v>
      </c>
      <c r="F11498">
        <v>36</v>
      </c>
      <c r="G11498" s="1">
        <v>2069</v>
      </c>
    </row>
    <row r="11499" spans="1:7" x14ac:dyDescent="0.3">
      <c r="A11499">
        <v>39.252870000000001</v>
      </c>
      <c r="B11499">
        <v>62428</v>
      </c>
      <c r="C11499">
        <v>-88.135281000000006</v>
      </c>
      <c r="D11499">
        <v>2.3699999969999999</v>
      </c>
      <c r="E11499" s="1">
        <v>32370</v>
      </c>
      <c r="F11499">
        <v>36</v>
      </c>
      <c r="G11499" s="1">
        <v>3210</v>
      </c>
    </row>
    <row r="11500" spans="1:7" x14ac:dyDescent="0.3">
      <c r="A11500">
        <v>39.113033000000001</v>
      </c>
      <c r="B11500">
        <v>62433</v>
      </c>
      <c r="C11500">
        <v>-87.675635999999997</v>
      </c>
      <c r="D11500">
        <v>2.3599999989999998</v>
      </c>
      <c r="E11500" s="1">
        <v>34500</v>
      </c>
      <c r="F11500">
        <v>36</v>
      </c>
      <c r="G11500" s="1">
        <v>1065</v>
      </c>
    </row>
    <row r="11501" spans="1:7" x14ac:dyDescent="0.3">
      <c r="A11501">
        <v>39.393267000000002</v>
      </c>
      <c r="B11501">
        <v>62440</v>
      </c>
      <c r="C11501">
        <v>-88.281187000000003</v>
      </c>
      <c r="D11501">
        <v>2.4799999970000002</v>
      </c>
      <c r="E11501" s="1">
        <v>39750</v>
      </c>
      <c r="F11501">
        <v>36</v>
      </c>
      <c r="G11501" s="1">
        <v>1470</v>
      </c>
    </row>
    <row r="11502" spans="1:7" x14ac:dyDescent="0.3">
      <c r="A11502">
        <v>38.596277000000001</v>
      </c>
      <c r="B11502">
        <v>62460</v>
      </c>
      <c r="C11502">
        <v>-87.655420000000007</v>
      </c>
      <c r="D11502">
        <v>2.389999993</v>
      </c>
      <c r="E11502" s="1">
        <v>26827</v>
      </c>
      <c r="F11502">
        <v>36</v>
      </c>
      <c r="G11502" s="1">
        <v>1152</v>
      </c>
    </row>
    <row r="11503" spans="1:7" x14ac:dyDescent="0.3">
      <c r="A11503">
        <v>39.273828000000002</v>
      </c>
      <c r="B11503">
        <v>62468</v>
      </c>
      <c r="C11503">
        <v>-88.256467000000001</v>
      </c>
      <c r="D11503">
        <v>2.4300000000000002</v>
      </c>
      <c r="E11503" s="1">
        <v>32411</v>
      </c>
      <c r="F11503">
        <v>36</v>
      </c>
      <c r="G11503" s="1">
        <v>2452</v>
      </c>
    </row>
    <row r="11504" spans="1:7" x14ac:dyDescent="0.3">
      <c r="A11504">
        <v>39.617542</v>
      </c>
      <c r="B11504">
        <v>62550</v>
      </c>
      <c r="C11504">
        <v>-89.005590999999995</v>
      </c>
      <c r="D11504">
        <v>2.589999996</v>
      </c>
      <c r="E11504" s="1">
        <v>46964</v>
      </c>
      <c r="F11504">
        <v>36</v>
      </c>
      <c r="G11504" s="1">
        <v>3046</v>
      </c>
    </row>
    <row r="11505" spans="1:7" x14ac:dyDescent="0.3">
      <c r="A11505">
        <v>37.272477000000002</v>
      </c>
      <c r="B11505">
        <v>62992</v>
      </c>
      <c r="C11505">
        <v>-89.171237000000005</v>
      </c>
      <c r="D11505">
        <v>2.3299999979999999</v>
      </c>
      <c r="E11505" s="1">
        <v>25375</v>
      </c>
      <c r="F11505">
        <v>36</v>
      </c>
      <c r="G11505" s="1">
        <v>1104</v>
      </c>
    </row>
    <row r="11506" spans="1:7" x14ac:dyDescent="0.3">
      <c r="A11506">
        <v>39.793878999999997</v>
      </c>
      <c r="B11506">
        <v>63461</v>
      </c>
      <c r="C11506">
        <v>-91.546312999999998</v>
      </c>
      <c r="D11506">
        <v>2.4699999990000001</v>
      </c>
      <c r="E11506" s="1">
        <v>36558</v>
      </c>
      <c r="F11506">
        <v>36</v>
      </c>
      <c r="G11506" s="1">
        <v>5550</v>
      </c>
    </row>
    <row r="11507" spans="1:7" x14ac:dyDescent="0.3">
      <c r="A11507">
        <v>39.904440000000001</v>
      </c>
      <c r="B11507">
        <v>64421</v>
      </c>
      <c r="C11507">
        <v>-94.927265000000006</v>
      </c>
      <c r="D11507">
        <v>2.5099999980000001</v>
      </c>
      <c r="E11507" s="1">
        <v>39063</v>
      </c>
      <c r="F11507">
        <v>36</v>
      </c>
      <c r="G11507" s="1">
        <v>862</v>
      </c>
    </row>
    <row r="11508" spans="1:7" x14ac:dyDescent="0.3">
      <c r="A11508">
        <v>39.474988000000003</v>
      </c>
      <c r="B11508">
        <v>64492</v>
      </c>
      <c r="C11508">
        <v>-94.546144999999996</v>
      </c>
      <c r="D11508">
        <v>2.4699999990000001</v>
      </c>
      <c r="E11508" s="1">
        <v>41688</v>
      </c>
      <c r="F11508">
        <v>36</v>
      </c>
      <c r="G11508" s="1">
        <v>1116</v>
      </c>
    </row>
    <row r="11509" spans="1:7" x14ac:dyDescent="0.3">
      <c r="A11509">
        <v>36.571849</v>
      </c>
      <c r="B11509">
        <v>64856</v>
      </c>
      <c r="C11509">
        <v>-94.289567000000005</v>
      </c>
      <c r="D11509">
        <v>2.4599999929999998</v>
      </c>
      <c r="E11509" s="1">
        <v>27457</v>
      </c>
      <c r="F11509">
        <v>36</v>
      </c>
      <c r="G11509" s="1">
        <v>3620</v>
      </c>
    </row>
    <row r="11510" spans="1:7" x14ac:dyDescent="0.3">
      <c r="A11510">
        <v>38.692923</v>
      </c>
      <c r="B11510">
        <v>65039</v>
      </c>
      <c r="C11510">
        <v>-92.288038</v>
      </c>
      <c r="D11510">
        <v>2.6199999969999999</v>
      </c>
      <c r="E11510" s="1">
        <v>55000</v>
      </c>
      <c r="F11510">
        <v>36</v>
      </c>
      <c r="G11510" s="1">
        <v>2200</v>
      </c>
    </row>
    <row r="11511" spans="1:7" x14ac:dyDescent="0.3">
      <c r="A11511">
        <v>38.477952999999999</v>
      </c>
      <c r="B11511">
        <v>65051</v>
      </c>
      <c r="C11511">
        <v>-91.816958</v>
      </c>
      <c r="D11511">
        <v>2.5599999950000001</v>
      </c>
      <c r="E11511" s="1">
        <v>39964</v>
      </c>
      <c r="F11511">
        <v>36</v>
      </c>
      <c r="G11511" s="1">
        <v>4714</v>
      </c>
    </row>
    <row r="11512" spans="1:7" x14ac:dyDescent="0.3">
      <c r="A11512">
        <v>39.015653999999998</v>
      </c>
      <c r="B11512">
        <v>65274</v>
      </c>
      <c r="C11512">
        <v>-92.688118000000003</v>
      </c>
      <c r="D11512">
        <v>2.4799999970000002</v>
      </c>
      <c r="E11512" s="1">
        <v>33073</v>
      </c>
      <c r="F11512">
        <v>36</v>
      </c>
      <c r="G11512" s="1">
        <v>1783</v>
      </c>
    </row>
    <row r="11513" spans="1:7" x14ac:dyDescent="0.3">
      <c r="A11513">
        <v>37.420015999999997</v>
      </c>
      <c r="B11513">
        <v>66757</v>
      </c>
      <c r="C11513">
        <v>-95.683008000000001</v>
      </c>
      <c r="D11513">
        <v>2.4799999970000002</v>
      </c>
      <c r="E11513" s="1">
        <v>31824</v>
      </c>
      <c r="F11513">
        <v>36</v>
      </c>
      <c r="G11513" s="1">
        <v>4027</v>
      </c>
    </row>
    <row r="11514" spans="1:7" x14ac:dyDescent="0.3">
      <c r="A11514">
        <v>37.327607999999998</v>
      </c>
      <c r="B11514">
        <v>67363</v>
      </c>
      <c r="C11514">
        <v>-95.718427000000005</v>
      </c>
      <c r="D11514">
        <v>2.639999993</v>
      </c>
      <c r="E11514" s="1">
        <v>40556</v>
      </c>
      <c r="F11514">
        <v>36</v>
      </c>
      <c r="G11514" s="1">
        <v>66</v>
      </c>
    </row>
    <row r="11515" spans="1:7" x14ac:dyDescent="0.3">
      <c r="A11515">
        <v>40.376356000000001</v>
      </c>
      <c r="B11515">
        <v>68305</v>
      </c>
      <c r="C11515">
        <v>-95.844221000000005</v>
      </c>
      <c r="D11515">
        <v>2.339999996</v>
      </c>
      <c r="E11515" s="1">
        <v>35203</v>
      </c>
      <c r="F11515">
        <v>36</v>
      </c>
      <c r="G11515" s="1">
        <v>4481</v>
      </c>
    </row>
    <row r="11516" spans="1:7" x14ac:dyDescent="0.3">
      <c r="A11516">
        <v>29.428462</v>
      </c>
      <c r="B11516">
        <v>70377</v>
      </c>
      <c r="C11516">
        <v>-90.525565</v>
      </c>
      <c r="D11516">
        <v>3.1199999969999999</v>
      </c>
      <c r="E11516" s="1">
        <v>32818</v>
      </c>
      <c r="F11516">
        <v>36</v>
      </c>
      <c r="G11516" s="1">
        <v>4597</v>
      </c>
    </row>
    <row r="11517" spans="1:7" x14ac:dyDescent="0.3">
      <c r="A11517">
        <v>30.548421000000001</v>
      </c>
      <c r="B11517">
        <v>70756</v>
      </c>
      <c r="C11517">
        <v>-91.632506000000006</v>
      </c>
      <c r="D11517">
        <v>2.4399999979999998</v>
      </c>
      <c r="E11517" s="1">
        <v>53333</v>
      </c>
      <c r="F11517">
        <v>36</v>
      </c>
      <c r="G11517" s="1">
        <v>344</v>
      </c>
    </row>
    <row r="11518" spans="1:7" x14ac:dyDescent="0.3">
      <c r="A11518">
        <v>32.57761</v>
      </c>
      <c r="B11518">
        <v>71001</v>
      </c>
      <c r="C11518">
        <v>-92.906205999999997</v>
      </c>
      <c r="D11518">
        <v>2.5599999950000001</v>
      </c>
      <c r="E11518" s="1">
        <v>23167</v>
      </c>
      <c r="F11518">
        <v>36</v>
      </c>
      <c r="G11518" s="1">
        <v>4659</v>
      </c>
    </row>
    <row r="11519" spans="1:7" x14ac:dyDescent="0.3">
      <c r="A11519">
        <v>32.191147000000001</v>
      </c>
      <c r="B11519">
        <v>71030</v>
      </c>
      <c r="C11519">
        <v>-93.819102999999998</v>
      </c>
      <c r="D11519">
        <v>2.889999993</v>
      </c>
      <c r="E11519" s="1">
        <v>35592</v>
      </c>
      <c r="F11519">
        <v>36</v>
      </c>
      <c r="G11519" s="1">
        <v>1253</v>
      </c>
    </row>
    <row r="11520" spans="1:7" x14ac:dyDescent="0.3">
      <c r="A11520">
        <v>31.114462</v>
      </c>
      <c r="B11520">
        <v>71346</v>
      </c>
      <c r="C11520">
        <v>-92.404553000000007</v>
      </c>
      <c r="D11520">
        <v>2.599999994</v>
      </c>
      <c r="E11520" s="1">
        <v>26420</v>
      </c>
      <c r="F11520">
        <v>36</v>
      </c>
      <c r="G11520" s="1">
        <v>3180</v>
      </c>
    </row>
    <row r="11521" spans="1:7" x14ac:dyDescent="0.3">
      <c r="A11521">
        <v>30.698425</v>
      </c>
      <c r="B11521">
        <v>71353</v>
      </c>
      <c r="C11521">
        <v>-91.752887999999999</v>
      </c>
      <c r="D11521">
        <v>2.6099999989999998</v>
      </c>
      <c r="E11521" s="1">
        <v>21917</v>
      </c>
      <c r="F11521">
        <v>36</v>
      </c>
      <c r="G11521" s="1">
        <v>2262</v>
      </c>
    </row>
    <row r="11522" spans="1:7" x14ac:dyDescent="0.3">
      <c r="A11522">
        <v>31.540783999999999</v>
      </c>
      <c r="B11522">
        <v>71373</v>
      </c>
      <c r="C11522">
        <v>-91.486986999999999</v>
      </c>
      <c r="D11522">
        <v>2.68</v>
      </c>
      <c r="E11522" s="1">
        <v>26843</v>
      </c>
      <c r="F11522">
        <v>36</v>
      </c>
      <c r="G11522" s="1">
        <v>7197</v>
      </c>
    </row>
    <row r="11523" spans="1:7" x14ac:dyDescent="0.3">
      <c r="A11523">
        <v>31.525400000000001</v>
      </c>
      <c r="B11523">
        <v>71417</v>
      </c>
      <c r="C11523">
        <v>-92.6815</v>
      </c>
      <c r="D11523">
        <v>2.5799999979999999</v>
      </c>
      <c r="E11523" s="1">
        <v>24290</v>
      </c>
      <c r="F11523">
        <v>36</v>
      </c>
      <c r="G11523" s="1">
        <v>5176</v>
      </c>
    </row>
    <row r="11524" spans="1:7" x14ac:dyDescent="0.3">
      <c r="A11524">
        <v>31.168617000000001</v>
      </c>
      <c r="B11524">
        <v>71424</v>
      </c>
      <c r="C11524">
        <v>-92.697705999999997</v>
      </c>
      <c r="D11524">
        <v>3.039999999</v>
      </c>
      <c r="E11524" s="1">
        <v>37629</v>
      </c>
      <c r="F11524">
        <v>36</v>
      </c>
      <c r="G11524" s="1">
        <v>1107</v>
      </c>
    </row>
    <row r="11525" spans="1:7" x14ac:dyDescent="0.3">
      <c r="A11525">
        <v>35.586064999999998</v>
      </c>
      <c r="B11525">
        <v>72112</v>
      </c>
      <c r="C11525">
        <v>-91.246954000000002</v>
      </c>
      <c r="D11525">
        <v>2.3699999969999999</v>
      </c>
      <c r="E11525" s="1">
        <v>24936</v>
      </c>
      <c r="F11525">
        <v>36</v>
      </c>
      <c r="G11525" s="1">
        <v>11035</v>
      </c>
    </row>
    <row r="11526" spans="1:7" x14ac:dyDescent="0.3">
      <c r="A11526">
        <v>35.432904999999998</v>
      </c>
      <c r="B11526">
        <v>72121</v>
      </c>
      <c r="C11526">
        <v>-91.819013999999996</v>
      </c>
      <c r="D11526">
        <v>2.5099999980000001</v>
      </c>
      <c r="E11526" s="1">
        <v>32188</v>
      </c>
      <c r="F11526">
        <v>36</v>
      </c>
      <c r="G11526" s="1">
        <v>2461</v>
      </c>
    </row>
    <row r="11527" spans="1:7" x14ac:dyDescent="0.3">
      <c r="A11527">
        <v>35.155206</v>
      </c>
      <c r="B11527">
        <v>72127</v>
      </c>
      <c r="C11527">
        <v>-92.619753000000003</v>
      </c>
      <c r="D11527">
        <v>2.5299999940000002</v>
      </c>
      <c r="E11527" s="1">
        <v>34009</v>
      </c>
      <c r="F11527">
        <v>36</v>
      </c>
      <c r="G11527" s="1">
        <v>1975</v>
      </c>
    </row>
    <row r="11528" spans="1:7" x14ac:dyDescent="0.3">
      <c r="A11528">
        <v>34.320120000000003</v>
      </c>
      <c r="B11528">
        <v>72128</v>
      </c>
      <c r="C11528">
        <v>-92.639843999999997</v>
      </c>
      <c r="D11528">
        <v>2.5599999950000001</v>
      </c>
      <c r="E11528" s="1">
        <v>33269</v>
      </c>
      <c r="F11528">
        <v>36</v>
      </c>
      <c r="G11528" s="1">
        <v>724</v>
      </c>
    </row>
    <row r="11529" spans="1:7" x14ac:dyDescent="0.3">
      <c r="A11529">
        <v>34.479852000000001</v>
      </c>
      <c r="B11529">
        <v>72160</v>
      </c>
      <c r="C11529">
        <v>-91.538540999999995</v>
      </c>
      <c r="D11529">
        <v>2.4300000000000002</v>
      </c>
      <c r="E11529" s="1">
        <v>32150</v>
      </c>
      <c r="F11529">
        <v>36</v>
      </c>
      <c r="G11529" s="1">
        <v>11381</v>
      </c>
    </row>
    <row r="11530" spans="1:7" x14ac:dyDescent="0.3">
      <c r="A11530">
        <v>35.411830999999999</v>
      </c>
      <c r="B11530">
        <v>72339</v>
      </c>
      <c r="C11530">
        <v>-90.275373000000002</v>
      </c>
      <c r="D11530">
        <v>3.0699999930000001</v>
      </c>
      <c r="E11530" s="1">
        <v>21042</v>
      </c>
      <c r="F11530">
        <v>36</v>
      </c>
      <c r="G11530" s="1">
        <v>356</v>
      </c>
    </row>
    <row r="11531" spans="1:7" x14ac:dyDescent="0.3">
      <c r="A11531">
        <v>36.120567000000001</v>
      </c>
      <c r="B11531">
        <v>72415</v>
      </c>
      <c r="C11531">
        <v>-91.150458</v>
      </c>
      <c r="D11531">
        <v>2.6099999989999998</v>
      </c>
      <c r="E11531" s="1">
        <v>27043</v>
      </c>
      <c r="F11531">
        <v>36</v>
      </c>
      <c r="G11531" s="1">
        <v>1723</v>
      </c>
    </row>
    <row r="11532" spans="1:7" x14ac:dyDescent="0.3">
      <c r="A11532">
        <v>35.561833999999998</v>
      </c>
      <c r="B11532">
        <v>72568</v>
      </c>
      <c r="C11532">
        <v>-91.625662000000005</v>
      </c>
      <c r="D11532">
        <v>2.5299999940000002</v>
      </c>
      <c r="E11532" s="1">
        <v>31094</v>
      </c>
      <c r="F11532">
        <v>36</v>
      </c>
      <c r="G11532" s="1">
        <v>1577</v>
      </c>
    </row>
    <row r="11533" spans="1:7" x14ac:dyDescent="0.3">
      <c r="A11533">
        <v>35.955198000000003</v>
      </c>
      <c r="B11533">
        <v>72666</v>
      </c>
      <c r="C11533">
        <v>-93.259850999999998</v>
      </c>
      <c r="D11533">
        <v>2.139999993</v>
      </c>
      <c r="E11533" s="1">
        <v>32857</v>
      </c>
      <c r="F11533">
        <v>36</v>
      </c>
      <c r="G11533" s="1">
        <v>77</v>
      </c>
    </row>
    <row r="11534" spans="1:7" x14ac:dyDescent="0.3">
      <c r="A11534">
        <v>35.880462000000001</v>
      </c>
      <c r="B11534">
        <v>72680</v>
      </c>
      <c r="C11534">
        <v>-92.291172000000003</v>
      </c>
      <c r="D11534">
        <v>2.4599999929999998</v>
      </c>
      <c r="E11534" s="1">
        <v>23100</v>
      </c>
      <c r="F11534">
        <v>36</v>
      </c>
      <c r="G11534" s="1">
        <v>674</v>
      </c>
    </row>
    <row r="11535" spans="1:7" x14ac:dyDescent="0.3">
      <c r="A11535">
        <v>36.381787000000003</v>
      </c>
      <c r="B11535">
        <v>72747</v>
      </c>
      <c r="C11535">
        <v>-94.588541000000006</v>
      </c>
      <c r="D11535">
        <v>3.4799999970000002</v>
      </c>
      <c r="E11535" s="1">
        <v>33500</v>
      </c>
      <c r="F11535">
        <v>36</v>
      </c>
      <c r="G11535" s="1">
        <v>216</v>
      </c>
    </row>
    <row r="11536" spans="1:7" x14ac:dyDescent="0.3">
      <c r="A11536">
        <v>35.026991000000002</v>
      </c>
      <c r="B11536">
        <v>72938</v>
      </c>
      <c r="C11536">
        <v>-94.366844</v>
      </c>
      <c r="D11536">
        <v>2.6599999959999998</v>
      </c>
      <c r="E11536" s="1">
        <v>28603</v>
      </c>
      <c r="F11536">
        <v>36</v>
      </c>
      <c r="G11536" s="1">
        <v>1548</v>
      </c>
    </row>
    <row r="11537" spans="1:7" x14ac:dyDescent="0.3">
      <c r="A11537">
        <v>35.528854000000003</v>
      </c>
      <c r="B11537">
        <v>72947</v>
      </c>
      <c r="C11537">
        <v>-94.052251999999996</v>
      </c>
      <c r="D11537">
        <v>2.4899999949999998</v>
      </c>
      <c r="E11537" s="1">
        <v>31163</v>
      </c>
      <c r="F11537">
        <v>36</v>
      </c>
      <c r="G11537" s="1">
        <v>4203</v>
      </c>
    </row>
    <row r="11538" spans="1:7" x14ac:dyDescent="0.3">
      <c r="A11538">
        <v>36.227438999999997</v>
      </c>
      <c r="B11538">
        <v>74338</v>
      </c>
      <c r="C11538">
        <v>-94.677988999999997</v>
      </c>
      <c r="D11538">
        <v>2.6999999959999998</v>
      </c>
      <c r="E11538" s="1">
        <v>26583</v>
      </c>
      <c r="F11538">
        <v>36</v>
      </c>
      <c r="G11538" s="1">
        <v>4694</v>
      </c>
    </row>
    <row r="11539" spans="1:7" x14ac:dyDescent="0.3">
      <c r="A11539">
        <v>34.842939999999999</v>
      </c>
      <c r="B11539">
        <v>74547</v>
      </c>
      <c r="C11539">
        <v>-95.574136999999993</v>
      </c>
      <c r="D11539">
        <v>2.3999999989999998</v>
      </c>
      <c r="E11539" s="1">
        <v>24693</v>
      </c>
      <c r="F11539">
        <v>36</v>
      </c>
      <c r="G11539" s="1">
        <v>3466</v>
      </c>
    </row>
    <row r="11540" spans="1:7" x14ac:dyDescent="0.3">
      <c r="A11540">
        <v>36.665613</v>
      </c>
      <c r="B11540">
        <v>74653</v>
      </c>
      <c r="C11540">
        <v>-97.329671000000005</v>
      </c>
      <c r="D11540">
        <v>2.5099999980000001</v>
      </c>
      <c r="E11540" s="1">
        <v>29250</v>
      </c>
      <c r="F11540">
        <v>36</v>
      </c>
      <c r="G11540" s="1">
        <v>3943</v>
      </c>
    </row>
    <row r="11541" spans="1:7" x14ac:dyDescent="0.3">
      <c r="A11541">
        <v>35.392524999999999</v>
      </c>
      <c r="B11541">
        <v>74936</v>
      </c>
      <c r="C11541">
        <v>-94.703686000000005</v>
      </c>
      <c r="D11541">
        <v>2.5699999930000001</v>
      </c>
      <c r="E11541" s="1">
        <v>25345</v>
      </c>
      <c r="F11541">
        <v>36</v>
      </c>
      <c r="G11541" s="1">
        <v>1311</v>
      </c>
    </row>
    <row r="11542" spans="1:7" x14ac:dyDescent="0.3">
      <c r="A11542">
        <v>35.414830000000002</v>
      </c>
      <c r="B11542">
        <v>74946</v>
      </c>
      <c r="C11542">
        <v>-94.452629999999999</v>
      </c>
      <c r="D11542">
        <v>3</v>
      </c>
      <c r="E11542" s="1">
        <v>18125</v>
      </c>
      <c r="F11542">
        <v>36</v>
      </c>
      <c r="G11542" s="1">
        <v>225</v>
      </c>
    </row>
    <row r="11543" spans="1:7" x14ac:dyDescent="0.3">
      <c r="A11543">
        <v>35.543154999999999</v>
      </c>
      <c r="B11543">
        <v>74962</v>
      </c>
      <c r="C11543">
        <v>-94.966284000000002</v>
      </c>
      <c r="D11543">
        <v>2.539999999</v>
      </c>
      <c r="E11543" s="1">
        <v>25560</v>
      </c>
      <c r="F11543">
        <v>36</v>
      </c>
      <c r="G11543" s="1">
        <v>5107</v>
      </c>
    </row>
    <row r="11544" spans="1:7" x14ac:dyDescent="0.3">
      <c r="A11544">
        <v>36.114272</v>
      </c>
      <c r="B11544">
        <v>74964</v>
      </c>
      <c r="C11544">
        <v>-94.633504000000002</v>
      </c>
      <c r="D11544">
        <v>2.6599999959999998</v>
      </c>
      <c r="E11544" s="1">
        <v>27000</v>
      </c>
      <c r="F11544">
        <v>36</v>
      </c>
      <c r="G11544" s="1">
        <v>2641</v>
      </c>
    </row>
    <row r="11545" spans="1:7" x14ac:dyDescent="0.3">
      <c r="A11545">
        <v>33.377004999999997</v>
      </c>
      <c r="B11545">
        <v>75432</v>
      </c>
      <c r="C11545">
        <v>-95.685738000000001</v>
      </c>
      <c r="D11545">
        <v>2.589999996</v>
      </c>
      <c r="E11545" s="1">
        <v>27332</v>
      </c>
      <c r="F11545">
        <v>36</v>
      </c>
      <c r="G11545" s="1">
        <v>3550</v>
      </c>
    </row>
    <row r="11546" spans="1:7" x14ac:dyDescent="0.3">
      <c r="A11546">
        <v>33.350543000000002</v>
      </c>
      <c r="B11546">
        <v>75496</v>
      </c>
      <c r="C11546">
        <v>-96.057051000000001</v>
      </c>
      <c r="D11546">
        <v>2.5599999950000001</v>
      </c>
      <c r="E11546" s="1">
        <v>35242</v>
      </c>
      <c r="F11546">
        <v>36</v>
      </c>
      <c r="G11546" s="1">
        <v>2816</v>
      </c>
    </row>
    <row r="11547" spans="1:7" x14ac:dyDescent="0.3">
      <c r="A11547">
        <v>30.768601</v>
      </c>
      <c r="B11547">
        <v>75979</v>
      </c>
      <c r="C11547">
        <v>-94.406713999999994</v>
      </c>
      <c r="D11547">
        <v>2.339999996</v>
      </c>
      <c r="E11547" s="1">
        <v>28697</v>
      </c>
      <c r="F11547">
        <v>36</v>
      </c>
      <c r="G11547" s="1">
        <v>10242</v>
      </c>
    </row>
    <row r="11548" spans="1:7" x14ac:dyDescent="0.3">
      <c r="A11548">
        <v>32.228183999999999</v>
      </c>
      <c r="B11548">
        <v>76043</v>
      </c>
      <c r="C11548">
        <v>-97.771979999999999</v>
      </c>
      <c r="D11548">
        <v>2.7599999980000001</v>
      </c>
      <c r="E11548" s="1">
        <v>39217</v>
      </c>
      <c r="F11548">
        <v>36</v>
      </c>
      <c r="G11548" s="1">
        <v>5789</v>
      </c>
    </row>
    <row r="11549" spans="1:7" x14ac:dyDescent="0.3">
      <c r="A11549">
        <v>32.098474000000003</v>
      </c>
      <c r="B11549">
        <v>76626</v>
      </c>
      <c r="C11549">
        <v>-96.715012999999999</v>
      </c>
      <c r="D11549">
        <v>2.5699999930000001</v>
      </c>
      <c r="E11549" s="1">
        <v>39896</v>
      </c>
      <c r="F11549">
        <v>36</v>
      </c>
      <c r="G11549" s="1">
        <v>1463</v>
      </c>
    </row>
    <row r="11550" spans="1:7" x14ac:dyDescent="0.3">
      <c r="A11550">
        <v>29.632221000000001</v>
      </c>
      <c r="B11550">
        <v>77485</v>
      </c>
      <c r="C11550">
        <v>-96.071439999999996</v>
      </c>
      <c r="D11550">
        <v>2.8199999930000001</v>
      </c>
      <c r="E11550" s="1">
        <v>38389</v>
      </c>
      <c r="F11550">
        <v>36</v>
      </c>
      <c r="G11550" s="1">
        <v>2498</v>
      </c>
    </row>
    <row r="11551" spans="1:7" x14ac:dyDescent="0.3">
      <c r="A11551">
        <v>29.870794</v>
      </c>
      <c r="B11551">
        <v>77622</v>
      </c>
      <c r="C11551">
        <v>-94.289602000000002</v>
      </c>
      <c r="D11551">
        <v>2.4699999990000001</v>
      </c>
      <c r="E11551" s="1">
        <v>51300</v>
      </c>
      <c r="F11551">
        <v>36</v>
      </c>
      <c r="G11551" s="1">
        <v>1398</v>
      </c>
    </row>
    <row r="11552" spans="1:7" x14ac:dyDescent="0.3">
      <c r="A11552">
        <v>26.720154999999998</v>
      </c>
      <c r="B11552">
        <v>78588</v>
      </c>
      <c r="C11552">
        <v>-98.468456000000003</v>
      </c>
      <c r="D11552">
        <v>3.289999999</v>
      </c>
      <c r="E11552" s="1">
        <v>37917</v>
      </c>
      <c r="F11552">
        <v>36</v>
      </c>
      <c r="G11552" s="1">
        <v>194</v>
      </c>
    </row>
    <row r="11553" spans="1:7" x14ac:dyDescent="0.3">
      <c r="A11553">
        <v>29.909763999999999</v>
      </c>
      <c r="B11553">
        <v>78945</v>
      </c>
      <c r="C11553">
        <v>-96.874502000000007</v>
      </c>
      <c r="D11553">
        <v>2.4799999970000002</v>
      </c>
      <c r="E11553" s="1">
        <v>37203</v>
      </c>
      <c r="F11553">
        <v>36</v>
      </c>
      <c r="G11553" s="1">
        <v>10149</v>
      </c>
    </row>
    <row r="11554" spans="1:7" x14ac:dyDescent="0.3">
      <c r="A11554">
        <v>35.625602999999998</v>
      </c>
      <c r="B11554">
        <v>79036</v>
      </c>
      <c r="C11554">
        <v>-101.61413400000001</v>
      </c>
      <c r="D11554">
        <v>2.549999997</v>
      </c>
      <c r="E11554" s="1">
        <v>41315</v>
      </c>
      <c r="F11554">
        <v>36</v>
      </c>
      <c r="G11554" s="1">
        <v>5494</v>
      </c>
    </row>
    <row r="11555" spans="1:7" x14ac:dyDescent="0.3">
      <c r="A11555">
        <v>32.465620999999999</v>
      </c>
      <c r="B11555">
        <v>79556</v>
      </c>
      <c r="C11555">
        <v>-100.398145</v>
      </c>
      <c r="D11555">
        <v>2.4699999990000001</v>
      </c>
      <c r="E11555" s="1">
        <v>26271</v>
      </c>
      <c r="F11555">
        <v>36</v>
      </c>
      <c r="G11555" s="1">
        <v>13526</v>
      </c>
    </row>
    <row r="11556" spans="1:7" x14ac:dyDescent="0.3">
      <c r="A11556">
        <v>39.929259999999999</v>
      </c>
      <c r="B11556">
        <v>80025</v>
      </c>
      <c r="C11556">
        <v>-105.288634</v>
      </c>
      <c r="D11556">
        <v>1.609999999</v>
      </c>
      <c r="E11556" s="1">
        <v>60357</v>
      </c>
      <c r="F11556">
        <v>36</v>
      </c>
      <c r="G11556" s="1">
        <v>132</v>
      </c>
    </row>
    <row r="11557" spans="1:7" x14ac:dyDescent="0.3">
      <c r="A11557">
        <v>39.964486000000001</v>
      </c>
      <c r="B11557">
        <v>80466</v>
      </c>
      <c r="C11557">
        <v>-105.50805800000001</v>
      </c>
      <c r="D11557">
        <v>2.2399999949999998</v>
      </c>
      <c r="E11557" s="1">
        <v>61786</v>
      </c>
      <c r="F11557">
        <v>36</v>
      </c>
      <c r="G11557" s="1">
        <v>3089</v>
      </c>
    </row>
    <row r="11558" spans="1:7" x14ac:dyDescent="0.3">
      <c r="A11558">
        <v>39.508481000000003</v>
      </c>
      <c r="B11558">
        <v>81652</v>
      </c>
      <c r="C11558">
        <v>-107.668739</v>
      </c>
      <c r="D11558">
        <v>2.599999994</v>
      </c>
      <c r="E11558" s="1">
        <v>47147</v>
      </c>
      <c r="F11558">
        <v>36</v>
      </c>
      <c r="G11558" s="1">
        <v>2936</v>
      </c>
    </row>
    <row r="11559" spans="1:7" x14ac:dyDescent="0.3">
      <c r="A11559">
        <v>39.634566</v>
      </c>
      <c r="B11559">
        <v>81657</v>
      </c>
      <c r="C11559">
        <v>-106.370773</v>
      </c>
      <c r="D11559">
        <v>2.139999993</v>
      </c>
      <c r="E11559" s="1">
        <v>57059</v>
      </c>
      <c r="F11559">
        <v>36</v>
      </c>
      <c r="G11559" s="1">
        <v>5240</v>
      </c>
    </row>
    <row r="11560" spans="1:7" x14ac:dyDescent="0.3">
      <c r="A11560">
        <v>43.211238000000002</v>
      </c>
      <c r="B11560">
        <v>83221</v>
      </c>
      <c r="C11560">
        <v>-112.394543</v>
      </c>
      <c r="D11560">
        <v>3.0299999940000002</v>
      </c>
      <c r="E11560" s="1">
        <v>36972</v>
      </c>
      <c r="F11560">
        <v>36</v>
      </c>
      <c r="G11560" s="1">
        <v>24355</v>
      </c>
    </row>
    <row r="11561" spans="1:7" x14ac:dyDescent="0.3">
      <c r="A11561">
        <v>43.759605000000001</v>
      </c>
      <c r="B11561">
        <v>83434</v>
      </c>
      <c r="C11561">
        <v>-111.995086</v>
      </c>
      <c r="D11561">
        <v>3.349999994</v>
      </c>
      <c r="E11561" s="1">
        <v>37976</v>
      </c>
      <c r="F11561">
        <v>36</v>
      </c>
      <c r="G11561" s="1">
        <v>1623</v>
      </c>
    </row>
    <row r="11562" spans="1:7" x14ac:dyDescent="0.3">
      <c r="A11562">
        <v>47.512203</v>
      </c>
      <c r="B11562">
        <v>83850</v>
      </c>
      <c r="C11562">
        <v>-116.241287</v>
      </c>
      <c r="D11562">
        <v>2.299999997</v>
      </c>
      <c r="E11562" s="1">
        <v>28227</v>
      </c>
      <c r="F11562">
        <v>36</v>
      </c>
      <c r="G11562" s="1">
        <v>2307</v>
      </c>
    </row>
    <row r="11563" spans="1:7" x14ac:dyDescent="0.3">
      <c r="A11563">
        <v>40.328012000000001</v>
      </c>
      <c r="B11563">
        <v>84066</v>
      </c>
      <c r="C11563">
        <v>-110.016893</v>
      </c>
      <c r="D11563">
        <v>3.1699999939999999</v>
      </c>
      <c r="E11563" s="1">
        <v>32306</v>
      </c>
      <c r="F11563">
        <v>36</v>
      </c>
      <c r="G11563" s="1">
        <v>8690</v>
      </c>
    </row>
    <row r="11564" spans="1:7" x14ac:dyDescent="0.3">
      <c r="A11564">
        <v>33.354418000000003</v>
      </c>
      <c r="B11564">
        <v>85326</v>
      </c>
      <c r="C11564">
        <v>-112.569412</v>
      </c>
      <c r="D11564">
        <v>3.099999994</v>
      </c>
      <c r="E11564" s="1">
        <v>37850</v>
      </c>
      <c r="F11564">
        <v>36</v>
      </c>
      <c r="G11564" s="1">
        <v>22019</v>
      </c>
    </row>
    <row r="11565" spans="1:7" x14ac:dyDescent="0.3">
      <c r="A11565">
        <v>34.876638</v>
      </c>
      <c r="B11565">
        <v>86336</v>
      </c>
      <c r="C11565">
        <v>-111.806662</v>
      </c>
      <c r="D11565">
        <v>2.049999997</v>
      </c>
      <c r="E11565" s="1">
        <v>41966</v>
      </c>
      <c r="F11565">
        <v>36</v>
      </c>
      <c r="G11565" s="1">
        <v>11355</v>
      </c>
    </row>
    <row r="11566" spans="1:7" x14ac:dyDescent="0.3">
      <c r="A11566">
        <v>33.550550000000001</v>
      </c>
      <c r="B11566">
        <v>92539</v>
      </c>
      <c r="C11566">
        <v>-116.673624</v>
      </c>
      <c r="D11566">
        <v>2.549999997</v>
      </c>
      <c r="E11566" s="1">
        <v>30338</v>
      </c>
      <c r="F11566">
        <v>36</v>
      </c>
      <c r="G11566" s="1">
        <v>3773</v>
      </c>
    </row>
    <row r="11567" spans="1:7" x14ac:dyDescent="0.3">
      <c r="A11567">
        <v>36.981034999999999</v>
      </c>
      <c r="B11567">
        <v>93667</v>
      </c>
      <c r="C11567">
        <v>-119.382543</v>
      </c>
      <c r="D11567">
        <v>3.1499999989999998</v>
      </c>
      <c r="E11567" s="1">
        <v>50227</v>
      </c>
      <c r="F11567">
        <v>36</v>
      </c>
      <c r="G11567" s="1">
        <v>2728</v>
      </c>
    </row>
    <row r="11568" spans="1:7" x14ac:dyDescent="0.3">
      <c r="A11568">
        <v>41.949739000000001</v>
      </c>
      <c r="B11568">
        <v>95567</v>
      </c>
      <c r="C11568">
        <v>-124.15098399999999</v>
      </c>
      <c r="D11568">
        <v>2.6699999939999999</v>
      </c>
      <c r="E11568" s="1">
        <v>30303</v>
      </c>
      <c r="F11568">
        <v>36</v>
      </c>
      <c r="G11568" s="1">
        <v>2073</v>
      </c>
    </row>
    <row r="11569" spans="1:7" x14ac:dyDescent="0.3">
      <c r="A11569">
        <v>39.340421999999997</v>
      </c>
      <c r="B11569">
        <v>95986</v>
      </c>
      <c r="C11569">
        <v>-120.79166600000001</v>
      </c>
      <c r="D11569">
        <v>1.7099999969999999</v>
      </c>
      <c r="E11569" s="1">
        <v>21667</v>
      </c>
      <c r="F11569">
        <v>36</v>
      </c>
      <c r="G11569" s="1">
        <v>101</v>
      </c>
    </row>
    <row r="11570" spans="1:7" x14ac:dyDescent="0.3">
      <c r="A11570">
        <v>39.180982999999998</v>
      </c>
      <c r="B11570">
        <v>96146</v>
      </c>
      <c r="C11570">
        <v>-120.21804899999999</v>
      </c>
      <c r="D11570">
        <v>2.039999999</v>
      </c>
      <c r="E11570" s="1">
        <v>64000</v>
      </c>
      <c r="F11570">
        <v>36</v>
      </c>
      <c r="G11570" s="1">
        <v>912</v>
      </c>
    </row>
    <row r="11571" spans="1:7" x14ac:dyDescent="0.3">
      <c r="A11571">
        <v>44.322688999999997</v>
      </c>
      <c r="B11571">
        <v>97759</v>
      </c>
      <c r="C11571">
        <v>-121.548975</v>
      </c>
      <c r="D11571">
        <v>2.549999997</v>
      </c>
      <c r="E11571" s="1">
        <v>48041</v>
      </c>
      <c r="F11571">
        <v>36</v>
      </c>
      <c r="G11571" s="1">
        <v>4831</v>
      </c>
    </row>
    <row r="11572" spans="1:7" x14ac:dyDescent="0.3">
      <c r="A11572">
        <v>45.463939000000003</v>
      </c>
      <c r="B11572">
        <v>97841</v>
      </c>
      <c r="C11572">
        <v>-117.962401</v>
      </c>
      <c r="D11572">
        <v>2.8099999950000001</v>
      </c>
      <c r="E11572" s="1">
        <v>41827</v>
      </c>
      <c r="F11572">
        <v>36</v>
      </c>
      <c r="G11572" s="1">
        <v>396</v>
      </c>
    </row>
    <row r="11573" spans="1:7" x14ac:dyDescent="0.3">
      <c r="A11573">
        <v>46.588025999999999</v>
      </c>
      <c r="B11573">
        <v>98533</v>
      </c>
      <c r="C11573">
        <v>-122.53345</v>
      </c>
      <c r="D11573">
        <v>2.4399999979999998</v>
      </c>
      <c r="E11573" s="1">
        <v>24038</v>
      </c>
      <c r="F11573">
        <v>36</v>
      </c>
      <c r="G11573" s="1">
        <v>486</v>
      </c>
    </row>
    <row r="11574" spans="1:7" x14ac:dyDescent="0.3">
      <c r="A11574">
        <v>47.034615000000002</v>
      </c>
      <c r="B11574">
        <v>98563</v>
      </c>
      <c r="C11574">
        <v>-123.603323</v>
      </c>
      <c r="D11574">
        <v>2.4899999949999998</v>
      </c>
      <c r="E11574" s="1">
        <v>41743</v>
      </c>
      <c r="F11574">
        <v>36</v>
      </c>
      <c r="G11574" s="1">
        <v>7323</v>
      </c>
    </row>
    <row r="11575" spans="1:7" x14ac:dyDescent="0.3">
      <c r="A11575">
        <v>46.504939999999998</v>
      </c>
      <c r="B11575">
        <v>98564</v>
      </c>
      <c r="C11575">
        <v>-122.486681</v>
      </c>
      <c r="D11575">
        <v>2.639999993</v>
      </c>
      <c r="E11575" s="1">
        <v>32838</v>
      </c>
      <c r="F11575">
        <v>36</v>
      </c>
      <c r="G11575" s="1">
        <v>2212</v>
      </c>
    </row>
    <row r="11576" spans="1:7" x14ac:dyDescent="0.3">
      <c r="A11576">
        <v>46.569107000000002</v>
      </c>
      <c r="B11576">
        <v>98572</v>
      </c>
      <c r="C11576">
        <v>-123.305785</v>
      </c>
      <c r="D11576">
        <v>2.6699999939999999</v>
      </c>
      <c r="E11576" s="1">
        <v>28472</v>
      </c>
      <c r="F11576">
        <v>36</v>
      </c>
      <c r="G11576" s="1">
        <v>865</v>
      </c>
    </row>
    <row r="11577" spans="1:7" x14ac:dyDescent="0.3">
      <c r="A11577">
        <v>45.719293999999998</v>
      </c>
      <c r="B11577">
        <v>98605</v>
      </c>
      <c r="C11577">
        <v>-121.478387</v>
      </c>
      <c r="D11577">
        <v>2.5099999980000001</v>
      </c>
      <c r="E11577" s="1">
        <v>28846</v>
      </c>
      <c r="F11577">
        <v>36</v>
      </c>
      <c r="G11577" s="1">
        <v>1130</v>
      </c>
    </row>
    <row r="11578" spans="1:7" x14ac:dyDescent="0.3">
      <c r="A11578">
        <v>45.650041000000002</v>
      </c>
      <c r="B11578">
        <v>98639</v>
      </c>
      <c r="C11578">
        <v>-121.971672</v>
      </c>
      <c r="D11578">
        <v>2.5699999930000001</v>
      </c>
      <c r="E11578" s="1">
        <v>38875</v>
      </c>
      <c r="F11578">
        <v>36</v>
      </c>
      <c r="G11578" s="1">
        <v>521</v>
      </c>
    </row>
    <row r="11579" spans="1:7" x14ac:dyDescent="0.3">
      <c r="A11579">
        <v>65.172028999999995</v>
      </c>
      <c r="B11579">
        <v>99777</v>
      </c>
      <c r="C11579">
        <v>-152.08258799999999</v>
      </c>
      <c r="D11579">
        <v>2.6999999959999998</v>
      </c>
      <c r="E11579" s="1">
        <v>29750</v>
      </c>
      <c r="F11579">
        <v>36</v>
      </c>
      <c r="G11579" s="1">
        <v>305</v>
      </c>
    </row>
    <row r="11580" spans="1:7" x14ac:dyDescent="0.3">
      <c r="A11580">
        <v>55.368644000000003</v>
      </c>
      <c r="B11580">
        <v>99901</v>
      </c>
      <c r="C11580">
        <v>-131.67620099999999</v>
      </c>
      <c r="D11580">
        <v>2.5599999950000001</v>
      </c>
      <c r="E11580" s="1">
        <v>51563</v>
      </c>
      <c r="F11580">
        <v>36</v>
      </c>
      <c r="G11580" s="1">
        <v>14023</v>
      </c>
    </row>
    <row r="11581" spans="1:7" x14ac:dyDescent="0.3">
      <c r="A11581">
        <v>42.271442</v>
      </c>
      <c r="B11581">
        <v>1011</v>
      </c>
      <c r="C11581">
        <v>-73.019588999999996</v>
      </c>
      <c r="D11581">
        <v>2.6199999969999999</v>
      </c>
      <c r="E11581" s="1">
        <v>45511</v>
      </c>
      <c r="F11581">
        <v>37</v>
      </c>
      <c r="G11581" s="1">
        <v>2085</v>
      </c>
    </row>
    <row r="11582" spans="1:7" x14ac:dyDescent="0.3">
      <c r="A11582">
        <v>42.399054</v>
      </c>
      <c r="B11582">
        <v>1098</v>
      </c>
      <c r="C11582">
        <v>-72.938714000000004</v>
      </c>
      <c r="D11582">
        <v>2.4399999979999998</v>
      </c>
      <c r="E11582" s="1">
        <v>52734</v>
      </c>
      <c r="F11582">
        <v>37</v>
      </c>
      <c r="G11582" s="1">
        <v>1169</v>
      </c>
    </row>
    <row r="11583" spans="1:7" x14ac:dyDescent="0.3">
      <c r="A11583">
        <v>42.198402999999999</v>
      </c>
      <c r="B11583">
        <v>1253</v>
      </c>
      <c r="C11583">
        <v>-73.102052</v>
      </c>
      <c r="D11583">
        <v>2.4499999959999998</v>
      </c>
      <c r="E11583" s="1">
        <v>54107</v>
      </c>
      <c r="F11583">
        <v>37</v>
      </c>
      <c r="G11583" s="1">
        <v>644</v>
      </c>
    </row>
    <row r="11584" spans="1:7" x14ac:dyDescent="0.3">
      <c r="A11584">
        <v>42.547274000000002</v>
      </c>
      <c r="B11584">
        <v>1379</v>
      </c>
      <c r="C11584">
        <v>-72.417242000000002</v>
      </c>
      <c r="D11584">
        <v>2.3699999969999999</v>
      </c>
      <c r="E11584" s="1">
        <v>44722</v>
      </c>
      <c r="F11584">
        <v>37</v>
      </c>
      <c r="G11584" s="1">
        <v>938</v>
      </c>
    </row>
    <row r="11585" spans="1:7" x14ac:dyDescent="0.3">
      <c r="A11585">
        <v>42.871814999999998</v>
      </c>
      <c r="B11585">
        <v>3443</v>
      </c>
      <c r="C11585">
        <v>-72.471632</v>
      </c>
      <c r="D11585">
        <v>2.6299999949999999</v>
      </c>
      <c r="E11585" s="1">
        <v>50170</v>
      </c>
      <c r="F11585">
        <v>37</v>
      </c>
      <c r="G11585" s="1">
        <v>604</v>
      </c>
    </row>
    <row r="11586" spans="1:7" x14ac:dyDescent="0.3">
      <c r="A11586">
        <v>43.966957999999998</v>
      </c>
      <c r="B11586">
        <v>3818</v>
      </c>
      <c r="C11586">
        <v>-71.158924999999996</v>
      </c>
      <c r="D11586">
        <v>2.299999997</v>
      </c>
      <c r="E11586" s="1">
        <v>36023</v>
      </c>
      <c r="F11586">
        <v>37</v>
      </c>
      <c r="G11586" s="1">
        <v>3168</v>
      </c>
    </row>
    <row r="11587" spans="1:7" x14ac:dyDescent="0.3">
      <c r="A11587">
        <v>43.435912999999999</v>
      </c>
      <c r="B11587">
        <v>3837</v>
      </c>
      <c r="C11587">
        <v>-71.329713999999996</v>
      </c>
      <c r="D11587">
        <v>2.7099999929999998</v>
      </c>
      <c r="E11587" s="1">
        <v>51094</v>
      </c>
      <c r="F11587">
        <v>37</v>
      </c>
      <c r="G11587" s="1">
        <v>934</v>
      </c>
    </row>
    <row r="11588" spans="1:7" x14ac:dyDescent="0.3">
      <c r="A11588">
        <v>44.494624000000002</v>
      </c>
      <c r="B11588">
        <v>4290</v>
      </c>
      <c r="C11588">
        <v>-70.437262000000004</v>
      </c>
      <c r="D11588">
        <v>2.5699999930000001</v>
      </c>
      <c r="E11588" s="1">
        <v>38527</v>
      </c>
      <c r="F11588">
        <v>37</v>
      </c>
      <c r="G11588" s="1">
        <v>1334</v>
      </c>
    </row>
    <row r="11589" spans="1:7" x14ac:dyDescent="0.3">
      <c r="A11589">
        <v>45.060941</v>
      </c>
      <c r="B11589">
        <v>4422</v>
      </c>
      <c r="C11589">
        <v>-69.035276999999994</v>
      </c>
      <c r="D11589">
        <v>2.6599999959999998</v>
      </c>
      <c r="E11589" s="1">
        <v>36118</v>
      </c>
      <c r="F11589">
        <v>37</v>
      </c>
      <c r="G11589" s="1">
        <v>1393</v>
      </c>
    </row>
    <row r="11590" spans="1:7" x14ac:dyDescent="0.3">
      <c r="A11590">
        <v>44.490634999999997</v>
      </c>
      <c r="B11590">
        <v>4684</v>
      </c>
      <c r="C11590">
        <v>-68.500855999999999</v>
      </c>
      <c r="D11590">
        <v>2.4699999990000001</v>
      </c>
      <c r="E11590" s="1">
        <v>36932</v>
      </c>
      <c r="F11590">
        <v>37</v>
      </c>
      <c r="G11590" s="1">
        <v>1361</v>
      </c>
    </row>
    <row r="11591" spans="1:7" x14ac:dyDescent="0.3">
      <c r="A11591">
        <v>43.811957999999997</v>
      </c>
      <c r="B11591">
        <v>5032</v>
      </c>
      <c r="C11591">
        <v>-72.644938999999994</v>
      </c>
      <c r="D11591">
        <v>2.4599999929999998</v>
      </c>
      <c r="E11591" s="1">
        <v>36138</v>
      </c>
      <c r="F11591">
        <v>37</v>
      </c>
      <c r="G11591" s="1">
        <v>2665</v>
      </c>
    </row>
    <row r="11592" spans="1:7" x14ac:dyDescent="0.3">
      <c r="A11592">
        <v>43.106492000000003</v>
      </c>
      <c r="B11592">
        <v>5250</v>
      </c>
      <c r="C11592">
        <v>-73.174051000000006</v>
      </c>
      <c r="D11592">
        <v>2.389999993</v>
      </c>
      <c r="E11592" s="1">
        <v>41211</v>
      </c>
      <c r="F11592">
        <v>37</v>
      </c>
      <c r="G11592" s="1">
        <v>3317</v>
      </c>
    </row>
    <row r="11593" spans="1:7" x14ac:dyDescent="0.3">
      <c r="A11593">
        <v>44.961551999999998</v>
      </c>
      <c r="B11593">
        <v>5457</v>
      </c>
      <c r="C11593">
        <v>-72.893518</v>
      </c>
      <c r="D11593">
        <v>2.8599999989999998</v>
      </c>
      <c r="E11593" s="1">
        <v>45263</v>
      </c>
      <c r="F11593">
        <v>37</v>
      </c>
      <c r="G11593" s="1">
        <v>1551</v>
      </c>
    </row>
    <row r="11594" spans="1:7" x14ac:dyDescent="0.3">
      <c r="A11594">
        <v>43.477826999999998</v>
      </c>
      <c r="B11594">
        <v>5757</v>
      </c>
      <c r="C11594">
        <v>-73.123119000000003</v>
      </c>
      <c r="D11594">
        <v>2.4899999949999998</v>
      </c>
      <c r="E11594" s="1">
        <v>35481</v>
      </c>
      <c r="F11594">
        <v>37</v>
      </c>
      <c r="G11594" s="1">
        <v>864</v>
      </c>
    </row>
    <row r="11595" spans="1:7" x14ac:dyDescent="0.3">
      <c r="A11595">
        <v>43.914026</v>
      </c>
      <c r="B11595">
        <v>5769</v>
      </c>
      <c r="C11595">
        <v>-73.107032000000004</v>
      </c>
      <c r="D11595">
        <v>2.5199999960000001</v>
      </c>
      <c r="E11595" s="1">
        <v>38833</v>
      </c>
      <c r="F11595">
        <v>37</v>
      </c>
      <c r="G11595" s="1">
        <v>1127</v>
      </c>
    </row>
    <row r="11596" spans="1:7" x14ac:dyDescent="0.3">
      <c r="A11596">
        <v>44.750509000000001</v>
      </c>
      <c r="B11596">
        <v>5822</v>
      </c>
      <c r="C11596">
        <v>-72.163760999999994</v>
      </c>
      <c r="D11596">
        <v>2.4099999959999998</v>
      </c>
      <c r="E11596" s="1">
        <v>31908</v>
      </c>
      <c r="F11596">
        <v>37</v>
      </c>
      <c r="G11596" s="1">
        <v>1715</v>
      </c>
    </row>
    <row r="11597" spans="1:7" x14ac:dyDescent="0.3">
      <c r="A11597">
        <v>44.944231000000002</v>
      </c>
      <c r="B11597">
        <v>5857</v>
      </c>
      <c r="C11597">
        <v>-72.300549000000004</v>
      </c>
      <c r="D11597">
        <v>2.5699999930000001</v>
      </c>
      <c r="E11597" s="1">
        <v>34677</v>
      </c>
      <c r="F11597">
        <v>37</v>
      </c>
      <c r="G11597" s="1">
        <v>1464</v>
      </c>
    </row>
    <row r="11598" spans="1:7" x14ac:dyDescent="0.3">
      <c r="A11598">
        <v>39.283410000000003</v>
      </c>
      <c r="B11598">
        <v>8345</v>
      </c>
      <c r="C11598">
        <v>-75.154640999999998</v>
      </c>
      <c r="D11598">
        <v>2.4699999990000001</v>
      </c>
      <c r="E11598" s="1">
        <v>34063</v>
      </c>
      <c r="F11598">
        <v>37</v>
      </c>
      <c r="G11598" s="1">
        <v>860</v>
      </c>
    </row>
    <row r="11599" spans="1:7" x14ac:dyDescent="0.3">
      <c r="A11599">
        <v>42.419559999999997</v>
      </c>
      <c r="B11599">
        <v>12060</v>
      </c>
      <c r="C11599">
        <v>-73.504124000000004</v>
      </c>
      <c r="D11599">
        <v>2.3799999949999999</v>
      </c>
      <c r="E11599" s="1">
        <v>46319</v>
      </c>
      <c r="F11599">
        <v>37</v>
      </c>
      <c r="G11599" s="1">
        <v>1312</v>
      </c>
    </row>
    <row r="11600" spans="1:7" x14ac:dyDescent="0.3">
      <c r="A11600">
        <v>44.324736000000001</v>
      </c>
      <c r="B11600">
        <v>12983</v>
      </c>
      <c r="C11600">
        <v>-74.168435000000002</v>
      </c>
      <c r="D11600">
        <v>2.1999999959999998</v>
      </c>
      <c r="E11600" s="1">
        <v>32529</v>
      </c>
      <c r="F11600">
        <v>37</v>
      </c>
      <c r="G11600" s="1">
        <v>7274</v>
      </c>
    </row>
    <row r="11601" spans="1:7" x14ac:dyDescent="0.3">
      <c r="A11601">
        <v>44.216968999999999</v>
      </c>
      <c r="B11601">
        <v>13691</v>
      </c>
      <c r="C11601">
        <v>-75.796716000000004</v>
      </c>
      <c r="D11601">
        <v>2.7299999970000002</v>
      </c>
      <c r="E11601" s="1">
        <v>36500</v>
      </c>
      <c r="F11601">
        <v>37</v>
      </c>
      <c r="G11601" s="1">
        <v>2607</v>
      </c>
    </row>
    <row r="11602" spans="1:7" x14ac:dyDescent="0.3">
      <c r="A11602">
        <v>42.333284999999997</v>
      </c>
      <c r="B11602">
        <v>13775</v>
      </c>
      <c r="C11602">
        <v>-75.16086</v>
      </c>
      <c r="D11602">
        <v>2.5099999980000001</v>
      </c>
      <c r="E11602" s="1">
        <v>34338</v>
      </c>
      <c r="F11602">
        <v>37</v>
      </c>
      <c r="G11602" s="1">
        <v>1685</v>
      </c>
    </row>
    <row r="11603" spans="1:7" x14ac:dyDescent="0.3">
      <c r="A11603">
        <v>42.236761999999999</v>
      </c>
      <c r="B11603">
        <v>13839</v>
      </c>
      <c r="C11603">
        <v>-75.259017999999998</v>
      </c>
      <c r="D11603">
        <v>2.6199999969999999</v>
      </c>
      <c r="E11603" s="1">
        <v>30042</v>
      </c>
      <c r="F11603">
        <v>37</v>
      </c>
      <c r="G11603" s="1">
        <v>1655</v>
      </c>
    </row>
    <row r="11604" spans="1:7" x14ac:dyDescent="0.3">
      <c r="A11604">
        <v>42.182237000000001</v>
      </c>
      <c r="B11604">
        <v>13856</v>
      </c>
      <c r="C11604">
        <v>-75.146277999999995</v>
      </c>
      <c r="D11604">
        <v>2.3599999989999998</v>
      </c>
      <c r="E11604" s="1">
        <v>31259</v>
      </c>
      <c r="F11604">
        <v>37</v>
      </c>
      <c r="G11604" s="1">
        <v>6609</v>
      </c>
    </row>
    <row r="11605" spans="1:7" x14ac:dyDescent="0.3">
      <c r="A11605">
        <v>42.157533999999998</v>
      </c>
      <c r="B11605">
        <v>14806</v>
      </c>
      <c r="C11605">
        <v>-77.792658000000003</v>
      </c>
      <c r="D11605">
        <v>2.68</v>
      </c>
      <c r="E11605" s="1">
        <v>34375</v>
      </c>
      <c r="F11605">
        <v>37</v>
      </c>
      <c r="G11605" s="1">
        <v>2331</v>
      </c>
    </row>
    <row r="11606" spans="1:7" x14ac:dyDescent="0.3">
      <c r="A11606">
        <v>42.265327999999997</v>
      </c>
      <c r="B11606">
        <v>14824</v>
      </c>
      <c r="C11606">
        <v>-76.712631000000002</v>
      </c>
      <c r="D11606">
        <v>2.8199999930000001</v>
      </c>
      <c r="E11606" s="1">
        <v>36736</v>
      </c>
      <c r="F11606">
        <v>37</v>
      </c>
      <c r="G11606" s="1">
        <v>918</v>
      </c>
    </row>
    <row r="11607" spans="1:7" x14ac:dyDescent="0.3">
      <c r="A11607">
        <v>42.484672000000003</v>
      </c>
      <c r="B11607">
        <v>14826</v>
      </c>
      <c r="C11607">
        <v>-77.498469</v>
      </c>
      <c r="D11607">
        <v>2.639999993</v>
      </c>
      <c r="E11607" s="1">
        <v>35750</v>
      </c>
      <c r="F11607">
        <v>37</v>
      </c>
      <c r="G11607" s="1">
        <v>2115</v>
      </c>
    </row>
    <row r="11608" spans="1:7" x14ac:dyDescent="0.3">
      <c r="A11608">
        <v>42.212809</v>
      </c>
      <c r="B11608">
        <v>14889</v>
      </c>
      <c r="C11608">
        <v>-76.586181999999994</v>
      </c>
      <c r="D11608">
        <v>2.5599999950000001</v>
      </c>
      <c r="E11608" s="1">
        <v>32566</v>
      </c>
      <c r="F11608">
        <v>37</v>
      </c>
      <c r="G11608" s="1">
        <v>1434</v>
      </c>
    </row>
    <row r="11609" spans="1:7" x14ac:dyDescent="0.3">
      <c r="A11609">
        <v>39.926509000000003</v>
      </c>
      <c r="B11609">
        <v>15464</v>
      </c>
      <c r="C11609">
        <v>-79.432720000000003</v>
      </c>
      <c r="D11609">
        <v>2.7399999949999998</v>
      </c>
      <c r="E11609" s="1">
        <v>31642</v>
      </c>
      <c r="F11609">
        <v>37</v>
      </c>
      <c r="G11609" s="1">
        <v>1561</v>
      </c>
    </row>
    <row r="11610" spans="1:7" x14ac:dyDescent="0.3">
      <c r="A11610">
        <v>40.816706000000003</v>
      </c>
      <c r="B11610">
        <v>15742</v>
      </c>
      <c r="C11610">
        <v>-78.863600000000005</v>
      </c>
      <c r="D11610">
        <v>2.5799999979999999</v>
      </c>
      <c r="E11610" s="1">
        <v>28304</v>
      </c>
      <c r="F11610">
        <v>37</v>
      </c>
      <c r="G11610" s="1">
        <v>1072</v>
      </c>
    </row>
    <row r="11611" spans="1:7" x14ac:dyDescent="0.3">
      <c r="A11611">
        <v>41.254038000000001</v>
      </c>
      <c r="B11611">
        <v>15823</v>
      </c>
      <c r="C11611">
        <v>-78.719877999999994</v>
      </c>
      <c r="D11611">
        <v>2.389999993</v>
      </c>
      <c r="E11611" s="1">
        <v>35372</v>
      </c>
      <c r="F11611">
        <v>37</v>
      </c>
      <c r="G11611" s="1">
        <v>1572</v>
      </c>
    </row>
    <row r="11612" spans="1:7" x14ac:dyDescent="0.3">
      <c r="A11612">
        <v>41.031691000000002</v>
      </c>
      <c r="B11612">
        <v>15848</v>
      </c>
      <c r="C11612">
        <v>-78.726843000000002</v>
      </c>
      <c r="D11612">
        <v>2.6899999979999998</v>
      </c>
      <c r="E11612" s="1">
        <v>34773</v>
      </c>
      <c r="F11612">
        <v>37</v>
      </c>
      <c r="G11612" s="1">
        <v>963</v>
      </c>
    </row>
    <row r="11613" spans="1:7" x14ac:dyDescent="0.3">
      <c r="A11613">
        <v>41.361472999999997</v>
      </c>
      <c r="B11613">
        <v>16233</v>
      </c>
      <c r="C11613">
        <v>-79.278698000000006</v>
      </c>
      <c r="D11613">
        <v>2.4499999959999998</v>
      </c>
      <c r="E11613" s="1">
        <v>34036</v>
      </c>
      <c r="F11613">
        <v>37</v>
      </c>
      <c r="G11613" s="1">
        <v>1284</v>
      </c>
    </row>
    <row r="11614" spans="1:7" x14ac:dyDescent="0.3">
      <c r="A11614">
        <v>41.321297999999999</v>
      </c>
      <c r="B11614">
        <v>16319</v>
      </c>
      <c r="C11614">
        <v>-79.647807</v>
      </c>
      <c r="D11614">
        <v>2.4499999959999998</v>
      </c>
      <c r="E11614" s="1">
        <v>35078</v>
      </c>
      <c r="F11614">
        <v>37</v>
      </c>
      <c r="G11614" s="1">
        <v>1045</v>
      </c>
    </row>
    <row r="11615" spans="1:7" x14ac:dyDescent="0.3">
      <c r="A11615">
        <v>41.369405999999998</v>
      </c>
      <c r="B11615">
        <v>16364</v>
      </c>
      <c r="C11615">
        <v>-79.517241999999996</v>
      </c>
      <c r="D11615">
        <v>2.6699999939999999</v>
      </c>
      <c r="E11615" s="1">
        <v>37417</v>
      </c>
      <c r="F11615">
        <v>37</v>
      </c>
      <c r="G11615" s="1">
        <v>1011</v>
      </c>
    </row>
    <row r="11616" spans="1:7" x14ac:dyDescent="0.3">
      <c r="A11616">
        <v>41.942079999999997</v>
      </c>
      <c r="B11616">
        <v>16405</v>
      </c>
      <c r="C11616">
        <v>-79.545344999999998</v>
      </c>
      <c r="D11616">
        <v>2.589999996</v>
      </c>
      <c r="E11616" s="1">
        <v>35781</v>
      </c>
      <c r="F11616">
        <v>37</v>
      </c>
      <c r="G11616" s="1">
        <v>673</v>
      </c>
    </row>
    <row r="11617" spans="1:7" x14ac:dyDescent="0.3">
      <c r="A11617">
        <v>41.814259999999997</v>
      </c>
      <c r="B11617">
        <v>16416</v>
      </c>
      <c r="C11617">
        <v>-79.447776000000005</v>
      </c>
      <c r="D11617">
        <v>2.839999996</v>
      </c>
      <c r="E11617" s="1">
        <v>37778</v>
      </c>
      <c r="F11617">
        <v>37</v>
      </c>
      <c r="G11617" s="1">
        <v>295</v>
      </c>
    </row>
    <row r="11618" spans="1:7" x14ac:dyDescent="0.3">
      <c r="A11618">
        <v>41.883626</v>
      </c>
      <c r="B11618">
        <v>16744</v>
      </c>
      <c r="C11618">
        <v>-78.545402999999993</v>
      </c>
      <c r="D11618">
        <v>2.6999999959999998</v>
      </c>
      <c r="E11618" s="1">
        <v>31500</v>
      </c>
      <c r="F11618">
        <v>37</v>
      </c>
      <c r="G11618" s="1">
        <v>283</v>
      </c>
    </row>
    <row r="11619" spans="1:7" x14ac:dyDescent="0.3">
      <c r="A11619">
        <v>40.914285999999997</v>
      </c>
      <c r="B11619">
        <v>16863</v>
      </c>
      <c r="C11619">
        <v>-78.489981</v>
      </c>
      <c r="D11619">
        <v>2.6099999989999998</v>
      </c>
      <c r="E11619" s="1">
        <v>35278</v>
      </c>
      <c r="F11619">
        <v>37</v>
      </c>
      <c r="G11619" s="1">
        <v>858</v>
      </c>
    </row>
    <row r="11620" spans="1:7" x14ac:dyDescent="0.3">
      <c r="A11620">
        <v>41.105536999999998</v>
      </c>
      <c r="B11620">
        <v>16864</v>
      </c>
      <c r="C11620">
        <v>-77.752730999999997</v>
      </c>
      <c r="D11620">
        <v>2.9599999929999998</v>
      </c>
      <c r="E11620" s="1">
        <v>28125</v>
      </c>
      <c r="F11620">
        <v>37</v>
      </c>
      <c r="G11620" s="1">
        <v>74</v>
      </c>
    </row>
    <row r="11621" spans="1:7" x14ac:dyDescent="0.3">
      <c r="A11621">
        <v>41.961001000000003</v>
      </c>
      <c r="B11621">
        <v>16942</v>
      </c>
      <c r="C11621">
        <v>-77.353065999999998</v>
      </c>
      <c r="D11621">
        <v>2.68</v>
      </c>
      <c r="E11621" s="1">
        <v>33676</v>
      </c>
      <c r="F11621">
        <v>37</v>
      </c>
      <c r="G11621" s="1">
        <v>881</v>
      </c>
    </row>
    <row r="11622" spans="1:7" x14ac:dyDescent="0.3">
      <c r="A11622">
        <v>40.436607000000002</v>
      </c>
      <c r="B11622">
        <v>17037</v>
      </c>
      <c r="C11622">
        <v>-77.393372999999997</v>
      </c>
      <c r="D11622">
        <v>2.6599999959999998</v>
      </c>
      <c r="E11622" s="1">
        <v>37614</v>
      </c>
      <c r="F11622">
        <v>37</v>
      </c>
      <c r="G11622" s="1">
        <v>1010</v>
      </c>
    </row>
    <row r="11623" spans="1:7" x14ac:dyDescent="0.3">
      <c r="A11623">
        <v>40.735551000000001</v>
      </c>
      <c r="B11623">
        <v>17063</v>
      </c>
      <c r="C11623">
        <v>-77.548136999999997</v>
      </c>
      <c r="D11623">
        <v>2.599999994</v>
      </c>
      <c r="E11623" s="1">
        <v>34044</v>
      </c>
      <c r="F11623">
        <v>37</v>
      </c>
      <c r="G11623" s="1">
        <v>3501</v>
      </c>
    </row>
    <row r="11624" spans="1:7" x14ac:dyDescent="0.3">
      <c r="A11624">
        <v>40.152486000000003</v>
      </c>
      <c r="B11624">
        <v>17255</v>
      </c>
      <c r="C11624">
        <v>-77.861705999999998</v>
      </c>
      <c r="D11624">
        <v>2.5799999979999999</v>
      </c>
      <c r="E11624" s="1">
        <v>33854</v>
      </c>
      <c r="F11624">
        <v>37</v>
      </c>
      <c r="G11624" s="1">
        <v>1018</v>
      </c>
    </row>
    <row r="11625" spans="1:7" x14ac:dyDescent="0.3">
      <c r="A11625">
        <v>40.720016000000001</v>
      </c>
      <c r="B11625">
        <v>17823</v>
      </c>
      <c r="C11625">
        <v>-76.737380999999999</v>
      </c>
      <c r="D11625">
        <v>2.5699999930000001</v>
      </c>
      <c r="E11625" s="1">
        <v>37222</v>
      </c>
      <c r="F11625">
        <v>37</v>
      </c>
      <c r="G11625" s="1">
        <v>1187</v>
      </c>
    </row>
    <row r="11626" spans="1:7" x14ac:dyDescent="0.3">
      <c r="A11626">
        <v>40.909697000000001</v>
      </c>
      <c r="B11626">
        <v>17985</v>
      </c>
      <c r="C11626">
        <v>-76.204947000000004</v>
      </c>
      <c r="D11626">
        <v>2.539999999</v>
      </c>
      <c r="E11626" s="1">
        <v>39107</v>
      </c>
      <c r="F11626">
        <v>37</v>
      </c>
      <c r="G11626" s="1">
        <v>1055</v>
      </c>
    </row>
    <row r="11627" spans="1:7" x14ac:dyDescent="0.3">
      <c r="A11627">
        <v>41.419116000000002</v>
      </c>
      <c r="B11627">
        <v>18425</v>
      </c>
      <c r="C11627">
        <v>-75.006833999999998</v>
      </c>
      <c r="D11627">
        <v>2.3799999949999999</v>
      </c>
      <c r="E11627" s="1">
        <v>31758</v>
      </c>
      <c r="F11627">
        <v>37</v>
      </c>
      <c r="G11627" s="1">
        <v>1184</v>
      </c>
    </row>
    <row r="11628" spans="1:7" x14ac:dyDescent="0.3">
      <c r="A11628">
        <v>41.738688000000003</v>
      </c>
      <c r="B11628">
        <v>18826</v>
      </c>
      <c r="C11628">
        <v>-75.726799</v>
      </c>
      <c r="D11628">
        <v>2.5599999950000001</v>
      </c>
      <c r="E11628" s="1">
        <v>34881</v>
      </c>
      <c r="F11628">
        <v>37</v>
      </c>
      <c r="G11628" s="1">
        <v>1771</v>
      </c>
    </row>
    <row r="11629" spans="1:7" x14ac:dyDescent="0.3">
      <c r="A11629">
        <v>41.899293999999998</v>
      </c>
      <c r="B11629">
        <v>18831</v>
      </c>
      <c r="C11629">
        <v>-76.604967000000002</v>
      </c>
      <c r="D11629">
        <v>2.599999994</v>
      </c>
      <c r="E11629" s="1">
        <v>31842</v>
      </c>
      <c r="F11629">
        <v>37</v>
      </c>
      <c r="G11629" s="1">
        <v>1126</v>
      </c>
    </row>
    <row r="11630" spans="1:7" x14ac:dyDescent="0.3">
      <c r="A11630">
        <v>41.797851000000001</v>
      </c>
      <c r="B11630">
        <v>18845</v>
      </c>
      <c r="C11630">
        <v>-76.183036000000001</v>
      </c>
      <c r="D11630">
        <v>2.6899999979999998</v>
      </c>
      <c r="E11630" s="1">
        <v>40000</v>
      </c>
      <c r="F11630">
        <v>37</v>
      </c>
      <c r="G11630" s="1">
        <v>414</v>
      </c>
    </row>
    <row r="11631" spans="1:7" x14ac:dyDescent="0.3">
      <c r="A11631">
        <v>39.201203</v>
      </c>
      <c r="B11631">
        <v>21668</v>
      </c>
      <c r="C11631">
        <v>-75.851755999999995</v>
      </c>
      <c r="D11631">
        <v>2.589999996</v>
      </c>
      <c r="E11631" s="1">
        <v>39044</v>
      </c>
      <c r="F11631">
        <v>37</v>
      </c>
      <c r="G11631" s="1">
        <v>1849</v>
      </c>
    </row>
    <row r="11632" spans="1:7" x14ac:dyDescent="0.3">
      <c r="A11632">
        <v>38.040264999999998</v>
      </c>
      <c r="B11632">
        <v>21864</v>
      </c>
      <c r="C11632">
        <v>-75.40992</v>
      </c>
      <c r="D11632">
        <v>3.0199999960000001</v>
      </c>
      <c r="E11632" s="1">
        <v>32375</v>
      </c>
      <c r="F11632">
        <v>37</v>
      </c>
      <c r="G11632" s="1">
        <v>725</v>
      </c>
    </row>
    <row r="11633" spans="1:7" x14ac:dyDescent="0.3">
      <c r="A11633">
        <v>39.076317000000003</v>
      </c>
      <c r="B11633">
        <v>22641</v>
      </c>
      <c r="C11633">
        <v>-78.396170999999995</v>
      </c>
      <c r="D11633">
        <v>2.2599999980000001</v>
      </c>
      <c r="E11633" s="1">
        <v>36932</v>
      </c>
      <c r="F11633">
        <v>37</v>
      </c>
      <c r="G11633" s="1">
        <v>140</v>
      </c>
    </row>
    <row r="11634" spans="1:7" x14ac:dyDescent="0.3">
      <c r="A11634">
        <v>38.476275000000001</v>
      </c>
      <c r="B11634">
        <v>22711</v>
      </c>
      <c r="C11634">
        <v>-78.272902000000002</v>
      </c>
      <c r="D11634">
        <v>2.389999993</v>
      </c>
      <c r="E11634" s="1">
        <v>24375</v>
      </c>
      <c r="F11634">
        <v>37</v>
      </c>
      <c r="G11634" s="1">
        <v>208</v>
      </c>
    </row>
    <row r="11635" spans="1:7" x14ac:dyDescent="0.3">
      <c r="A11635">
        <v>38.512988999999997</v>
      </c>
      <c r="B11635">
        <v>22714</v>
      </c>
      <c r="C11635">
        <v>-77.895297999999997</v>
      </c>
      <c r="D11635">
        <v>3.0599999950000001</v>
      </c>
      <c r="E11635" s="1">
        <v>45583</v>
      </c>
      <c r="F11635">
        <v>37</v>
      </c>
      <c r="G11635" s="1">
        <v>812</v>
      </c>
    </row>
    <row r="11636" spans="1:7" x14ac:dyDescent="0.3">
      <c r="A11636">
        <v>38.303413999999997</v>
      </c>
      <c r="B11636">
        <v>22738</v>
      </c>
      <c r="C11636">
        <v>-78.289370000000005</v>
      </c>
      <c r="D11636">
        <v>2.4499999959999998</v>
      </c>
      <c r="E11636" s="1">
        <v>41357</v>
      </c>
      <c r="F11636">
        <v>37</v>
      </c>
      <c r="G11636" s="1">
        <v>960</v>
      </c>
    </row>
    <row r="11637" spans="1:7" x14ac:dyDescent="0.3">
      <c r="A11637">
        <v>38.788499000000002</v>
      </c>
      <c r="B11637">
        <v>22845</v>
      </c>
      <c r="C11637">
        <v>-78.814881</v>
      </c>
      <c r="D11637">
        <v>2.2199999990000001</v>
      </c>
      <c r="E11637" s="1">
        <v>23958</v>
      </c>
      <c r="F11637">
        <v>37</v>
      </c>
      <c r="G11637" s="1">
        <v>40</v>
      </c>
    </row>
    <row r="11638" spans="1:7" x14ac:dyDescent="0.3">
      <c r="A11638">
        <v>37.694740000000003</v>
      </c>
      <c r="B11638">
        <v>22922</v>
      </c>
      <c r="C11638">
        <v>-78.932509999999994</v>
      </c>
      <c r="D11638">
        <v>2.5</v>
      </c>
      <c r="E11638" s="1">
        <v>31223</v>
      </c>
      <c r="F11638">
        <v>37</v>
      </c>
      <c r="G11638" s="1">
        <v>1983</v>
      </c>
    </row>
    <row r="11639" spans="1:7" x14ac:dyDescent="0.3">
      <c r="A11639">
        <v>37.780881999999998</v>
      </c>
      <c r="B11639">
        <v>22949</v>
      </c>
      <c r="C11639">
        <v>-78.892397000000003</v>
      </c>
      <c r="D11639">
        <v>2.5299999940000002</v>
      </c>
      <c r="E11639" s="1">
        <v>33221</v>
      </c>
      <c r="F11639">
        <v>37</v>
      </c>
      <c r="G11639" s="1">
        <v>1439</v>
      </c>
    </row>
    <row r="11640" spans="1:7" x14ac:dyDescent="0.3">
      <c r="A11640">
        <v>37.969656999999998</v>
      </c>
      <c r="B11640">
        <v>22952</v>
      </c>
      <c r="C11640">
        <v>-78.957120000000003</v>
      </c>
      <c r="D11640">
        <v>2.3799999949999999</v>
      </c>
      <c r="E11640" s="1">
        <v>45833</v>
      </c>
      <c r="F11640">
        <v>37</v>
      </c>
      <c r="G11640" s="1">
        <v>1754</v>
      </c>
    </row>
    <row r="11641" spans="1:7" x14ac:dyDescent="0.3">
      <c r="A11641">
        <v>37.338510999999997</v>
      </c>
      <c r="B11641">
        <v>23002</v>
      </c>
      <c r="C11641">
        <v>-77.958932000000004</v>
      </c>
      <c r="D11641">
        <v>2.7299999970000002</v>
      </c>
      <c r="E11641" s="1">
        <v>42092</v>
      </c>
      <c r="F11641">
        <v>37</v>
      </c>
      <c r="G11641" s="1">
        <v>9259</v>
      </c>
    </row>
    <row r="11642" spans="1:7" x14ac:dyDescent="0.3">
      <c r="A11642">
        <v>37.426153999999997</v>
      </c>
      <c r="B11642">
        <v>23045</v>
      </c>
      <c r="C11642">
        <v>-76.268445999999997</v>
      </c>
      <c r="D11642">
        <v>2.1899999979999998</v>
      </c>
      <c r="E11642" s="1">
        <v>51250</v>
      </c>
      <c r="F11642">
        <v>37</v>
      </c>
      <c r="G11642" s="1">
        <v>151</v>
      </c>
    </row>
    <row r="11643" spans="1:7" x14ac:dyDescent="0.3">
      <c r="A11643">
        <v>37.501266999999999</v>
      </c>
      <c r="B11643">
        <v>23156</v>
      </c>
      <c r="C11643">
        <v>-76.723898000000005</v>
      </c>
      <c r="D11643">
        <v>2.4799999970000002</v>
      </c>
      <c r="E11643" s="1">
        <v>35375</v>
      </c>
      <c r="F11643">
        <v>37</v>
      </c>
      <c r="G11643" s="1">
        <v>1550</v>
      </c>
    </row>
    <row r="11644" spans="1:7" x14ac:dyDescent="0.3">
      <c r="A11644">
        <v>36.740305999999997</v>
      </c>
      <c r="B11644">
        <v>23837</v>
      </c>
      <c r="C11644">
        <v>-77.071321999999995</v>
      </c>
      <c r="D11644">
        <v>2.3999999989999998</v>
      </c>
      <c r="E11644" s="1">
        <v>35889</v>
      </c>
      <c r="F11644">
        <v>37</v>
      </c>
      <c r="G11644" s="1">
        <v>3835</v>
      </c>
    </row>
    <row r="11645" spans="1:7" x14ac:dyDescent="0.3">
      <c r="A11645">
        <v>36.576549</v>
      </c>
      <c r="B11645">
        <v>23857</v>
      </c>
      <c r="C11645">
        <v>-77.884675999999999</v>
      </c>
      <c r="D11645">
        <v>2.1599999959999998</v>
      </c>
      <c r="E11645" s="1">
        <v>39911</v>
      </c>
      <c r="F11645">
        <v>37</v>
      </c>
      <c r="G11645" s="1">
        <v>424</v>
      </c>
    </row>
    <row r="11646" spans="1:7" x14ac:dyDescent="0.3">
      <c r="A11646">
        <v>37.181764000000001</v>
      </c>
      <c r="B11646">
        <v>23881</v>
      </c>
      <c r="C11646">
        <v>-77.002606999999998</v>
      </c>
      <c r="D11646">
        <v>2.4199999939999999</v>
      </c>
      <c r="E11646" s="1">
        <v>35921</v>
      </c>
      <c r="F11646">
        <v>37</v>
      </c>
      <c r="G11646" s="1">
        <v>4283</v>
      </c>
    </row>
    <row r="11647" spans="1:7" x14ac:dyDescent="0.3">
      <c r="A11647">
        <v>37.529283999999997</v>
      </c>
      <c r="B11647">
        <v>23936</v>
      </c>
      <c r="C11647">
        <v>-78.490825000000001</v>
      </c>
      <c r="D11647">
        <v>2.4799999970000002</v>
      </c>
      <c r="E11647" s="1">
        <v>29167</v>
      </c>
      <c r="F11647">
        <v>37</v>
      </c>
      <c r="G11647" s="1">
        <v>7372</v>
      </c>
    </row>
    <row r="11648" spans="1:7" x14ac:dyDescent="0.3">
      <c r="A11648">
        <v>36.580514000000001</v>
      </c>
      <c r="B11648">
        <v>24076</v>
      </c>
      <c r="C11648">
        <v>-80.433200999999997</v>
      </c>
      <c r="D11648">
        <v>2.2599999980000001</v>
      </c>
      <c r="E11648" s="1">
        <v>30313</v>
      </c>
      <c r="F11648">
        <v>37</v>
      </c>
      <c r="G11648" s="1">
        <v>869</v>
      </c>
    </row>
    <row r="11649" spans="1:7" x14ac:dyDescent="0.3">
      <c r="A11649">
        <v>36.910051000000003</v>
      </c>
      <c r="B11649">
        <v>24091</v>
      </c>
      <c r="C11649">
        <v>-80.308711000000002</v>
      </c>
      <c r="D11649">
        <v>2.289999999</v>
      </c>
      <c r="E11649" s="1">
        <v>29551</v>
      </c>
      <c r="F11649">
        <v>37</v>
      </c>
      <c r="G11649" s="1">
        <v>6222</v>
      </c>
    </row>
    <row r="11650" spans="1:7" x14ac:dyDescent="0.3">
      <c r="A11650">
        <v>36.720381000000003</v>
      </c>
      <c r="B11650">
        <v>24270</v>
      </c>
      <c r="C11650">
        <v>-82.260938999999993</v>
      </c>
      <c r="D11650">
        <v>2.339999996</v>
      </c>
      <c r="E11650" s="1">
        <v>36250</v>
      </c>
      <c r="F11650">
        <v>37</v>
      </c>
      <c r="G11650" s="1">
        <v>520</v>
      </c>
    </row>
    <row r="11651" spans="1:7" x14ac:dyDescent="0.3">
      <c r="A11651">
        <v>37.008665000000001</v>
      </c>
      <c r="B11651">
        <v>24272</v>
      </c>
      <c r="C11651">
        <v>-82.352442999999994</v>
      </c>
      <c r="D11651">
        <v>2.7099999929999998</v>
      </c>
      <c r="E11651" s="1">
        <v>27708</v>
      </c>
      <c r="F11651">
        <v>37</v>
      </c>
      <c r="G11651" s="1">
        <v>596</v>
      </c>
    </row>
    <row r="11652" spans="1:7" x14ac:dyDescent="0.3">
      <c r="A11652">
        <v>36.953228000000003</v>
      </c>
      <c r="B11652">
        <v>24285</v>
      </c>
      <c r="C11652">
        <v>-82.790257999999994</v>
      </c>
      <c r="D11652">
        <v>2.1199999969999999</v>
      </c>
      <c r="E11652" s="1">
        <v>14917</v>
      </c>
      <c r="F11652">
        <v>37</v>
      </c>
      <c r="G11652" s="1">
        <v>55</v>
      </c>
    </row>
    <row r="11653" spans="1:7" x14ac:dyDescent="0.3">
      <c r="A11653">
        <v>37.620418000000001</v>
      </c>
      <c r="B11653">
        <v>24919</v>
      </c>
      <c r="C11653">
        <v>-80.716369</v>
      </c>
      <c r="D11653">
        <v>2.8799999949999999</v>
      </c>
      <c r="E11653" s="1">
        <v>21429</v>
      </c>
      <c r="F11653">
        <v>37</v>
      </c>
      <c r="G11653" s="1">
        <v>75</v>
      </c>
    </row>
    <row r="11654" spans="1:7" x14ac:dyDescent="0.3">
      <c r="A11654">
        <v>37.665866999999999</v>
      </c>
      <c r="B11654">
        <v>24974</v>
      </c>
      <c r="C11654">
        <v>-80.443388999999996</v>
      </c>
      <c r="D11654">
        <v>2.4300000000000002</v>
      </c>
      <c r="E11654" s="1">
        <v>16429</v>
      </c>
      <c r="F11654">
        <v>37</v>
      </c>
      <c r="G11654" s="1">
        <v>241</v>
      </c>
    </row>
    <row r="11655" spans="1:7" x14ac:dyDescent="0.3">
      <c r="A11655">
        <v>38.211477000000002</v>
      </c>
      <c r="B11655">
        <v>25107</v>
      </c>
      <c r="C11655">
        <v>-81.604687999999996</v>
      </c>
      <c r="D11655">
        <v>2.4499999959999998</v>
      </c>
      <c r="E11655" s="1">
        <v>26293</v>
      </c>
      <c r="F11655">
        <v>37</v>
      </c>
      <c r="G11655" s="1">
        <v>798</v>
      </c>
    </row>
    <row r="11656" spans="1:7" x14ac:dyDescent="0.3">
      <c r="A11656">
        <v>38.926712999999999</v>
      </c>
      <c r="B11656">
        <v>25275</v>
      </c>
      <c r="C11656">
        <v>-81.619606000000005</v>
      </c>
      <c r="D11656">
        <v>2.6299999949999999</v>
      </c>
      <c r="E11656" s="1">
        <v>35276</v>
      </c>
      <c r="F11656">
        <v>37</v>
      </c>
      <c r="G11656" s="1">
        <v>2454</v>
      </c>
    </row>
    <row r="11657" spans="1:7" x14ac:dyDescent="0.3">
      <c r="A11657">
        <v>38.238045</v>
      </c>
      <c r="B11657">
        <v>25521</v>
      </c>
      <c r="C11657">
        <v>-81.989909999999995</v>
      </c>
      <c r="D11657">
        <v>2.4799999970000002</v>
      </c>
      <c r="E11657" s="1">
        <v>16842</v>
      </c>
      <c r="F11657">
        <v>37</v>
      </c>
      <c r="G11657" s="1">
        <v>907</v>
      </c>
    </row>
    <row r="11658" spans="1:7" x14ac:dyDescent="0.3">
      <c r="A11658">
        <v>38.026440000000001</v>
      </c>
      <c r="B11658">
        <v>25524</v>
      </c>
      <c r="C11658">
        <v>-82.108604</v>
      </c>
      <c r="D11658">
        <v>2.849999994</v>
      </c>
      <c r="E11658" s="1">
        <v>19531</v>
      </c>
      <c r="F11658">
        <v>37</v>
      </c>
      <c r="G11658" s="1">
        <v>3661</v>
      </c>
    </row>
    <row r="11659" spans="1:7" x14ac:dyDescent="0.3">
      <c r="A11659">
        <v>37.950114999999997</v>
      </c>
      <c r="B11659">
        <v>25831</v>
      </c>
      <c r="C11659">
        <v>-80.920514999999995</v>
      </c>
      <c r="D11659">
        <v>2.4499999959999998</v>
      </c>
      <c r="E11659" s="1">
        <v>22411</v>
      </c>
      <c r="F11659">
        <v>37</v>
      </c>
      <c r="G11659" s="1">
        <v>1296</v>
      </c>
    </row>
    <row r="11660" spans="1:7" x14ac:dyDescent="0.3">
      <c r="A11660">
        <v>38.151831999999999</v>
      </c>
      <c r="B11660">
        <v>25938</v>
      </c>
      <c r="C11660">
        <v>-81.051015000000007</v>
      </c>
      <c r="D11660">
        <v>2.5299999940000002</v>
      </c>
      <c r="E11660" s="1">
        <v>25871</v>
      </c>
      <c r="F11660">
        <v>37</v>
      </c>
      <c r="G11660" s="1">
        <v>1377</v>
      </c>
    </row>
    <row r="11661" spans="1:7" x14ac:dyDescent="0.3">
      <c r="A11661">
        <v>39.122988999999997</v>
      </c>
      <c r="B11661">
        <v>26133</v>
      </c>
      <c r="C11661">
        <v>-81.683650999999998</v>
      </c>
      <c r="D11661">
        <v>2.68</v>
      </c>
      <c r="E11661" s="1">
        <v>32039</v>
      </c>
      <c r="F11661">
        <v>37</v>
      </c>
      <c r="G11661" s="1">
        <v>1300</v>
      </c>
    </row>
    <row r="11662" spans="1:7" x14ac:dyDescent="0.3">
      <c r="A11662">
        <v>39.179485</v>
      </c>
      <c r="B11662">
        <v>26180</v>
      </c>
      <c r="C11662">
        <v>-81.378362999999993</v>
      </c>
      <c r="D11662">
        <v>2.589999996</v>
      </c>
      <c r="E11662" s="1">
        <v>33951</v>
      </c>
      <c r="F11662">
        <v>37</v>
      </c>
      <c r="G11662" s="1">
        <v>2420</v>
      </c>
    </row>
    <row r="11663" spans="1:7" x14ac:dyDescent="0.3">
      <c r="A11663">
        <v>38.857567000000003</v>
      </c>
      <c r="B11663">
        <v>26218</v>
      </c>
      <c r="C11663">
        <v>-80.278727000000003</v>
      </c>
      <c r="D11663">
        <v>2.539999999</v>
      </c>
      <c r="E11663" s="1">
        <v>24801</v>
      </c>
      <c r="F11663">
        <v>37</v>
      </c>
      <c r="G11663" s="1">
        <v>2414</v>
      </c>
    </row>
    <row r="11664" spans="1:7" x14ac:dyDescent="0.3">
      <c r="A11664">
        <v>38.758699</v>
      </c>
      <c r="B11664">
        <v>26293</v>
      </c>
      <c r="C11664">
        <v>-79.917985999999999</v>
      </c>
      <c r="D11664">
        <v>2.6499999989999998</v>
      </c>
      <c r="E11664" s="1">
        <v>31250</v>
      </c>
      <c r="F11664">
        <v>37</v>
      </c>
      <c r="G11664" s="1">
        <v>565</v>
      </c>
    </row>
    <row r="11665" spans="1:7" x14ac:dyDescent="0.3">
      <c r="A11665">
        <v>39.226573999999999</v>
      </c>
      <c r="B11665">
        <v>26349</v>
      </c>
      <c r="C11665">
        <v>-80.085142000000005</v>
      </c>
      <c r="D11665">
        <v>2.6199999969999999</v>
      </c>
      <c r="E11665" s="1">
        <v>21719</v>
      </c>
      <c r="F11665">
        <v>37</v>
      </c>
      <c r="G11665" s="1">
        <v>283</v>
      </c>
    </row>
    <row r="11666" spans="1:7" x14ac:dyDescent="0.3">
      <c r="A11666">
        <v>38.939951999999998</v>
      </c>
      <c r="B11666">
        <v>26351</v>
      </c>
      <c r="C11666">
        <v>-80.848860000000002</v>
      </c>
      <c r="D11666">
        <v>2.3299999979999999</v>
      </c>
      <c r="E11666" s="1">
        <v>23953</v>
      </c>
      <c r="F11666">
        <v>37</v>
      </c>
      <c r="G11666" s="1">
        <v>3457</v>
      </c>
    </row>
    <row r="11667" spans="1:7" x14ac:dyDescent="0.3">
      <c r="A11667">
        <v>35.177643000000003</v>
      </c>
      <c r="B11667">
        <v>27281</v>
      </c>
      <c r="C11667">
        <v>-79.604915000000005</v>
      </c>
      <c r="D11667">
        <v>2.8999999989999998</v>
      </c>
      <c r="E11667" s="1">
        <v>37318</v>
      </c>
      <c r="F11667">
        <v>37</v>
      </c>
      <c r="G11667" s="1">
        <v>2630</v>
      </c>
    </row>
    <row r="11668" spans="1:7" x14ac:dyDescent="0.3">
      <c r="A11668">
        <v>36.521769999999997</v>
      </c>
      <c r="B11668">
        <v>27866</v>
      </c>
      <c r="C11668">
        <v>-77.513189999999994</v>
      </c>
      <c r="D11668">
        <v>2.789999999</v>
      </c>
      <c r="E11668" s="1">
        <v>29500</v>
      </c>
      <c r="F11668">
        <v>37</v>
      </c>
      <c r="G11668" s="1">
        <v>1024</v>
      </c>
    </row>
    <row r="11669" spans="1:7" x14ac:dyDescent="0.3">
      <c r="A11669">
        <v>36.192231</v>
      </c>
      <c r="B11669">
        <v>27924</v>
      </c>
      <c r="C11669">
        <v>-76.834588999999994</v>
      </c>
      <c r="D11669">
        <v>2.5699999930000001</v>
      </c>
      <c r="E11669" s="1">
        <v>24508</v>
      </c>
      <c r="F11669">
        <v>37</v>
      </c>
      <c r="G11669" s="1">
        <v>3649</v>
      </c>
    </row>
    <row r="11670" spans="1:7" x14ac:dyDescent="0.3">
      <c r="A11670">
        <v>35.892485999999998</v>
      </c>
      <c r="B11670">
        <v>27970</v>
      </c>
      <c r="C11670">
        <v>-76.575847999999993</v>
      </c>
      <c r="D11670">
        <v>2.5799999979999999</v>
      </c>
      <c r="E11670" s="1">
        <v>32522</v>
      </c>
      <c r="F11670">
        <v>37</v>
      </c>
      <c r="G11670" s="1">
        <v>3706</v>
      </c>
    </row>
    <row r="11671" spans="1:7" x14ac:dyDescent="0.3">
      <c r="A11671">
        <v>36.384779000000002</v>
      </c>
      <c r="B11671">
        <v>27973</v>
      </c>
      <c r="C11671">
        <v>-76.082932</v>
      </c>
      <c r="D11671">
        <v>2.589999996</v>
      </c>
      <c r="E11671" s="1">
        <v>38269</v>
      </c>
      <c r="F11671">
        <v>37</v>
      </c>
      <c r="G11671" s="1">
        <v>1006</v>
      </c>
    </row>
    <row r="11672" spans="1:7" x14ac:dyDescent="0.3">
      <c r="A11672">
        <v>34.275452999999999</v>
      </c>
      <c r="B11672">
        <v>28436</v>
      </c>
      <c r="C11672">
        <v>-78.266729999999995</v>
      </c>
      <c r="D11672">
        <v>2.539999999</v>
      </c>
      <c r="E11672" s="1">
        <v>32188</v>
      </c>
      <c r="F11672">
        <v>37</v>
      </c>
      <c r="G11672" s="1">
        <v>1626</v>
      </c>
    </row>
    <row r="11673" spans="1:7" x14ac:dyDescent="0.3">
      <c r="A11673">
        <v>34.323483000000003</v>
      </c>
      <c r="B11673">
        <v>28442</v>
      </c>
      <c r="C11673">
        <v>-78.595343</v>
      </c>
      <c r="D11673">
        <v>2.4499999959999998</v>
      </c>
      <c r="E11673" s="1">
        <v>26083</v>
      </c>
      <c r="F11673">
        <v>37</v>
      </c>
      <c r="G11673" s="1">
        <v>1713</v>
      </c>
    </row>
    <row r="11674" spans="1:7" x14ac:dyDescent="0.3">
      <c r="A11674">
        <v>35.062519999999999</v>
      </c>
      <c r="B11674">
        <v>28741</v>
      </c>
      <c r="C11674">
        <v>-83.211738999999994</v>
      </c>
      <c r="D11674">
        <v>2.1699999939999999</v>
      </c>
      <c r="E11674" s="1">
        <v>41680</v>
      </c>
      <c r="F11674">
        <v>37</v>
      </c>
      <c r="G11674" s="1">
        <v>3424</v>
      </c>
    </row>
    <row r="11675" spans="1:7" x14ac:dyDescent="0.3">
      <c r="A11675">
        <v>35.451314000000004</v>
      </c>
      <c r="B11675">
        <v>28746</v>
      </c>
      <c r="C11675">
        <v>-82.185008999999994</v>
      </c>
      <c r="D11675">
        <v>2.1499999989999998</v>
      </c>
      <c r="E11675" s="1">
        <v>32269</v>
      </c>
      <c r="F11675">
        <v>37</v>
      </c>
      <c r="G11675" s="1">
        <v>2240</v>
      </c>
    </row>
    <row r="11676" spans="1:7" x14ac:dyDescent="0.3">
      <c r="A11676">
        <v>33.354402999999998</v>
      </c>
      <c r="B11676">
        <v>29018</v>
      </c>
      <c r="C11676">
        <v>-80.651348999999996</v>
      </c>
      <c r="D11676">
        <v>2.7399999949999998</v>
      </c>
      <c r="E11676" s="1">
        <v>26866</v>
      </c>
      <c r="F11676">
        <v>37</v>
      </c>
      <c r="G11676" s="1">
        <v>4141</v>
      </c>
    </row>
    <row r="11677" spans="1:7" x14ac:dyDescent="0.3">
      <c r="A11677">
        <v>33.905290000000001</v>
      </c>
      <c r="B11677">
        <v>29166</v>
      </c>
      <c r="C11677">
        <v>-81.706075999999996</v>
      </c>
      <c r="D11677">
        <v>2.539999999</v>
      </c>
      <c r="E11677" s="1">
        <v>34583</v>
      </c>
      <c r="F11677">
        <v>37</v>
      </c>
      <c r="G11677" s="1">
        <v>971</v>
      </c>
    </row>
    <row r="11678" spans="1:7" x14ac:dyDescent="0.3">
      <c r="A11678">
        <v>34.164186999999998</v>
      </c>
      <c r="B11678">
        <v>29545</v>
      </c>
      <c r="C11678">
        <v>-78.966960999999998</v>
      </c>
      <c r="D11678">
        <v>2.3999999989999998</v>
      </c>
      <c r="E11678" s="1">
        <v>21875</v>
      </c>
      <c r="F11678">
        <v>37</v>
      </c>
      <c r="G11678" s="1">
        <v>1306</v>
      </c>
    </row>
    <row r="11679" spans="1:7" x14ac:dyDescent="0.3">
      <c r="A11679">
        <v>34.492153999999999</v>
      </c>
      <c r="B11679">
        <v>29593</v>
      </c>
      <c r="C11679">
        <v>-79.870450000000005</v>
      </c>
      <c r="D11679">
        <v>2.599999994</v>
      </c>
      <c r="E11679" s="1">
        <v>28319</v>
      </c>
      <c r="F11679">
        <v>37</v>
      </c>
      <c r="G11679" s="1">
        <v>2368</v>
      </c>
    </row>
    <row r="11680" spans="1:7" x14ac:dyDescent="0.3">
      <c r="A11680">
        <v>34.095246000000003</v>
      </c>
      <c r="B11680">
        <v>29628</v>
      </c>
      <c r="C11680">
        <v>-82.562150000000003</v>
      </c>
      <c r="D11680">
        <v>2.5099999980000001</v>
      </c>
      <c r="E11680" s="1">
        <v>27843</v>
      </c>
      <c r="F11680">
        <v>37</v>
      </c>
      <c r="G11680" s="1">
        <v>3343</v>
      </c>
    </row>
    <row r="11681" spans="1:7" x14ac:dyDescent="0.3">
      <c r="A11681">
        <v>34.631304999999998</v>
      </c>
      <c r="B11681">
        <v>29718</v>
      </c>
      <c r="C11681">
        <v>-80.358772000000002</v>
      </c>
      <c r="D11681">
        <v>2.549999997</v>
      </c>
      <c r="E11681" s="1">
        <v>26778</v>
      </c>
      <c r="F11681">
        <v>37</v>
      </c>
      <c r="G11681" s="1">
        <v>3316</v>
      </c>
    </row>
    <row r="11682" spans="1:7" x14ac:dyDescent="0.3">
      <c r="A11682">
        <v>35.041829</v>
      </c>
      <c r="B11682">
        <v>29743</v>
      </c>
      <c r="C11682">
        <v>-81.403357999999997</v>
      </c>
      <c r="D11682">
        <v>2.7399999949999998</v>
      </c>
      <c r="E11682" s="1">
        <v>36111</v>
      </c>
      <c r="F11682">
        <v>37</v>
      </c>
      <c r="G11682" s="1">
        <v>1139</v>
      </c>
    </row>
    <row r="11683" spans="1:7" x14ac:dyDescent="0.3">
      <c r="A11683">
        <v>32.822291999999997</v>
      </c>
      <c r="B11683">
        <v>29944</v>
      </c>
      <c r="C11683">
        <v>-81.052361000000005</v>
      </c>
      <c r="D11683">
        <v>2.6899999979999998</v>
      </c>
      <c r="E11683" s="1">
        <v>32188</v>
      </c>
      <c r="F11683">
        <v>37</v>
      </c>
      <c r="G11683" s="1">
        <v>4618</v>
      </c>
    </row>
    <row r="11684" spans="1:7" x14ac:dyDescent="0.3">
      <c r="A11684">
        <v>33.080964999999999</v>
      </c>
      <c r="B11684">
        <v>30830</v>
      </c>
      <c r="C11684">
        <v>-81.994404000000003</v>
      </c>
      <c r="D11684">
        <v>2.7299999970000002</v>
      </c>
      <c r="E11684" s="1">
        <v>27610</v>
      </c>
      <c r="F11684">
        <v>37</v>
      </c>
      <c r="G11684" s="1">
        <v>13123</v>
      </c>
    </row>
    <row r="11685" spans="1:7" x14ac:dyDescent="0.3">
      <c r="A11685">
        <v>32.600622000000001</v>
      </c>
      <c r="B11685">
        <v>31003</v>
      </c>
      <c r="C11685">
        <v>-83.220962</v>
      </c>
      <c r="D11685">
        <v>2.1299999949999999</v>
      </c>
      <c r="E11685" s="1">
        <v>47813</v>
      </c>
      <c r="F11685">
        <v>37</v>
      </c>
      <c r="G11685" s="1">
        <v>207</v>
      </c>
    </row>
    <row r="11686" spans="1:7" x14ac:dyDescent="0.3">
      <c r="A11686">
        <v>33.285774000000004</v>
      </c>
      <c r="B11686">
        <v>31045</v>
      </c>
      <c r="C11686">
        <v>-82.774901</v>
      </c>
      <c r="D11686">
        <v>2.339999996</v>
      </c>
      <c r="E11686" s="1">
        <v>37813</v>
      </c>
      <c r="F11686">
        <v>37</v>
      </c>
      <c r="G11686" s="1">
        <v>131</v>
      </c>
    </row>
    <row r="11687" spans="1:7" x14ac:dyDescent="0.3">
      <c r="A11687">
        <v>33.054591000000002</v>
      </c>
      <c r="B11687">
        <v>31046</v>
      </c>
      <c r="C11687">
        <v>-83.785838999999996</v>
      </c>
      <c r="D11687">
        <v>2.789999999</v>
      </c>
      <c r="E11687" s="1">
        <v>51019</v>
      </c>
      <c r="F11687">
        <v>37</v>
      </c>
      <c r="G11687" s="1">
        <v>2730</v>
      </c>
    </row>
    <row r="11688" spans="1:7" x14ac:dyDescent="0.3">
      <c r="A11688">
        <v>32.702635000000001</v>
      </c>
      <c r="B11688">
        <v>31078</v>
      </c>
      <c r="C11688">
        <v>-84.038112999999996</v>
      </c>
      <c r="D11688">
        <v>2.6699999939999999</v>
      </c>
      <c r="E11688" s="1">
        <v>28162</v>
      </c>
      <c r="F11688">
        <v>37</v>
      </c>
      <c r="G11688" s="1">
        <v>3449</v>
      </c>
    </row>
    <row r="11689" spans="1:7" x14ac:dyDescent="0.3">
      <c r="A11689">
        <v>30.72289</v>
      </c>
      <c r="B11689">
        <v>31636</v>
      </c>
      <c r="C11689">
        <v>-83.133020999999999</v>
      </c>
      <c r="D11689">
        <v>2.6099999989999998</v>
      </c>
      <c r="E11689" s="1">
        <v>32694</v>
      </c>
      <c r="F11689">
        <v>37</v>
      </c>
      <c r="G11689" s="1">
        <v>7829</v>
      </c>
    </row>
    <row r="11690" spans="1:7" x14ac:dyDescent="0.3">
      <c r="A11690">
        <v>30.783639000000001</v>
      </c>
      <c r="B11690">
        <v>31643</v>
      </c>
      <c r="C11690">
        <v>-83.553437000000002</v>
      </c>
      <c r="D11690">
        <v>2.6199999969999999</v>
      </c>
      <c r="E11690" s="1">
        <v>25132</v>
      </c>
      <c r="F11690">
        <v>37</v>
      </c>
      <c r="G11690" s="1">
        <v>9380</v>
      </c>
    </row>
    <row r="11691" spans="1:7" x14ac:dyDescent="0.3">
      <c r="A11691">
        <v>31.709741999999999</v>
      </c>
      <c r="B11691">
        <v>31714</v>
      </c>
      <c r="C11691">
        <v>-83.665189999999996</v>
      </c>
      <c r="D11691">
        <v>2.7199999990000001</v>
      </c>
      <c r="E11691" s="1">
        <v>22380</v>
      </c>
      <c r="F11691">
        <v>37</v>
      </c>
      <c r="G11691" s="1">
        <v>6863</v>
      </c>
    </row>
    <row r="11692" spans="1:7" x14ac:dyDescent="0.3">
      <c r="A11692">
        <v>31.370899999999999</v>
      </c>
      <c r="B11692">
        <v>31716</v>
      </c>
      <c r="C11692">
        <v>-84.129210999999998</v>
      </c>
      <c r="D11692">
        <v>2.7399999949999998</v>
      </c>
      <c r="E11692" s="1">
        <v>33409</v>
      </c>
      <c r="F11692">
        <v>37</v>
      </c>
      <c r="G11692" s="1">
        <v>3183</v>
      </c>
    </row>
    <row r="11693" spans="1:7" x14ac:dyDescent="0.3">
      <c r="A11693">
        <v>32.285535000000003</v>
      </c>
      <c r="B11693">
        <v>31805</v>
      </c>
      <c r="C11693">
        <v>-84.763328999999999</v>
      </c>
      <c r="D11693">
        <v>2.6599999959999998</v>
      </c>
      <c r="E11693" s="1">
        <v>30806</v>
      </c>
      <c r="F11693">
        <v>37</v>
      </c>
      <c r="G11693" s="1">
        <v>3029</v>
      </c>
    </row>
    <row r="11694" spans="1:7" x14ac:dyDescent="0.3">
      <c r="A11694">
        <v>29.765329000000001</v>
      </c>
      <c r="B11694">
        <v>32140</v>
      </c>
      <c r="C11694">
        <v>-81.856025000000002</v>
      </c>
      <c r="D11694">
        <v>2.639999993</v>
      </c>
      <c r="E11694" s="1">
        <v>32955</v>
      </c>
      <c r="F11694">
        <v>37</v>
      </c>
      <c r="G11694" s="1">
        <v>1581</v>
      </c>
    </row>
    <row r="11695" spans="1:7" x14ac:dyDescent="0.3">
      <c r="A11695">
        <v>29.332108999999999</v>
      </c>
      <c r="B11695">
        <v>32190</v>
      </c>
      <c r="C11695">
        <v>-81.500085999999996</v>
      </c>
      <c r="D11695">
        <v>2.7299999970000002</v>
      </c>
      <c r="E11695" s="1">
        <v>29821</v>
      </c>
      <c r="F11695">
        <v>37</v>
      </c>
      <c r="G11695" s="1">
        <v>1180</v>
      </c>
    </row>
    <row r="11696" spans="1:7" x14ac:dyDescent="0.3">
      <c r="A11696">
        <v>30.232890000000001</v>
      </c>
      <c r="B11696">
        <v>32215</v>
      </c>
      <c r="C11696">
        <v>-81.914859000000007</v>
      </c>
      <c r="D11696">
        <v>4.3699999900000002</v>
      </c>
      <c r="E11696" s="1">
        <v>40714</v>
      </c>
      <c r="F11696">
        <v>37</v>
      </c>
      <c r="G11696" s="1">
        <v>865</v>
      </c>
    </row>
    <row r="11697" spans="1:7" x14ac:dyDescent="0.3">
      <c r="A11697">
        <v>29.514298</v>
      </c>
      <c r="B11697">
        <v>32662</v>
      </c>
      <c r="C11697">
        <v>-82.098298</v>
      </c>
      <c r="D11697">
        <v>2.1499999989999998</v>
      </c>
      <c r="E11697" s="1">
        <v>21806</v>
      </c>
      <c r="F11697">
        <v>37</v>
      </c>
      <c r="G11697" s="1">
        <v>58</v>
      </c>
    </row>
    <row r="11698" spans="1:7" x14ac:dyDescent="0.3">
      <c r="A11698">
        <v>26.542096999999998</v>
      </c>
      <c r="B11698">
        <v>33913</v>
      </c>
      <c r="C11698">
        <v>-81.699844999999996</v>
      </c>
      <c r="D11698">
        <v>2.7099999929999998</v>
      </c>
      <c r="E11698" s="1">
        <v>74564</v>
      </c>
      <c r="F11698">
        <v>37</v>
      </c>
      <c r="G11698" s="1">
        <v>4233</v>
      </c>
    </row>
    <row r="11699" spans="1:7" x14ac:dyDescent="0.3">
      <c r="A11699">
        <v>34.557735000000001</v>
      </c>
      <c r="B11699">
        <v>35984</v>
      </c>
      <c r="C11699">
        <v>-85.575108</v>
      </c>
      <c r="D11699">
        <v>2.3999999989999998</v>
      </c>
      <c r="E11699" s="1">
        <v>30571</v>
      </c>
      <c r="F11699">
        <v>37</v>
      </c>
      <c r="G11699" s="1">
        <v>1730</v>
      </c>
    </row>
    <row r="11700" spans="1:7" x14ac:dyDescent="0.3">
      <c r="A11700">
        <v>32.22381</v>
      </c>
      <c r="B11700">
        <v>36043</v>
      </c>
      <c r="C11700">
        <v>-86.397985000000006</v>
      </c>
      <c r="D11700">
        <v>2.6699999939999999</v>
      </c>
      <c r="E11700" s="1">
        <v>36908</v>
      </c>
      <c r="F11700">
        <v>37</v>
      </c>
      <c r="G11700" s="1">
        <v>4178</v>
      </c>
    </row>
    <row r="11701" spans="1:7" x14ac:dyDescent="0.3">
      <c r="A11701">
        <v>31.406535999999999</v>
      </c>
      <c r="B11701">
        <v>36351</v>
      </c>
      <c r="C11701">
        <v>-85.917500000000004</v>
      </c>
      <c r="D11701">
        <v>2.4799999970000002</v>
      </c>
      <c r="E11701" s="1">
        <v>29342</v>
      </c>
      <c r="F11701">
        <v>37</v>
      </c>
      <c r="G11701" s="1">
        <v>3195</v>
      </c>
    </row>
    <row r="11702" spans="1:7" x14ac:dyDescent="0.3">
      <c r="A11702">
        <v>31.129007999999999</v>
      </c>
      <c r="B11702">
        <v>36426</v>
      </c>
      <c r="C11702">
        <v>-87.101730000000003</v>
      </c>
      <c r="D11702">
        <v>2.4399999979999998</v>
      </c>
      <c r="E11702" s="1">
        <v>30111</v>
      </c>
      <c r="F11702">
        <v>37</v>
      </c>
      <c r="G11702" s="1">
        <v>16074</v>
      </c>
    </row>
    <row r="11703" spans="1:7" x14ac:dyDescent="0.3">
      <c r="A11703">
        <v>32.315128000000001</v>
      </c>
      <c r="B11703">
        <v>36875</v>
      </c>
      <c r="C11703">
        <v>-85.113482000000005</v>
      </c>
      <c r="D11703">
        <v>2.75</v>
      </c>
      <c r="E11703" s="1">
        <v>30103</v>
      </c>
      <c r="F11703">
        <v>37</v>
      </c>
      <c r="G11703" s="1">
        <v>5158</v>
      </c>
    </row>
    <row r="11704" spans="1:7" x14ac:dyDescent="0.3">
      <c r="A11704">
        <v>36.569634999999998</v>
      </c>
      <c r="B11704">
        <v>37010</v>
      </c>
      <c r="C11704">
        <v>-87.100262999999998</v>
      </c>
      <c r="D11704">
        <v>2.549999997</v>
      </c>
      <c r="E11704" s="1">
        <v>51196</v>
      </c>
      <c r="F11704">
        <v>37</v>
      </c>
      <c r="G11704" s="1">
        <v>2819</v>
      </c>
    </row>
    <row r="11705" spans="1:7" x14ac:dyDescent="0.3">
      <c r="A11705">
        <v>35.951493999999997</v>
      </c>
      <c r="B11705">
        <v>37016</v>
      </c>
      <c r="C11705">
        <v>-86.092590000000001</v>
      </c>
      <c r="D11705">
        <v>2.4699999990000001</v>
      </c>
      <c r="E11705" s="1">
        <v>33571</v>
      </c>
      <c r="F11705">
        <v>37</v>
      </c>
      <c r="G11705" s="1">
        <v>550</v>
      </c>
    </row>
    <row r="11706" spans="1:7" x14ac:dyDescent="0.3">
      <c r="A11706">
        <v>35.616934999999998</v>
      </c>
      <c r="B11706">
        <v>37020</v>
      </c>
      <c r="C11706">
        <v>-86.396294999999995</v>
      </c>
      <c r="D11706">
        <v>2.599999994</v>
      </c>
      <c r="E11706" s="1">
        <v>41712</v>
      </c>
      <c r="F11706">
        <v>37</v>
      </c>
      <c r="G11706" s="1">
        <v>3550</v>
      </c>
    </row>
    <row r="11707" spans="1:7" x14ac:dyDescent="0.3">
      <c r="A11707">
        <v>35.800108000000002</v>
      </c>
      <c r="B11707">
        <v>37149</v>
      </c>
      <c r="C11707">
        <v>-86.193915000000004</v>
      </c>
      <c r="D11707">
        <v>2.6599999959999998</v>
      </c>
      <c r="E11707" s="1">
        <v>41985</v>
      </c>
      <c r="F11707">
        <v>37</v>
      </c>
      <c r="G11707" s="1">
        <v>2042</v>
      </c>
    </row>
    <row r="11708" spans="1:7" x14ac:dyDescent="0.3">
      <c r="A11708">
        <v>36.085375999999997</v>
      </c>
      <c r="B11708">
        <v>37185</v>
      </c>
      <c r="C11708">
        <v>-87.81626</v>
      </c>
      <c r="D11708">
        <v>2.3299999979999999</v>
      </c>
      <c r="E11708" s="1">
        <v>32871</v>
      </c>
      <c r="F11708">
        <v>37</v>
      </c>
      <c r="G11708" s="1">
        <v>8353</v>
      </c>
    </row>
    <row r="11709" spans="1:7" x14ac:dyDescent="0.3">
      <c r="A11709">
        <v>35.596483999999997</v>
      </c>
      <c r="B11709">
        <v>37357</v>
      </c>
      <c r="C11709">
        <v>-85.922752000000003</v>
      </c>
      <c r="D11709">
        <v>2.5199999960000001</v>
      </c>
      <c r="E11709" s="1">
        <v>33103</v>
      </c>
      <c r="F11709">
        <v>37</v>
      </c>
      <c r="G11709" s="1">
        <v>4997</v>
      </c>
    </row>
    <row r="11710" spans="1:7" x14ac:dyDescent="0.3">
      <c r="A11710">
        <v>35.381331000000003</v>
      </c>
      <c r="B11710">
        <v>38370</v>
      </c>
      <c r="C11710">
        <v>-88.232615999999993</v>
      </c>
      <c r="D11710">
        <v>2.1199999969999999</v>
      </c>
      <c r="E11710" s="1">
        <v>22400</v>
      </c>
      <c r="F11710">
        <v>37</v>
      </c>
      <c r="G11710" s="1">
        <v>624</v>
      </c>
    </row>
    <row r="11711" spans="1:7" x14ac:dyDescent="0.3">
      <c r="A11711">
        <v>34.514853000000002</v>
      </c>
      <c r="B11711">
        <v>38619</v>
      </c>
      <c r="C11711">
        <v>-89.887817999999996</v>
      </c>
      <c r="D11711">
        <v>2.8999999989999998</v>
      </c>
      <c r="E11711" s="1">
        <v>27712</v>
      </c>
      <c r="F11711">
        <v>37</v>
      </c>
      <c r="G11711" s="1">
        <v>5184</v>
      </c>
    </row>
    <row r="11712" spans="1:7" x14ac:dyDescent="0.3">
      <c r="A11712">
        <v>32.785139000000001</v>
      </c>
      <c r="B11712">
        <v>39051</v>
      </c>
      <c r="C11712">
        <v>-89.506445999999997</v>
      </c>
      <c r="D11712">
        <v>2.6699999939999999</v>
      </c>
      <c r="E11712" s="1">
        <v>27689</v>
      </c>
      <c r="F11712">
        <v>37</v>
      </c>
      <c r="G11712" s="1">
        <v>15591</v>
      </c>
    </row>
    <row r="11713" spans="1:7" x14ac:dyDescent="0.3">
      <c r="A11713">
        <v>32.535471999999999</v>
      </c>
      <c r="B11713">
        <v>39320</v>
      </c>
      <c r="C11713">
        <v>-88.726395999999994</v>
      </c>
      <c r="D11713">
        <v>2.6699999939999999</v>
      </c>
      <c r="E11713" s="1">
        <v>36799</v>
      </c>
      <c r="F11713">
        <v>37</v>
      </c>
      <c r="G11713" s="1">
        <v>2087</v>
      </c>
    </row>
    <row r="11714" spans="1:7" x14ac:dyDescent="0.3">
      <c r="A11714">
        <v>31.868829999999999</v>
      </c>
      <c r="B11714">
        <v>39439</v>
      </c>
      <c r="C11714">
        <v>-89.003235000000004</v>
      </c>
      <c r="D11714">
        <v>2.8799999949999999</v>
      </c>
      <c r="E11714" s="1">
        <v>24578</v>
      </c>
      <c r="F11714">
        <v>37</v>
      </c>
      <c r="G11714" s="1">
        <v>4893</v>
      </c>
    </row>
    <row r="11715" spans="1:7" x14ac:dyDescent="0.3">
      <c r="A11715">
        <v>31.218509000000001</v>
      </c>
      <c r="B11715">
        <v>39483</v>
      </c>
      <c r="C11715">
        <v>-89.907612</v>
      </c>
      <c r="D11715">
        <v>2.7299999970000002</v>
      </c>
      <c r="E11715" s="1">
        <v>23045</v>
      </c>
      <c r="F11715">
        <v>37</v>
      </c>
      <c r="G11715" s="1">
        <v>5515</v>
      </c>
    </row>
    <row r="11716" spans="1:7" x14ac:dyDescent="0.3">
      <c r="A11716">
        <v>31.441613</v>
      </c>
      <c r="B11716">
        <v>39629</v>
      </c>
      <c r="C11716">
        <v>-90.452816999999996</v>
      </c>
      <c r="D11716">
        <v>2.6499999989999998</v>
      </c>
      <c r="E11716" s="1">
        <v>28986</v>
      </c>
      <c r="F11716">
        <v>37</v>
      </c>
      <c r="G11716" s="1">
        <v>5914</v>
      </c>
    </row>
    <row r="11717" spans="1:7" x14ac:dyDescent="0.3">
      <c r="A11717">
        <v>31.544331</v>
      </c>
      <c r="B11717">
        <v>39654</v>
      </c>
      <c r="C11717">
        <v>-90.121308999999997</v>
      </c>
      <c r="D11717">
        <v>2.539999999</v>
      </c>
      <c r="E11717" s="1">
        <v>31456</v>
      </c>
      <c r="F11717">
        <v>37</v>
      </c>
      <c r="G11717" s="1">
        <v>5605</v>
      </c>
    </row>
    <row r="11718" spans="1:7" x14ac:dyDescent="0.3">
      <c r="A11718">
        <v>33.743856000000001</v>
      </c>
      <c r="B11718">
        <v>39746</v>
      </c>
      <c r="C11718">
        <v>-88.427036000000001</v>
      </c>
      <c r="D11718">
        <v>2.599999994</v>
      </c>
      <c r="E11718" s="1">
        <v>33873</v>
      </c>
      <c r="F11718">
        <v>37</v>
      </c>
      <c r="G11718" s="1">
        <v>3156</v>
      </c>
    </row>
    <row r="11719" spans="1:7" x14ac:dyDescent="0.3">
      <c r="A11719">
        <v>38.53445</v>
      </c>
      <c r="B11719">
        <v>40011</v>
      </c>
      <c r="C11719">
        <v>-85.171783000000005</v>
      </c>
      <c r="D11719">
        <v>2.6199999969999999</v>
      </c>
      <c r="E11719" s="1">
        <v>38077</v>
      </c>
      <c r="F11719">
        <v>37</v>
      </c>
      <c r="G11719" s="1">
        <v>3738</v>
      </c>
    </row>
    <row r="11720" spans="1:7" x14ac:dyDescent="0.3">
      <c r="A11720">
        <v>37.840066</v>
      </c>
      <c r="B11720">
        <v>40078</v>
      </c>
      <c r="C11720">
        <v>-85.125727999999995</v>
      </c>
      <c r="D11720">
        <v>2.5799999979999999</v>
      </c>
      <c r="E11720" s="1">
        <v>32292</v>
      </c>
      <c r="F11720">
        <v>37</v>
      </c>
      <c r="G11720" s="1">
        <v>2280</v>
      </c>
    </row>
    <row r="11721" spans="1:7" x14ac:dyDescent="0.3">
      <c r="A11721">
        <v>37.881079999999997</v>
      </c>
      <c r="B11721">
        <v>40146</v>
      </c>
      <c r="C11721">
        <v>-86.313772999999998</v>
      </c>
      <c r="D11721">
        <v>2.5299999940000002</v>
      </c>
      <c r="E11721" s="1">
        <v>31842</v>
      </c>
      <c r="F11721">
        <v>37</v>
      </c>
      <c r="G11721" s="1">
        <v>3488</v>
      </c>
    </row>
    <row r="11722" spans="1:7" x14ac:dyDescent="0.3">
      <c r="A11722">
        <v>38.087867000000003</v>
      </c>
      <c r="B11722">
        <v>40371</v>
      </c>
      <c r="C11722">
        <v>-83.611459999999994</v>
      </c>
      <c r="D11722">
        <v>2.4199999939999999</v>
      </c>
      <c r="E11722" s="1">
        <v>24120</v>
      </c>
      <c r="F11722">
        <v>37</v>
      </c>
      <c r="G11722" s="1">
        <v>2588</v>
      </c>
    </row>
    <row r="11723" spans="1:7" x14ac:dyDescent="0.3">
      <c r="A11723">
        <v>36.787370000000003</v>
      </c>
      <c r="B11723">
        <v>40995</v>
      </c>
      <c r="C11723">
        <v>-83.815081000000006</v>
      </c>
      <c r="D11723">
        <v>2.4300000000000002</v>
      </c>
      <c r="E11723" s="1">
        <v>12177</v>
      </c>
      <c r="F11723">
        <v>37</v>
      </c>
      <c r="G11723" s="1">
        <v>333</v>
      </c>
    </row>
    <row r="11724" spans="1:7" x14ac:dyDescent="0.3">
      <c r="A11724">
        <v>38.730747000000001</v>
      </c>
      <c r="B11724">
        <v>41034</v>
      </c>
      <c r="C11724">
        <v>-83.887629000000004</v>
      </c>
      <c r="D11724">
        <v>2.5699999930000001</v>
      </c>
      <c r="E11724" s="1">
        <v>36250</v>
      </c>
      <c r="F11724">
        <v>37</v>
      </c>
      <c r="G11724" s="1">
        <v>1006</v>
      </c>
    </row>
    <row r="11725" spans="1:7" x14ac:dyDescent="0.3">
      <c r="A11725">
        <v>38.709837999999998</v>
      </c>
      <c r="B11725">
        <v>41086</v>
      </c>
      <c r="C11725">
        <v>-84.888073000000006</v>
      </c>
      <c r="D11725">
        <v>2.799999997</v>
      </c>
      <c r="E11725" s="1">
        <v>43750</v>
      </c>
      <c r="F11725">
        <v>37</v>
      </c>
      <c r="G11725" s="1">
        <v>2412</v>
      </c>
    </row>
    <row r="11726" spans="1:7" x14ac:dyDescent="0.3">
      <c r="A11726">
        <v>37.752473000000002</v>
      </c>
      <c r="B11726">
        <v>41228</v>
      </c>
      <c r="C11726">
        <v>-82.874847000000003</v>
      </c>
      <c r="D11726">
        <v>2.8599999989999998</v>
      </c>
      <c r="E11726" s="1">
        <v>22614</v>
      </c>
      <c r="F11726">
        <v>37</v>
      </c>
      <c r="G11726" s="1">
        <v>780</v>
      </c>
    </row>
    <row r="11727" spans="1:7" x14ac:dyDescent="0.3">
      <c r="A11727">
        <v>37.533558999999997</v>
      </c>
      <c r="B11727">
        <v>41339</v>
      </c>
      <c r="C11727">
        <v>-83.345474999999993</v>
      </c>
      <c r="D11727">
        <v>2.5199999960000001</v>
      </c>
      <c r="E11727" s="1">
        <v>19385</v>
      </c>
      <c r="F11727">
        <v>37</v>
      </c>
      <c r="G11727" s="1">
        <v>12594</v>
      </c>
    </row>
    <row r="11728" spans="1:7" x14ac:dyDescent="0.3">
      <c r="A11728">
        <v>37.711278</v>
      </c>
      <c r="B11728">
        <v>41365</v>
      </c>
      <c r="C11728">
        <v>-83.636476999999999</v>
      </c>
      <c r="D11728">
        <v>2.2599999980000001</v>
      </c>
      <c r="E11728" s="1">
        <v>13889</v>
      </c>
      <c r="F11728">
        <v>37</v>
      </c>
      <c r="G11728" s="1">
        <v>607</v>
      </c>
    </row>
    <row r="11729" spans="1:7" x14ac:dyDescent="0.3">
      <c r="A11729">
        <v>36.820726999999998</v>
      </c>
      <c r="B11729">
        <v>42123</v>
      </c>
      <c r="C11729">
        <v>-86.001129000000006</v>
      </c>
      <c r="D11729">
        <v>2.6099999989999998</v>
      </c>
      <c r="E11729" s="1">
        <v>35278</v>
      </c>
      <c r="F11729">
        <v>37</v>
      </c>
      <c r="G11729" s="1">
        <v>995</v>
      </c>
    </row>
    <row r="11730" spans="1:7" x14ac:dyDescent="0.3">
      <c r="A11730">
        <v>36.832501999999998</v>
      </c>
      <c r="B11730">
        <v>42170</v>
      </c>
      <c r="C11730">
        <v>-86.554001999999997</v>
      </c>
      <c r="D11730">
        <v>2.5299999940000002</v>
      </c>
      <c r="E11730" s="1">
        <v>40880</v>
      </c>
      <c r="F11730">
        <v>37</v>
      </c>
      <c r="G11730" s="1">
        <v>1221</v>
      </c>
    </row>
    <row r="11731" spans="1:7" x14ac:dyDescent="0.3">
      <c r="A11731">
        <v>37.219253999999999</v>
      </c>
      <c r="B11731">
        <v>42261</v>
      </c>
      <c r="C11731">
        <v>-86.679885999999996</v>
      </c>
      <c r="D11731">
        <v>2.5</v>
      </c>
      <c r="E11731" s="1">
        <v>29752</v>
      </c>
      <c r="F11731">
        <v>37</v>
      </c>
      <c r="G11731" s="1">
        <v>10454</v>
      </c>
    </row>
    <row r="11732" spans="1:7" x14ac:dyDescent="0.3">
      <c r="A11732">
        <v>37.859414999999998</v>
      </c>
      <c r="B11732">
        <v>42451</v>
      </c>
      <c r="C11732">
        <v>-87.370053999999996</v>
      </c>
      <c r="D11732">
        <v>2.6699999939999999</v>
      </c>
      <c r="E11732" s="1">
        <v>32891</v>
      </c>
      <c r="F11732">
        <v>37</v>
      </c>
      <c r="G11732" s="1">
        <v>946</v>
      </c>
    </row>
    <row r="11733" spans="1:7" x14ac:dyDescent="0.3">
      <c r="A11733">
        <v>39.621481000000003</v>
      </c>
      <c r="B11733">
        <v>43758</v>
      </c>
      <c r="C11733">
        <v>-81.917375000000007</v>
      </c>
      <c r="D11733">
        <v>2.6499999989999998</v>
      </c>
      <c r="E11733" s="1">
        <v>27162</v>
      </c>
      <c r="F11733">
        <v>37</v>
      </c>
      <c r="G11733" s="1">
        <v>3168</v>
      </c>
    </row>
    <row r="11734" spans="1:7" x14ac:dyDescent="0.3">
      <c r="A11734">
        <v>40.314481000000001</v>
      </c>
      <c r="B11734">
        <v>43837</v>
      </c>
      <c r="C11734">
        <v>-81.497512999999998</v>
      </c>
      <c r="D11734">
        <v>2.7399999949999998</v>
      </c>
      <c r="E11734" s="1">
        <v>31705</v>
      </c>
      <c r="F11734">
        <v>37</v>
      </c>
      <c r="G11734" s="1">
        <v>1857</v>
      </c>
    </row>
    <row r="11735" spans="1:7" x14ac:dyDescent="0.3">
      <c r="A11735">
        <v>39.759824999999999</v>
      </c>
      <c r="B11735">
        <v>43915</v>
      </c>
      <c r="C11735">
        <v>-80.886959000000004</v>
      </c>
      <c r="D11735">
        <v>2.389999993</v>
      </c>
      <c r="E11735" s="1">
        <v>32131</v>
      </c>
      <c r="F11735">
        <v>37</v>
      </c>
      <c r="G11735" s="1">
        <v>1958</v>
      </c>
    </row>
    <row r="11736" spans="1:7" x14ac:dyDescent="0.3">
      <c r="A11736">
        <v>39.646462</v>
      </c>
      <c r="B11736">
        <v>43946</v>
      </c>
      <c r="C11736">
        <v>-80.961518999999996</v>
      </c>
      <c r="D11736">
        <v>2.4899999949999998</v>
      </c>
      <c r="E11736" s="1">
        <v>35804</v>
      </c>
      <c r="F11736">
        <v>37</v>
      </c>
      <c r="G11736" s="1">
        <v>2064</v>
      </c>
    </row>
    <row r="11737" spans="1:7" x14ac:dyDescent="0.3">
      <c r="A11737">
        <v>41.069215999999997</v>
      </c>
      <c r="B11737">
        <v>44807</v>
      </c>
      <c r="C11737">
        <v>-82.877084999999994</v>
      </c>
      <c r="D11737">
        <v>2.68</v>
      </c>
      <c r="E11737" s="1">
        <v>43438</v>
      </c>
      <c r="F11737">
        <v>37</v>
      </c>
      <c r="G11737" s="1">
        <v>2523</v>
      </c>
    </row>
    <row r="11738" spans="1:7" x14ac:dyDescent="0.3">
      <c r="A11738">
        <v>40.285769999999999</v>
      </c>
      <c r="B11738">
        <v>45362</v>
      </c>
      <c r="C11738">
        <v>-84.638918000000004</v>
      </c>
      <c r="D11738">
        <v>2.7599999980000001</v>
      </c>
      <c r="E11738" s="1">
        <v>47083</v>
      </c>
      <c r="F11738">
        <v>37</v>
      </c>
      <c r="G11738" s="1">
        <v>1231</v>
      </c>
    </row>
    <row r="11739" spans="1:7" x14ac:dyDescent="0.3">
      <c r="A11739">
        <v>40.682302999999997</v>
      </c>
      <c r="B11739">
        <v>45882</v>
      </c>
      <c r="C11739">
        <v>-84.678060000000002</v>
      </c>
      <c r="D11739">
        <v>2.5099999980000001</v>
      </c>
      <c r="E11739" s="1">
        <v>42667</v>
      </c>
      <c r="F11739">
        <v>37</v>
      </c>
      <c r="G11739" s="1">
        <v>2909</v>
      </c>
    </row>
    <row r="11740" spans="1:7" x14ac:dyDescent="0.3">
      <c r="A11740">
        <v>39.609926000000002</v>
      </c>
      <c r="B11740">
        <v>46133</v>
      </c>
      <c r="C11740">
        <v>-85.284279999999995</v>
      </c>
      <c r="D11740">
        <v>2.6599999959999998</v>
      </c>
      <c r="E11740" s="1">
        <v>45231</v>
      </c>
      <c r="F11740">
        <v>37</v>
      </c>
      <c r="G11740" s="1">
        <v>879</v>
      </c>
    </row>
    <row r="11741" spans="1:7" x14ac:dyDescent="0.3">
      <c r="A11741">
        <v>39.842523</v>
      </c>
      <c r="B11741">
        <v>46172</v>
      </c>
      <c r="C11741">
        <v>-86.831746999999993</v>
      </c>
      <c r="D11741">
        <v>2.6899999979999998</v>
      </c>
      <c r="E11741" s="1">
        <v>40975</v>
      </c>
      <c r="F11741">
        <v>37</v>
      </c>
      <c r="G11741" s="1">
        <v>2527</v>
      </c>
    </row>
    <row r="11742" spans="1:7" x14ac:dyDescent="0.3">
      <c r="A11742">
        <v>40.708804000000001</v>
      </c>
      <c r="B11742">
        <v>46766</v>
      </c>
      <c r="C11742">
        <v>-85.291839999999993</v>
      </c>
      <c r="D11742">
        <v>2.7099999929999998</v>
      </c>
      <c r="E11742" s="1">
        <v>50625</v>
      </c>
      <c r="F11742">
        <v>37</v>
      </c>
      <c r="G11742" s="1">
        <v>606</v>
      </c>
    </row>
    <row r="11743" spans="1:7" x14ac:dyDescent="0.3">
      <c r="A11743">
        <v>39.374270000000003</v>
      </c>
      <c r="B11743">
        <v>47016</v>
      </c>
      <c r="C11743">
        <v>-84.911133000000007</v>
      </c>
      <c r="D11743">
        <v>2.5599999950000001</v>
      </c>
      <c r="E11743" s="1">
        <v>43816</v>
      </c>
      <c r="F11743">
        <v>37</v>
      </c>
      <c r="G11743" s="1">
        <v>629</v>
      </c>
    </row>
    <row r="11744" spans="1:7" x14ac:dyDescent="0.3">
      <c r="A11744">
        <v>39.802646000000003</v>
      </c>
      <c r="B11744">
        <v>47352</v>
      </c>
      <c r="C11744">
        <v>-85.355410000000006</v>
      </c>
      <c r="D11744">
        <v>2.549999997</v>
      </c>
      <c r="E11744" s="1">
        <v>52500</v>
      </c>
      <c r="F11744">
        <v>37</v>
      </c>
      <c r="G11744" s="1">
        <v>1023</v>
      </c>
    </row>
    <row r="11745" spans="1:7" x14ac:dyDescent="0.3">
      <c r="A11745">
        <v>39.773708999999997</v>
      </c>
      <c r="B11745">
        <v>47357</v>
      </c>
      <c r="C11745">
        <v>-85.148473999999993</v>
      </c>
      <c r="D11745">
        <v>2.599999994</v>
      </c>
      <c r="E11745" s="1">
        <v>37250</v>
      </c>
      <c r="F11745">
        <v>37</v>
      </c>
      <c r="G11745" s="1">
        <v>1143</v>
      </c>
    </row>
    <row r="11746" spans="1:7" x14ac:dyDescent="0.3">
      <c r="A11746">
        <v>40.285505000000001</v>
      </c>
      <c r="B11746">
        <v>47380</v>
      </c>
      <c r="C11746">
        <v>-85.020639000000003</v>
      </c>
      <c r="D11746">
        <v>2.5799999979999999</v>
      </c>
      <c r="E11746" s="1">
        <v>34286</v>
      </c>
      <c r="F11746">
        <v>37</v>
      </c>
      <c r="G11746" s="1">
        <v>2171</v>
      </c>
    </row>
    <row r="11747" spans="1:7" x14ac:dyDescent="0.3">
      <c r="A11747">
        <v>39.199356999999999</v>
      </c>
      <c r="B11747">
        <v>47448</v>
      </c>
      <c r="C11747">
        <v>-86.239506000000006</v>
      </c>
      <c r="D11747">
        <v>2.4199999939999999</v>
      </c>
      <c r="E11747" s="1">
        <v>42283</v>
      </c>
      <c r="F11747">
        <v>37</v>
      </c>
      <c r="G11747" s="1">
        <v>7489</v>
      </c>
    </row>
    <row r="11748" spans="1:7" x14ac:dyDescent="0.3">
      <c r="A11748">
        <v>37.965530999999999</v>
      </c>
      <c r="B11748">
        <v>47615</v>
      </c>
      <c r="C11748">
        <v>-86.954368000000002</v>
      </c>
      <c r="D11748">
        <v>2.5699999930000001</v>
      </c>
      <c r="E11748" s="1">
        <v>40833</v>
      </c>
      <c r="F11748">
        <v>37</v>
      </c>
      <c r="G11748" s="1">
        <v>1775</v>
      </c>
    </row>
    <row r="11749" spans="1:7" x14ac:dyDescent="0.3">
      <c r="A11749">
        <v>38.287410999999999</v>
      </c>
      <c r="B11749">
        <v>47665</v>
      </c>
      <c r="C11749">
        <v>-87.72954</v>
      </c>
      <c r="D11749">
        <v>2.6899999979999998</v>
      </c>
      <c r="E11749" s="1">
        <v>41833</v>
      </c>
      <c r="F11749">
        <v>37</v>
      </c>
      <c r="G11749" s="1">
        <v>3522</v>
      </c>
    </row>
    <row r="11750" spans="1:7" x14ac:dyDescent="0.3">
      <c r="A11750">
        <v>39.903357999999997</v>
      </c>
      <c r="B11750">
        <v>47954</v>
      </c>
      <c r="C11750">
        <v>-86.803884999999994</v>
      </c>
      <c r="D11750">
        <v>2.539999999</v>
      </c>
      <c r="E11750" s="1">
        <v>44704</v>
      </c>
      <c r="F11750">
        <v>37</v>
      </c>
      <c r="G11750" s="1">
        <v>2270</v>
      </c>
    </row>
    <row r="11751" spans="1:7" x14ac:dyDescent="0.3">
      <c r="A11751">
        <v>41.083486999999998</v>
      </c>
      <c r="B11751">
        <v>47957</v>
      </c>
      <c r="C11751">
        <v>-86.876058999999998</v>
      </c>
      <c r="D11751">
        <v>2.789999999</v>
      </c>
      <c r="E11751" s="1">
        <v>32277</v>
      </c>
      <c r="F11751">
        <v>37</v>
      </c>
      <c r="G11751" s="1">
        <v>2157</v>
      </c>
    </row>
    <row r="11752" spans="1:7" x14ac:dyDescent="0.3">
      <c r="A11752">
        <v>40.170546000000002</v>
      </c>
      <c r="B11752">
        <v>47994</v>
      </c>
      <c r="C11752">
        <v>-87.067958000000004</v>
      </c>
      <c r="D11752">
        <v>2.4599999929999998</v>
      </c>
      <c r="E11752" s="1">
        <v>36083</v>
      </c>
      <c r="F11752">
        <v>37</v>
      </c>
      <c r="G11752" s="1">
        <v>524</v>
      </c>
    </row>
    <row r="11753" spans="1:7" x14ac:dyDescent="0.3">
      <c r="A11753">
        <v>43.420791000000001</v>
      </c>
      <c r="B11753">
        <v>48419</v>
      </c>
      <c r="C11753">
        <v>-82.641508999999999</v>
      </c>
      <c r="D11753">
        <v>2.639999993</v>
      </c>
      <c r="E11753" s="1">
        <v>37754</v>
      </c>
      <c r="F11753">
        <v>37</v>
      </c>
      <c r="G11753" s="1">
        <v>2731</v>
      </c>
    </row>
    <row r="11754" spans="1:7" x14ac:dyDescent="0.3">
      <c r="A11754">
        <v>43.587817000000001</v>
      </c>
      <c r="B11754">
        <v>48701</v>
      </c>
      <c r="C11754">
        <v>-83.534689</v>
      </c>
      <c r="D11754">
        <v>2.5599999950000001</v>
      </c>
      <c r="E11754" s="1">
        <v>37083</v>
      </c>
      <c r="F11754">
        <v>37</v>
      </c>
      <c r="G11754" s="1">
        <v>1509</v>
      </c>
    </row>
    <row r="11755" spans="1:7" x14ac:dyDescent="0.3">
      <c r="A11755">
        <v>44.328794000000002</v>
      </c>
      <c r="B11755">
        <v>48748</v>
      </c>
      <c r="C11755">
        <v>-83.665790000000001</v>
      </c>
      <c r="D11755">
        <v>2.1999999959999998</v>
      </c>
      <c r="E11755" s="1">
        <v>30068</v>
      </c>
      <c r="F11755">
        <v>37</v>
      </c>
      <c r="G11755" s="1">
        <v>1767</v>
      </c>
    </row>
    <row r="11756" spans="1:7" x14ac:dyDescent="0.3">
      <c r="A11756">
        <v>43.104498999999997</v>
      </c>
      <c r="B11756">
        <v>48841</v>
      </c>
      <c r="C11756">
        <v>-84.235686000000001</v>
      </c>
      <c r="D11756">
        <v>2.9899999949999998</v>
      </c>
      <c r="E11756" s="1">
        <v>41477</v>
      </c>
      <c r="F11756">
        <v>37</v>
      </c>
      <c r="G11756" s="1">
        <v>859</v>
      </c>
    </row>
    <row r="11757" spans="1:7" x14ac:dyDescent="0.3">
      <c r="A11757">
        <v>43.617313000000003</v>
      </c>
      <c r="B11757">
        <v>49340</v>
      </c>
      <c r="C11757">
        <v>-85.096041999999997</v>
      </c>
      <c r="D11757">
        <v>2.7099999929999998</v>
      </c>
      <c r="E11757" s="1">
        <v>34833</v>
      </c>
      <c r="F11757">
        <v>37</v>
      </c>
      <c r="G11757" s="1">
        <v>3020</v>
      </c>
    </row>
    <row r="11758" spans="1:7" x14ac:dyDescent="0.3">
      <c r="A11758">
        <v>44.877741</v>
      </c>
      <c r="B11758">
        <v>49612</v>
      </c>
      <c r="C11758">
        <v>-85.241632999999993</v>
      </c>
      <c r="D11758">
        <v>2.299999997</v>
      </c>
      <c r="E11758" s="1">
        <v>36375</v>
      </c>
      <c r="F11758">
        <v>37</v>
      </c>
      <c r="G11758" s="1">
        <v>1012</v>
      </c>
    </row>
    <row r="11759" spans="1:7" x14ac:dyDescent="0.3">
      <c r="A11759">
        <v>44.516368</v>
      </c>
      <c r="B11759">
        <v>49620</v>
      </c>
      <c r="C11759">
        <v>-85.686237000000006</v>
      </c>
      <c r="D11759">
        <v>2.8099999950000001</v>
      </c>
      <c r="E11759" s="1">
        <v>38607</v>
      </c>
      <c r="F11759">
        <v>37</v>
      </c>
      <c r="G11759" s="1">
        <v>2098</v>
      </c>
    </row>
    <row r="11760" spans="1:7" x14ac:dyDescent="0.3">
      <c r="A11760">
        <v>44.204504999999997</v>
      </c>
      <c r="B11760">
        <v>49657</v>
      </c>
      <c r="C11760">
        <v>-85.177100999999993</v>
      </c>
      <c r="D11760">
        <v>2.8599999989999998</v>
      </c>
      <c r="E11760" s="1">
        <v>39193</v>
      </c>
      <c r="F11760">
        <v>37</v>
      </c>
      <c r="G11760" s="1">
        <v>3434</v>
      </c>
    </row>
    <row r="11761" spans="1:7" x14ac:dyDescent="0.3">
      <c r="A11761">
        <v>45.376503</v>
      </c>
      <c r="B11761">
        <v>49848</v>
      </c>
      <c r="C11761">
        <v>-87.632434000000003</v>
      </c>
      <c r="D11761">
        <v>2.839999996</v>
      </c>
      <c r="E11761" s="1">
        <v>32917</v>
      </c>
      <c r="F11761">
        <v>37</v>
      </c>
      <c r="G11761" s="1">
        <v>207</v>
      </c>
    </row>
    <row r="11762" spans="1:7" x14ac:dyDescent="0.3">
      <c r="A11762">
        <v>41.820644000000001</v>
      </c>
      <c r="B11762">
        <v>50028</v>
      </c>
      <c r="C11762">
        <v>-93.147436999999996</v>
      </c>
      <c r="D11762">
        <v>2.389999993</v>
      </c>
      <c r="E11762" s="1">
        <v>39650</v>
      </c>
      <c r="F11762">
        <v>37</v>
      </c>
      <c r="G11762" s="1">
        <v>1557</v>
      </c>
    </row>
    <row r="11763" spans="1:7" x14ac:dyDescent="0.3">
      <c r="A11763">
        <v>41.571399999999997</v>
      </c>
      <c r="B11763">
        <v>50251</v>
      </c>
      <c r="C11763">
        <v>-92.859414999999998</v>
      </c>
      <c r="D11763">
        <v>2.7099999929999998</v>
      </c>
      <c r="E11763" s="1">
        <v>48523</v>
      </c>
      <c r="F11763">
        <v>37</v>
      </c>
      <c r="G11763" s="1">
        <v>1402</v>
      </c>
    </row>
    <row r="11764" spans="1:7" x14ac:dyDescent="0.3">
      <c r="A11764">
        <v>41.332617999999997</v>
      </c>
      <c r="B11764">
        <v>50273</v>
      </c>
      <c r="C11764">
        <v>-94.038026000000002</v>
      </c>
      <c r="D11764">
        <v>2.5099999980000001</v>
      </c>
      <c r="E11764" s="1">
        <v>37076</v>
      </c>
      <c r="F11764">
        <v>37</v>
      </c>
      <c r="G11764" s="1">
        <v>7355</v>
      </c>
    </row>
    <row r="11765" spans="1:7" x14ac:dyDescent="0.3">
      <c r="A11765">
        <v>42.743105999999997</v>
      </c>
      <c r="B11765">
        <v>50441</v>
      </c>
      <c r="C11765">
        <v>-93.215187999999998</v>
      </c>
      <c r="D11765">
        <v>2.3299999979999999</v>
      </c>
      <c r="E11765" s="1">
        <v>34990</v>
      </c>
      <c r="F11765">
        <v>37</v>
      </c>
      <c r="G11765" s="1">
        <v>5631</v>
      </c>
    </row>
    <row r="11766" spans="1:7" x14ac:dyDescent="0.3">
      <c r="A11766">
        <v>42.624943999999999</v>
      </c>
      <c r="B11766">
        <v>50516</v>
      </c>
      <c r="C11766">
        <v>-94.139043000000001</v>
      </c>
      <c r="D11766">
        <v>2.789999999</v>
      </c>
      <c r="E11766" s="1">
        <v>37721</v>
      </c>
      <c r="F11766">
        <v>37</v>
      </c>
      <c r="G11766" s="1">
        <v>869</v>
      </c>
    </row>
    <row r="11767" spans="1:7" x14ac:dyDescent="0.3">
      <c r="A11767">
        <v>42.357548999999999</v>
      </c>
      <c r="B11767">
        <v>50627</v>
      </c>
      <c r="C11767">
        <v>-93.097504000000001</v>
      </c>
      <c r="D11767">
        <v>2.3099999950000001</v>
      </c>
      <c r="E11767" s="1">
        <v>34548</v>
      </c>
      <c r="F11767">
        <v>37</v>
      </c>
      <c r="G11767" s="1">
        <v>3969</v>
      </c>
    </row>
    <row r="11768" spans="1:7" x14ac:dyDescent="0.3">
      <c r="A11768">
        <v>41.388244</v>
      </c>
      <c r="B11768">
        <v>51576</v>
      </c>
      <c r="C11768">
        <v>-95.68777</v>
      </c>
      <c r="D11768">
        <v>3.0299999940000002</v>
      </c>
      <c r="E11768" s="1">
        <v>53047</v>
      </c>
      <c r="F11768">
        <v>37</v>
      </c>
      <c r="G11768" s="1">
        <v>1629</v>
      </c>
    </row>
    <row r="11769" spans="1:7" x14ac:dyDescent="0.3">
      <c r="A11769">
        <v>41.483058</v>
      </c>
      <c r="B11769">
        <v>52327</v>
      </c>
      <c r="C11769">
        <v>-91.568991999999994</v>
      </c>
      <c r="D11769">
        <v>2.599999994</v>
      </c>
      <c r="E11769" s="1">
        <v>46500</v>
      </c>
      <c r="F11769">
        <v>37</v>
      </c>
      <c r="G11769" s="1">
        <v>2875</v>
      </c>
    </row>
    <row r="11770" spans="1:7" x14ac:dyDescent="0.3">
      <c r="A11770">
        <v>41.171534000000001</v>
      </c>
      <c r="B11770">
        <v>52653</v>
      </c>
      <c r="C11770">
        <v>-91.170357999999993</v>
      </c>
      <c r="D11770">
        <v>2.639999993</v>
      </c>
      <c r="E11770" s="1">
        <v>38078</v>
      </c>
      <c r="F11770">
        <v>37</v>
      </c>
      <c r="G11770" s="1">
        <v>3842</v>
      </c>
    </row>
    <row r="11771" spans="1:7" x14ac:dyDescent="0.3">
      <c r="A11771">
        <v>41.712643</v>
      </c>
      <c r="B11771">
        <v>52746</v>
      </c>
      <c r="C11771">
        <v>-90.687479999999994</v>
      </c>
      <c r="D11771">
        <v>3</v>
      </c>
      <c r="E11771" s="1">
        <v>46875</v>
      </c>
      <c r="F11771">
        <v>37</v>
      </c>
      <c r="G11771" s="1">
        <v>1029</v>
      </c>
    </row>
    <row r="11772" spans="1:7" x14ac:dyDescent="0.3">
      <c r="A11772">
        <v>41.750867999999997</v>
      </c>
      <c r="B11772">
        <v>52772</v>
      </c>
      <c r="C11772">
        <v>-91.133610000000004</v>
      </c>
      <c r="D11772">
        <v>2.4399999979999998</v>
      </c>
      <c r="E11772" s="1">
        <v>39119</v>
      </c>
      <c r="F11772">
        <v>37</v>
      </c>
      <c r="G11772" s="1">
        <v>4947</v>
      </c>
    </row>
    <row r="11773" spans="1:7" x14ac:dyDescent="0.3">
      <c r="A11773">
        <v>42.745345999999998</v>
      </c>
      <c r="B11773">
        <v>53570</v>
      </c>
      <c r="C11773">
        <v>-89.614559</v>
      </c>
      <c r="D11773">
        <v>2.5599999950000001</v>
      </c>
      <c r="E11773" s="1">
        <v>47688</v>
      </c>
      <c r="F11773">
        <v>37</v>
      </c>
      <c r="G11773" s="1">
        <v>2312</v>
      </c>
    </row>
    <row r="11774" spans="1:7" x14ac:dyDescent="0.3">
      <c r="A11774">
        <v>43.136963000000002</v>
      </c>
      <c r="B11774">
        <v>53805</v>
      </c>
      <c r="C11774">
        <v>-90.698318999999998</v>
      </c>
      <c r="D11774">
        <v>2.5299999940000002</v>
      </c>
      <c r="E11774" s="1">
        <v>34138</v>
      </c>
      <c r="F11774">
        <v>37</v>
      </c>
      <c r="G11774" s="1">
        <v>5405</v>
      </c>
    </row>
    <row r="11775" spans="1:7" x14ac:dyDescent="0.3">
      <c r="A11775">
        <v>43.579867</v>
      </c>
      <c r="B11775">
        <v>53941</v>
      </c>
      <c r="C11775">
        <v>-90.136088999999998</v>
      </c>
      <c r="D11775">
        <v>2.75</v>
      </c>
      <c r="E11775" s="1">
        <v>42434</v>
      </c>
      <c r="F11775">
        <v>37</v>
      </c>
      <c r="G11775" s="1">
        <v>2742</v>
      </c>
    </row>
    <row r="11776" spans="1:7" x14ac:dyDescent="0.3">
      <c r="A11776">
        <v>43.442214</v>
      </c>
      <c r="B11776">
        <v>53960</v>
      </c>
      <c r="C11776">
        <v>-89.241343999999998</v>
      </c>
      <c r="D11776">
        <v>2.6699999939999999</v>
      </c>
      <c r="E11776" s="1">
        <v>47150</v>
      </c>
      <c r="F11776">
        <v>37</v>
      </c>
      <c r="G11776" s="1">
        <v>3177</v>
      </c>
    </row>
    <row r="11777" spans="1:7" x14ac:dyDescent="0.3">
      <c r="A11777">
        <v>45.237727</v>
      </c>
      <c r="B11777">
        <v>54005</v>
      </c>
      <c r="C11777">
        <v>-92.229014000000006</v>
      </c>
      <c r="D11777">
        <v>2.7299999970000002</v>
      </c>
      <c r="E11777" s="1">
        <v>42309</v>
      </c>
      <c r="F11777">
        <v>37</v>
      </c>
      <c r="G11777" s="1">
        <v>3000</v>
      </c>
    </row>
    <row r="11778" spans="1:7" x14ac:dyDescent="0.3">
      <c r="A11778">
        <v>44.904958999999998</v>
      </c>
      <c r="B11778">
        <v>54124</v>
      </c>
      <c r="C11778">
        <v>-88.378225999999998</v>
      </c>
      <c r="D11778">
        <v>2.549999997</v>
      </c>
      <c r="E11778" s="1">
        <v>36563</v>
      </c>
      <c r="F11778">
        <v>37</v>
      </c>
      <c r="G11778" s="1">
        <v>3738</v>
      </c>
    </row>
    <row r="11779" spans="1:7" x14ac:dyDescent="0.3">
      <c r="A11779">
        <v>44.753400999999997</v>
      </c>
      <c r="B11779">
        <v>54204</v>
      </c>
      <c r="C11779">
        <v>-87.646281000000002</v>
      </c>
      <c r="D11779">
        <v>2.6099999989999998</v>
      </c>
      <c r="E11779" s="1">
        <v>43347</v>
      </c>
      <c r="F11779">
        <v>37</v>
      </c>
      <c r="G11779" s="1">
        <v>1715</v>
      </c>
    </row>
    <row r="11780" spans="1:7" x14ac:dyDescent="0.3">
      <c r="A11780">
        <v>45.271782000000002</v>
      </c>
      <c r="B11780">
        <v>54210</v>
      </c>
      <c r="C11780">
        <v>-87.045614999999998</v>
      </c>
      <c r="D11780">
        <v>2.2699999960000001</v>
      </c>
      <c r="E11780" s="1">
        <v>42128</v>
      </c>
      <c r="F11780">
        <v>37</v>
      </c>
      <c r="G11780" s="1">
        <v>1022</v>
      </c>
    </row>
    <row r="11781" spans="1:7" x14ac:dyDescent="0.3">
      <c r="A11781">
        <v>44.693392000000003</v>
      </c>
      <c r="B11781">
        <v>54213</v>
      </c>
      <c r="C11781">
        <v>-87.511977000000002</v>
      </c>
      <c r="D11781">
        <v>2.599999994</v>
      </c>
      <c r="E11781" s="1">
        <v>43393</v>
      </c>
      <c r="F11781">
        <v>37</v>
      </c>
      <c r="G11781" s="1">
        <v>1275</v>
      </c>
    </row>
    <row r="11782" spans="1:7" x14ac:dyDescent="0.3">
      <c r="A11782">
        <v>44.907131</v>
      </c>
      <c r="B11782">
        <v>54426</v>
      </c>
      <c r="C11782">
        <v>-89.977701999999994</v>
      </c>
      <c r="D11782">
        <v>2.8799999949999999</v>
      </c>
      <c r="E11782" s="1">
        <v>43333</v>
      </c>
      <c r="F11782">
        <v>37</v>
      </c>
      <c r="G11782" s="1">
        <v>4185</v>
      </c>
    </row>
    <row r="11783" spans="1:7" x14ac:dyDescent="0.3">
      <c r="A11783">
        <v>46.410758000000001</v>
      </c>
      <c r="B11783">
        <v>54550</v>
      </c>
      <c r="C11783">
        <v>-90.250720999999999</v>
      </c>
      <c r="D11783">
        <v>2.3999999989999998</v>
      </c>
      <c r="E11783" s="1">
        <v>31250</v>
      </c>
      <c r="F11783">
        <v>37</v>
      </c>
      <c r="G11783" s="1">
        <v>773</v>
      </c>
    </row>
    <row r="11784" spans="1:7" x14ac:dyDescent="0.3">
      <c r="A11784">
        <v>45.995755000000003</v>
      </c>
      <c r="B11784">
        <v>54560</v>
      </c>
      <c r="C11784">
        <v>-89.525654000000003</v>
      </c>
      <c r="D11784">
        <v>2.2299999970000002</v>
      </c>
      <c r="E11784" s="1">
        <v>34464</v>
      </c>
      <c r="F11784">
        <v>37</v>
      </c>
      <c r="G11784" s="1">
        <v>633</v>
      </c>
    </row>
    <row r="11785" spans="1:7" x14ac:dyDescent="0.3">
      <c r="A11785">
        <v>44.833745999999998</v>
      </c>
      <c r="B11785">
        <v>54767</v>
      </c>
      <c r="C11785">
        <v>-92.259371999999999</v>
      </c>
      <c r="D11785">
        <v>2.6599999959999998</v>
      </c>
      <c r="E11785" s="1">
        <v>42813</v>
      </c>
      <c r="F11785">
        <v>37</v>
      </c>
      <c r="G11785" s="1">
        <v>2734</v>
      </c>
    </row>
    <row r="11786" spans="1:7" x14ac:dyDescent="0.3">
      <c r="A11786">
        <v>44.006608999999997</v>
      </c>
      <c r="B11786">
        <v>55934</v>
      </c>
      <c r="C11786">
        <v>-92.248562000000007</v>
      </c>
      <c r="D11786">
        <v>2.6899999979999998</v>
      </c>
      <c r="E11786" s="1">
        <v>49604</v>
      </c>
      <c r="F11786">
        <v>37</v>
      </c>
      <c r="G11786" s="1">
        <v>2710</v>
      </c>
    </row>
    <row r="11787" spans="1:7" x14ac:dyDescent="0.3">
      <c r="A11787">
        <v>43.959147999999999</v>
      </c>
      <c r="B11787">
        <v>55952</v>
      </c>
      <c r="C11787">
        <v>-91.849323999999996</v>
      </c>
      <c r="D11787">
        <v>2.7599999980000001</v>
      </c>
      <c r="E11787" s="1">
        <v>43634</v>
      </c>
      <c r="F11787">
        <v>37</v>
      </c>
      <c r="G11787" s="1">
        <v>2496</v>
      </c>
    </row>
    <row r="11788" spans="1:7" x14ac:dyDescent="0.3">
      <c r="A11788">
        <v>45.729897999999999</v>
      </c>
      <c r="B11788">
        <v>56378</v>
      </c>
      <c r="C11788">
        <v>-94.972359999999995</v>
      </c>
      <c r="D11788">
        <v>2.589999996</v>
      </c>
      <c r="E11788" s="1">
        <v>38768</v>
      </c>
      <c r="F11788">
        <v>37</v>
      </c>
      <c r="G11788" s="1">
        <v>7203</v>
      </c>
    </row>
    <row r="11789" spans="1:7" x14ac:dyDescent="0.3">
      <c r="A11789">
        <v>46.670659999999998</v>
      </c>
      <c r="B11789">
        <v>56442</v>
      </c>
      <c r="C11789">
        <v>-94.106859999999998</v>
      </c>
      <c r="D11789">
        <v>2.0799999979999999</v>
      </c>
      <c r="E11789" s="1">
        <v>40951</v>
      </c>
      <c r="F11789">
        <v>37</v>
      </c>
      <c r="G11789" s="1">
        <v>2097</v>
      </c>
    </row>
    <row r="11790" spans="1:7" x14ac:dyDescent="0.3">
      <c r="A11790">
        <v>46.724294</v>
      </c>
      <c r="B11790">
        <v>58047</v>
      </c>
      <c r="C11790">
        <v>-96.872809000000004</v>
      </c>
      <c r="D11790">
        <v>2.9699999990000001</v>
      </c>
      <c r="E11790" s="1">
        <v>55000</v>
      </c>
      <c r="F11790">
        <v>37</v>
      </c>
      <c r="G11790" s="1">
        <v>2141</v>
      </c>
    </row>
    <row r="11791" spans="1:7" x14ac:dyDescent="0.3">
      <c r="A11791">
        <v>46.812148000000001</v>
      </c>
      <c r="B11791">
        <v>58554</v>
      </c>
      <c r="C11791">
        <v>-100.908912</v>
      </c>
      <c r="D11791">
        <v>2.5299999940000002</v>
      </c>
      <c r="E11791" s="1">
        <v>39510</v>
      </c>
      <c r="F11791">
        <v>37</v>
      </c>
      <c r="G11791" s="1">
        <v>20229</v>
      </c>
    </row>
    <row r="11792" spans="1:7" x14ac:dyDescent="0.3">
      <c r="A11792">
        <v>46.696500999999998</v>
      </c>
      <c r="B11792">
        <v>59602</v>
      </c>
      <c r="C11792">
        <v>-111.968951</v>
      </c>
      <c r="D11792">
        <v>2.68</v>
      </c>
      <c r="E11792" s="1">
        <v>41417</v>
      </c>
      <c r="F11792">
        <v>37</v>
      </c>
      <c r="G11792" s="1">
        <v>18272</v>
      </c>
    </row>
    <row r="11793" spans="1:7" x14ac:dyDescent="0.3">
      <c r="A11793">
        <v>47.696131000000001</v>
      </c>
      <c r="B11793">
        <v>59860</v>
      </c>
      <c r="C11793">
        <v>-114.16094099999999</v>
      </c>
      <c r="D11793">
        <v>2.4099999959999998</v>
      </c>
      <c r="E11793" s="1">
        <v>28866</v>
      </c>
      <c r="F11793">
        <v>37</v>
      </c>
      <c r="G11793" s="1">
        <v>9175</v>
      </c>
    </row>
    <row r="11794" spans="1:7" x14ac:dyDescent="0.3">
      <c r="A11794">
        <v>40.572516</v>
      </c>
      <c r="B11794">
        <v>60926</v>
      </c>
      <c r="C11794">
        <v>-87.818258</v>
      </c>
      <c r="D11794">
        <v>2.3599999989999998</v>
      </c>
      <c r="E11794" s="1">
        <v>37000</v>
      </c>
      <c r="F11794">
        <v>37</v>
      </c>
      <c r="G11794" s="1">
        <v>78</v>
      </c>
    </row>
    <row r="11795" spans="1:7" x14ac:dyDescent="0.3">
      <c r="A11795">
        <v>41.051130000000001</v>
      </c>
      <c r="B11795">
        <v>60941</v>
      </c>
      <c r="C11795">
        <v>-88.089579000000001</v>
      </c>
      <c r="D11795">
        <v>2.789999999</v>
      </c>
      <c r="E11795" s="1">
        <v>50000</v>
      </c>
      <c r="F11795">
        <v>37</v>
      </c>
      <c r="G11795" s="1">
        <v>1877</v>
      </c>
    </row>
    <row r="11796" spans="1:7" x14ac:dyDescent="0.3">
      <c r="A11796">
        <v>42.444699999999997</v>
      </c>
      <c r="B11796">
        <v>61050</v>
      </c>
      <c r="C11796">
        <v>-89.727081999999996</v>
      </c>
      <c r="D11796">
        <v>2.6499999989999998</v>
      </c>
      <c r="E11796" s="1">
        <v>32143</v>
      </c>
      <c r="F11796">
        <v>37</v>
      </c>
      <c r="G11796" s="1">
        <v>466</v>
      </c>
    </row>
    <row r="11797" spans="1:7" x14ac:dyDescent="0.3">
      <c r="A11797">
        <v>41.189123000000002</v>
      </c>
      <c r="B11797">
        <v>61413</v>
      </c>
      <c r="C11797">
        <v>-90.368133999999998</v>
      </c>
      <c r="D11797">
        <v>2.5199999960000001</v>
      </c>
      <c r="E11797" s="1">
        <v>37212</v>
      </c>
      <c r="F11797">
        <v>37</v>
      </c>
      <c r="G11797" s="1">
        <v>1182</v>
      </c>
    </row>
    <row r="11798" spans="1:7" x14ac:dyDescent="0.3">
      <c r="A11798">
        <v>41.118358999999998</v>
      </c>
      <c r="B11798">
        <v>61426</v>
      </c>
      <c r="C11798">
        <v>-89.705759</v>
      </c>
      <c r="D11798">
        <v>3.1699999939999999</v>
      </c>
      <c r="E11798" s="1">
        <v>14643</v>
      </c>
      <c r="F11798">
        <v>37</v>
      </c>
      <c r="G11798" s="1">
        <v>111</v>
      </c>
    </row>
    <row r="11799" spans="1:7" x14ac:dyDescent="0.3">
      <c r="A11799">
        <v>40.936244000000002</v>
      </c>
      <c r="B11799">
        <v>61526</v>
      </c>
      <c r="C11799">
        <v>-89.620002999999997</v>
      </c>
      <c r="D11799">
        <v>2.9699999990000001</v>
      </c>
      <c r="E11799" s="1">
        <v>65217</v>
      </c>
      <c r="F11799">
        <v>37</v>
      </c>
      <c r="G11799" s="1">
        <v>1210</v>
      </c>
    </row>
    <row r="11800" spans="1:7" x14ac:dyDescent="0.3">
      <c r="A11800">
        <v>40.528514999999999</v>
      </c>
      <c r="B11800">
        <v>61732</v>
      </c>
      <c r="C11800">
        <v>-89.190572000000003</v>
      </c>
      <c r="D11800">
        <v>2.799999997</v>
      </c>
      <c r="E11800" s="1">
        <v>54412</v>
      </c>
      <c r="F11800">
        <v>37</v>
      </c>
      <c r="G11800" s="1">
        <v>2095</v>
      </c>
    </row>
    <row r="11801" spans="1:7" x14ac:dyDescent="0.3">
      <c r="A11801">
        <v>40.893593000000003</v>
      </c>
      <c r="B11801">
        <v>61760</v>
      </c>
      <c r="C11801">
        <v>-89.032667000000004</v>
      </c>
      <c r="D11801">
        <v>2.5</v>
      </c>
      <c r="E11801" s="1">
        <v>42714</v>
      </c>
      <c r="F11801">
        <v>37</v>
      </c>
      <c r="G11801" s="1">
        <v>2691</v>
      </c>
    </row>
    <row r="11802" spans="1:7" x14ac:dyDescent="0.3">
      <c r="A11802">
        <v>40.293159000000003</v>
      </c>
      <c r="B11802">
        <v>61811</v>
      </c>
      <c r="C11802">
        <v>-87.614017000000004</v>
      </c>
      <c r="D11802">
        <v>2.9699999990000001</v>
      </c>
      <c r="E11802" s="1">
        <v>42955</v>
      </c>
      <c r="F11802">
        <v>37</v>
      </c>
      <c r="G11802" s="1">
        <v>852</v>
      </c>
    </row>
    <row r="11803" spans="1:7" x14ac:dyDescent="0.3">
      <c r="A11803">
        <v>40.251944999999999</v>
      </c>
      <c r="B11803">
        <v>61842</v>
      </c>
      <c r="C11803">
        <v>-88.652790999999993</v>
      </c>
      <c r="D11803">
        <v>2.5099999980000001</v>
      </c>
      <c r="E11803" s="1">
        <v>44051</v>
      </c>
      <c r="F11803">
        <v>37</v>
      </c>
      <c r="G11803" s="1">
        <v>2955</v>
      </c>
    </row>
    <row r="11804" spans="1:7" x14ac:dyDescent="0.3">
      <c r="A11804">
        <v>39.639487000000003</v>
      </c>
      <c r="B11804">
        <v>61914</v>
      </c>
      <c r="C11804">
        <v>-88.743836999999999</v>
      </c>
      <c r="D11804">
        <v>2.4799999970000002</v>
      </c>
      <c r="E11804" s="1">
        <v>39762</v>
      </c>
      <c r="F11804">
        <v>37</v>
      </c>
      <c r="G11804" s="1">
        <v>1854</v>
      </c>
    </row>
    <row r="11805" spans="1:7" x14ac:dyDescent="0.3">
      <c r="A11805">
        <v>39.594769999999997</v>
      </c>
      <c r="B11805">
        <v>61931</v>
      </c>
      <c r="C11805">
        <v>-88.347926000000001</v>
      </c>
      <c r="D11805">
        <v>2.5599999950000001</v>
      </c>
      <c r="E11805" s="1">
        <v>35833</v>
      </c>
      <c r="F11805">
        <v>37</v>
      </c>
      <c r="G11805" s="1">
        <v>1243</v>
      </c>
    </row>
    <row r="11806" spans="1:7" x14ac:dyDescent="0.3">
      <c r="A11806">
        <v>38.535097</v>
      </c>
      <c r="B11806">
        <v>62218</v>
      </c>
      <c r="C11806">
        <v>-89.464264999999997</v>
      </c>
      <c r="D11806">
        <v>3.0199999960000001</v>
      </c>
      <c r="E11806" s="1">
        <v>55185</v>
      </c>
      <c r="F11806">
        <v>37</v>
      </c>
      <c r="G11806" s="1">
        <v>1461</v>
      </c>
    </row>
    <row r="11807" spans="1:7" x14ac:dyDescent="0.3">
      <c r="A11807">
        <v>38.346578000000001</v>
      </c>
      <c r="B11807">
        <v>62263</v>
      </c>
      <c r="C11807">
        <v>-89.384536999999995</v>
      </c>
      <c r="D11807">
        <v>2.5</v>
      </c>
      <c r="E11807" s="1">
        <v>43000</v>
      </c>
      <c r="F11807">
        <v>37</v>
      </c>
      <c r="G11807" s="1">
        <v>5436</v>
      </c>
    </row>
    <row r="11808" spans="1:7" x14ac:dyDescent="0.3">
      <c r="A11808">
        <v>39.042991999999998</v>
      </c>
      <c r="B11808">
        <v>62458</v>
      </c>
      <c r="C11808">
        <v>-88.874630999999994</v>
      </c>
      <c r="D11808">
        <v>2.5299999940000002</v>
      </c>
      <c r="E11808" s="1">
        <v>33182</v>
      </c>
      <c r="F11808">
        <v>37</v>
      </c>
      <c r="G11808" s="1">
        <v>2266</v>
      </c>
    </row>
    <row r="11809" spans="1:7" x14ac:dyDescent="0.3">
      <c r="A11809">
        <v>39.984292000000003</v>
      </c>
      <c r="B11809">
        <v>62501</v>
      </c>
      <c r="C11809">
        <v>-88.815843000000001</v>
      </c>
      <c r="D11809">
        <v>2.589999996</v>
      </c>
      <c r="E11809" s="1">
        <v>46179</v>
      </c>
      <c r="F11809">
        <v>37</v>
      </c>
      <c r="G11809" s="1">
        <v>1629</v>
      </c>
    </row>
    <row r="11810" spans="1:7" x14ac:dyDescent="0.3">
      <c r="A11810">
        <v>39.580159000000002</v>
      </c>
      <c r="B11810">
        <v>62558</v>
      </c>
      <c r="C11810">
        <v>-89.544027999999997</v>
      </c>
      <c r="D11810">
        <v>2.599999994</v>
      </c>
      <c r="E11810" s="1">
        <v>50020</v>
      </c>
      <c r="F11810">
        <v>37</v>
      </c>
      <c r="G11810" s="1">
        <v>3483</v>
      </c>
    </row>
    <row r="11811" spans="1:7" x14ac:dyDescent="0.3">
      <c r="A11811">
        <v>39.669508</v>
      </c>
      <c r="B11811">
        <v>62661</v>
      </c>
      <c r="C11811">
        <v>-89.848056</v>
      </c>
      <c r="D11811">
        <v>2.7599999980000001</v>
      </c>
      <c r="E11811" s="1">
        <v>47853</v>
      </c>
      <c r="F11811">
        <v>37</v>
      </c>
      <c r="G11811" s="1">
        <v>1387</v>
      </c>
    </row>
    <row r="11812" spans="1:7" x14ac:dyDescent="0.3">
      <c r="A11812">
        <v>39.818631000000003</v>
      </c>
      <c r="B11812">
        <v>62665</v>
      </c>
      <c r="C11812">
        <v>-90.557911000000004</v>
      </c>
      <c r="D11812">
        <v>2.4399999979999998</v>
      </c>
      <c r="E11812" s="1">
        <v>33398</v>
      </c>
      <c r="F11812">
        <v>37</v>
      </c>
      <c r="G11812" s="1">
        <v>1695</v>
      </c>
    </row>
    <row r="11813" spans="1:7" x14ac:dyDescent="0.3">
      <c r="A11813">
        <v>37.420839999999998</v>
      </c>
      <c r="B11813">
        <v>62952</v>
      </c>
      <c r="C11813">
        <v>-89.312179</v>
      </c>
      <c r="D11813">
        <v>2.3799999949999999</v>
      </c>
      <c r="E11813" s="1">
        <v>31800</v>
      </c>
      <c r="F11813">
        <v>37</v>
      </c>
      <c r="G11813" s="1">
        <v>3452</v>
      </c>
    </row>
    <row r="11814" spans="1:7" x14ac:dyDescent="0.3">
      <c r="A11814">
        <v>36.588424000000003</v>
      </c>
      <c r="B11814">
        <v>63862</v>
      </c>
      <c r="C11814">
        <v>-89.633776999999995</v>
      </c>
      <c r="D11814">
        <v>2.5799999979999999</v>
      </c>
      <c r="E11814" s="1">
        <v>24479</v>
      </c>
      <c r="F11814">
        <v>37</v>
      </c>
      <c r="G11814" s="1">
        <v>1864</v>
      </c>
    </row>
    <row r="11815" spans="1:7" x14ac:dyDescent="0.3">
      <c r="A11815">
        <v>36.349977000000003</v>
      </c>
      <c r="B11815">
        <v>63879</v>
      </c>
      <c r="C11815">
        <v>-89.806056999999996</v>
      </c>
      <c r="D11815">
        <v>2.5599999950000001</v>
      </c>
      <c r="E11815" s="1">
        <v>22604</v>
      </c>
      <c r="F11815">
        <v>37</v>
      </c>
      <c r="G11815" s="1">
        <v>920</v>
      </c>
    </row>
    <row r="11816" spans="1:7" x14ac:dyDescent="0.3">
      <c r="A11816">
        <v>38.712465000000002</v>
      </c>
      <c r="B11816">
        <v>64040</v>
      </c>
      <c r="C11816">
        <v>-93.988202999999999</v>
      </c>
      <c r="D11816">
        <v>2.6299999949999999</v>
      </c>
      <c r="E11816" s="1">
        <v>37589</v>
      </c>
      <c r="F11816">
        <v>37</v>
      </c>
      <c r="G11816" s="1">
        <v>5969</v>
      </c>
    </row>
    <row r="11817" spans="1:7" x14ac:dyDescent="0.3">
      <c r="A11817">
        <v>39.120154999999997</v>
      </c>
      <c r="B11817">
        <v>64097</v>
      </c>
      <c r="C11817">
        <v>-93.964951999999997</v>
      </c>
      <c r="D11817">
        <v>2.4199999939999999</v>
      </c>
      <c r="E11817" s="1">
        <v>39375</v>
      </c>
      <c r="F11817">
        <v>37</v>
      </c>
      <c r="G11817" s="1">
        <v>1485</v>
      </c>
    </row>
    <row r="11818" spans="1:7" x14ac:dyDescent="0.3">
      <c r="A11818">
        <v>39.571711999999998</v>
      </c>
      <c r="B11818">
        <v>64477</v>
      </c>
      <c r="C11818">
        <v>-94.460305000000005</v>
      </c>
      <c r="D11818">
        <v>2.4899999949999998</v>
      </c>
      <c r="E11818" s="1">
        <v>41088</v>
      </c>
      <c r="F11818">
        <v>37</v>
      </c>
      <c r="G11818" s="1">
        <v>3204</v>
      </c>
    </row>
    <row r="11819" spans="1:7" x14ac:dyDescent="0.3">
      <c r="A11819">
        <v>40.078229999999998</v>
      </c>
      <c r="B11819">
        <v>64683</v>
      </c>
      <c r="C11819">
        <v>-93.611435999999998</v>
      </c>
      <c r="D11819">
        <v>2.25</v>
      </c>
      <c r="E11819" s="1">
        <v>27338</v>
      </c>
      <c r="F11819">
        <v>37</v>
      </c>
      <c r="G11819" s="1">
        <v>8317</v>
      </c>
    </row>
    <row r="11820" spans="1:7" x14ac:dyDescent="0.3">
      <c r="A11820">
        <v>37.086770999999999</v>
      </c>
      <c r="B11820">
        <v>64862</v>
      </c>
      <c r="C11820">
        <v>-94.125456</v>
      </c>
      <c r="D11820">
        <v>2.5599999950000001</v>
      </c>
      <c r="E11820" s="1">
        <v>30439</v>
      </c>
      <c r="F11820">
        <v>37</v>
      </c>
      <c r="G11820" s="1">
        <v>3117</v>
      </c>
    </row>
    <row r="11821" spans="1:7" x14ac:dyDescent="0.3">
      <c r="A11821">
        <v>38.338949999999997</v>
      </c>
      <c r="B11821">
        <v>65066</v>
      </c>
      <c r="C11821">
        <v>-91.495227</v>
      </c>
      <c r="D11821">
        <v>2.5199999960000001</v>
      </c>
      <c r="E11821" s="1">
        <v>34375</v>
      </c>
      <c r="F11821">
        <v>37</v>
      </c>
      <c r="G11821" s="1">
        <v>6394</v>
      </c>
    </row>
    <row r="11822" spans="1:7" x14ac:dyDescent="0.3">
      <c r="A11822">
        <v>37.990962000000003</v>
      </c>
      <c r="B11822">
        <v>65459</v>
      </c>
      <c r="C11822">
        <v>-92.098338999999996</v>
      </c>
      <c r="D11822">
        <v>2.6499999989999998</v>
      </c>
      <c r="E11822" s="1">
        <v>31293</v>
      </c>
      <c r="F11822">
        <v>37</v>
      </c>
      <c r="G11822" s="1">
        <v>7950</v>
      </c>
    </row>
    <row r="11823" spans="1:7" x14ac:dyDescent="0.3">
      <c r="A11823">
        <v>36.771898</v>
      </c>
      <c r="B11823">
        <v>65656</v>
      </c>
      <c r="C11823">
        <v>-93.483946000000003</v>
      </c>
      <c r="D11823">
        <v>2.4699999990000001</v>
      </c>
      <c r="E11823" s="1">
        <v>31260</v>
      </c>
      <c r="F11823">
        <v>37</v>
      </c>
      <c r="G11823" s="1">
        <v>5599</v>
      </c>
    </row>
    <row r="11824" spans="1:7" x14ac:dyDescent="0.3">
      <c r="A11824">
        <v>36.935442999999999</v>
      </c>
      <c r="B11824">
        <v>65769</v>
      </c>
      <c r="C11824">
        <v>-93.783285000000006</v>
      </c>
      <c r="D11824">
        <v>2.889999993</v>
      </c>
      <c r="E11824" s="1">
        <v>31964</v>
      </c>
      <c r="F11824">
        <v>37</v>
      </c>
      <c r="G11824" s="1">
        <v>3024</v>
      </c>
    </row>
    <row r="11825" spans="1:7" x14ac:dyDescent="0.3">
      <c r="A11825">
        <v>39.254902000000001</v>
      </c>
      <c r="B11825">
        <v>66440</v>
      </c>
      <c r="C11825">
        <v>-95.691716999999997</v>
      </c>
      <c r="D11825">
        <v>2.8299999979999999</v>
      </c>
      <c r="E11825" s="1">
        <v>47434</v>
      </c>
      <c r="F11825">
        <v>37</v>
      </c>
      <c r="G11825" s="1">
        <v>1831</v>
      </c>
    </row>
    <row r="11826" spans="1:7" x14ac:dyDescent="0.3">
      <c r="A11826">
        <v>39.067174000000001</v>
      </c>
      <c r="B11826">
        <v>66615</v>
      </c>
      <c r="C11826">
        <v>-95.881157999999999</v>
      </c>
      <c r="D11826">
        <v>2.4799999970000002</v>
      </c>
      <c r="E11826" s="1">
        <v>53162</v>
      </c>
      <c r="F11826">
        <v>37</v>
      </c>
      <c r="G11826" s="1">
        <v>1796</v>
      </c>
    </row>
    <row r="11827" spans="1:7" x14ac:dyDescent="0.3">
      <c r="A11827">
        <v>40.097217000000001</v>
      </c>
      <c r="B11827">
        <v>68355</v>
      </c>
      <c r="C11827">
        <v>-95.586312000000007</v>
      </c>
      <c r="D11827">
        <v>2.3199999930000001</v>
      </c>
      <c r="E11827" s="1">
        <v>30102</v>
      </c>
      <c r="F11827">
        <v>37</v>
      </c>
      <c r="G11827" s="1">
        <v>5707</v>
      </c>
    </row>
    <row r="11828" spans="1:7" x14ac:dyDescent="0.3">
      <c r="A11828">
        <v>40.918053999999998</v>
      </c>
      <c r="B11828">
        <v>68402</v>
      </c>
      <c r="C11828">
        <v>-96.848397000000006</v>
      </c>
      <c r="D11828">
        <v>2.889999993</v>
      </c>
      <c r="E11828" s="1">
        <v>51953</v>
      </c>
      <c r="F11828">
        <v>37</v>
      </c>
      <c r="G11828" s="1">
        <v>1130</v>
      </c>
    </row>
    <row r="11829" spans="1:7" x14ac:dyDescent="0.3">
      <c r="A11829">
        <v>30.082515000000001</v>
      </c>
      <c r="B11829">
        <v>70549</v>
      </c>
      <c r="C11829">
        <v>-92.725969000000006</v>
      </c>
      <c r="D11829">
        <v>2.5699999930000001</v>
      </c>
      <c r="E11829" s="1">
        <v>27382</v>
      </c>
      <c r="F11829">
        <v>37</v>
      </c>
      <c r="G11829" s="1">
        <v>4223</v>
      </c>
    </row>
    <row r="11830" spans="1:7" x14ac:dyDescent="0.3">
      <c r="A11830">
        <v>30.494378999999999</v>
      </c>
      <c r="B11830">
        <v>70648</v>
      </c>
      <c r="C11830">
        <v>-92.859922999999995</v>
      </c>
      <c r="D11830">
        <v>2.589999996</v>
      </c>
      <c r="E11830" s="1">
        <v>35185</v>
      </c>
      <c r="F11830">
        <v>37</v>
      </c>
      <c r="G11830" s="1">
        <v>7237</v>
      </c>
    </row>
    <row r="11831" spans="1:7" x14ac:dyDescent="0.3">
      <c r="A11831">
        <v>30.823174000000002</v>
      </c>
      <c r="B11831">
        <v>70722</v>
      </c>
      <c r="C11831">
        <v>-90.921001000000004</v>
      </c>
      <c r="D11831">
        <v>2.7299999970000002</v>
      </c>
      <c r="E11831" s="1">
        <v>30487</v>
      </c>
      <c r="F11831">
        <v>37</v>
      </c>
      <c r="G11831" s="1">
        <v>5990</v>
      </c>
    </row>
    <row r="11832" spans="1:7" x14ac:dyDescent="0.3">
      <c r="A11832">
        <v>30.720493999999999</v>
      </c>
      <c r="B11832">
        <v>70759</v>
      </c>
      <c r="C11832">
        <v>-91.580290000000005</v>
      </c>
      <c r="D11832">
        <v>2.549999997</v>
      </c>
      <c r="E11832" s="1">
        <v>31635</v>
      </c>
      <c r="F11832">
        <v>37</v>
      </c>
      <c r="G11832" s="1">
        <v>1492</v>
      </c>
    </row>
    <row r="11833" spans="1:7" x14ac:dyDescent="0.3">
      <c r="A11833">
        <v>32.031067</v>
      </c>
      <c r="B11833">
        <v>71052</v>
      </c>
      <c r="C11833">
        <v>-93.685855000000004</v>
      </c>
      <c r="D11833">
        <v>2.589999996</v>
      </c>
      <c r="E11833" s="1">
        <v>23602</v>
      </c>
      <c r="F11833">
        <v>37</v>
      </c>
      <c r="G11833" s="1">
        <v>11273</v>
      </c>
    </row>
    <row r="11834" spans="1:7" x14ac:dyDescent="0.3">
      <c r="A11834">
        <v>32.641967000000001</v>
      </c>
      <c r="B11834">
        <v>71234</v>
      </c>
      <c r="C11834">
        <v>-92.352901000000003</v>
      </c>
      <c r="D11834">
        <v>2.549999997</v>
      </c>
      <c r="E11834" s="1">
        <v>32557</v>
      </c>
      <c r="F11834">
        <v>37</v>
      </c>
      <c r="G11834" s="1">
        <v>4172</v>
      </c>
    </row>
    <row r="11835" spans="1:7" x14ac:dyDescent="0.3">
      <c r="A11835">
        <v>30.835875000000001</v>
      </c>
      <c r="B11835">
        <v>71356</v>
      </c>
      <c r="C11835">
        <v>-92.065642999999994</v>
      </c>
      <c r="D11835">
        <v>2.4399999979999998</v>
      </c>
      <c r="E11835" s="1">
        <v>26029</v>
      </c>
      <c r="F11835">
        <v>37</v>
      </c>
      <c r="G11835" s="1">
        <v>566</v>
      </c>
    </row>
    <row r="11836" spans="1:7" x14ac:dyDescent="0.3">
      <c r="A11836">
        <v>31.612618000000001</v>
      </c>
      <c r="B11836">
        <v>71452</v>
      </c>
      <c r="C11836">
        <v>-92.980759000000006</v>
      </c>
      <c r="D11836">
        <v>2.4599999929999998</v>
      </c>
      <c r="E11836" s="1">
        <v>31607</v>
      </c>
      <c r="F11836">
        <v>37</v>
      </c>
      <c r="G11836" s="1">
        <v>59</v>
      </c>
    </row>
    <row r="11837" spans="1:7" x14ac:dyDescent="0.3">
      <c r="A11837">
        <v>31.672294999999998</v>
      </c>
      <c r="B11837">
        <v>71462</v>
      </c>
      <c r="C11837">
        <v>-93.719977</v>
      </c>
      <c r="D11837">
        <v>2.6499999989999998</v>
      </c>
      <c r="E11837" s="1">
        <v>29043</v>
      </c>
      <c r="F11837">
        <v>37</v>
      </c>
      <c r="G11837" s="1">
        <v>1538</v>
      </c>
    </row>
    <row r="11838" spans="1:7" x14ac:dyDescent="0.3">
      <c r="A11838">
        <v>33.900514999999999</v>
      </c>
      <c r="B11838">
        <v>71639</v>
      </c>
      <c r="C11838">
        <v>-91.500416000000001</v>
      </c>
      <c r="D11838">
        <v>2.6599999959999998</v>
      </c>
      <c r="E11838" s="1">
        <v>26147</v>
      </c>
      <c r="F11838">
        <v>37</v>
      </c>
      <c r="G11838" s="1">
        <v>7491</v>
      </c>
    </row>
    <row r="11839" spans="1:7" x14ac:dyDescent="0.3">
      <c r="A11839">
        <v>33.675597000000003</v>
      </c>
      <c r="B11839">
        <v>71822</v>
      </c>
      <c r="C11839">
        <v>-94.134654999999995</v>
      </c>
      <c r="D11839">
        <v>2.4599999929999998</v>
      </c>
      <c r="E11839" s="1">
        <v>30728</v>
      </c>
      <c r="F11839">
        <v>37</v>
      </c>
      <c r="G11839" s="1">
        <v>8973</v>
      </c>
    </row>
    <row r="11840" spans="1:7" x14ac:dyDescent="0.3">
      <c r="A11840">
        <v>34.251106999999998</v>
      </c>
      <c r="B11840">
        <v>71950</v>
      </c>
      <c r="C11840">
        <v>-93.760057000000003</v>
      </c>
      <c r="D11840">
        <v>2.5699999930000001</v>
      </c>
      <c r="E11840" s="1">
        <v>29100</v>
      </c>
      <c r="F11840">
        <v>37</v>
      </c>
      <c r="G11840" s="1">
        <v>698</v>
      </c>
    </row>
    <row r="11841" spans="1:7" x14ac:dyDescent="0.3">
      <c r="A11841">
        <v>34.880442000000002</v>
      </c>
      <c r="B11841">
        <v>72135</v>
      </c>
      <c r="C11841">
        <v>-92.551421000000005</v>
      </c>
      <c r="D11841">
        <v>2.639999993</v>
      </c>
      <c r="E11841" s="1">
        <v>45273</v>
      </c>
      <c r="F11841">
        <v>37</v>
      </c>
      <c r="G11841" s="1">
        <v>2723</v>
      </c>
    </row>
    <row r="11842" spans="1:7" x14ac:dyDescent="0.3">
      <c r="A11842">
        <v>35.910390999999997</v>
      </c>
      <c r="B11842">
        <v>72447</v>
      </c>
      <c r="C11842">
        <v>-90.340165999999996</v>
      </c>
      <c r="D11842">
        <v>2.2599999980000001</v>
      </c>
      <c r="E11842" s="1">
        <v>28563</v>
      </c>
      <c r="F11842">
        <v>37</v>
      </c>
      <c r="G11842" s="1">
        <v>2011</v>
      </c>
    </row>
    <row r="11843" spans="1:7" x14ac:dyDescent="0.3">
      <c r="A11843">
        <v>36.068015000000003</v>
      </c>
      <c r="B11843">
        <v>72476</v>
      </c>
      <c r="C11843">
        <v>-90.944297000000006</v>
      </c>
      <c r="D11843">
        <v>2.299999997</v>
      </c>
      <c r="E11843" s="1">
        <v>29183</v>
      </c>
      <c r="F11843">
        <v>37</v>
      </c>
      <c r="G11843" s="1">
        <v>7061</v>
      </c>
    </row>
    <row r="11844" spans="1:7" x14ac:dyDescent="0.3">
      <c r="A11844">
        <v>34.747379000000002</v>
      </c>
      <c r="B11844">
        <v>73538</v>
      </c>
      <c r="C11844">
        <v>-98.278051000000005</v>
      </c>
      <c r="D11844">
        <v>2.599999994</v>
      </c>
      <c r="E11844" s="1">
        <v>38358</v>
      </c>
      <c r="F11844">
        <v>37</v>
      </c>
      <c r="G11844" s="1">
        <v>3589</v>
      </c>
    </row>
    <row r="11845" spans="1:7" x14ac:dyDescent="0.3">
      <c r="A11845">
        <v>35.018385000000002</v>
      </c>
      <c r="B11845">
        <v>73651</v>
      </c>
      <c r="C11845">
        <v>-99.093748000000005</v>
      </c>
      <c r="D11845">
        <v>2.3999999989999998</v>
      </c>
      <c r="E11845" s="1">
        <v>25899</v>
      </c>
      <c r="F11845">
        <v>37</v>
      </c>
      <c r="G11845" s="1">
        <v>4447</v>
      </c>
    </row>
    <row r="11846" spans="1:7" x14ac:dyDescent="0.3">
      <c r="A11846">
        <v>35.968674999999998</v>
      </c>
      <c r="B11846">
        <v>74059</v>
      </c>
      <c r="C11846">
        <v>-97.042581999999996</v>
      </c>
      <c r="D11846">
        <v>2.5599999950000001</v>
      </c>
      <c r="E11846" s="1">
        <v>34069</v>
      </c>
      <c r="F11846">
        <v>37</v>
      </c>
      <c r="G11846" s="1">
        <v>4589</v>
      </c>
    </row>
    <row r="11847" spans="1:7" x14ac:dyDescent="0.3">
      <c r="A11847">
        <v>35.910407999999997</v>
      </c>
      <c r="B11847">
        <v>74068</v>
      </c>
      <c r="C11847">
        <v>-96.577686999999997</v>
      </c>
      <c r="D11847">
        <v>2.6499999989999998</v>
      </c>
      <c r="E11847" s="1">
        <v>21500</v>
      </c>
      <c r="F11847">
        <v>37</v>
      </c>
      <c r="G11847" s="1">
        <v>180</v>
      </c>
    </row>
    <row r="11848" spans="1:7" x14ac:dyDescent="0.3">
      <c r="A11848">
        <v>36.444215</v>
      </c>
      <c r="B11848">
        <v>74346</v>
      </c>
      <c r="C11848">
        <v>-94.783455000000004</v>
      </c>
      <c r="D11848">
        <v>2.68</v>
      </c>
      <c r="E11848" s="1">
        <v>27465</v>
      </c>
      <c r="F11848">
        <v>37</v>
      </c>
      <c r="G11848" s="1">
        <v>7569</v>
      </c>
    </row>
    <row r="11849" spans="1:7" x14ac:dyDescent="0.3">
      <c r="A11849">
        <v>35.755521999999999</v>
      </c>
      <c r="B11849">
        <v>74421</v>
      </c>
      <c r="C11849">
        <v>-96.047442000000004</v>
      </c>
      <c r="D11849">
        <v>2.6499999989999998</v>
      </c>
      <c r="E11849" s="1">
        <v>34012</v>
      </c>
      <c r="F11849">
        <v>37</v>
      </c>
      <c r="G11849" s="1">
        <v>4154</v>
      </c>
    </row>
    <row r="11850" spans="1:7" x14ac:dyDescent="0.3">
      <c r="A11850">
        <v>35.700817999999998</v>
      </c>
      <c r="B11850">
        <v>74427</v>
      </c>
      <c r="C11850">
        <v>-94.925524999999993</v>
      </c>
      <c r="D11850">
        <v>2.089999996</v>
      </c>
      <c r="E11850" s="1">
        <v>26136</v>
      </c>
      <c r="F11850">
        <v>37</v>
      </c>
      <c r="G11850" s="1">
        <v>1255</v>
      </c>
    </row>
    <row r="11851" spans="1:7" x14ac:dyDescent="0.3">
      <c r="A11851">
        <v>35.815497000000001</v>
      </c>
      <c r="B11851">
        <v>74436</v>
      </c>
      <c r="C11851">
        <v>-95.686083999999994</v>
      </c>
      <c r="D11851">
        <v>2.6999999959999998</v>
      </c>
      <c r="E11851" s="1">
        <v>30243</v>
      </c>
      <c r="F11851">
        <v>37</v>
      </c>
      <c r="G11851" s="1">
        <v>4454</v>
      </c>
    </row>
    <row r="11852" spans="1:7" x14ac:dyDescent="0.3">
      <c r="A11852">
        <v>36.053001000000002</v>
      </c>
      <c r="B11852">
        <v>74444</v>
      </c>
      <c r="C11852">
        <v>-94.966821999999993</v>
      </c>
      <c r="D11852">
        <v>2.4499999959999998</v>
      </c>
      <c r="E11852" s="1">
        <v>23250</v>
      </c>
      <c r="F11852">
        <v>37</v>
      </c>
      <c r="G11852" s="1">
        <v>71</v>
      </c>
    </row>
    <row r="11853" spans="1:7" x14ac:dyDescent="0.3">
      <c r="A11853">
        <v>35.348331000000002</v>
      </c>
      <c r="B11853">
        <v>74837</v>
      </c>
      <c r="C11853">
        <v>-96.463853999999998</v>
      </c>
      <c r="D11853">
        <v>2.9699999990000001</v>
      </c>
      <c r="E11853" s="1">
        <v>28750</v>
      </c>
      <c r="F11853">
        <v>37</v>
      </c>
      <c r="G11853" s="1">
        <v>692</v>
      </c>
    </row>
    <row r="11854" spans="1:7" x14ac:dyDescent="0.3">
      <c r="A11854">
        <v>33.146779000000002</v>
      </c>
      <c r="B11854">
        <v>75422</v>
      </c>
      <c r="C11854">
        <v>-95.939986000000005</v>
      </c>
      <c r="D11854">
        <v>2.6299999949999999</v>
      </c>
      <c r="E11854" s="1">
        <v>39344</v>
      </c>
      <c r="F11854">
        <v>37</v>
      </c>
      <c r="G11854" s="1">
        <v>2736</v>
      </c>
    </row>
    <row r="11855" spans="1:7" x14ac:dyDescent="0.3">
      <c r="A11855">
        <v>32.971223999999999</v>
      </c>
      <c r="B11855">
        <v>75451</v>
      </c>
      <c r="C11855">
        <v>-95.113395999999995</v>
      </c>
      <c r="D11855">
        <v>2.6699999939999999</v>
      </c>
      <c r="E11855" s="1">
        <v>32393</v>
      </c>
      <c r="F11855">
        <v>37</v>
      </c>
      <c r="G11855" s="1">
        <v>1388</v>
      </c>
    </row>
    <row r="11856" spans="1:7" x14ac:dyDescent="0.3">
      <c r="A11856">
        <v>32.906193999999999</v>
      </c>
      <c r="B11856">
        <v>75472</v>
      </c>
      <c r="C11856">
        <v>-95.879675000000006</v>
      </c>
      <c r="D11856">
        <v>2.549999997</v>
      </c>
      <c r="E11856" s="1">
        <v>32209</v>
      </c>
      <c r="F11856">
        <v>37</v>
      </c>
      <c r="G11856" s="1">
        <v>2591</v>
      </c>
    </row>
    <row r="11857" spans="1:7" x14ac:dyDescent="0.3">
      <c r="A11857">
        <v>32.694099999999999</v>
      </c>
      <c r="B11857">
        <v>75651</v>
      </c>
      <c r="C11857">
        <v>-94.545192999999998</v>
      </c>
      <c r="D11857">
        <v>2.7399999949999998</v>
      </c>
      <c r="E11857" s="1">
        <v>30179</v>
      </c>
      <c r="F11857">
        <v>37</v>
      </c>
      <c r="G11857" s="1">
        <v>2001</v>
      </c>
    </row>
    <row r="11858" spans="1:7" x14ac:dyDescent="0.3">
      <c r="A11858">
        <v>31.79364</v>
      </c>
      <c r="B11858">
        <v>75785</v>
      </c>
      <c r="C11858">
        <v>-95.167617000000007</v>
      </c>
      <c r="D11858">
        <v>2.5799999979999999</v>
      </c>
      <c r="E11858" s="1">
        <v>29375</v>
      </c>
      <c r="F11858">
        <v>37</v>
      </c>
      <c r="G11858" s="1">
        <v>10619</v>
      </c>
    </row>
    <row r="11859" spans="1:7" x14ac:dyDescent="0.3">
      <c r="A11859">
        <v>32.137225000000001</v>
      </c>
      <c r="B11859">
        <v>75789</v>
      </c>
      <c r="C11859">
        <v>-95.101055000000002</v>
      </c>
      <c r="D11859">
        <v>2.589999996</v>
      </c>
      <c r="E11859" s="1">
        <v>39083</v>
      </c>
      <c r="F11859">
        <v>37</v>
      </c>
      <c r="G11859" s="1">
        <v>6040</v>
      </c>
    </row>
    <row r="11860" spans="1:7" x14ac:dyDescent="0.3">
      <c r="A11860">
        <v>33.542765000000003</v>
      </c>
      <c r="B11860">
        <v>76233</v>
      </c>
      <c r="C11860">
        <v>-96.894193999999999</v>
      </c>
      <c r="D11860">
        <v>2.6499999989999998</v>
      </c>
      <c r="E11860" s="1">
        <v>41394</v>
      </c>
      <c r="F11860">
        <v>37</v>
      </c>
      <c r="G11860" s="1">
        <v>2575</v>
      </c>
    </row>
    <row r="11861" spans="1:7" x14ac:dyDescent="0.3">
      <c r="A11861">
        <v>33.748413999999997</v>
      </c>
      <c r="B11861">
        <v>76264</v>
      </c>
      <c r="C11861">
        <v>-96.837922000000006</v>
      </c>
      <c r="D11861">
        <v>2.5799999979999999</v>
      </c>
      <c r="E11861" s="1">
        <v>38152</v>
      </c>
      <c r="F11861">
        <v>37</v>
      </c>
      <c r="G11861" s="1">
        <v>1370</v>
      </c>
    </row>
    <row r="11862" spans="1:7" x14ac:dyDescent="0.3">
      <c r="A11862">
        <v>29.983094999999999</v>
      </c>
      <c r="B11862">
        <v>77418</v>
      </c>
      <c r="C11862">
        <v>-96.268433000000002</v>
      </c>
      <c r="D11862">
        <v>2.599999994</v>
      </c>
      <c r="E11862" s="1">
        <v>39407</v>
      </c>
      <c r="F11862">
        <v>37</v>
      </c>
      <c r="G11862" s="1">
        <v>8986</v>
      </c>
    </row>
    <row r="11863" spans="1:7" x14ac:dyDescent="0.3">
      <c r="A11863">
        <v>29.860105999999998</v>
      </c>
      <c r="B11863">
        <v>77560</v>
      </c>
      <c r="C11863">
        <v>-94.584687000000002</v>
      </c>
      <c r="D11863">
        <v>2.8599999989999998</v>
      </c>
      <c r="E11863" s="1">
        <v>38173</v>
      </c>
      <c r="F11863">
        <v>37</v>
      </c>
      <c r="G11863" s="1">
        <v>1083</v>
      </c>
    </row>
    <row r="11864" spans="1:7" x14ac:dyDescent="0.3">
      <c r="A11864">
        <v>30.635615000000001</v>
      </c>
      <c r="B11864">
        <v>77660</v>
      </c>
      <c r="C11864">
        <v>-94.170501000000002</v>
      </c>
      <c r="D11864">
        <v>2.8799999949999999</v>
      </c>
      <c r="E11864" s="1">
        <v>29750</v>
      </c>
      <c r="F11864">
        <v>37</v>
      </c>
      <c r="G11864" s="1">
        <v>1441</v>
      </c>
    </row>
    <row r="11865" spans="1:7" x14ac:dyDescent="0.3">
      <c r="A11865">
        <v>29.718152</v>
      </c>
      <c r="B11865">
        <v>78003</v>
      </c>
      <c r="C11865">
        <v>-99.066051999999999</v>
      </c>
      <c r="D11865">
        <v>2.4599999929999998</v>
      </c>
      <c r="E11865" s="1">
        <v>33063</v>
      </c>
      <c r="F11865">
        <v>37</v>
      </c>
      <c r="G11865" s="1">
        <v>7537</v>
      </c>
    </row>
    <row r="11866" spans="1:7" x14ac:dyDescent="0.3">
      <c r="A11866">
        <v>27.60549</v>
      </c>
      <c r="B11866">
        <v>78343</v>
      </c>
      <c r="C11866">
        <v>-97.785728000000006</v>
      </c>
      <c r="D11866">
        <v>2.9399999979999998</v>
      </c>
      <c r="E11866" s="1">
        <v>34149</v>
      </c>
      <c r="F11866">
        <v>37</v>
      </c>
      <c r="G11866" s="1">
        <v>4703</v>
      </c>
    </row>
    <row r="11867" spans="1:7" x14ac:dyDescent="0.3">
      <c r="A11867">
        <v>27.939823000000001</v>
      </c>
      <c r="B11867">
        <v>78357</v>
      </c>
      <c r="C11867">
        <v>-98.576239999999999</v>
      </c>
      <c r="D11867">
        <v>2.9899999949999998</v>
      </c>
      <c r="E11867" s="1">
        <v>25112</v>
      </c>
      <c r="F11867">
        <v>37</v>
      </c>
      <c r="G11867" s="1">
        <v>3094</v>
      </c>
    </row>
    <row r="11868" spans="1:7" x14ac:dyDescent="0.3">
      <c r="A11868">
        <v>26.445982000000001</v>
      </c>
      <c r="B11868">
        <v>78582</v>
      </c>
      <c r="C11868">
        <v>-98.69332</v>
      </c>
      <c r="D11868">
        <v>3.7099999929999998</v>
      </c>
      <c r="E11868" s="1">
        <v>17238</v>
      </c>
      <c r="F11868">
        <v>37</v>
      </c>
      <c r="G11868" s="1">
        <v>33329</v>
      </c>
    </row>
    <row r="11869" spans="1:7" x14ac:dyDescent="0.3">
      <c r="A11869">
        <v>30.767327000000002</v>
      </c>
      <c r="B11869">
        <v>78611</v>
      </c>
      <c r="C11869">
        <v>-98.301091</v>
      </c>
      <c r="D11869">
        <v>2.4699999990000001</v>
      </c>
      <c r="E11869" s="1">
        <v>37892</v>
      </c>
      <c r="F11869">
        <v>37</v>
      </c>
      <c r="G11869" s="1">
        <v>10745</v>
      </c>
    </row>
    <row r="11870" spans="1:7" x14ac:dyDescent="0.3">
      <c r="A11870">
        <v>29.928764000000001</v>
      </c>
      <c r="B11870">
        <v>78616</v>
      </c>
      <c r="C11870">
        <v>-97.563177999999994</v>
      </c>
      <c r="D11870">
        <v>2.8699999969999999</v>
      </c>
      <c r="E11870" s="1">
        <v>43396</v>
      </c>
      <c r="F11870">
        <v>37</v>
      </c>
      <c r="G11870" s="1">
        <v>4395</v>
      </c>
    </row>
    <row r="11871" spans="1:7" x14ac:dyDescent="0.3">
      <c r="A11871">
        <v>35.893121000000001</v>
      </c>
      <c r="B11871">
        <v>79029</v>
      </c>
      <c r="C11871">
        <v>-101.959084</v>
      </c>
      <c r="D11871">
        <v>2.849999994</v>
      </c>
      <c r="E11871" s="1">
        <v>35872</v>
      </c>
      <c r="F11871">
        <v>37</v>
      </c>
      <c r="G11871" s="1">
        <v>15131</v>
      </c>
    </row>
    <row r="11872" spans="1:7" x14ac:dyDescent="0.3">
      <c r="A11872">
        <v>35.097487999999998</v>
      </c>
      <c r="B11872">
        <v>79119</v>
      </c>
      <c r="C11872">
        <v>-101.981058</v>
      </c>
      <c r="D11872">
        <v>2.6899999979999998</v>
      </c>
      <c r="E11872" s="1">
        <v>59508</v>
      </c>
      <c r="F11872">
        <v>37</v>
      </c>
      <c r="G11872" s="1">
        <v>3878</v>
      </c>
    </row>
    <row r="11873" spans="1:7" x14ac:dyDescent="0.3">
      <c r="A11873">
        <v>33.701827000000002</v>
      </c>
      <c r="B11873">
        <v>79329</v>
      </c>
      <c r="C11873">
        <v>-101.690935</v>
      </c>
      <c r="D11873">
        <v>2.75</v>
      </c>
      <c r="E11873" s="1">
        <v>34667</v>
      </c>
      <c r="F11873">
        <v>37</v>
      </c>
      <c r="G11873" s="1">
        <v>3072</v>
      </c>
    </row>
    <row r="11874" spans="1:7" x14ac:dyDescent="0.3">
      <c r="A11874">
        <v>33.330983000000003</v>
      </c>
      <c r="B11874">
        <v>79383</v>
      </c>
      <c r="C11874">
        <v>-101.910656</v>
      </c>
      <c r="D11874">
        <v>3.4199999939999999</v>
      </c>
      <c r="E11874" s="1">
        <v>37813</v>
      </c>
      <c r="F11874">
        <v>37</v>
      </c>
      <c r="G11874" s="1">
        <v>356</v>
      </c>
    </row>
    <row r="11875" spans="1:7" x14ac:dyDescent="0.3">
      <c r="A11875">
        <v>32.21649</v>
      </c>
      <c r="B11875">
        <v>79720</v>
      </c>
      <c r="C11875">
        <v>-101.453208</v>
      </c>
      <c r="D11875">
        <v>2.5199999960000001</v>
      </c>
      <c r="E11875" s="1">
        <v>30531</v>
      </c>
      <c r="F11875">
        <v>37</v>
      </c>
      <c r="G11875" s="1">
        <v>32170</v>
      </c>
    </row>
    <row r="11876" spans="1:7" x14ac:dyDescent="0.3">
      <c r="A11876">
        <v>42.794710000000002</v>
      </c>
      <c r="B11876">
        <v>83245</v>
      </c>
      <c r="C11876">
        <v>-112.235625</v>
      </c>
      <c r="D11876">
        <v>2.9699999990000001</v>
      </c>
      <c r="E11876" s="1">
        <v>44750</v>
      </c>
      <c r="F11876">
        <v>37</v>
      </c>
      <c r="G11876" s="1">
        <v>1510</v>
      </c>
    </row>
    <row r="11877" spans="1:7" x14ac:dyDescent="0.3">
      <c r="A11877">
        <v>43.726688000000003</v>
      </c>
      <c r="B11877">
        <v>83422</v>
      </c>
      <c r="C11877">
        <v>-111.11484400000001</v>
      </c>
      <c r="D11877">
        <v>3.0199999960000001</v>
      </c>
      <c r="E11877" s="1">
        <v>42000</v>
      </c>
      <c r="F11877">
        <v>37</v>
      </c>
      <c r="G11877" s="1">
        <v>2102</v>
      </c>
    </row>
    <row r="11878" spans="1:7" x14ac:dyDescent="0.3">
      <c r="A11878">
        <v>33.126134</v>
      </c>
      <c r="B11878">
        <v>85221</v>
      </c>
      <c r="C11878">
        <v>-111.905451</v>
      </c>
      <c r="D11878">
        <v>4.4899999949999998</v>
      </c>
      <c r="E11878" s="1">
        <v>18326</v>
      </c>
      <c r="F11878">
        <v>37</v>
      </c>
      <c r="G11878" s="1">
        <v>2602</v>
      </c>
    </row>
    <row r="11879" spans="1:7" x14ac:dyDescent="0.3">
      <c r="A11879">
        <v>32.800221999999998</v>
      </c>
      <c r="B11879">
        <v>85546</v>
      </c>
      <c r="C11879">
        <v>-109.690529</v>
      </c>
      <c r="D11879">
        <v>2.6999999959999998</v>
      </c>
      <c r="E11879" s="1">
        <v>30284</v>
      </c>
      <c r="F11879">
        <v>37</v>
      </c>
      <c r="G11879" s="1">
        <v>17869</v>
      </c>
    </row>
    <row r="11880" spans="1:7" x14ac:dyDescent="0.3">
      <c r="A11880">
        <v>31.939717999999999</v>
      </c>
      <c r="B11880">
        <v>85629</v>
      </c>
      <c r="C11880">
        <v>-110.97527100000001</v>
      </c>
      <c r="D11880">
        <v>2.799999997</v>
      </c>
      <c r="E11880" s="1">
        <v>45578</v>
      </c>
      <c r="F11880">
        <v>37</v>
      </c>
      <c r="G11880" s="1">
        <v>8074</v>
      </c>
    </row>
    <row r="11881" spans="1:7" x14ac:dyDescent="0.3">
      <c r="A11881">
        <v>35.303843000000001</v>
      </c>
      <c r="B11881">
        <v>87043</v>
      </c>
      <c r="C11881">
        <v>-106.44361499999999</v>
      </c>
      <c r="D11881">
        <v>2.299999997</v>
      </c>
      <c r="E11881" s="1">
        <v>57051</v>
      </c>
      <c r="F11881">
        <v>37</v>
      </c>
      <c r="G11881" s="1">
        <v>3779</v>
      </c>
    </row>
    <row r="11882" spans="1:7" x14ac:dyDescent="0.3">
      <c r="A11882">
        <v>33.001396999999997</v>
      </c>
      <c r="B11882">
        <v>88337</v>
      </c>
      <c r="C11882">
        <v>-105.91512299999999</v>
      </c>
      <c r="D11882">
        <v>2.5699999930000001</v>
      </c>
      <c r="E11882" s="1">
        <v>31840</v>
      </c>
      <c r="F11882">
        <v>37</v>
      </c>
      <c r="G11882" s="1">
        <v>2429</v>
      </c>
    </row>
    <row r="11883" spans="1:7" x14ac:dyDescent="0.3">
      <c r="A11883">
        <v>33.289346999999999</v>
      </c>
      <c r="B11883">
        <v>92275</v>
      </c>
      <c r="C11883">
        <v>-115.956502</v>
      </c>
      <c r="D11883">
        <v>2.4099999959999998</v>
      </c>
      <c r="E11883" s="1">
        <v>24087</v>
      </c>
      <c r="F11883">
        <v>37</v>
      </c>
      <c r="G11883" s="1">
        <v>803</v>
      </c>
    </row>
    <row r="11884" spans="1:7" x14ac:dyDescent="0.3">
      <c r="A11884">
        <v>36.059362999999998</v>
      </c>
      <c r="B11884">
        <v>93272</v>
      </c>
      <c r="C11884">
        <v>-119.320256</v>
      </c>
      <c r="D11884">
        <v>3.7199999990000001</v>
      </c>
      <c r="E11884" s="1">
        <v>27868</v>
      </c>
      <c r="F11884">
        <v>37</v>
      </c>
      <c r="G11884" s="1">
        <v>2907</v>
      </c>
    </row>
    <row r="11885" spans="1:7" x14ac:dyDescent="0.3">
      <c r="A11885">
        <v>37.284458999999998</v>
      </c>
      <c r="B11885">
        <v>93669</v>
      </c>
      <c r="C11885">
        <v>-119.534724</v>
      </c>
      <c r="D11885">
        <v>2.6999999959999998</v>
      </c>
      <c r="E11885" s="1">
        <v>57614</v>
      </c>
      <c r="F11885">
        <v>37</v>
      </c>
      <c r="G11885" s="1">
        <v>292</v>
      </c>
    </row>
    <row r="11886" spans="1:7" x14ac:dyDescent="0.3">
      <c r="A11886">
        <v>38.119056</v>
      </c>
      <c r="B11886">
        <v>95335</v>
      </c>
      <c r="C11886">
        <v>-120.10140199999999</v>
      </c>
      <c r="D11886">
        <v>2.1499999989999998</v>
      </c>
      <c r="E11886" s="1">
        <v>22147</v>
      </c>
      <c r="F11886">
        <v>37</v>
      </c>
      <c r="G11886" s="1">
        <v>856</v>
      </c>
    </row>
    <row r="11887" spans="1:7" x14ac:dyDescent="0.3">
      <c r="A11887">
        <v>38.529752999999999</v>
      </c>
      <c r="B11887">
        <v>95666</v>
      </c>
      <c r="C11887">
        <v>-120.41411600000001</v>
      </c>
      <c r="D11887">
        <v>2.1800000000000002</v>
      </c>
      <c r="E11887" s="1">
        <v>37175</v>
      </c>
      <c r="F11887">
        <v>37</v>
      </c>
      <c r="G11887" s="1">
        <v>5201</v>
      </c>
    </row>
    <row r="11888" spans="1:7" x14ac:dyDescent="0.3">
      <c r="A11888">
        <v>41.263103000000001</v>
      </c>
      <c r="B11888">
        <v>96057</v>
      </c>
      <c r="C11888">
        <v>-122.10297300000001</v>
      </c>
      <c r="D11888">
        <v>2.289999999</v>
      </c>
      <c r="E11888" s="1">
        <v>31331</v>
      </c>
      <c r="F11888">
        <v>37</v>
      </c>
      <c r="G11888" s="1">
        <v>1600</v>
      </c>
    </row>
    <row r="11889" spans="1:7" x14ac:dyDescent="0.3">
      <c r="A11889">
        <v>41.460402999999999</v>
      </c>
      <c r="B11889">
        <v>96094</v>
      </c>
      <c r="C11889">
        <v>-122.385441</v>
      </c>
      <c r="D11889">
        <v>2.3999999989999998</v>
      </c>
      <c r="E11889" s="1">
        <v>31171</v>
      </c>
      <c r="F11889">
        <v>37</v>
      </c>
      <c r="G11889" s="1">
        <v>5902</v>
      </c>
    </row>
    <row r="11890" spans="1:7" x14ac:dyDescent="0.3">
      <c r="A11890">
        <v>40.474950999999997</v>
      </c>
      <c r="B11890">
        <v>96130</v>
      </c>
      <c r="C11890">
        <v>-120.676856</v>
      </c>
      <c r="D11890">
        <v>2.5799999979999999</v>
      </c>
      <c r="E11890" s="1">
        <v>38386</v>
      </c>
      <c r="F11890">
        <v>37</v>
      </c>
      <c r="G11890" s="1">
        <v>19527</v>
      </c>
    </row>
    <row r="11891" spans="1:7" x14ac:dyDescent="0.3">
      <c r="A11891">
        <v>21.111246000000001</v>
      </c>
      <c r="B11891">
        <v>96748</v>
      </c>
      <c r="C11891">
        <v>-156.97410600000001</v>
      </c>
      <c r="D11891">
        <v>3.049999997</v>
      </c>
      <c r="E11891" s="1">
        <v>34259</v>
      </c>
      <c r="F11891">
        <v>37</v>
      </c>
      <c r="G11891" s="1">
        <v>4702</v>
      </c>
    </row>
    <row r="11892" spans="1:7" x14ac:dyDescent="0.3">
      <c r="A11892">
        <v>45.946314000000001</v>
      </c>
      <c r="B11892">
        <v>97054</v>
      </c>
      <c r="C11892">
        <v>-122.904168</v>
      </c>
      <c r="D11892">
        <v>2.93</v>
      </c>
      <c r="E11892" s="1">
        <v>50167</v>
      </c>
      <c r="F11892">
        <v>37</v>
      </c>
      <c r="G11892" s="1">
        <v>1392</v>
      </c>
    </row>
    <row r="11893" spans="1:7" x14ac:dyDescent="0.3">
      <c r="A11893">
        <v>45.215260999999998</v>
      </c>
      <c r="B11893">
        <v>97137</v>
      </c>
      <c r="C11893">
        <v>-122.971863</v>
      </c>
      <c r="D11893">
        <v>3.0799999979999999</v>
      </c>
      <c r="E11893" s="1">
        <v>44737</v>
      </c>
      <c r="F11893">
        <v>37</v>
      </c>
      <c r="G11893" s="1">
        <v>1592</v>
      </c>
    </row>
    <row r="11894" spans="1:7" x14ac:dyDescent="0.3">
      <c r="A11894">
        <v>42.282428000000003</v>
      </c>
      <c r="B11894">
        <v>97601</v>
      </c>
      <c r="C11894">
        <v>-121.884479</v>
      </c>
      <c r="D11894">
        <v>2.4300000000000002</v>
      </c>
      <c r="E11894" s="1">
        <v>28736</v>
      </c>
      <c r="F11894">
        <v>37</v>
      </c>
      <c r="G11894" s="1">
        <v>21886</v>
      </c>
    </row>
    <row r="11895" spans="1:7" x14ac:dyDescent="0.3">
      <c r="A11895">
        <v>48.63205</v>
      </c>
      <c r="B11895">
        <v>98279</v>
      </c>
      <c r="C11895">
        <v>-122.81372500000001</v>
      </c>
      <c r="D11895">
        <v>1.909999996</v>
      </c>
      <c r="E11895" s="1">
        <v>50924</v>
      </c>
      <c r="F11895">
        <v>37</v>
      </c>
      <c r="G11895" s="1">
        <v>678</v>
      </c>
    </row>
    <row r="11896" spans="1:7" x14ac:dyDescent="0.3">
      <c r="A11896">
        <v>45.730656000000003</v>
      </c>
      <c r="B11896">
        <v>98651</v>
      </c>
      <c r="C11896">
        <v>-121.575588</v>
      </c>
      <c r="D11896">
        <v>2.5799999979999999</v>
      </c>
      <c r="E11896" s="1">
        <v>47500</v>
      </c>
      <c r="F11896">
        <v>37</v>
      </c>
      <c r="G11896" s="1">
        <v>1005</v>
      </c>
    </row>
    <row r="11897" spans="1:7" x14ac:dyDescent="0.3">
      <c r="A11897">
        <v>45.786726999999999</v>
      </c>
      <c r="B11897">
        <v>98672</v>
      </c>
      <c r="C11897">
        <v>-121.475236</v>
      </c>
      <c r="D11897">
        <v>2.549999997</v>
      </c>
      <c r="E11897" s="1">
        <v>37769</v>
      </c>
      <c r="F11897">
        <v>37</v>
      </c>
      <c r="G11897" s="1">
        <v>5149</v>
      </c>
    </row>
    <row r="11898" spans="1:7" x14ac:dyDescent="0.3">
      <c r="A11898">
        <v>47.297367999999999</v>
      </c>
      <c r="B11898">
        <v>98823</v>
      </c>
      <c r="C11898">
        <v>-119.571299</v>
      </c>
      <c r="D11898">
        <v>2.75</v>
      </c>
      <c r="E11898" s="1">
        <v>36670</v>
      </c>
      <c r="F11898">
        <v>37</v>
      </c>
      <c r="G11898" s="1">
        <v>9880</v>
      </c>
    </row>
    <row r="11899" spans="1:7" x14ac:dyDescent="0.3">
      <c r="A11899">
        <v>46.970666000000001</v>
      </c>
      <c r="B11899">
        <v>98857</v>
      </c>
      <c r="C11899">
        <v>-119.06720799999999</v>
      </c>
      <c r="D11899">
        <v>3.3099999950000001</v>
      </c>
      <c r="E11899" s="1">
        <v>35417</v>
      </c>
      <c r="F11899">
        <v>37</v>
      </c>
      <c r="G11899" s="1">
        <v>3719</v>
      </c>
    </row>
    <row r="11900" spans="1:7" x14ac:dyDescent="0.3">
      <c r="A11900">
        <v>46.138753000000001</v>
      </c>
      <c r="B11900">
        <v>99329</v>
      </c>
      <c r="C11900">
        <v>-118.15325</v>
      </c>
      <c r="D11900">
        <v>2.4399999979999998</v>
      </c>
      <c r="E11900" s="1">
        <v>32708</v>
      </c>
      <c r="F11900">
        <v>37</v>
      </c>
      <c r="G11900" s="1">
        <v>217</v>
      </c>
    </row>
    <row r="11901" spans="1:7" x14ac:dyDescent="0.3">
      <c r="A11901">
        <v>46.726526</v>
      </c>
      <c r="B11901">
        <v>99349</v>
      </c>
      <c r="C11901">
        <v>-119.88570900000001</v>
      </c>
      <c r="D11901">
        <v>4.1799999919999999</v>
      </c>
      <c r="E11901" s="1">
        <v>34167</v>
      </c>
      <c r="F11901">
        <v>37</v>
      </c>
      <c r="G11901" s="1">
        <v>5545</v>
      </c>
    </row>
    <row r="11902" spans="1:7" x14ac:dyDescent="0.3">
      <c r="A11902">
        <v>59.937618999999998</v>
      </c>
      <c r="B11902">
        <v>99614</v>
      </c>
      <c r="C11902">
        <v>-164.043926</v>
      </c>
      <c r="D11902">
        <v>4.8599999990000002</v>
      </c>
      <c r="E11902" s="1">
        <v>34375</v>
      </c>
      <c r="F11902">
        <v>37</v>
      </c>
      <c r="G11902" s="1">
        <v>700</v>
      </c>
    </row>
    <row r="11903" spans="1:7" x14ac:dyDescent="0.3">
      <c r="A11903">
        <v>42.374201999999997</v>
      </c>
      <c r="B11903">
        <v>1037</v>
      </c>
      <c r="C11903">
        <v>-72.195240999999996</v>
      </c>
      <c r="D11903">
        <v>2.75</v>
      </c>
      <c r="E11903" s="1">
        <v>56094</v>
      </c>
      <c r="F11903">
        <v>38</v>
      </c>
      <c r="G11903" s="1">
        <v>740</v>
      </c>
    </row>
    <row r="11904" spans="1:7" x14ac:dyDescent="0.3">
      <c r="A11904">
        <v>42.669255</v>
      </c>
      <c r="B11904">
        <v>1346</v>
      </c>
      <c r="C11904">
        <v>-72.804946000000001</v>
      </c>
      <c r="D11904">
        <v>2.849999994</v>
      </c>
      <c r="E11904" s="1">
        <v>48438</v>
      </c>
      <c r="F11904">
        <v>38</v>
      </c>
      <c r="G11904" s="1">
        <v>334</v>
      </c>
    </row>
    <row r="11905" spans="1:7" x14ac:dyDescent="0.3">
      <c r="A11905">
        <v>43.521669000000003</v>
      </c>
      <c r="B11905">
        <v>3243</v>
      </c>
      <c r="C11905">
        <v>-71.738153999999994</v>
      </c>
      <c r="D11905">
        <v>2.599999994</v>
      </c>
      <c r="E11905" s="1">
        <v>48333</v>
      </c>
      <c r="F11905">
        <v>38</v>
      </c>
      <c r="G11905" s="1">
        <v>992</v>
      </c>
    </row>
    <row r="11906" spans="1:7" x14ac:dyDescent="0.3">
      <c r="A11906">
        <v>43.478917000000003</v>
      </c>
      <c r="B11906">
        <v>3810</v>
      </c>
      <c r="C11906">
        <v>-71.287761000000003</v>
      </c>
      <c r="D11906">
        <v>2.349999994</v>
      </c>
      <c r="E11906" s="1">
        <v>42885</v>
      </c>
      <c r="F11906">
        <v>38</v>
      </c>
      <c r="G11906" s="1">
        <v>492</v>
      </c>
    </row>
    <row r="11907" spans="1:7" x14ac:dyDescent="0.3">
      <c r="A11907">
        <v>43.814200999999997</v>
      </c>
      <c r="B11907">
        <v>3836</v>
      </c>
      <c r="C11907">
        <v>-71.080305999999993</v>
      </c>
      <c r="D11907">
        <v>2.1499999989999998</v>
      </c>
      <c r="E11907" s="1">
        <v>40188</v>
      </c>
      <c r="F11907">
        <v>38</v>
      </c>
      <c r="G11907" s="1">
        <v>1303</v>
      </c>
    </row>
    <row r="11908" spans="1:7" x14ac:dyDescent="0.3">
      <c r="A11908">
        <v>43.642631000000002</v>
      </c>
      <c r="B11908">
        <v>4095</v>
      </c>
      <c r="C11908">
        <v>-70.912181000000004</v>
      </c>
      <c r="D11908">
        <v>2.6699999939999999</v>
      </c>
      <c r="E11908" s="1">
        <v>38654</v>
      </c>
      <c r="F11908">
        <v>38</v>
      </c>
      <c r="G11908" s="1">
        <v>1328</v>
      </c>
    </row>
    <row r="11909" spans="1:7" x14ac:dyDescent="0.3">
      <c r="A11909">
        <v>44.295264000000003</v>
      </c>
      <c r="B11909">
        <v>4220</v>
      </c>
      <c r="C11909">
        <v>-70.367107000000004</v>
      </c>
      <c r="D11909">
        <v>2.5699999930000001</v>
      </c>
      <c r="E11909" s="1">
        <v>36483</v>
      </c>
      <c r="F11909">
        <v>38</v>
      </c>
      <c r="G11909" s="1">
        <v>1998</v>
      </c>
    </row>
    <row r="11910" spans="1:7" x14ac:dyDescent="0.3">
      <c r="A11910">
        <v>44.212784999999997</v>
      </c>
      <c r="B11910">
        <v>4348</v>
      </c>
      <c r="C11910">
        <v>-69.497107999999997</v>
      </c>
      <c r="D11910">
        <v>2.5199999960000001</v>
      </c>
      <c r="E11910" s="1">
        <v>41071</v>
      </c>
      <c r="F11910">
        <v>38</v>
      </c>
      <c r="G11910" s="1">
        <v>2886</v>
      </c>
    </row>
    <row r="11911" spans="1:7" x14ac:dyDescent="0.3">
      <c r="A11911">
        <v>45.241090999999997</v>
      </c>
      <c r="B11911">
        <v>4448</v>
      </c>
      <c r="C11911">
        <v>-68.670254999999997</v>
      </c>
      <c r="D11911">
        <v>2.389999993</v>
      </c>
      <c r="E11911" s="1">
        <v>30230</v>
      </c>
      <c r="F11911">
        <v>38</v>
      </c>
      <c r="G11911" s="1">
        <v>1471</v>
      </c>
    </row>
    <row r="11912" spans="1:7" x14ac:dyDescent="0.3">
      <c r="A11912">
        <v>44.084989</v>
      </c>
      <c r="B11912">
        <v>4535</v>
      </c>
      <c r="C11912">
        <v>-69.625355999999996</v>
      </c>
      <c r="D11912">
        <v>2.5199999960000001</v>
      </c>
      <c r="E11912" s="1">
        <v>43438</v>
      </c>
      <c r="F11912">
        <v>38</v>
      </c>
      <c r="G11912" s="1">
        <v>665</v>
      </c>
    </row>
    <row r="11913" spans="1:7" x14ac:dyDescent="0.3">
      <c r="A11913">
        <v>44.614885000000001</v>
      </c>
      <c r="B11913">
        <v>4605</v>
      </c>
      <c r="C11913">
        <v>-68.436265000000006</v>
      </c>
      <c r="D11913">
        <v>2.339999996</v>
      </c>
      <c r="E11913" s="1">
        <v>35679</v>
      </c>
      <c r="F11913">
        <v>38</v>
      </c>
      <c r="G11913" s="1">
        <v>11051</v>
      </c>
    </row>
    <row r="11914" spans="1:7" x14ac:dyDescent="0.3">
      <c r="A11914">
        <v>44.305681</v>
      </c>
      <c r="B11914">
        <v>4673</v>
      </c>
      <c r="C11914">
        <v>-68.678426999999999</v>
      </c>
      <c r="D11914">
        <v>2.2599999980000001</v>
      </c>
      <c r="E11914" s="1">
        <v>38750</v>
      </c>
      <c r="F11914">
        <v>38</v>
      </c>
      <c r="G11914" s="1">
        <v>156</v>
      </c>
    </row>
    <row r="11915" spans="1:7" x14ac:dyDescent="0.3">
      <c r="A11915">
        <v>47.146850000000001</v>
      </c>
      <c r="B11915">
        <v>4785</v>
      </c>
      <c r="C11915">
        <v>-67.947187999999997</v>
      </c>
      <c r="D11915">
        <v>2.2699999960000001</v>
      </c>
      <c r="E11915" s="1">
        <v>21667</v>
      </c>
      <c r="F11915">
        <v>38</v>
      </c>
      <c r="G11915" s="1">
        <v>3019</v>
      </c>
    </row>
    <row r="11916" spans="1:7" x14ac:dyDescent="0.3">
      <c r="A11916">
        <v>43.919887000000003</v>
      </c>
      <c r="B11916">
        <v>5045</v>
      </c>
      <c r="C11916">
        <v>-72.206558999999999</v>
      </c>
      <c r="D11916">
        <v>2.4699999990000001</v>
      </c>
      <c r="E11916" s="1">
        <v>43512</v>
      </c>
      <c r="F11916">
        <v>38</v>
      </c>
      <c r="G11916" s="1">
        <v>1608</v>
      </c>
    </row>
    <row r="11917" spans="1:7" x14ac:dyDescent="0.3">
      <c r="A11917">
        <v>43.830374999999997</v>
      </c>
      <c r="B11917">
        <v>5070</v>
      </c>
      <c r="C11917">
        <v>-72.362281999999993</v>
      </c>
      <c r="D11917">
        <v>2.4699999990000001</v>
      </c>
      <c r="E11917" s="1">
        <v>52917</v>
      </c>
      <c r="F11917">
        <v>38</v>
      </c>
      <c r="G11917" s="1">
        <v>444</v>
      </c>
    </row>
    <row r="11918" spans="1:7" x14ac:dyDescent="0.3">
      <c r="A11918">
        <v>44.885688999999999</v>
      </c>
      <c r="B11918">
        <v>5450</v>
      </c>
      <c r="C11918">
        <v>-72.789923999999999</v>
      </c>
      <c r="D11918">
        <v>2.68</v>
      </c>
      <c r="E11918" s="1">
        <v>36138</v>
      </c>
      <c r="F11918">
        <v>38</v>
      </c>
      <c r="G11918" s="1">
        <v>4991</v>
      </c>
    </row>
    <row r="11919" spans="1:7" x14ac:dyDescent="0.3">
      <c r="A11919">
        <v>44.224102999999999</v>
      </c>
      <c r="B11919">
        <v>5487</v>
      </c>
      <c r="C11919">
        <v>-73.031645999999995</v>
      </c>
      <c r="D11919">
        <v>2.8799999949999999</v>
      </c>
      <c r="E11919" s="1">
        <v>44904</v>
      </c>
      <c r="F11919">
        <v>38</v>
      </c>
      <c r="G11919" s="1">
        <v>1572</v>
      </c>
    </row>
    <row r="11920" spans="1:7" x14ac:dyDescent="0.3">
      <c r="A11920">
        <v>44.353822999999998</v>
      </c>
      <c r="B11920">
        <v>5658</v>
      </c>
      <c r="C11920">
        <v>-72.349250999999995</v>
      </c>
      <c r="D11920">
        <v>2.6199999969999999</v>
      </c>
      <c r="E11920" s="1">
        <v>41213</v>
      </c>
      <c r="F11920">
        <v>38</v>
      </c>
      <c r="G11920" s="1">
        <v>1495</v>
      </c>
    </row>
    <row r="11921" spans="1:7" x14ac:dyDescent="0.3">
      <c r="A11921">
        <v>43.441403999999999</v>
      </c>
      <c r="B11921">
        <v>5742</v>
      </c>
      <c r="C11921">
        <v>-72.885077999999993</v>
      </c>
      <c r="D11921">
        <v>2.3999999989999998</v>
      </c>
      <c r="E11921" s="1">
        <v>45313</v>
      </c>
      <c r="F11921">
        <v>38</v>
      </c>
      <c r="G11921" s="1">
        <v>468</v>
      </c>
    </row>
    <row r="11922" spans="1:7" x14ac:dyDescent="0.3">
      <c r="A11922">
        <v>44.424042999999998</v>
      </c>
      <c r="B11922">
        <v>5828</v>
      </c>
      <c r="C11922">
        <v>-72.128080999999995</v>
      </c>
      <c r="D11922">
        <v>2.5599999950000001</v>
      </c>
      <c r="E11922" s="1">
        <v>42204</v>
      </c>
      <c r="F11922">
        <v>38</v>
      </c>
      <c r="G11922" s="1">
        <v>2058</v>
      </c>
    </row>
    <row r="11923" spans="1:7" x14ac:dyDescent="0.3">
      <c r="A11923">
        <v>41.948694000000003</v>
      </c>
      <c r="B11923">
        <v>6031</v>
      </c>
      <c r="C11923">
        <v>-73.329605000000001</v>
      </c>
      <c r="D11923">
        <v>2.349999994</v>
      </c>
      <c r="E11923" s="1">
        <v>55694</v>
      </c>
      <c r="F11923">
        <v>38</v>
      </c>
      <c r="G11923" s="1">
        <v>1603</v>
      </c>
    </row>
    <row r="11924" spans="1:7" x14ac:dyDescent="0.3">
      <c r="A11924">
        <v>42.610306000000001</v>
      </c>
      <c r="B11924">
        <v>12023</v>
      </c>
      <c r="C11924">
        <v>-74.156920999999997</v>
      </c>
      <c r="D11924">
        <v>2.589999996</v>
      </c>
      <c r="E11924" s="1">
        <v>42321</v>
      </c>
      <c r="F11924">
        <v>38</v>
      </c>
      <c r="G11924" s="1">
        <v>2146</v>
      </c>
    </row>
    <row r="11925" spans="1:7" x14ac:dyDescent="0.3">
      <c r="A11925">
        <v>42.638579</v>
      </c>
      <c r="B11925">
        <v>12153</v>
      </c>
      <c r="C11925">
        <v>-73.480511000000007</v>
      </c>
      <c r="D11925">
        <v>2.4099999959999998</v>
      </c>
      <c r="E11925" s="1">
        <v>59861</v>
      </c>
      <c r="F11925">
        <v>38</v>
      </c>
      <c r="G11925" s="1">
        <v>833</v>
      </c>
    </row>
    <row r="11926" spans="1:7" x14ac:dyDescent="0.3">
      <c r="A11926">
        <v>42.326917999999999</v>
      </c>
      <c r="B11926">
        <v>12496</v>
      </c>
      <c r="C11926">
        <v>-74.246573999999995</v>
      </c>
      <c r="D11926">
        <v>2.2399999949999998</v>
      </c>
      <c r="E11926" s="1">
        <v>36641</v>
      </c>
      <c r="F11926">
        <v>38</v>
      </c>
      <c r="G11926" s="1">
        <v>1036</v>
      </c>
    </row>
    <row r="11927" spans="1:7" x14ac:dyDescent="0.3">
      <c r="A11927">
        <v>41.657224999999997</v>
      </c>
      <c r="B11927">
        <v>12727</v>
      </c>
      <c r="C11927">
        <v>-74.981612999999996</v>
      </c>
      <c r="D11927">
        <v>1.7099999969999999</v>
      </c>
      <c r="E11927" s="1">
        <v>48750</v>
      </c>
      <c r="F11927">
        <v>38</v>
      </c>
      <c r="G11927" s="1">
        <v>12</v>
      </c>
    </row>
    <row r="11928" spans="1:7" x14ac:dyDescent="0.3">
      <c r="A11928">
        <v>43.638919000000001</v>
      </c>
      <c r="B11928">
        <v>12817</v>
      </c>
      <c r="C11928">
        <v>-73.817823000000004</v>
      </c>
      <c r="D11928">
        <v>2.3099999950000001</v>
      </c>
      <c r="E11928" s="1">
        <v>36505</v>
      </c>
      <c r="F11928">
        <v>38</v>
      </c>
      <c r="G11928" s="1">
        <v>2174</v>
      </c>
    </row>
    <row r="11929" spans="1:7" x14ac:dyDescent="0.3">
      <c r="A11929">
        <v>43.509639999999997</v>
      </c>
      <c r="B11929">
        <v>12824</v>
      </c>
      <c r="C11929">
        <v>-73.697768999999994</v>
      </c>
      <c r="D11929">
        <v>2.4300000000000002</v>
      </c>
      <c r="E11929" s="1">
        <v>53750</v>
      </c>
      <c r="F11929">
        <v>38</v>
      </c>
      <c r="G11929" s="1">
        <v>781</v>
      </c>
    </row>
    <row r="11930" spans="1:7" x14ac:dyDescent="0.3">
      <c r="A11930">
        <v>43.419131999999998</v>
      </c>
      <c r="B11930">
        <v>13301</v>
      </c>
      <c r="C11930">
        <v>-75.219420999999997</v>
      </c>
      <c r="D11930">
        <v>1.879999999</v>
      </c>
      <c r="E11930" s="1">
        <v>40333</v>
      </c>
      <c r="F11930">
        <v>38</v>
      </c>
      <c r="G11930" s="1">
        <v>137</v>
      </c>
    </row>
    <row r="11931" spans="1:7" x14ac:dyDescent="0.3">
      <c r="A11931">
        <v>42.832183999999998</v>
      </c>
      <c r="B11931">
        <v>13314</v>
      </c>
      <c r="C11931">
        <v>-75.321068999999994</v>
      </c>
      <c r="D11931">
        <v>2.6499999989999998</v>
      </c>
      <c r="E11931" s="1">
        <v>33750</v>
      </c>
      <c r="F11931">
        <v>38</v>
      </c>
      <c r="G11931" s="1">
        <v>914</v>
      </c>
    </row>
    <row r="11932" spans="1:7" x14ac:dyDescent="0.3">
      <c r="A11932">
        <v>44.563603999999998</v>
      </c>
      <c r="B11932">
        <v>13654</v>
      </c>
      <c r="C11932">
        <v>-75.487941000000006</v>
      </c>
      <c r="D11932">
        <v>3.0699999930000001</v>
      </c>
      <c r="E11932" s="1">
        <v>31286</v>
      </c>
      <c r="F11932">
        <v>38</v>
      </c>
      <c r="G11932" s="1">
        <v>2498</v>
      </c>
    </row>
    <row r="11933" spans="1:7" x14ac:dyDescent="0.3">
      <c r="A11933">
        <v>44.758378</v>
      </c>
      <c r="B11933">
        <v>13660</v>
      </c>
      <c r="C11933">
        <v>-75.145713999999998</v>
      </c>
      <c r="D11933">
        <v>2.839999996</v>
      </c>
      <c r="E11933" s="1">
        <v>35664</v>
      </c>
      <c r="F11933">
        <v>38</v>
      </c>
      <c r="G11933" s="1">
        <v>2031</v>
      </c>
    </row>
    <row r="11934" spans="1:7" x14ac:dyDescent="0.3">
      <c r="A11934">
        <v>42.457397999999998</v>
      </c>
      <c r="B11934">
        <v>13776</v>
      </c>
      <c r="C11934">
        <v>-75.334344999999999</v>
      </c>
      <c r="D11934">
        <v>2.3299999979999999</v>
      </c>
      <c r="E11934" s="1">
        <v>43365</v>
      </c>
      <c r="F11934">
        <v>38</v>
      </c>
      <c r="G11934" s="1">
        <v>792</v>
      </c>
    </row>
    <row r="11935" spans="1:7" x14ac:dyDescent="0.3">
      <c r="A11935">
        <v>42.376254000000003</v>
      </c>
      <c r="B11935">
        <v>13842</v>
      </c>
      <c r="C11935">
        <v>-74.722588999999999</v>
      </c>
      <c r="D11935">
        <v>2.5699999930000001</v>
      </c>
      <c r="E11935" s="1">
        <v>42500</v>
      </c>
      <c r="F11935">
        <v>38</v>
      </c>
      <c r="G11935" s="1">
        <v>540</v>
      </c>
    </row>
    <row r="11936" spans="1:7" x14ac:dyDescent="0.3">
      <c r="A11936">
        <v>42.605480999999997</v>
      </c>
      <c r="B11936">
        <v>14418</v>
      </c>
      <c r="C11936">
        <v>-77.201173999999995</v>
      </c>
      <c r="D11936">
        <v>2.5699999930000001</v>
      </c>
      <c r="E11936" s="1">
        <v>33867</v>
      </c>
      <c r="F11936">
        <v>38</v>
      </c>
      <c r="G11936" s="1">
        <v>1529</v>
      </c>
    </row>
    <row r="11937" spans="1:7" x14ac:dyDescent="0.3">
      <c r="A11937">
        <v>42.329183</v>
      </c>
      <c r="B11937">
        <v>14719</v>
      </c>
      <c r="C11937">
        <v>-78.874363000000002</v>
      </c>
      <c r="D11937">
        <v>2.6899999979999998</v>
      </c>
      <c r="E11937" s="1">
        <v>33654</v>
      </c>
      <c r="F11937">
        <v>38</v>
      </c>
      <c r="G11937" s="1">
        <v>3568</v>
      </c>
    </row>
    <row r="11938" spans="1:7" x14ac:dyDescent="0.3">
      <c r="A11938">
        <v>42.286037</v>
      </c>
      <c r="B11938">
        <v>14731</v>
      </c>
      <c r="C11938">
        <v>-78.654257000000001</v>
      </c>
      <c r="D11938">
        <v>2.2199999990000001</v>
      </c>
      <c r="E11938" s="1">
        <v>41821</v>
      </c>
      <c r="F11938">
        <v>38</v>
      </c>
      <c r="G11938" s="1">
        <v>1789</v>
      </c>
    </row>
    <row r="11939" spans="1:7" x14ac:dyDescent="0.3">
      <c r="A11939">
        <v>42.043339000000003</v>
      </c>
      <c r="B11939">
        <v>14767</v>
      </c>
      <c r="C11939">
        <v>-79.513610999999997</v>
      </c>
      <c r="D11939">
        <v>2.8999999989999998</v>
      </c>
      <c r="E11939" s="1">
        <v>32000</v>
      </c>
      <c r="F11939">
        <v>38</v>
      </c>
      <c r="G11939" s="1">
        <v>1859</v>
      </c>
    </row>
    <row r="11940" spans="1:7" x14ac:dyDescent="0.3">
      <c r="A11940">
        <v>42.034218000000003</v>
      </c>
      <c r="B11940">
        <v>14897</v>
      </c>
      <c r="C11940">
        <v>-77.792693</v>
      </c>
      <c r="D11940">
        <v>2.7599999980000001</v>
      </c>
      <c r="E11940" s="1">
        <v>33750</v>
      </c>
      <c r="F11940">
        <v>38</v>
      </c>
      <c r="G11940" s="1">
        <v>899</v>
      </c>
    </row>
    <row r="11941" spans="1:7" x14ac:dyDescent="0.3">
      <c r="A11941">
        <v>39.863543</v>
      </c>
      <c r="B11941">
        <v>15542</v>
      </c>
      <c r="C11941">
        <v>-79.069359000000006</v>
      </c>
      <c r="D11941">
        <v>2.7599999980000001</v>
      </c>
      <c r="E11941" s="1">
        <v>37109</v>
      </c>
      <c r="F11941">
        <v>38</v>
      </c>
      <c r="G11941" s="1">
        <v>1469</v>
      </c>
    </row>
    <row r="11942" spans="1:7" x14ac:dyDescent="0.3">
      <c r="A11942">
        <v>40.475349999999999</v>
      </c>
      <c r="B11942">
        <v>15961</v>
      </c>
      <c r="C11942">
        <v>-78.942955999999995</v>
      </c>
      <c r="D11942">
        <v>2.6999999959999998</v>
      </c>
      <c r="E11942" s="1">
        <v>32019</v>
      </c>
      <c r="F11942">
        <v>38</v>
      </c>
      <c r="G11942" s="1">
        <v>654</v>
      </c>
    </row>
    <row r="11943" spans="1:7" x14ac:dyDescent="0.3">
      <c r="A11943">
        <v>41.097836000000001</v>
      </c>
      <c r="B11943">
        <v>16049</v>
      </c>
      <c r="C11943">
        <v>-79.663178000000002</v>
      </c>
      <c r="D11943">
        <v>2.599999994</v>
      </c>
      <c r="E11943" s="1">
        <v>31370</v>
      </c>
      <c r="F11943">
        <v>38</v>
      </c>
      <c r="G11943" s="1">
        <v>3336</v>
      </c>
    </row>
    <row r="11944" spans="1:7" x14ac:dyDescent="0.3">
      <c r="A11944">
        <v>40.954782000000002</v>
      </c>
      <c r="B11944">
        <v>16223</v>
      </c>
      <c r="C11944">
        <v>-79.379226000000003</v>
      </c>
      <c r="D11944">
        <v>2.4799999970000002</v>
      </c>
      <c r="E11944" s="1">
        <v>32500</v>
      </c>
      <c r="F11944">
        <v>38</v>
      </c>
      <c r="G11944" s="1">
        <v>104</v>
      </c>
    </row>
    <row r="11945" spans="1:7" x14ac:dyDescent="0.3">
      <c r="A11945">
        <v>41.954895999999998</v>
      </c>
      <c r="B11945">
        <v>16345</v>
      </c>
      <c r="C11945">
        <v>-79.095832000000001</v>
      </c>
      <c r="D11945">
        <v>2.549999997</v>
      </c>
      <c r="E11945" s="1">
        <v>44103</v>
      </c>
      <c r="F11945">
        <v>38</v>
      </c>
      <c r="G11945" s="1">
        <v>3729</v>
      </c>
    </row>
    <row r="11946" spans="1:7" x14ac:dyDescent="0.3">
      <c r="A11946">
        <v>41.727069</v>
      </c>
      <c r="B11946">
        <v>16404</v>
      </c>
      <c r="C11946">
        <v>-79.789079999999998</v>
      </c>
      <c r="D11946">
        <v>2.849999994</v>
      </c>
      <c r="E11946" s="1">
        <v>31953</v>
      </c>
      <c r="F11946">
        <v>38</v>
      </c>
      <c r="G11946" s="1">
        <v>3361</v>
      </c>
    </row>
    <row r="11947" spans="1:7" x14ac:dyDescent="0.3">
      <c r="A11947">
        <v>40.770522</v>
      </c>
      <c r="B11947">
        <v>16616</v>
      </c>
      <c r="C11947">
        <v>-78.440989999999999</v>
      </c>
      <c r="D11947">
        <v>2.5</v>
      </c>
      <c r="E11947" s="1">
        <v>20625</v>
      </c>
      <c r="F11947">
        <v>38</v>
      </c>
      <c r="G11947" s="1">
        <v>130</v>
      </c>
    </row>
    <row r="11948" spans="1:7" x14ac:dyDescent="0.3">
      <c r="A11948">
        <v>40.132345000000001</v>
      </c>
      <c r="B11948">
        <v>16650</v>
      </c>
      <c r="C11948">
        <v>-78.268456</v>
      </c>
      <c r="D11948">
        <v>2.4799999970000002</v>
      </c>
      <c r="E11948" s="1">
        <v>30469</v>
      </c>
      <c r="F11948">
        <v>38</v>
      </c>
      <c r="G11948" s="1">
        <v>1718</v>
      </c>
    </row>
    <row r="11949" spans="1:7" x14ac:dyDescent="0.3">
      <c r="A11949">
        <v>40.196897999999997</v>
      </c>
      <c r="B11949">
        <v>16674</v>
      </c>
      <c r="C11949">
        <v>-78.102661999999995</v>
      </c>
      <c r="D11949">
        <v>2.5</v>
      </c>
      <c r="E11949" s="1">
        <v>28875</v>
      </c>
      <c r="F11949">
        <v>38</v>
      </c>
      <c r="G11949" s="1">
        <v>741</v>
      </c>
    </row>
    <row r="11950" spans="1:7" x14ac:dyDescent="0.3">
      <c r="A11950">
        <v>41.800699000000002</v>
      </c>
      <c r="B11950">
        <v>16746</v>
      </c>
      <c r="C11950">
        <v>-78.143621999999993</v>
      </c>
      <c r="D11950">
        <v>2.5</v>
      </c>
      <c r="E11950" s="1">
        <v>30542</v>
      </c>
      <c r="F11950">
        <v>38</v>
      </c>
      <c r="G11950" s="1">
        <v>1335</v>
      </c>
    </row>
    <row r="11951" spans="1:7" x14ac:dyDescent="0.3">
      <c r="A11951">
        <v>41.034028999999997</v>
      </c>
      <c r="B11951">
        <v>16874</v>
      </c>
      <c r="C11951">
        <v>-77.933569000000006</v>
      </c>
      <c r="D11951">
        <v>2.589999996</v>
      </c>
      <c r="E11951" s="1">
        <v>35357</v>
      </c>
      <c r="F11951">
        <v>38</v>
      </c>
      <c r="G11951" s="1">
        <v>1365</v>
      </c>
    </row>
    <row r="11952" spans="1:7" x14ac:dyDescent="0.3">
      <c r="A11952">
        <v>41.739612999999999</v>
      </c>
      <c r="B11952">
        <v>16917</v>
      </c>
      <c r="C11952">
        <v>-77.075215</v>
      </c>
      <c r="D11952">
        <v>2.5199999960000001</v>
      </c>
      <c r="E11952" s="1">
        <v>32054</v>
      </c>
      <c r="F11952">
        <v>38</v>
      </c>
      <c r="G11952" s="1">
        <v>1355</v>
      </c>
    </row>
    <row r="11953" spans="1:7" x14ac:dyDescent="0.3">
      <c r="A11953">
        <v>41.958058999999999</v>
      </c>
      <c r="B11953">
        <v>16927</v>
      </c>
      <c r="C11953">
        <v>-77.671875</v>
      </c>
      <c r="D11953">
        <v>2.5299999940000002</v>
      </c>
      <c r="E11953" s="1">
        <v>29219</v>
      </c>
      <c r="F11953">
        <v>38</v>
      </c>
      <c r="G11953" s="1">
        <v>714</v>
      </c>
    </row>
    <row r="11954" spans="1:7" x14ac:dyDescent="0.3">
      <c r="A11954">
        <v>41.954313999999997</v>
      </c>
      <c r="B11954">
        <v>16928</v>
      </c>
      <c r="C11954">
        <v>-77.424577999999997</v>
      </c>
      <c r="D11954">
        <v>2.5699999930000001</v>
      </c>
      <c r="E11954" s="1">
        <v>33796</v>
      </c>
      <c r="F11954">
        <v>38</v>
      </c>
      <c r="G11954" s="1">
        <v>1394</v>
      </c>
    </row>
    <row r="11955" spans="1:7" x14ac:dyDescent="0.3">
      <c r="A11955">
        <v>41.993777000000001</v>
      </c>
      <c r="B11955">
        <v>16941</v>
      </c>
      <c r="C11955">
        <v>-77.751220000000004</v>
      </c>
      <c r="D11955">
        <v>3.5</v>
      </c>
      <c r="E11955" s="1">
        <v>36250</v>
      </c>
      <c r="F11955">
        <v>38</v>
      </c>
      <c r="G11955" s="1">
        <v>91</v>
      </c>
    </row>
    <row r="11956" spans="1:7" x14ac:dyDescent="0.3">
      <c r="A11956">
        <v>40.062255</v>
      </c>
      <c r="B11956">
        <v>17223</v>
      </c>
      <c r="C11956">
        <v>-77.963085000000007</v>
      </c>
      <c r="D11956">
        <v>2.6099999989999998</v>
      </c>
      <c r="E11956" s="1">
        <v>36406</v>
      </c>
      <c r="F11956">
        <v>38</v>
      </c>
      <c r="G11956" s="1">
        <v>388</v>
      </c>
    </row>
    <row r="11957" spans="1:7" x14ac:dyDescent="0.3">
      <c r="A11957">
        <v>41.743597999999999</v>
      </c>
      <c r="B11957">
        <v>18415</v>
      </c>
      <c r="C11957">
        <v>-75.123834000000002</v>
      </c>
      <c r="D11957">
        <v>2.3599999989999998</v>
      </c>
      <c r="E11957" s="1">
        <v>34167</v>
      </c>
      <c r="F11957">
        <v>38</v>
      </c>
      <c r="G11957" s="1">
        <v>1241</v>
      </c>
    </row>
    <row r="11958" spans="1:7" x14ac:dyDescent="0.3">
      <c r="A11958">
        <v>38.964053999999997</v>
      </c>
      <c r="B11958">
        <v>20105</v>
      </c>
      <c r="C11958">
        <v>-77.608784</v>
      </c>
      <c r="D11958">
        <v>2.539999999</v>
      </c>
      <c r="E11958" s="1">
        <v>73750</v>
      </c>
      <c r="F11958">
        <v>38</v>
      </c>
      <c r="G11958" s="1">
        <v>1319</v>
      </c>
    </row>
    <row r="11959" spans="1:7" x14ac:dyDescent="0.3">
      <c r="A11959">
        <v>39.654772999999999</v>
      </c>
      <c r="B11959">
        <v>21711</v>
      </c>
      <c r="C11959">
        <v>-78.018238999999994</v>
      </c>
      <c r="D11959">
        <v>2.8299999979999999</v>
      </c>
      <c r="E11959" s="1">
        <v>42283</v>
      </c>
      <c r="F11959">
        <v>38</v>
      </c>
      <c r="G11959" s="1">
        <v>1114</v>
      </c>
    </row>
    <row r="11960" spans="1:7" x14ac:dyDescent="0.3">
      <c r="A11960">
        <v>38.408973000000003</v>
      </c>
      <c r="B11960">
        <v>21872</v>
      </c>
      <c r="C11960">
        <v>-75.295749999999998</v>
      </c>
      <c r="D11960">
        <v>2.5699999930000001</v>
      </c>
      <c r="E11960" s="1">
        <v>44076</v>
      </c>
      <c r="F11960">
        <v>38</v>
      </c>
      <c r="G11960" s="1">
        <v>628</v>
      </c>
    </row>
    <row r="11961" spans="1:7" x14ac:dyDescent="0.3">
      <c r="A11961">
        <v>38.006793000000002</v>
      </c>
      <c r="B11961">
        <v>22529</v>
      </c>
      <c r="C11961">
        <v>-76.682184000000007</v>
      </c>
      <c r="D11961">
        <v>2</v>
      </c>
      <c r="E11961" s="1">
        <v>40469</v>
      </c>
      <c r="F11961">
        <v>38</v>
      </c>
      <c r="G11961" s="1">
        <v>112</v>
      </c>
    </row>
    <row r="11962" spans="1:7" x14ac:dyDescent="0.3">
      <c r="A11962">
        <v>38.254105000000003</v>
      </c>
      <c r="B11962">
        <v>22935</v>
      </c>
      <c r="C11962">
        <v>-78.565479999999994</v>
      </c>
      <c r="D11962">
        <v>2.5099999980000001</v>
      </c>
      <c r="E11962" s="1">
        <v>35417</v>
      </c>
      <c r="F11962">
        <v>38</v>
      </c>
      <c r="G11962" s="1">
        <v>817</v>
      </c>
    </row>
    <row r="11963" spans="1:7" x14ac:dyDescent="0.3">
      <c r="A11963">
        <v>37.935994000000001</v>
      </c>
      <c r="B11963">
        <v>22959</v>
      </c>
      <c r="C11963">
        <v>-78.640884</v>
      </c>
      <c r="D11963">
        <v>2.68</v>
      </c>
      <c r="E11963" s="1">
        <v>42225</v>
      </c>
      <c r="F11963">
        <v>38</v>
      </c>
      <c r="G11963" s="1">
        <v>2030</v>
      </c>
    </row>
    <row r="11964" spans="1:7" x14ac:dyDescent="0.3">
      <c r="A11964">
        <v>37.663038999999998</v>
      </c>
      <c r="B11964">
        <v>23123</v>
      </c>
      <c r="C11964">
        <v>-78.286807999999994</v>
      </c>
      <c r="D11964">
        <v>2.4399999979999998</v>
      </c>
      <c r="E11964" s="1">
        <v>31781</v>
      </c>
      <c r="F11964">
        <v>38</v>
      </c>
      <c r="G11964" s="1">
        <v>1579</v>
      </c>
    </row>
    <row r="11965" spans="1:7" x14ac:dyDescent="0.3">
      <c r="A11965">
        <v>37.126708000000001</v>
      </c>
      <c r="B11965">
        <v>23842</v>
      </c>
      <c r="C11965">
        <v>-77.232810000000001</v>
      </c>
      <c r="D11965">
        <v>2.6999999959999998</v>
      </c>
      <c r="E11965" s="1">
        <v>54199</v>
      </c>
      <c r="F11965">
        <v>38</v>
      </c>
      <c r="G11965" s="1">
        <v>5471</v>
      </c>
    </row>
    <row r="11966" spans="1:7" x14ac:dyDescent="0.3">
      <c r="A11966">
        <v>37.005989</v>
      </c>
      <c r="B11966">
        <v>23890</v>
      </c>
      <c r="C11966">
        <v>-77.098192999999995</v>
      </c>
      <c r="D11966">
        <v>2.4300000000000002</v>
      </c>
      <c r="E11966" s="1">
        <v>32545</v>
      </c>
      <c r="F11966">
        <v>38</v>
      </c>
      <c r="G11966" s="1">
        <v>6595</v>
      </c>
    </row>
    <row r="11967" spans="1:7" x14ac:dyDescent="0.3">
      <c r="A11967">
        <v>36.901203000000002</v>
      </c>
      <c r="B11967">
        <v>24088</v>
      </c>
      <c r="C11967">
        <v>-80.071503000000007</v>
      </c>
      <c r="D11967">
        <v>2.389999993</v>
      </c>
      <c r="E11967" s="1">
        <v>35497</v>
      </c>
      <c r="F11967">
        <v>38</v>
      </c>
      <c r="G11967" s="1">
        <v>4199</v>
      </c>
    </row>
    <row r="11968" spans="1:7" x14ac:dyDescent="0.3">
      <c r="A11968">
        <v>37.210996000000002</v>
      </c>
      <c r="B11968">
        <v>24132</v>
      </c>
      <c r="C11968">
        <v>-80.627514000000005</v>
      </c>
      <c r="D11968">
        <v>2.1099999989999998</v>
      </c>
      <c r="E11968" s="1">
        <v>29167</v>
      </c>
      <c r="F11968">
        <v>38</v>
      </c>
      <c r="G11968" s="1">
        <v>452</v>
      </c>
    </row>
    <row r="11969" spans="1:7" x14ac:dyDescent="0.3">
      <c r="A11969">
        <v>36.919476000000003</v>
      </c>
      <c r="B11969">
        <v>24216</v>
      </c>
      <c r="C11969">
        <v>-82.789743999999999</v>
      </c>
      <c r="D11969">
        <v>2.3799999949999999</v>
      </c>
      <c r="E11969" s="1">
        <v>22090</v>
      </c>
      <c r="F11969">
        <v>38</v>
      </c>
      <c r="G11969" s="1">
        <v>3162</v>
      </c>
    </row>
    <row r="11970" spans="1:7" x14ac:dyDescent="0.3">
      <c r="A11970">
        <v>37.103304000000001</v>
      </c>
      <c r="B11970">
        <v>24269</v>
      </c>
      <c r="C11970">
        <v>-82.376131999999998</v>
      </c>
      <c r="D11970">
        <v>1.8699999970000001</v>
      </c>
      <c r="E11970" s="1">
        <v>14688</v>
      </c>
      <c r="F11970">
        <v>38</v>
      </c>
      <c r="G11970" s="1">
        <v>112</v>
      </c>
    </row>
    <row r="11971" spans="1:7" x14ac:dyDescent="0.3">
      <c r="A11971">
        <v>38.293438000000002</v>
      </c>
      <c r="B11971">
        <v>25132</v>
      </c>
      <c r="C11971">
        <v>-81.345260999999994</v>
      </c>
      <c r="D11971">
        <v>2.3999999989999998</v>
      </c>
      <c r="E11971" s="1">
        <v>28558</v>
      </c>
      <c r="F11971">
        <v>38</v>
      </c>
      <c r="G11971" s="1">
        <v>618</v>
      </c>
    </row>
    <row r="11972" spans="1:7" x14ac:dyDescent="0.3">
      <c r="A11972">
        <v>38.504505999999999</v>
      </c>
      <c r="B11972">
        <v>25150</v>
      </c>
      <c r="C11972">
        <v>-81.157392000000002</v>
      </c>
      <c r="D11972">
        <v>2.3099999950000001</v>
      </c>
      <c r="E11972" s="1">
        <v>27857</v>
      </c>
      <c r="F11972">
        <v>38</v>
      </c>
      <c r="G11972" s="1">
        <v>118</v>
      </c>
    </row>
    <row r="11973" spans="1:7" x14ac:dyDescent="0.3">
      <c r="A11973">
        <v>38.618254999999998</v>
      </c>
      <c r="B11973">
        <v>25251</v>
      </c>
      <c r="C11973">
        <v>-81.229134999999999</v>
      </c>
      <c r="D11973">
        <v>2.6099999989999998</v>
      </c>
      <c r="E11973" s="1">
        <v>24018</v>
      </c>
      <c r="F11973">
        <v>38</v>
      </c>
      <c r="G11973" s="1">
        <v>714</v>
      </c>
    </row>
    <row r="11974" spans="1:7" x14ac:dyDescent="0.3">
      <c r="A11974">
        <v>38.950609</v>
      </c>
      <c r="B11974">
        <v>25287</v>
      </c>
      <c r="C11974">
        <v>-82.060303000000005</v>
      </c>
      <c r="D11974">
        <v>2.789999999</v>
      </c>
      <c r="E11974" s="1">
        <v>33250</v>
      </c>
      <c r="F11974">
        <v>38</v>
      </c>
      <c r="G11974" s="1">
        <v>697</v>
      </c>
    </row>
    <row r="11975" spans="1:7" x14ac:dyDescent="0.3">
      <c r="A11975">
        <v>38.106000999999999</v>
      </c>
      <c r="B11975">
        <v>25557</v>
      </c>
      <c r="C11975">
        <v>-82.151430000000005</v>
      </c>
      <c r="D11975">
        <v>2.6099999989999998</v>
      </c>
      <c r="E11975" s="1">
        <v>16354</v>
      </c>
      <c r="F11975">
        <v>38</v>
      </c>
      <c r="G11975" s="1">
        <v>2030</v>
      </c>
    </row>
    <row r="11976" spans="1:7" x14ac:dyDescent="0.3">
      <c r="A11976">
        <v>37.683439999999997</v>
      </c>
      <c r="B11976">
        <v>25875</v>
      </c>
      <c r="C11976">
        <v>-81.446082000000004</v>
      </c>
      <c r="D11976">
        <v>2.5299999940000002</v>
      </c>
      <c r="E11976" s="1">
        <v>19444</v>
      </c>
      <c r="F11976">
        <v>38</v>
      </c>
      <c r="G11976" s="1">
        <v>619</v>
      </c>
    </row>
    <row r="11977" spans="1:7" x14ac:dyDescent="0.3">
      <c r="A11977">
        <v>37.683748999999999</v>
      </c>
      <c r="B11977">
        <v>25920</v>
      </c>
      <c r="C11977">
        <v>-81.343596000000005</v>
      </c>
      <c r="D11977">
        <v>2.7699999960000001</v>
      </c>
      <c r="E11977" s="1">
        <v>33393</v>
      </c>
      <c r="F11977">
        <v>38</v>
      </c>
      <c r="G11977" s="1">
        <v>172</v>
      </c>
    </row>
    <row r="11978" spans="1:7" x14ac:dyDescent="0.3">
      <c r="A11978">
        <v>39.070067000000002</v>
      </c>
      <c r="B11978">
        <v>26143</v>
      </c>
      <c r="C11978">
        <v>-81.407619999999994</v>
      </c>
      <c r="D11978">
        <v>2.5699999930000001</v>
      </c>
      <c r="E11978" s="1">
        <v>32415</v>
      </c>
      <c r="F11978">
        <v>38</v>
      </c>
      <c r="G11978" s="1">
        <v>4670</v>
      </c>
    </row>
    <row r="11979" spans="1:7" x14ac:dyDescent="0.3">
      <c r="A11979">
        <v>39.091656999999998</v>
      </c>
      <c r="B11979">
        <v>26238</v>
      </c>
      <c r="C11979">
        <v>-80.144200999999995</v>
      </c>
      <c r="D11979">
        <v>2.5099999980000001</v>
      </c>
      <c r="E11979" s="1">
        <v>21250</v>
      </c>
      <c r="F11979">
        <v>38</v>
      </c>
      <c r="G11979" s="1">
        <v>729</v>
      </c>
    </row>
    <row r="11980" spans="1:7" x14ac:dyDescent="0.3">
      <c r="A11980">
        <v>38.827204999999999</v>
      </c>
      <c r="B11980">
        <v>26253</v>
      </c>
      <c r="C11980">
        <v>-79.890576999999993</v>
      </c>
      <c r="D11980">
        <v>2.5699999930000001</v>
      </c>
      <c r="E11980" s="1">
        <v>28288</v>
      </c>
      <c r="F11980">
        <v>38</v>
      </c>
      <c r="G11980" s="1">
        <v>3852</v>
      </c>
    </row>
    <row r="11981" spans="1:7" x14ac:dyDescent="0.3">
      <c r="A11981">
        <v>39.270902</v>
      </c>
      <c r="B11981">
        <v>26346</v>
      </c>
      <c r="C11981">
        <v>-81.061896000000004</v>
      </c>
      <c r="D11981">
        <v>2.8199999930000001</v>
      </c>
      <c r="E11981" s="1">
        <v>33750</v>
      </c>
      <c r="F11981">
        <v>38</v>
      </c>
      <c r="G11981" s="1">
        <v>957</v>
      </c>
    </row>
    <row r="11982" spans="1:7" x14ac:dyDescent="0.3">
      <c r="A11982">
        <v>38.641438999999998</v>
      </c>
      <c r="B11982">
        <v>26601</v>
      </c>
      <c r="C11982">
        <v>-80.674977999999996</v>
      </c>
      <c r="D11982">
        <v>2.4199999939999999</v>
      </c>
      <c r="E11982" s="1">
        <v>23867</v>
      </c>
      <c r="F11982">
        <v>38</v>
      </c>
      <c r="G11982" s="1">
        <v>5325</v>
      </c>
    </row>
    <row r="11983" spans="1:7" x14ac:dyDescent="0.3">
      <c r="A11983">
        <v>38.836101999999997</v>
      </c>
      <c r="B11983">
        <v>26615</v>
      </c>
      <c r="C11983">
        <v>-80.725735999999998</v>
      </c>
      <c r="D11983">
        <v>2.4699999990000001</v>
      </c>
      <c r="E11983" s="1">
        <v>14464</v>
      </c>
      <c r="F11983">
        <v>38</v>
      </c>
      <c r="G11983" s="1">
        <v>163</v>
      </c>
    </row>
    <row r="11984" spans="1:7" x14ac:dyDescent="0.3">
      <c r="A11984">
        <v>39.293252000000003</v>
      </c>
      <c r="B11984">
        <v>26711</v>
      </c>
      <c r="C11984">
        <v>-78.473065000000005</v>
      </c>
      <c r="D11984">
        <v>2.5599999950000001</v>
      </c>
      <c r="E11984" s="1">
        <v>38650</v>
      </c>
      <c r="F11984">
        <v>38</v>
      </c>
      <c r="G11984" s="1">
        <v>2285</v>
      </c>
    </row>
    <row r="11985" spans="1:7" x14ac:dyDescent="0.3">
      <c r="A11985">
        <v>36.415101999999997</v>
      </c>
      <c r="B11985">
        <v>27291</v>
      </c>
      <c r="C11985">
        <v>-79.142212000000001</v>
      </c>
      <c r="D11985">
        <v>2.8699999969999999</v>
      </c>
      <c r="E11985" s="1">
        <v>36216</v>
      </c>
      <c r="F11985">
        <v>38</v>
      </c>
      <c r="G11985" s="1">
        <v>2365</v>
      </c>
    </row>
    <row r="11986" spans="1:7" x14ac:dyDescent="0.3">
      <c r="A11986">
        <v>35.631433999999999</v>
      </c>
      <c r="B11986">
        <v>27559</v>
      </c>
      <c r="C11986">
        <v>-79.089408000000006</v>
      </c>
      <c r="D11986">
        <v>2.389999993</v>
      </c>
      <c r="E11986" s="1">
        <v>34659</v>
      </c>
      <c r="F11986">
        <v>38</v>
      </c>
      <c r="G11986" s="1">
        <v>2140</v>
      </c>
    </row>
    <row r="11987" spans="1:7" x14ac:dyDescent="0.3">
      <c r="A11987">
        <v>36.451785000000001</v>
      </c>
      <c r="B11987">
        <v>27850</v>
      </c>
      <c r="C11987">
        <v>-77.903839000000005</v>
      </c>
      <c r="D11987">
        <v>2.299999997</v>
      </c>
      <c r="E11987" s="1">
        <v>35108</v>
      </c>
      <c r="F11987">
        <v>38</v>
      </c>
      <c r="G11987" s="1">
        <v>7396</v>
      </c>
    </row>
    <row r="11988" spans="1:7" x14ac:dyDescent="0.3">
      <c r="A11988">
        <v>36.106070000000003</v>
      </c>
      <c r="B11988">
        <v>27891</v>
      </c>
      <c r="C11988">
        <v>-77.730007999999998</v>
      </c>
      <c r="D11988">
        <v>2.7599999980000001</v>
      </c>
      <c r="E11988" s="1">
        <v>34750</v>
      </c>
      <c r="F11988">
        <v>38</v>
      </c>
      <c r="G11988" s="1">
        <v>5031</v>
      </c>
    </row>
    <row r="11989" spans="1:7" x14ac:dyDescent="0.3">
      <c r="A11989">
        <v>34.969886000000002</v>
      </c>
      <c r="B11989">
        <v>28133</v>
      </c>
      <c r="C11989">
        <v>-80.270019000000005</v>
      </c>
      <c r="D11989">
        <v>2.7799999940000002</v>
      </c>
      <c r="E11989" s="1">
        <v>42596</v>
      </c>
      <c r="F11989">
        <v>38</v>
      </c>
      <c r="G11989" s="1">
        <v>3108</v>
      </c>
    </row>
    <row r="11990" spans="1:7" x14ac:dyDescent="0.3">
      <c r="A11990">
        <v>34.742752000000003</v>
      </c>
      <c r="B11990">
        <v>28392</v>
      </c>
      <c r="C11990">
        <v>-78.806450999999996</v>
      </c>
      <c r="D11990">
        <v>2.4499999959999998</v>
      </c>
      <c r="E11990" s="1">
        <v>36250</v>
      </c>
      <c r="F11990">
        <v>38</v>
      </c>
      <c r="G11990" s="1">
        <v>1654</v>
      </c>
    </row>
    <row r="11991" spans="1:7" x14ac:dyDescent="0.3">
      <c r="A11991">
        <v>34.888483000000001</v>
      </c>
      <c r="B11991">
        <v>28453</v>
      </c>
      <c r="C11991">
        <v>-78.059550000000002</v>
      </c>
      <c r="D11991">
        <v>2.8199999930000001</v>
      </c>
      <c r="E11991" s="1">
        <v>26558</v>
      </c>
      <c r="F11991">
        <v>38</v>
      </c>
      <c r="G11991" s="1">
        <v>3367</v>
      </c>
    </row>
    <row r="11992" spans="1:7" x14ac:dyDescent="0.3">
      <c r="A11992">
        <v>34.605638999999996</v>
      </c>
      <c r="B11992">
        <v>28471</v>
      </c>
      <c r="C11992">
        <v>-77.999779000000004</v>
      </c>
      <c r="D11992">
        <v>2.4899999949999998</v>
      </c>
      <c r="E11992" s="1">
        <v>34840</v>
      </c>
      <c r="F11992">
        <v>38</v>
      </c>
      <c r="G11992" s="1">
        <v>2026</v>
      </c>
    </row>
    <row r="11993" spans="1:7" x14ac:dyDescent="0.3">
      <c r="A11993">
        <v>34.671236999999998</v>
      </c>
      <c r="B11993">
        <v>28478</v>
      </c>
      <c r="C11993">
        <v>-78.065439999999995</v>
      </c>
      <c r="D11993">
        <v>2.5299999940000002</v>
      </c>
      <c r="E11993" s="1">
        <v>26607</v>
      </c>
      <c r="F11993">
        <v>38</v>
      </c>
      <c r="G11993" s="1">
        <v>2345</v>
      </c>
    </row>
    <row r="11994" spans="1:7" x14ac:dyDescent="0.3">
      <c r="A11994">
        <v>35.085783999999997</v>
      </c>
      <c r="B11994">
        <v>28529</v>
      </c>
      <c r="C11994">
        <v>-76.861358999999993</v>
      </c>
      <c r="D11994">
        <v>2.4699999990000001</v>
      </c>
      <c r="E11994" s="1">
        <v>38155</v>
      </c>
      <c r="F11994">
        <v>38</v>
      </c>
      <c r="G11994" s="1">
        <v>1946</v>
      </c>
    </row>
    <row r="11995" spans="1:7" x14ac:dyDescent="0.3">
      <c r="A11995">
        <v>34.799399999999999</v>
      </c>
      <c r="B11995">
        <v>28589</v>
      </c>
      <c r="C11995">
        <v>-76.494569999999996</v>
      </c>
      <c r="D11995">
        <v>2.349999994</v>
      </c>
      <c r="E11995" s="1">
        <v>52697</v>
      </c>
      <c r="F11995">
        <v>38</v>
      </c>
      <c r="G11995" s="1">
        <v>339</v>
      </c>
    </row>
    <row r="11996" spans="1:7" x14ac:dyDescent="0.3">
      <c r="A11996">
        <v>36.197882</v>
      </c>
      <c r="B11996">
        <v>28618</v>
      </c>
      <c r="C11996">
        <v>-81.522760000000005</v>
      </c>
      <c r="D11996">
        <v>2.339999996</v>
      </c>
      <c r="E11996" s="1">
        <v>33135</v>
      </c>
      <c r="F11996">
        <v>38</v>
      </c>
      <c r="G11996" s="1">
        <v>1659</v>
      </c>
    </row>
    <row r="11997" spans="1:7" x14ac:dyDescent="0.3">
      <c r="A11997">
        <v>36.345452999999999</v>
      </c>
      <c r="B11997">
        <v>28684</v>
      </c>
      <c r="C11997">
        <v>-81.610094000000004</v>
      </c>
      <c r="D11997">
        <v>2.589999996</v>
      </c>
      <c r="E11997" s="1">
        <v>31125</v>
      </c>
      <c r="F11997">
        <v>38</v>
      </c>
      <c r="G11997" s="1">
        <v>2196</v>
      </c>
    </row>
    <row r="11998" spans="1:7" x14ac:dyDescent="0.3">
      <c r="A11998">
        <v>36.035589999999999</v>
      </c>
      <c r="B11998">
        <v>28689</v>
      </c>
      <c r="C11998">
        <v>-80.912656999999996</v>
      </c>
      <c r="D11998">
        <v>2.3599999989999998</v>
      </c>
      <c r="E11998" s="1">
        <v>34526</v>
      </c>
      <c r="F11998">
        <v>38</v>
      </c>
      <c r="G11998" s="1">
        <v>1728</v>
      </c>
    </row>
    <row r="11999" spans="1:7" x14ac:dyDescent="0.3">
      <c r="A11999">
        <v>35.052591</v>
      </c>
      <c r="B11999">
        <v>28904</v>
      </c>
      <c r="C11999">
        <v>-83.766834000000003</v>
      </c>
      <c r="D11999">
        <v>2.2199999990000001</v>
      </c>
      <c r="E11999" s="1">
        <v>30985</v>
      </c>
      <c r="F11999">
        <v>38</v>
      </c>
      <c r="G11999" s="1">
        <v>7428</v>
      </c>
    </row>
    <row r="12000" spans="1:7" x14ac:dyDescent="0.3">
      <c r="A12000">
        <v>33.532767</v>
      </c>
      <c r="B12000">
        <v>29107</v>
      </c>
      <c r="C12000">
        <v>-81.122979999999998</v>
      </c>
      <c r="D12000">
        <v>2.5099999980000001</v>
      </c>
      <c r="E12000" s="1">
        <v>30027</v>
      </c>
      <c r="F12000">
        <v>38</v>
      </c>
      <c r="G12000" s="1">
        <v>3003</v>
      </c>
    </row>
    <row r="12001" spans="1:7" x14ac:dyDescent="0.3">
      <c r="A12001">
        <v>33.445031999999998</v>
      </c>
      <c r="B12001">
        <v>29113</v>
      </c>
      <c r="C12001">
        <v>-81.123344000000003</v>
      </c>
      <c r="D12001">
        <v>2.7599999980000001</v>
      </c>
      <c r="E12001" s="1">
        <v>26750</v>
      </c>
      <c r="F12001">
        <v>38</v>
      </c>
      <c r="G12001" s="1">
        <v>1683</v>
      </c>
    </row>
    <row r="12002" spans="1:7" x14ac:dyDescent="0.3">
      <c r="A12002">
        <v>33.804367999999997</v>
      </c>
      <c r="B12002">
        <v>29129</v>
      </c>
      <c r="C12002">
        <v>-81.655777999999998</v>
      </c>
      <c r="D12002">
        <v>2.7699999960000001</v>
      </c>
      <c r="E12002" s="1">
        <v>29261</v>
      </c>
      <c r="F12002">
        <v>38</v>
      </c>
      <c r="G12002" s="1">
        <v>2867</v>
      </c>
    </row>
    <row r="12003" spans="1:7" x14ac:dyDescent="0.3">
      <c r="A12003">
        <v>34.328825999999999</v>
      </c>
      <c r="B12003">
        <v>29130</v>
      </c>
      <c r="C12003">
        <v>-80.887619999999998</v>
      </c>
      <c r="D12003">
        <v>2.549999997</v>
      </c>
      <c r="E12003" s="1">
        <v>35734</v>
      </c>
      <c r="F12003">
        <v>38</v>
      </c>
      <c r="G12003" s="1">
        <v>5312</v>
      </c>
    </row>
    <row r="12004" spans="1:7" x14ac:dyDescent="0.3">
      <c r="A12004">
        <v>33.450530000000001</v>
      </c>
      <c r="B12004">
        <v>29510</v>
      </c>
      <c r="C12004">
        <v>-79.592332999999996</v>
      </c>
      <c r="D12004">
        <v>2.7199999990000001</v>
      </c>
      <c r="E12004" s="1">
        <v>24716</v>
      </c>
      <c r="F12004">
        <v>38</v>
      </c>
      <c r="G12004" s="1">
        <v>11789</v>
      </c>
    </row>
    <row r="12005" spans="1:7" x14ac:dyDescent="0.3">
      <c r="A12005">
        <v>34.283206999999997</v>
      </c>
      <c r="B12005">
        <v>29592</v>
      </c>
      <c r="C12005">
        <v>-79.472725999999994</v>
      </c>
      <c r="D12005">
        <v>2.6899999979999998</v>
      </c>
      <c r="E12005" s="1">
        <v>22379</v>
      </c>
      <c r="F12005">
        <v>38</v>
      </c>
      <c r="G12005" s="1">
        <v>1032</v>
      </c>
    </row>
    <row r="12006" spans="1:7" x14ac:dyDescent="0.3">
      <c r="A12006">
        <v>33.226171999999998</v>
      </c>
      <c r="B12006">
        <v>29812</v>
      </c>
      <c r="C12006">
        <v>-81.360315</v>
      </c>
      <c r="D12006">
        <v>2.5799999979999999</v>
      </c>
      <c r="E12006" s="1">
        <v>31006</v>
      </c>
      <c r="F12006">
        <v>38</v>
      </c>
      <c r="G12006" s="1">
        <v>11923</v>
      </c>
    </row>
    <row r="12007" spans="1:7" x14ac:dyDescent="0.3">
      <c r="A12007">
        <v>32.177508000000003</v>
      </c>
      <c r="B12007">
        <v>30436</v>
      </c>
      <c r="C12007">
        <v>-82.304489000000004</v>
      </c>
      <c r="D12007">
        <v>2.6699999939999999</v>
      </c>
      <c r="E12007" s="1">
        <v>25043</v>
      </c>
      <c r="F12007">
        <v>38</v>
      </c>
      <c r="G12007" s="1">
        <v>11510</v>
      </c>
    </row>
    <row r="12008" spans="1:7" x14ac:dyDescent="0.3">
      <c r="A12008">
        <v>33.863663000000003</v>
      </c>
      <c r="B12008">
        <v>30619</v>
      </c>
      <c r="C12008">
        <v>-83.248253000000005</v>
      </c>
      <c r="D12008">
        <v>2.5</v>
      </c>
      <c r="E12008" s="1">
        <v>38125</v>
      </c>
      <c r="F12008">
        <v>38</v>
      </c>
      <c r="G12008" s="1">
        <v>974</v>
      </c>
    </row>
    <row r="12009" spans="1:7" x14ac:dyDescent="0.3">
      <c r="A12009">
        <v>32.045313</v>
      </c>
      <c r="B12009">
        <v>31055</v>
      </c>
      <c r="C12009">
        <v>-82.891599999999997</v>
      </c>
      <c r="D12009">
        <v>2.4399999979999998</v>
      </c>
      <c r="E12009" s="1">
        <v>26738</v>
      </c>
      <c r="F12009">
        <v>38</v>
      </c>
      <c r="G12009" s="1">
        <v>4445</v>
      </c>
    </row>
    <row r="12010" spans="1:7" x14ac:dyDescent="0.3">
      <c r="A12010">
        <v>31.873145000000001</v>
      </c>
      <c r="B12010">
        <v>31309</v>
      </c>
      <c r="C12010">
        <v>-81.426766999999998</v>
      </c>
      <c r="D12010">
        <v>2.7099999929999998</v>
      </c>
      <c r="E12010" s="1">
        <v>36202</v>
      </c>
      <c r="F12010">
        <v>38</v>
      </c>
      <c r="G12010" s="1">
        <v>1142</v>
      </c>
    </row>
    <row r="12011" spans="1:7" x14ac:dyDescent="0.3">
      <c r="A12011">
        <v>29.174416999999998</v>
      </c>
      <c r="B12011">
        <v>32102</v>
      </c>
      <c r="C12011">
        <v>-81.563194999999993</v>
      </c>
      <c r="D12011">
        <v>2.2399999949999998</v>
      </c>
      <c r="E12011" s="1">
        <v>29514</v>
      </c>
      <c r="F12011">
        <v>38</v>
      </c>
      <c r="G12011" s="1">
        <v>2597</v>
      </c>
    </row>
    <row r="12012" spans="1:7" x14ac:dyDescent="0.3">
      <c r="A12012">
        <v>33.399470999999998</v>
      </c>
      <c r="B12012">
        <v>35481</v>
      </c>
      <c r="C12012">
        <v>-88.020869000000005</v>
      </c>
      <c r="D12012">
        <v>2.5</v>
      </c>
      <c r="E12012" s="1">
        <v>23683</v>
      </c>
      <c r="F12012">
        <v>38</v>
      </c>
      <c r="G12012" s="1">
        <v>3844</v>
      </c>
    </row>
    <row r="12013" spans="1:7" x14ac:dyDescent="0.3">
      <c r="A12013">
        <v>34.247897999999999</v>
      </c>
      <c r="B12013">
        <v>35543</v>
      </c>
      <c r="C12013">
        <v>-87.721715000000003</v>
      </c>
      <c r="D12013">
        <v>2.549999997</v>
      </c>
      <c r="E12013" s="1">
        <v>26295</v>
      </c>
      <c r="F12013">
        <v>38</v>
      </c>
      <c r="G12013" s="1">
        <v>1105</v>
      </c>
    </row>
    <row r="12014" spans="1:7" x14ac:dyDescent="0.3">
      <c r="A12014">
        <v>34.550375000000003</v>
      </c>
      <c r="B12014">
        <v>35775</v>
      </c>
      <c r="C12014">
        <v>-86.705760999999995</v>
      </c>
      <c r="D12014">
        <v>2.299999997</v>
      </c>
      <c r="E12014" s="1">
        <v>41625</v>
      </c>
      <c r="F12014">
        <v>38</v>
      </c>
      <c r="G12014" s="1">
        <v>596</v>
      </c>
    </row>
    <row r="12015" spans="1:7" x14ac:dyDescent="0.3">
      <c r="A12015">
        <v>34.431683</v>
      </c>
      <c r="B12015">
        <v>35975</v>
      </c>
      <c r="C12015">
        <v>-86.061696999999995</v>
      </c>
      <c r="D12015">
        <v>2.4799999970000002</v>
      </c>
      <c r="E12015" s="1">
        <v>30563</v>
      </c>
      <c r="F12015">
        <v>38</v>
      </c>
      <c r="G12015" s="1">
        <v>1203</v>
      </c>
    </row>
    <row r="12016" spans="1:7" x14ac:dyDescent="0.3">
      <c r="A12016">
        <v>32.682597999999999</v>
      </c>
      <c r="B12016">
        <v>36051</v>
      </c>
      <c r="C12016">
        <v>-86.474518000000003</v>
      </c>
      <c r="D12016">
        <v>2.5799999979999999</v>
      </c>
      <c r="E12016" s="1">
        <v>26397</v>
      </c>
      <c r="F12016">
        <v>38</v>
      </c>
      <c r="G12016" s="1">
        <v>1879</v>
      </c>
    </row>
    <row r="12017" spans="1:7" x14ac:dyDescent="0.3">
      <c r="A12017">
        <v>32.759543000000001</v>
      </c>
      <c r="B12017">
        <v>36091</v>
      </c>
      <c r="C12017">
        <v>-86.511118999999994</v>
      </c>
      <c r="D12017">
        <v>2.5699999930000001</v>
      </c>
      <c r="E12017" s="1">
        <v>29777</v>
      </c>
      <c r="F12017">
        <v>38</v>
      </c>
      <c r="G12017" s="1">
        <v>3341</v>
      </c>
    </row>
    <row r="12018" spans="1:7" x14ac:dyDescent="0.3">
      <c r="A12018">
        <v>33.243963999999998</v>
      </c>
      <c r="B12018">
        <v>36251</v>
      </c>
      <c r="C12018">
        <v>-85.845029999999994</v>
      </c>
      <c r="D12018">
        <v>2.389999993</v>
      </c>
      <c r="E12018" s="1">
        <v>28292</v>
      </c>
      <c r="F12018">
        <v>38</v>
      </c>
      <c r="G12018" s="1">
        <v>5258</v>
      </c>
    </row>
    <row r="12019" spans="1:7" x14ac:dyDescent="0.3">
      <c r="A12019">
        <v>33.613540999999998</v>
      </c>
      <c r="B12019">
        <v>36264</v>
      </c>
      <c r="C12019">
        <v>-85.554579000000004</v>
      </c>
      <c r="D12019">
        <v>2.5199999960000001</v>
      </c>
      <c r="E12019" s="1">
        <v>29612</v>
      </c>
      <c r="F12019">
        <v>38</v>
      </c>
      <c r="G12019" s="1">
        <v>8829</v>
      </c>
    </row>
    <row r="12020" spans="1:7" x14ac:dyDescent="0.3">
      <c r="A12020">
        <v>31.172640999999999</v>
      </c>
      <c r="B12020">
        <v>36316</v>
      </c>
      <c r="C12020">
        <v>-85.864828000000003</v>
      </c>
      <c r="D12020">
        <v>2.6499999989999998</v>
      </c>
      <c r="E12020" s="1">
        <v>27900</v>
      </c>
      <c r="F12020">
        <v>38</v>
      </c>
      <c r="G12020" s="1">
        <v>2032</v>
      </c>
    </row>
    <row r="12021" spans="1:7" x14ac:dyDescent="0.3">
      <c r="A12021">
        <v>30.965693999999999</v>
      </c>
      <c r="B12021">
        <v>36521</v>
      </c>
      <c r="C12021">
        <v>-88.186976000000001</v>
      </c>
      <c r="D12021">
        <v>2.93</v>
      </c>
      <c r="E12021" s="1">
        <v>36151</v>
      </c>
      <c r="F12021">
        <v>38</v>
      </c>
      <c r="G12021" s="1">
        <v>4886</v>
      </c>
    </row>
    <row r="12022" spans="1:7" x14ac:dyDescent="0.3">
      <c r="A12022">
        <v>31.213801</v>
      </c>
      <c r="B12022">
        <v>36556</v>
      </c>
      <c r="C12022">
        <v>-87.962280000000007</v>
      </c>
      <c r="D12022">
        <v>2.5099999980000001</v>
      </c>
      <c r="E12022" s="1">
        <v>31875</v>
      </c>
      <c r="F12022">
        <v>38</v>
      </c>
      <c r="G12022" s="1">
        <v>276</v>
      </c>
    </row>
    <row r="12023" spans="1:7" x14ac:dyDescent="0.3">
      <c r="A12023">
        <v>31.021335000000001</v>
      </c>
      <c r="B12023">
        <v>36562</v>
      </c>
      <c r="C12023">
        <v>-87.644170000000003</v>
      </c>
      <c r="D12023">
        <v>2.8799999949999999</v>
      </c>
      <c r="E12023" s="1">
        <v>29444</v>
      </c>
      <c r="F12023">
        <v>38</v>
      </c>
      <c r="G12023" s="1">
        <v>1654</v>
      </c>
    </row>
    <row r="12024" spans="1:7" x14ac:dyDescent="0.3">
      <c r="A12024">
        <v>32.551473999999999</v>
      </c>
      <c r="B12024">
        <v>36866</v>
      </c>
      <c r="C12024">
        <v>-85.698594</v>
      </c>
      <c r="D12024">
        <v>2.4799999970000002</v>
      </c>
      <c r="E12024" s="1">
        <v>30651</v>
      </c>
      <c r="F12024">
        <v>38</v>
      </c>
      <c r="G12024" s="1">
        <v>3551</v>
      </c>
    </row>
    <row r="12025" spans="1:7" x14ac:dyDescent="0.3">
      <c r="A12025">
        <v>35.699598999999999</v>
      </c>
      <c r="B12025">
        <v>37026</v>
      </c>
      <c r="C12025">
        <v>-86.109759999999994</v>
      </c>
      <c r="D12025">
        <v>2.6899999979999998</v>
      </c>
      <c r="E12025" s="1">
        <v>34519</v>
      </c>
      <c r="F12025">
        <v>38</v>
      </c>
      <c r="G12025" s="1">
        <v>2028</v>
      </c>
    </row>
    <row r="12026" spans="1:7" x14ac:dyDescent="0.3">
      <c r="A12026">
        <v>35.330683000000001</v>
      </c>
      <c r="B12026">
        <v>37047</v>
      </c>
      <c r="C12026">
        <v>-86.840602000000004</v>
      </c>
      <c r="D12026">
        <v>2.6999999959999998</v>
      </c>
      <c r="E12026" s="1">
        <v>40658</v>
      </c>
      <c r="F12026">
        <v>38</v>
      </c>
      <c r="G12026" s="1">
        <v>2361</v>
      </c>
    </row>
    <row r="12027" spans="1:7" x14ac:dyDescent="0.3">
      <c r="A12027">
        <v>35.929220999999998</v>
      </c>
      <c r="B12027">
        <v>37118</v>
      </c>
      <c r="C12027">
        <v>-86.183932999999996</v>
      </c>
      <c r="D12027">
        <v>3.0299999940000002</v>
      </c>
      <c r="E12027" s="1">
        <v>56354</v>
      </c>
      <c r="F12027">
        <v>38</v>
      </c>
      <c r="G12027" s="1">
        <v>1238</v>
      </c>
    </row>
    <row r="12028" spans="1:7" x14ac:dyDescent="0.3">
      <c r="A12028">
        <v>35.052678</v>
      </c>
      <c r="B12028">
        <v>37345</v>
      </c>
      <c r="C12028">
        <v>-86.271415000000005</v>
      </c>
      <c r="D12028">
        <v>2.5099999980000001</v>
      </c>
      <c r="E12028" s="1">
        <v>33438</v>
      </c>
      <c r="F12028">
        <v>38</v>
      </c>
      <c r="G12028" s="1">
        <v>2149</v>
      </c>
    </row>
    <row r="12029" spans="1:7" x14ac:dyDescent="0.3">
      <c r="A12029">
        <v>36.510252000000001</v>
      </c>
      <c r="B12029">
        <v>37729</v>
      </c>
      <c r="C12029">
        <v>-84.027129000000002</v>
      </c>
      <c r="D12029">
        <v>2.6899999979999998</v>
      </c>
      <c r="E12029" s="1">
        <v>20925</v>
      </c>
      <c r="F12029">
        <v>38</v>
      </c>
      <c r="G12029" s="1">
        <v>1666</v>
      </c>
    </row>
    <row r="12030" spans="1:7" x14ac:dyDescent="0.3">
      <c r="A12030">
        <v>35.879497000000001</v>
      </c>
      <c r="B12030">
        <v>38040</v>
      </c>
      <c r="C12030">
        <v>-89.419894999999997</v>
      </c>
      <c r="D12030">
        <v>2.5</v>
      </c>
      <c r="E12030" s="1">
        <v>30025</v>
      </c>
      <c r="F12030">
        <v>38</v>
      </c>
      <c r="G12030" s="1">
        <v>5393</v>
      </c>
    </row>
    <row r="12031" spans="1:7" x14ac:dyDescent="0.3">
      <c r="A12031">
        <v>35.275036</v>
      </c>
      <c r="B12031">
        <v>38068</v>
      </c>
      <c r="C12031">
        <v>-89.329074000000006</v>
      </c>
      <c r="D12031">
        <v>2.6599999959999998</v>
      </c>
      <c r="E12031" s="1">
        <v>34535</v>
      </c>
      <c r="F12031">
        <v>38</v>
      </c>
      <c r="G12031" s="1">
        <v>9866</v>
      </c>
    </row>
    <row r="12032" spans="1:7" x14ac:dyDescent="0.3">
      <c r="A12032">
        <v>35.130383999999999</v>
      </c>
      <c r="B12032">
        <v>38376</v>
      </c>
      <c r="C12032">
        <v>-88.347423000000006</v>
      </c>
      <c r="D12032">
        <v>2.7099999929999998</v>
      </c>
      <c r="E12032" s="1">
        <v>24647</v>
      </c>
      <c r="F12032">
        <v>38</v>
      </c>
      <c r="G12032" s="1">
        <v>485</v>
      </c>
    </row>
    <row r="12033" spans="1:7" x14ac:dyDescent="0.3">
      <c r="A12033">
        <v>35.159236999999997</v>
      </c>
      <c r="B12033">
        <v>38379</v>
      </c>
      <c r="C12033">
        <v>-88.418783000000005</v>
      </c>
      <c r="D12033">
        <v>2.4899999949999998</v>
      </c>
      <c r="E12033" s="1">
        <v>31691</v>
      </c>
      <c r="F12033">
        <v>38</v>
      </c>
      <c r="G12033" s="1">
        <v>1032</v>
      </c>
    </row>
    <row r="12034" spans="1:7" x14ac:dyDescent="0.3">
      <c r="A12034">
        <v>35.045279000000001</v>
      </c>
      <c r="B12034">
        <v>38488</v>
      </c>
      <c r="C12034">
        <v>-86.690478999999996</v>
      </c>
      <c r="D12034">
        <v>2.6999999959999998</v>
      </c>
      <c r="E12034" s="1">
        <v>34667</v>
      </c>
      <c r="F12034">
        <v>38</v>
      </c>
      <c r="G12034" s="1">
        <v>2294</v>
      </c>
    </row>
    <row r="12035" spans="1:7" x14ac:dyDescent="0.3">
      <c r="A12035">
        <v>36.409385</v>
      </c>
      <c r="B12035">
        <v>38556</v>
      </c>
      <c r="C12035">
        <v>-84.933937999999998</v>
      </c>
      <c r="D12035">
        <v>2.4099999959999998</v>
      </c>
      <c r="E12035" s="1">
        <v>21831</v>
      </c>
      <c r="F12035">
        <v>38</v>
      </c>
      <c r="G12035" s="1">
        <v>11974</v>
      </c>
    </row>
    <row r="12036" spans="1:7" x14ac:dyDescent="0.3">
      <c r="A12036">
        <v>34.261893000000001</v>
      </c>
      <c r="B12036">
        <v>38646</v>
      </c>
      <c r="C12036">
        <v>-90.274434999999997</v>
      </c>
      <c r="D12036">
        <v>2.75</v>
      </c>
      <c r="E12036" s="1">
        <v>22298</v>
      </c>
      <c r="F12036">
        <v>38</v>
      </c>
      <c r="G12036" s="1">
        <v>3756</v>
      </c>
    </row>
    <row r="12037" spans="1:7" x14ac:dyDescent="0.3">
      <c r="A12037">
        <v>34.774486000000003</v>
      </c>
      <c r="B12037">
        <v>38865</v>
      </c>
      <c r="C12037">
        <v>-88.577466000000001</v>
      </c>
      <c r="D12037">
        <v>2.6499999989999998</v>
      </c>
      <c r="E12037" s="1">
        <v>33239</v>
      </c>
      <c r="F12037">
        <v>38</v>
      </c>
      <c r="G12037" s="1">
        <v>4882</v>
      </c>
    </row>
    <row r="12038" spans="1:7" x14ac:dyDescent="0.3">
      <c r="A12038">
        <v>34.005229</v>
      </c>
      <c r="B12038">
        <v>38915</v>
      </c>
      <c r="C12038">
        <v>-89.363750999999993</v>
      </c>
      <c r="D12038">
        <v>2.3799999949999999</v>
      </c>
      <c r="E12038" s="1">
        <v>27135</v>
      </c>
      <c r="F12038">
        <v>38</v>
      </c>
      <c r="G12038" s="1">
        <v>4098</v>
      </c>
    </row>
    <row r="12039" spans="1:7" x14ac:dyDescent="0.3">
      <c r="A12039">
        <v>34.148775000000001</v>
      </c>
      <c r="B12039">
        <v>38965</v>
      </c>
      <c r="C12039">
        <v>-89.628826000000004</v>
      </c>
      <c r="D12039">
        <v>2.5099999980000001</v>
      </c>
      <c r="E12039" s="1">
        <v>29494</v>
      </c>
      <c r="F12039">
        <v>38</v>
      </c>
      <c r="G12039" s="1">
        <v>8918</v>
      </c>
    </row>
    <row r="12040" spans="1:7" x14ac:dyDescent="0.3">
      <c r="A12040">
        <v>33.934418000000001</v>
      </c>
      <c r="B12040">
        <v>38966</v>
      </c>
      <c r="C12040">
        <v>-90.344345000000004</v>
      </c>
      <c r="D12040">
        <v>2.9799999970000002</v>
      </c>
      <c r="E12040" s="1">
        <v>22679</v>
      </c>
      <c r="F12040">
        <v>38</v>
      </c>
      <c r="G12040" s="1">
        <v>1350</v>
      </c>
    </row>
    <row r="12041" spans="1:7" x14ac:dyDescent="0.3">
      <c r="A12041">
        <v>31.707145000000001</v>
      </c>
      <c r="B12041">
        <v>39069</v>
      </c>
      <c r="C12041">
        <v>-91.053494000000001</v>
      </c>
      <c r="D12041">
        <v>2.75</v>
      </c>
      <c r="E12041" s="1">
        <v>17856</v>
      </c>
      <c r="F12041">
        <v>38</v>
      </c>
      <c r="G12041" s="1">
        <v>6430</v>
      </c>
    </row>
    <row r="12042" spans="1:7" x14ac:dyDescent="0.3">
      <c r="A12042">
        <v>33.312694999999998</v>
      </c>
      <c r="B12042">
        <v>39745</v>
      </c>
      <c r="C12042">
        <v>-89.416283000000007</v>
      </c>
      <c r="D12042">
        <v>2.6899999979999998</v>
      </c>
      <c r="E12042" s="1">
        <v>25417</v>
      </c>
      <c r="F12042">
        <v>38</v>
      </c>
      <c r="G12042" s="1">
        <v>812</v>
      </c>
    </row>
    <row r="12043" spans="1:7" x14ac:dyDescent="0.3">
      <c r="A12043">
        <v>33.545490000000001</v>
      </c>
      <c r="B12043">
        <v>39752</v>
      </c>
      <c r="C12043">
        <v>-89.136325999999997</v>
      </c>
      <c r="D12043">
        <v>2.5099999980000001</v>
      </c>
      <c r="E12043" s="1">
        <v>27833</v>
      </c>
      <c r="F12043">
        <v>38</v>
      </c>
      <c r="G12043" s="1">
        <v>1804</v>
      </c>
    </row>
    <row r="12044" spans="1:7" x14ac:dyDescent="0.3">
      <c r="A12044">
        <v>37.923734000000003</v>
      </c>
      <c r="B12044">
        <v>40008</v>
      </c>
      <c r="C12044">
        <v>-85.282570000000007</v>
      </c>
      <c r="D12044">
        <v>2.6199999969999999</v>
      </c>
      <c r="E12044" s="1">
        <v>37850</v>
      </c>
      <c r="F12044">
        <v>38</v>
      </c>
      <c r="G12044" s="1">
        <v>3541</v>
      </c>
    </row>
    <row r="12045" spans="1:7" x14ac:dyDescent="0.3">
      <c r="A12045">
        <v>38.122087999999998</v>
      </c>
      <c r="B12045">
        <v>40076</v>
      </c>
      <c r="C12045">
        <v>-85.066770000000005</v>
      </c>
      <c r="D12045">
        <v>2.6899999979999998</v>
      </c>
      <c r="E12045" s="1">
        <v>47917</v>
      </c>
      <c r="F12045">
        <v>38</v>
      </c>
      <c r="G12045" s="1">
        <v>2408</v>
      </c>
    </row>
    <row r="12046" spans="1:7" x14ac:dyDescent="0.3">
      <c r="A12046">
        <v>37.894075000000001</v>
      </c>
      <c r="B12046">
        <v>40142</v>
      </c>
      <c r="C12046">
        <v>-86.203832000000006</v>
      </c>
      <c r="D12046">
        <v>2.6299999949999999</v>
      </c>
      <c r="E12046" s="1">
        <v>40685</v>
      </c>
      <c r="F12046">
        <v>38</v>
      </c>
      <c r="G12046" s="1">
        <v>1789</v>
      </c>
    </row>
    <row r="12047" spans="1:7" x14ac:dyDescent="0.3">
      <c r="A12047">
        <v>37.750101000000001</v>
      </c>
      <c r="B12047">
        <v>40144</v>
      </c>
      <c r="C12047">
        <v>-86.399722999999994</v>
      </c>
      <c r="D12047">
        <v>2.6199999969999999</v>
      </c>
      <c r="E12047" s="1">
        <v>34886</v>
      </c>
      <c r="F12047">
        <v>38</v>
      </c>
      <c r="G12047" s="1">
        <v>1673</v>
      </c>
    </row>
    <row r="12048" spans="1:7" x14ac:dyDescent="0.3">
      <c r="A12048">
        <v>37.979940999999997</v>
      </c>
      <c r="B12048">
        <v>40346</v>
      </c>
      <c r="C12048">
        <v>-83.731836000000001</v>
      </c>
      <c r="D12048">
        <v>2.5099999980000001</v>
      </c>
      <c r="E12048" s="1">
        <v>20298</v>
      </c>
      <c r="F12048">
        <v>38</v>
      </c>
      <c r="G12048" s="1">
        <v>1109</v>
      </c>
    </row>
    <row r="12049" spans="1:7" x14ac:dyDescent="0.3">
      <c r="A12049">
        <v>38.057744</v>
      </c>
      <c r="B12049">
        <v>40358</v>
      </c>
      <c r="C12049">
        <v>-83.684807000000006</v>
      </c>
      <c r="D12049">
        <v>2.5799999979999999</v>
      </c>
      <c r="E12049" s="1">
        <v>30179</v>
      </c>
      <c r="F12049">
        <v>38</v>
      </c>
      <c r="G12049" s="1">
        <v>707</v>
      </c>
    </row>
    <row r="12050" spans="1:7" x14ac:dyDescent="0.3">
      <c r="A12050">
        <v>38.484842999999998</v>
      </c>
      <c r="B12050">
        <v>41010</v>
      </c>
      <c r="C12050">
        <v>-84.610174000000001</v>
      </c>
      <c r="D12050">
        <v>2.6599999959999998</v>
      </c>
      <c r="E12050" s="1">
        <v>32353</v>
      </c>
      <c r="F12050">
        <v>38</v>
      </c>
      <c r="G12050" s="1">
        <v>3055</v>
      </c>
    </row>
    <row r="12051" spans="1:7" x14ac:dyDescent="0.3">
      <c r="A12051">
        <v>38.424954</v>
      </c>
      <c r="B12051">
        <v>41039</v>
      </c>
      <c r="C12051">
        <v>-83.862859999999998</v>
      </c>
      <c r="D12051">
        <v>2.68</v>
      </c>
      <c r="E12051" s="1">
        <v>29231</v>
      </c>
      <c r="F12051">
        <v>38</v>
      </c>
      <c r="G12051" s="1">
        <v>2530</v>
      </c>
    </row>
    <row r="12052" spans="1:7" x14ac:dyDescent="0.3">
      <c r="A12052">
        <v>38.63785</v>
      </c>
      <c r="B12052">
        <v>41044</v>
      </c>
      <c r="C12052">
        <v>-83.966511999999994</v>
      </c>
      <c r="D12052">
        <v>2.6499999989999998</v>
      </c>
      <c r="E12052" s="1">
        <v>31250</v>
      </c>
      <c r="F12052">
        <v>38</v>
      </c>
      <c r="G12052" s="1">
        <v>683</v>
      </c>
    </row>
    <row r="12053" spans="1:7" x14ac:dyDescent="0.3">
      <c r="A12053">
        <v>38.666587999999997</v>
      </c>
      <c r="B12053">
        <v>41083</v>
      </c>
      <c r="C12053">
        <v>-84.967562000000001</v>
      </c>
      <c r="D12053">
        <v>2.6299999949999999</v>
      </c>
      <c r="E12053" s="1">
        <v>32824</v>
      </c>
      <c r="F12053">
        <v>38</v>
      </c>
      <c r="G12053" s="1">
        <v>1052</v>
      </c>
    </row>
    <row r="12054" spans="1:7" x14ac:dyDescent="0.3">
      <c r="A12054">
        <v>38.570194000000001</v>
      </c>
      <c r="B12054">
        <v>41141</v>
      </c>
      <c r="C12054">
        <v>-83.143011000000001</v>
      </c>
      <c r="D12054">
        <v>2.7699999960000001</v>
      </c>
      <c r="E12054" s="1">
        <v>22010</v>
      </c>
      <c r="F12054">
        <v>38</v>
      </c>
      <c r="G12054" s="1">
        <v>2865</v>
      </c>
    </row>
    <row r="12055" spans="1:7" x14ac:dyDescent="0.3">
      <c r="A12055">
        <v>38.546281</v>
      </c>
      <c r="B12055">
        <v>41189</v>
      </c>
      <c r="C12055">
        <v>-83.559098000000006</v>
      </c>
      <c r="D12055">
        <v>2.4399999979999998</v>
      </c>
      <c r="E12055" s="1">
        <v>27390</v>
      </c>
      <c r="F12055">
        <v>38</v>
      </c>
      <c r="G12055" s="1">
        <v>2047</v>
      </c>
    </row>
    <row r="12056" spans="1:7" x14ac:dyDescent="0.3">
      <c r="A12056">
        <v>37.992794000000004</v>
      </c>
      <c r="B12056">
        <v>41226</v>
      </c>
      <c r="C12056">
        <v>-82.945510999999996</v>
      </c>
      <c r="D12056">
        <v>3.049999997</v>
      </c>
      <c r="E12056" s="1">
        <v>20833</v>
      </c>
      <c r="F12056">
        <v>38</v>
      </c>
      <c r="G12056" s="1">
        <v>342</v>
      </c>
    </row>
    <row r="12057" spans="1:7" x14ac:dyDescent="0.3">
      <c r="A12057">
        <v>37.841448</v>
      </c>
      <c r="B12057">
        <v>41238</v>
      </c>
      <c r="C12057">
        <v>-82.941068999999999</v>
      </c>
      <c r="D12057">
        <v>2.5</v>
      </c>
      <c r="E12057" s="1">
        <v>30750</v>
      </c>
      <c r="F12057">
        <v>38</v>
      </c>
      <c r="G12057" s="1">
        <v>882</v>
      </c>
    </row>
    <row r="12058" spans="1:7" x14ac:dyDescent="0.3">
      <c r="A12058">
        <v>37.417254</v>
      </c>
      <c r="B12058">
        <v>41566</v>
      </c>
      <c r="C12058">
        <v>-82.188237000000001</v>
      </c>
      <c r="D12058">
        <v>2.4099999959999998</v>
      </c>
      <c r="E12058" s="1">
        <v>22500</v>
      </c>
      <c r="F12058">
        <v>38</v>
      </c>
      <c r="G12058" s="1">
        <v>619</v>
      </c>
    </row>
    <row r="12059" spans="1:7" x14ac:dyDescent="0.3">
      <c r="A12059">
        <v>36.511681000000003</v>
      </c>
      <c r="B12059">
        <v>42049</v>
      </c>
      <c r="C12059">
        <v>-88.325436999999994</v>
      </c>
      <c r="D12059">
        <v>2.4899999949999998</v>
      </c>
      <c r="E12059" s="1">
        <v>28304</v>
      </c>
      <c r="F12059">
        <v>38</v>
      </c>
      <c r="G12059" s="1">
        <v>1830</v>
      </c>
    </row>
    <row r="12060" spans="1:7" x14ac:dyDescent="0.3">
      <c r="A12060">
        <v>36.96575</v>
      </c>
      <c r="B12060">
        <v>42087</v>
      </c>
      <c r="C12060">
        <v>-89.032404999999997</v>
      </c>
      <c r="D12060">
        <v>2.3999999989999998</v>
      </c>
      <c r="E12060" s="1">
        <v>32105</v>
      </c>
      <c r="F12060">
        <v>38</v>
      </c>
      <c r="G12060" s="1">
        <v>2513</v>
      </c>
    </row>
    <row r="12061" spans="1:7" x14ac:dyDescent="0.3">
      <c r="A12061">
        <v>36.846471000000001</v>
      </c>
      <c r="B12061">
        <v>42211</v>
      </c>
      <c r="C12061">
        <v>-87.864090000000004</v>
      </c>
      <c r="D12061">
        <v>2.3999999989999998</v>
      </c>
      <c r="E12061" s="1">
        <v>32511</v>
      </c>
      <c r="F12061">
        <v>38</v>
      </c>
      <c r="G12061" s="1">
        <v>11871</v>
      </c>
    </row>
    <row r="12062" spans="1:7" x14ac:dyDescent="0.3">
      <c r="A12062">
        <v>36.887715999999998</v>
      </c>
      <c r="B12062">
        <v>42220</v>
      </c>
      <c r="C12062">
        <v>-87.185269000000005</v>
      </c>
      <c r="D12062">
        <v>2.539999999</v>
      </c>
      <c r="E12062" s="1">
        <v>28445</v>
      </c>
      <c r="F12062">
        <v>38</v>
      </c>
      <c r="G12062" s="1">
        <v>6236</v>
      </c>
    </row>
    <row r="12063" spans="1:7" x14ac:dyDescent="0.3">
      <c r="A12063">
        <v>37.558719000000004</v>
      </c>
      <c r="B12063">
        <v>42459</v>
      </c>
      <c r="C12063">
        <v>-87.996319999999997</v>
      </c>
      <c r="D12063">
        <v>2.3999999989999998</v>
      </c>
      <c r="E12063" s="1">
        <v>32386</v>
      </c>
      <c r="F12063">
        <v>38</v>
      </c>
      <c r="G12063" s="1">
        <v>4582</v>
      </c>
    </row>
    <row r="12064" spans="1:7" x14ac:dyDescent="0.3">
      <c r="A12064">
        <v>37.144759000000001</v>
      </c>
      <c r="B12064">
        <v>42565</v>
      </c>
      <c r="C12064">
        <v>-84.895245000000003</v>
      </c>
      <c r="D12064">
        <v>2.3799999949999999</v>
      </c>
      <c r="E12064" s="1">
        <v>17331</v>
      </c>
      <c r="F12064">
        <v>38</v>
      </c>
      <c r="G12064" s="1">
        <v>678</v>
      </c>
    </row>
    <row r="12065" spans="1:7" x14ac:dyDescent="0.3">
      <c r="A12065">
        <v>37.581023000000002</v>
      </c>
      <c r="B12065">
        <v>42712</v>
      </c>
      <c r="C12065">
        <v>-86.156426999999994</v>
      </c>
      <c r="D12065">
        <v>2.6099999989999998</v>
      </c>
      <c r="E12065" s="1">
        <v>26330</v>
      </c>
      <c r="F12065">
        <v>38</v>
      </c>
      <c r="G12065" s="1">
        <v>1762</v>
      </c>
    </row>
    <row r="12066" spans="1:7" x14ac:dyDescent="0.3">
      <c r="A12066">
        <v>37.271372</v>
      </c>
      <c r="B12066">
        <v>42722</v>
      </c>
      <c r="C12066">
        <v>-85.726398000000003</v>
      </c>
      <c r="D12066">
        <v>2.7099999929999998</v>
      </c>
      <c r="E12066" s="1">
        <v>21607</v>
      </c>
      <c r="F12066">
        <v>38</v>
      </c>
      <c r="G12066" s="1">
        <v>658</v>
      </c>
    </row>
    <row r="12067" spans="1:7" x14ac:dyDescent="0.3">
      <c r="A12067">
        <v>37.199655999999997</v>
      </c>
      <c r="B12067">
        <v>42746</v>
      </c>
      <c r="C12067">
        <v>-85.734696</v>
      </c>
      <c r="D12067">
        <v>2.6599999959999998</v>
      </c>
      <c r="E12067" s="1">
        <v>26019</v>
      </c>
      <c r="F12067">
        <v>38</v>
      </c>
      <c r="G12067" s="1">
        <v>1983</v>
      </c>
    </row>
    <row r="12068" spans="1:7" x14ac:dyDescent="0.3">
      <c r="A12068">
        <v>37.415382000000001</v>
      </c>
      <c r="B12068">
        <v>42757</v>
      </c>
      <c r="C12068">
        <v>-85.715974000000003</v>
      </c>
      <c r="D12068">
        <v>2.5699999930000001</v>
      </c>
      <c r="E12068" s="1">
        <v>30833</v>
      </c>
      <c r="F12068">
        <v>38</v>
      </c>
      <c r="G12068" s="1">
        <v>3248</v>
      </c>
    </row>
    <row r="12069" spans="1:7" x14ac:dyDescent="0.3">
      <c r="A12069">
        <v>37.113188999999998</v>
      </c>
      <c r="B12069">
        <v>42761</v>
      </c>
      <c r="C12069">
        <v>-85.441776000000004</v>
      </c>
      <c r="D12069">
        <v>2.75</v>
      </c>
      <c r="E12069" s="1">
        <v>28571</v>
      </c>
      <c r="F12069">
        <v>38</v>
      </c>
      <c r="G12069" s="1">
        <v>371</v>
      </c>
    </row>
    <row r="12070" spans="1:7" x14ac:dyDescent="0.3">
      <c r="A12070">
        <v>39.624915999999999</v>
      </c>
      <c r="B12070">
        <v>43106</v>
      </c>
      <c r="C12070">
        <v>-83.402677999999995</v>
      </c>
      <c r="D12070">
        <v>2.799999997</v>
      </c>
      <c r="E12070" s="1">
        <v>35795</v>
      </c>
      <c r="F12070">
        <v>38</v>
      </c>
      <c r="G12070" s="1">
        <v>1631</v>
      </c>
    </row>
    <row r="12071" spans="1:7" x14ac:dyDescent="0.3">
      <c r="A12071">
        <v>39.555408999999997</v>
      </c>
      <c r="B12071">
        <v>43145</v>
      </c>
      <c r="C12071">
        <v>-83.264092000000005</v>
      </c>
      <c r="D12071">
        <v>2.589999996</v>
      </c>
      <c r="E12071" s="1">
        <v>44438</v>
      </c>
      <c r="F12071">
        <v>38</v>
      </c>
      <c r="G12071" s="1">
        <v>1997</v>
      </c>
    </row>
    <row r="12072" spans="1:7" x14ac:dyDescent="0.3">
      <c r="A12072">
        <v>39.590417000000002</v>
      </c>
      <c r="B12072">
        <v>43164</v>
      </c>
      <c r="C12072">
        <v>-83.112981000000005</v>
      </c>
      <c r="D12072">
        <v>2.7799999940000002</v>
      </c>
      <c r="E12072" s="1">
        <v>38713</v>
      </c>
      <c r="F12072">
        <v>38</v>
      </c>
      <c r="G12072" s="1">
        <v>2243</v>
      </c>
    </row>
    <row r="12073" spans="1:7" x14ac:dyDescent="0.3">
      <c r="A12073">
        <v>40.585904999999997</v>
      </c>
      <c r="B12073">
        <v>43332</v>
      </c>
      <c r="C12073">
        <v>-83.382800000000003</v>
      </c>
      <c r="D12073">
        <v>2.7099999929999998</v>
      </c>
      <c r="E12073" s="1">
        <v>41761</v>
      </c>
      <c r="F12073">
        <v>38</v>
      </c>
      <c r="G12073" s="1">
        <v>2261</v>
      </c>
    </row>
    <row r="12074" spans="1:7" x14ac:dyDescent="0.3">
      <c r="A12074">
        <v>40.863847999999997</v>
      </c>
      <c r="B12074">
        <v>43359</v>
      </c>
      <c r="C12074">
        <v>-83.457139999999995</v>
      </c>
      <c r="D12074">
        <v>2.9099999959999998</v>
      </c>
      <c r="E12074" s="1">
        <v>41080</v>
      </c>
      <c r="F12074">
        <v>38</v>
      </c>
      <c r="G12074" s="1">
        <v>905</v>
      </c>
    </row>
    <row r="12075" spans="1:7" x14ac:dyDescent="0.3">
      <c r="A12075">
        <v>41.673093999999999</v>
      </c>
      <c r="B12075">
        <v>43501</v>
      </c>
      <c r="C12075">
        <v>-84.447109999999995</v>
      </c>
      <c r="D12075">
        <v>2.7799999940000002</v>
      </c>
      <c r="E12075" s="1">
        <v>43681</v>
      </c>
      <c r="F12075">
        <v>38</v>
      </c>
      <c r="G12075" s="1">
        <v>955</v>
      </c>
    </row>
    <row r="12076" spans="1:7" x14ac:dyDescent="0.3">
      <c r="A12076">
        <v>39.484625999999999</v>
      </c>
      <c r="B12076">
        <v>43728</v>
      </c>
      <c r="C12076">
        <v>-81.896133000000006</v>
      </c>
      <c r="D12076">
        <v>2.639999993</v>
      </c>
      <c r="E12076" s="1">
        <v>30800</v>
      </c>
      <c r="F12076">
        <v>38</v>
      </c>
      <c r="G12076" s="1">
        <v>1348</v>
      </c>
    </row>
    <row r="12077" spans="1:7" x14ac:dyDescent="0.3">
      <c r="A12077">
        <v>41.008110000000002</v>
      </c>
      <c r="B12077">
        <v>44818</v>
      </c>
      <c r="C12077">
        <v>-82.997726</v>
      </c>
      <c r="D12077">
        <v>2.75</v>
      </c>
      <c r="E12077" s="1">
        <v>40924</v>
      </c>
      <c r="F12077">
        <v>38</v>
      </c>
      <c r="G12077" s="1">
        <v>2795</v>
      </c>
    </row>
    <row r="12078" spans="1:7" x14ac:dyDescent="0.3">
      <c r="A12078">
        <v>40.332704999999997</v>
      </c>
      <c r="B12078">
        <v>45348</v>
      </c>
      <c r="C12078">
        <v>-84.650167999999994</v>
      </c>
      <c r="D12078">
        <v>3.1599999959999998</v>
      </c>
      <c r="E12078" s="1">
        <v>42009</v>
      </c>
      <c r="F12078">
        <v>38</v>
      </c>
      <c r="G12078" s="1">
        <v>1127</v>
      </c>
    </row>
    <row r="12079" spans="1:7" x14ac:dyDescent="0.3">
      <c r="A12079">
        <v>39.282411000000003</v>
      </c>
      <c r="B12079">
        <v>45647</v>
      </c>
      <c r="C12079">
        <v>-82.764574999999994</v>
      </c>
      <c r="D12079">
        <v>2.4599999929999998</v>
      </c>
      <c r="E12079" s="1">
        <v>40758</v>
      </c>
      <c r="F12079">
        <v>38</v>
      </c>
      <c r="G12079" s="1">
        <v>1807</v>
      </c>
    </row>
    <row r="12080" spans="1:7" x14ac:dyDescent="0.3">
      <c r="A12080">
        <v>38.997540000000001</v>
      </c>
      <c r="B12080">
        <v>45686</v>
      </c>
      <c r="C12080">
        <v>-82.362155000000001</v>
      </c>
      <c r="D12080">
        <v>2.6999999959999998</v>
      </c>
      <c r="E12080" s="1">
        <v>28125</v>
      </c>
      <c r="F12080">
        <v>38</v>
      </c>
      <c r="G12080" s="1">
        <v>3624</v>
      </c>
    </row>
    <row r="12081" spans="1:7" x14ac:dyDescent="0.3">
      <c r="A12081">
        <v>39.191685</v>
      </c>
      <c r="B12081">
        <v>45776</v>
      </c>
      <c r="C12081">
        <v>-82.018287999999998</v>
      </c>
      <c r="D12081">
        <v>2.1999999959999998</v>
      </c>
      <c r="E12081" s="1">
        <v>29688</v>
      </c>
      <c r="F12081">
        <v>38</v>
      </c>
      <c r="G12081" s="1">
        <v>726</v>
      </c>
    </row>
    <row r="12082" spans="1:7" x14ac:dyDescent="0.3">
      <c r="A12082">
        <v>39.341223999999997</v>
      </c>
      <c r="B12082">
        <v>45778</v>
      </c>
      <c r="C12082">
        <v>-81.885613000000006</v>
      </c>
      <c r="D12082">
        <v>3.18</v>
      </c>
      <c r="E12082" s="1">
        <v>34063</v>
      </c>
      <c r="F12082">
        <v>38</v>
      </c>
      <c r="G12082" s="1">
        <v>1056</v>
      </c>
    </row>
    <row r="12083" spans="1:7" x14ac:dyDescent="0.3">
      <c r="A12083">
        <v>41.009008000000001</v>
      </c>
      <c r="B12083">
        <v>45827</v>
      </c>
      <c r="C12083">
        <v>-84.306169999999995</v>
      </c>
      <c r="D12083">
        <v>3.0099999980000001</v>
      </c>
      <c r="E12083" s="1">
        <v>43458</v>
      </c>
      <c r="F12083">
        <v>38</v>
      </c>
      <c r="G12083" s="1">
        <v>2476</v>
      </c>
    </row>
    <row r="12084" spans="1:7" x14ac:dyDescent="0.3">
      <c r="A12084">
        <v>40.881216999999999</v>
      </c>
      <c r="B12084">
        <v>45841</v>
      </c>
      <c r="C12084">
        <v>-83.731995999999995</v>
      </c>
      <c r="D12084">
        <v>2.849999994</v>
      </c>
      <c r="E12084" s="1">
        <v>42107</v>
      </c>
      <c r="F12084">
        <v>38</v>
      </c>
      <c r="G12084" s="1">
        <v>1028</v>
      </c>
    </row>
    <row r="12085" spans="1:7" x14ac:dyDescent="0.3">
      <c r="A12085">
        <v>40.782854</v>
      </c>
      <c r="B12085">
        <v>45843</v>
      </c>
      <c r="C12085">
        <v>-83.528627</v>
      </c>
      <c r="D12085">
        <v>2.6099999989999998</v>
      </c>
      <c r="E12085" s="1">
        <v>40976</v>
      </c>
      <c r="F12085">
        <v>38</v>
      </c>
      <c r="G12085" s="1">
        <v>3714</v>
      </c>
    </row>
    <row r="12086" spans="1:7" x14ac:dyDescent="0.3">
      <c r="A12086">
        <v>40.958860999999999</v>
      </c>
      <c r="B12086">
        <v>45868</v>
      </c>
      <c r="C12086">
        <v>-83.835600999999997</v>
      </c>
      <c r="D12086">
        <v>2.639999993</v>
      </c>
      <c r="E12086" s="1">
        <v>47788</v>
      </c>
      <c r="F12086">
        <v>38</v>
      </c>
      <c r="G12086" s="1">
        <v>692</v>
      </c>
    </row>
    <row r="12087" spans="1:7" x14ac:dyDescent="0.3">
      <c r="A12087">
        <v>40.191499999999998</v>
      </c>
      <c r="B12087">
        <v>46035</v>
      </c>
      <c r="C12087">
        <v>-86.671375999999995</v>
      </c>
      <c r="D12087">
        <v>2.5599999950000001</v>
      </c>
      <c r="E12087" s="1">
        <v>40550</v>
      </c>
      <c r="F12087">
        <v>38</v>
      </c>
      <c r="G12087" s="1">
        <v>1091</v>
      </c>
    </row>
    <row r="12088" spans="1:7" x14ac:dyDescent="0.3">
      <c r="A12088">
        <v>39.484597999999998</v>
      </c>
      <c r="B12088">
        <v>46156</v>
      </c>
      <c r="C12088">
        <v>-85.476988000000006</v>
      </c>
      <c r="D12088">
        <v>2.789999999</v>
      </c>
      <c r="E12088" s="1">
        <v>37448</v>
      </c>
      <c r="F12088">
        <v>38</v>
      </c>
      <c r="G12088" s="1">
        <v>1511</v>
      </c>
    </row>
    <row r="12089" spans="1:7" x14ac:dyDescent="0.3">
      <c r="A12089">
        <v>41.111995999999998</v>
      </c>
      <c r="B12089">
        <v>46349</v>
      </c>
      <c r="C12089">
        <v>-87.436864</v>
      </c>
      <c r="D12089">
        <v>2.75</v>
      </c>
      <c r="E12089" s="1">
        <v>41892</v>
      </c>
      <c r="F12089">
        <v>38</v>
      </c>
      <c r="G12089" s="1">
        <v>3214</v>
      </c>
    </row>
    <row r="12090" spans="1:7" x14ac:dyDescent="0.3">
      <c r="A12090">
        <v>41.411512999999999</v>
      </c>
      <c r="B12090">
        <v>46532</v>
      </c>
      <c r="C12090">
        <v>-86.611275000000006</v>
      </c>
      <c r="D12090">
        <v>2.7099999929999998</v>
      </c>
      <c r="E12090" s="1">
        <v>41283</v>
      </c>
      <c r="F12090">
        <v>38</v>
      </c>
      <c r="G12090" s="1">
        <v>2046</v>
      </c>
    </row>
    <row r="12091" spans="1:7" x14ac:dyDescent="0.3">
      <c r="A12091">
        <v>38.881346000000001</v>
      </c>
      <c r="B12091">
        <v>47019</v>
      </c>
      <c r="C12091">
        <v>-84.944377000000003</v>
      </c>
      <c r="D12091">
        <v>1.859999999</v>
      </c>
      <c r="E12091" s="1">
        <v>65625</v>
      </c>
      <c r="F12091">
        <v>38</v>
      </c>
      <c r="G12091" s="1">
        <v>39</v>
      </c>
    </row>
    <row r="12092" spans="1:7" x14ac:dyDescent="0.3">
      <c r="A12092">
        <v>38.855749000000003</v>
      </c>
      <c r="B12092">
        <v>47038</v>
      </c>
      <c r="C12092">
        <v>-84.838618999999994</v>
      </c>
      <c r="D12092">
        <v>2.8099999950000001</v>
      </c>
      <c r="E12092" s="1">
        <v>42028</v>
      </c>
      <c r="F12092">
        <v>38</v>
      </c>
      <c r="G12092" s="1">
        <v>1514</v>
      </c>
    </row>
    <row r="12093" spans="1:7" x14ac:dyDescent="0.3">
      <c r="A12093">
        <v>38.869875999999998</v>
      </c>
      <c r="B12093">
        <v>47529</v>
      </c>
      <c r="C12093">
        <v>-87.082884000000007</v>
      </c>
      <c r="D12093">
        <v>2.4099999959999998</v>
      </c>
      <c r="E12093" s="1">
        <v>28625</v>
      </c>
      <c r="F12093">
        <v>38</v>
      </c>
      <c r="G12093" s="1">
        <v>1208</v>
      </c>
    </row>
    <row r="12094" spans="1:7" x14ac:dyDescent="0.3">
      <c r="A12094">
        <v>38.470472999999998</v>
      </c>
      <c r="B12094">
        <v>47564</v>
      </c>
      <c r="C12094">
        <v>-87.099057000000002</v>
      </c>
      <c r="D12094">
        <v>2.4899999949999998</v>
      </c>
      <c r="E12094" s="1">
        <v>36974</v>
      </c>
      <c r="F12094">
        <v>38</v>
      </c>
      <c r="G12094" s="1">
        <v>1411</v>
      </c>
    </row>
    <row r="12095" spans="1:7" x14ac:dyDescent="0.3">
      <c r="A12095">
        <v>38.199661999999996</v>
      </c>
      <c r="B12095">
        <v>47619</v>
      </c>
      <c r="C12095">
        <v>-87.311327000000006</v>
      </c>
      <c r="D12095">
        <v>2.4300000000000002</v>
      </c>
      <c r="E12095" s="1">
        <v>40714</v>
      </c>
      <c r="F12095">
        <v>38</v>
      </c>
      <c r="G12095" s="1">
        <v>1582</v>
      </c>
    </row>
    <row r="12096" spans="1:7" x14ac:dyDescent="0.3">
      <c r="A12096">
        <v>39.961958000000003</v>
      </c>
      <c r="B12096">
        <v>47968</v>
      </c>
      <c r="C12096">
        <v>-86.735766999999996</v>
      </c>
      <c r="D12096">
        <v>2.5699999930000001</v>
      </c>
      <c r="E12096" s="1">
        <v>44250</v>
      </c>
      <c r="F12096">
        <v>38</v>
      </c>
      <c r="G12096" s="1">
        <v>998</v>
      </c>
    </row>
    <row r="12097" spans="1:7" x14ac:dyDescent="0.3">
      <c r="A12097">
        <v>40.480674999999998</v>
      </c>
      <c r="B12097">
        <v>47970</v>
      </c>
      <c r="C12097">
        <v>-87.109077999999997</v>
      </c>
      <c r="D12097">
        <v>2.7399999949999998</v>
      </c>
      <c r="E12097" s="1">
        <v>43189</v>
      </c>
      <c r="F12097">
        <v>38</v>
      </c>
      <c r="G12097" s="1">
        <v>2242</v>
      </c>
    </row>
    <row r="12098" spans="1:7" x14ac:dyDescent="0.3">
      <c r="A12098">
        <v>39.881585999999999</v>
      </c>
      <c r="B12098">
        <v>47989</v>
      </c>
      <c r="C12098">
        <v>-87.046353999999994</v>
      </c>
      <c r="D12098">
        <v>2.8199999930000001</v>
      </c>
      <c r="E12098" s="1">
        <v>43690</v>
      </c>
      <c r="F12098">
        <v>38</v>
      </c>
      <c r="G12098" s="1">
        <v>1073</v>
      </c>
    </row>
    <row r="12099" spans="1:7" x14ac:dyDescent="0.3">
      <c r="A12099">
        <v>40.071792000000002</v>
      </c>
      <c r="B12099">
        <v>47990</v>
      </c>
      <c r="C12099">
        <v>-87.063695999999993</v>
      </c>
      <c r="D12099">
        <v>2.4499999959999998</v>
      </c>
      <c r="E12099" s="1">
        <v>42083</v>
      </c>
      <c r="F12099">
        <v>38</v>
      </c>
      <c r="G12099" s="1">
        <v>1552</v>
      </c>
    </row>
    <row r="12100" spans="1:7" x14ac:dyDescent="0.3">
      <c r="A12100">
        <v>43.251179999999998</v>
      </c>
      <c r="B12100">
        <v>48614</v>
      </c>
      <c r="C12100">
        <v>-84.298164999999997</v>
      </c>
      <c r="D12100">
        <v>2.7599999980000001</v>
      </c>
      <c r="E12100" s="1">
        <v>38214</v>
      </c>
      <c r="F12100">
        <v>38</v>
      </c>
      <c r="G12100" s="1">
        <v>1341</v>
      </c>
    </row>
    <row r="12101" spans="1:7" x14ac:dyDescent="0.3">
      <c r="A12101">
        <v>43.831508999999997</v>
      </c>
      <c r="B12101">
        <v>48720</v>
      </c>
      <c r="C12101">
        <v>-83.348875000000007</v>
      </c>
      <c r="D12101">
        <v>2.5699999930000001</v>
      </c>
      <c r="E12101" s="1">
        <v>35655</v>
      </c>
      <c r="F12101">
        <v>38</v>
      </c>
      <c r="G12101" s="1">
        <v>1227</v>
      </c>
    </row>
    <row r="12102" spans="1:7" x14ac:dyDescent="0.3">
      <c r="A12102">
        <v>42.097239999999999</v>
      </c>
      <c r="B12102">
        <v>49092</v>
      </c>
      <c r="C12102">
        <v>-84.975436999999999</v>
      </c>
      <c r="D12102">
        <v>2.5299999940000002</v>
      </c>
      <c r="E12102" s="1">
        <v>42950</v>
      </c>
      <c r="F12102">
        <v>38</v>
      </c>
      <c r="G12102" s="1">
        <v>2170</v>
      </c>
    </row>
    <row r="12103" spans="1:7" x14ac:dyDescent="0.3">
      <c r="A12103">
        <v>43.764906000000003</v>
      </c>
      <c r="B12103">
        <v>49338</v>
      </c>
      <c r="C12103">
        <v>-85.572237000000001</v>
      </c>
      <c r="D12103">
        <v>2.7599999980000001</v>
      </c>
      <c r="E12103" s="1">
        <v>40020</v>
      </c>
      <c r="F12103">
        <v>38</v>
      </c>
      <c r="G12103" s="1">
        <v>2109</v>
      </c>
    </row>
    <row r="12104" spans="1:7" x14ac:dyDescent="0.3">
      <c r="A12104">
        <v>41.687846999999998</v>
      </c>
      <c r="B12104">
        <v>50063</v>
      </c>
      <c r="C12104">
        <v>-93.948526999999999</v>
      </c>
      <c r="D12104">
        <v>2.6499999989999998</v>
      </c>
      <c r="E12104" s="1">
        <v>52990</v>
      </c>
      <c r="F12104">
        <v>38</v>
      </c>
      <c r="G12104" s="1">
        <v>2589</v>
      </c>
    </row>
    <row r="12105" spans="1:7" x14ac:dyDescent="0.3">
      <c r="A12105">
        <v>43.418877000000002</v>
      </c>
      <c r="B12105">
        <v>50450</v>
      </c>
      <c r="C12105">
        <v>-93.520785000000004</v>
      </c>
      <c r="D12105">
        <v>2.299999997</v>
      </c>
      <c r="E12105" s="1">
        <v>38036</v>
      </c>
      <c r="F12105">
        <v>38</v>
      </c>
      <c r="G12105" s="1">
        <v>3066</v>
      </c>
    </row>
    <row r="12106" spans="1:7" x14ac:dyDescent="0.3">
      <c r="A12106">
        <v>43.289040999999997</v>
      </c>
      <c r="B12106">
        <v>50456</v>
      </c>
      <c r="C12106">
        <v>-93.208388999999997</v>
      </c>
      <c r="D12106">
        <v>2.3799999949999999</v>
      </c>
      <c r="E12106" s="1">
        <v>35824</v>
      </c>
      <c r="F12106">
        <v>38</v>
      </c>
      <c r="G12106" s="1">
        <v>1790</v>
      </c>
    </row>
    <row r="12107" spans="1:7" x14ac:dyDescent="0.3">
      <c r="A12107">
        <v>43.072094</v>
      </c>
      <c r="B12107">
        <v>50659</v>
      </c>
      <c r="C12107">
        <v>-92.323238000000003</v>
      </c>
      <c r="D12107">
        <v>2.389999993</v>
      </c>
      <c r="E12107" s="1">
        <v>40417</v>
      </c>
      <c r="F12107">
        <v>38</v>
      </c>
      <c r="G12107" s="1">
        <v>5741</v>
      </c>
    </row>
    <row r="12108" spans="1:7" x14ac:dyDescent="0.3">
      <c r="A12108">
        <v>42.568395000000002</v>
      </c>
      <c r="B12108">
        <v>50660</v>
      </c>
      <c r="C12108">
        <v>-92.626643000000001</v>
      </c>
      <c r="D12108">
        <v>2.5</v>
      </c>
      <c r="E12108" s="1">
        <v>39323</v>
      </c>
      <c r="F12108">
        <v>38</v>
      </c>
      <c r="G12108" s="1">
        <v>1264</v>
      </c>
    </row>
    <row r="12109" spans="1:7" x14ac:dyDescent="0.3">
      <c r="A12109">
        <v>42.693119000000003</v>
      </c>
      <c r="B12109">
        <v>50668</v>
      </c>
      <c r="C12109">
        <v>-92.229153999999994</v>
      </c>
      <c r="D12109">
        <v>2.5299999940000002</v>
      </c>
      <c r="E12109" s="1">
        <v>42344</v>
      </c>
      <c r="F12109">
        <v>38</v>
      </c>
      <c r="G12109" s="1">
        <v>1231</v>
      </c>
    </row>
    <row r="12110" spans="1:7" x14ac:dyDescent="0.3">
      <c r="A12110">
        <v>43.192619000000001</v>
      </c>
      <c r="B12110">
        <v>51247</v>
      </c>
      <c r="C12110">
        <v>-96.324128999999999</v>
      </c>
      <c r="D12110">
        <v>2.6299999949999999</v>
      </c>
      <c r="E12110" s="1">
        <v>40844</v>
      </c>
      <c r="F12110">
        <v>38</v>
      </c>
      <c r="G12110" s="1">
        <v>4304</v>
      </c>
    </row>
    <row r="12111" spans="1:7" x14ac:dyDescent="0.3">
      <c r="A12111">
        <v>43.372619999999998</v>
      </c>
      <c r="B12111">
        <v>53561</v>
      </c>
      <c r="C12111">
        <v>-89.694181999999998</v>
      </c>
      <c r="D12111">
        <v>2.3299999979999999</v>
      </c>
      <c r="E12111" s="1">
        <v>45000</v>
      </c>
      <c r="F12111">
        <v>38</v>
      </c>
      <c r="G12111" s="1">
        <v>1494</v>
      </c>
    </row>
    <row r="12112" spans="1:7" x14ac:dyDescent="0.3">
      <c r="A12112">
        <v>43.020516000000001</v>
      </c>
      <c r="B12112">
        <v>53582</v>
      </c>
      <c r="C12112">
        <v>-89.979285000000004</v>
      </c>
      <c r="D12112">
        <v>2.6499999989999998</v>
      </c>
      <c r="E12112" s="1">
        <v>45250</v>
      </c>
      <c r="F12112">
        <v>38</v>
      </c>
      <c r="G12112" s="1">
        <v>1155</v>
      </c>
    </row>
    <row r="12113" spans="1:7" x14ac:dyDescent="0.3">
      <c r="A12113">
        <v>42.98995</v>
      </c>
      <c r="B12113">
        <v>53809</v>
      </c>
      <c r="C12113">
        <v>-90.634838999999999</v>
      </c>
      <c r="D12113">
        <v>2.5299999940000002</v>
      </c>
      <c r="E12113" s="1">
        <v>35807</v>
      </c>
      <c r="F12113">
        <v>38</v>
      </c>
      <c r="G12113" s="1">
        <v>3971</v>
      </c>
    </row>
    <row r="12114" spans="1:7" x14ac:dyDescent="0.3">
      <c r="A12114">
        <v>43.734566000000001</v>
      </c>
      <c r="B12114">
        <v>53919</v>
      </c>
      <c r="C12114">
        <v>-88.785854999999998</v>
      </c>
      <c r="D12114">
        <v>2.839999996</v>
      </c>
      <c r="E12114" s="1">
        <v>47168</v>
      </c>
      <c r="F12114">
        <v>38</v>
      </c>
      <c r="G12114" s="1">
        <v>2637</v>
      </c>
    </row>
    <row r="12115" spans="1:7" x14ac:dyDescent="0.3">
      <c r="A12115">
        <v>43.752732000000002</v>
      </c>
      <c r="B12115">
        <v>53929</v>
      </c>
      <c r="C12115">
        <v>-90.285303999999996</v>
      </c>
      <c r="D12115">
        <v>2.5299999940000002</v>
      </c>
      <c r="E12115" s="1">
        <v>36708</v>
      </c>
      <c r="F12115">
        <v>38</v>
      </c>
      <c r="G12115" s="1">
        <v>2913</v>
      </c>
    </row>
    <row r="12116" spans="1:7" x14ac:dyDescent="0.3">
      <c r="A12116">
        <v>44.760219999999997</v>
      </c>
      <c r="B12116">
        <v>54137</v>
      </c>
      <c r="C12116">
        <v>-88.254673999999994</v>
      </c>
      <c r="D12116">
        <v>2.7199999990000001</v>
      </c>
      <c r="E12116" s="1">
        <v>43417</v>
      </c>
      <c r="F12116">
        <v>38</v>
      </c>
      <c r="G12116" s="1">
        <v>1127</v>
      </c>
    </row>
    <row r="12117" spans="1:7" x14ac:dyDescent="0.3">
      <c r="A12117">
        <v>44.585504</v>
      </c>
      <c r="B12117">
        <v>54423</v>
      </c>
      <c r="C12117">
        <v>-89.421391</v>
      </c>
      <c r="D12117">
        <v>2.799999997</v>
      </c>
      <c r="E12117" s="1">
        <v>54167</v>
      </c>
      <c r="F12117">
        <v>38</v>
      </c>
      <c r="G12117" s="1">
        <v>2033</v>
      </c>
    </row>
    <row r="12118" spans="1:7" x14ac:dyDescent="0.3">
      <c r="A12118">
        <v>45.914371000000003</v>
      </c>
      <c r="B12118">
        <v>54558</v>
      </c>
      <c r="C12118">
        <v>-89.489704000000003</v>
      </c>
      <c r="D12118">
        <v>2.2099999929999998</v>
      </c>
      <c r="E12118" s="1">
        <v>35625</v>
      </c>
      <c r="F12118">
        <v>38</v>
      </c>
      <c r="G12118" s="1">
        <v>1936</v>
      </c>
    </row>
    <row r="12119" spans="1:7" x14ac:dyDescent="0.3">
      <c r="A12119">
        <v>44.277231</v>
      </c>
      <c r="B12119">
        <v>54615</v>
      </c>
      <c r="C12119">
        <v>-90.800668999999999</v>
      </c>
      <c r="D12119">
        <v>2.4199999939999999</v>
      </c>
      <c r="E12119" s="1">
        <v>37790</v>
      </c>
      <c r="F12119">
        <v>38</v>
      </c>
      <c r="G12119" s="1">
        <v>10257</v>
      </c>
    </row>
    <row r="12120" spans="1:7" x14ac:dyDescent="0.3">
      <c r="A12120">
        <v>44.248179</v>
      </c>
      <c r="B12120">
        <v>54622</v>
      </c>
      <c r="C12120">
        <v>-91.831242000000003</v>
      </c>
      <c r="D12120">
        <v>2.3799999949999999</v>
      </c>
      <c r="E12120" s="1">
        <v>38403</v>
      </c>
      <c r="F12120">
        <v>38</v>
      </c>
      <c r="G12120" s="1">
        <v>2338</v>
      </c>
    </row>
    <row r="12121" spans="1:7" x14ac:dyDescent="0.3">
      <c r="A12121">
        <v>44.608837999999999</v>
      </c>
      <c r="B12121">
        <v>54723</v>
      </c>
      <c r="C12121">
        <v>-92.446073999999996</v>
      </c>
      <c r="D12121">
        <v>2.7199999990000001</v>
      </c>
      <c r="E12121" s="1">
        <v>50813</v>
      </c>
      <c r="F12121">
        <v>38</v>
      </c>
      <c r="G12121" s="1">
        <v>1237</v>
      </c>
    </row>
    <row r="12122" spans="1:7" x14ac:dyDescent="0.3">
      <c r="A12122">
        <v>45.552433999999998</v>
      </c>
      <c r="B12122">
        <v>54829</v>
      </c>
      <c r="C12122">
        <v>-92.050047000000006</v>
      </c>
      <c r="D12122">
        <v>2.389999993</v>
      </c>
      <c r="E12122" s="1">
        <v>38201</v>
      </c>
      <c r="F12122">
        <v>38</v>
      </c>
      <c r="G12122" s="1">
        <v>5362</v>
      </c>
    </row>
    <row r="12123" spans="1:7" x14ac:dyDescent="0.3">
      <c r="A12123">
        <v>43.830748999999997</v>
      </c>
      <c r="B12123">
        <v>54932</v>
      </c>
      <c r="C12123">
        <v>-88.625803000000005</v>
      </c>
      <c r="D12123">
        <v>2.9399999979999998</v>
      </c>
      <c r="E12123" s="1">
        <v>59375</v>
      </c>
      <c r="F12123">
        <v>38</v>
      </c>
      <c r="G12123" s="1">
        <v>961</v>
      </c>
    </row>
    <row r="12124" spans="1:7" x14ac:dyDescent="0.3">
      <c r="A12124">
        <v>44.186455000000002</v>
      </c>
      <c r="B12124">
        <v>54984</v>
      </c>
      <c r="C12124">
        <v>-89.202319000000003</v>
      </c>
      <c r="D12124">
        <v>2.3299999979999999</v>
      </c>
      <c r="E12124" s="1">
        <v>34566</v>
      </c>
      <c r="F12124">
        <v>38</v>
      </c>
      <c r="G12124" s="1">
        <v>3140</v>
      </c>
    </row>
    <row r="12125" spans="1:7" x14ac:dyDescent="0.3">
      <c r="A12125">
        <v>44.542729000000001</v>
      </c>
      <c r="B12125">
        <v>55334</v>
      </c>
      <c r="C12125">
        <v>-94.217730000000003</v>
      </c>
      <c r="D12125">
        <v>2.5199999960000001</v>
      </c>
      <c r="E12125" s="1">
        <v>38984</v>
      </c>
      <c r="F12125">
        <v>38</v>
      </c>
      <c r="G12125" s="1">
        <v>2975</v>
      </c>
    </row>
    <row r="12126" spans="1:7" x14ac:dyDescent="0.3">
      <c r="A12126">
        <v>44.135052999999999</v>
      </c>
      <c r="B12126">
        <v>55932</v>
      </c>
      <c r="C12126">
        <v>-92.283146000000002</v>
      </c>
      <c r="D12126">
        <v>2.75</v>
      </c>
      <c r="E12126" s="1">
        <v>47609</v>
      </c>
      <c r="F12126">
        <v>38</v>
      </c>
      <c r="G12126" s="1">
        <v>1782</v>
      </c>
    </row>
    <row r="12127" spans="1:7" x14ac:dyDescent="0.3">
      <c r="A12127">
        <v>43.723692999999997</v>
      </c>
      <c r="B12127">
        <v>56064</v>
      </c>
      <c r="C12127">
        <v>-93.451612999999995</v>
      </c>
      <c r="D12127">
        <v>2.599999994</v>
      </c>
      <c r="E12127" s="1">
        <v>27321</v>
      </c>
      <c r="F12127">
        <v>38</v>
      </c>
      <c r="G12127" s="1">
        <v>130</v>
      </c>
    </row>
    <row r="12128" spans="1:7" x14ac:dyDescent="0.3">
      <c r="A12128">
        <v>45.632455</v>
      </c>
      <c r="B12128">
        <v>56307</v>
      </c>
      <c r="C12128">
        <v>-94.582576000000003</v>
      </c>
      <c r="D12128">
        <v>2.8199999930000001</v>
      </c>
      <c r="E12128" s="1">
        <v>37347</v>
      </c>
      <c r="F12128">
        <v>38</v>
      </c>
      <c r="G12128" s="1">
        <v>4197</v>
      </c>
    </row>
    <row r="12129" spans="1:7" x14ac:dyDescent="0.3">
      <c r="A12129">
        <v>45.760190999999999</v>
      </c>
      <c r="B12129">
        <v>56353</v>
      </c>
      <c r="C12129">
        <v>-93.632474999999999</v>
      </c>
      <c r="D12129">
        <v>2.5699999930000001</v>
      </c>
      <c r="E12129" s="1">
        <v>36789</v>
      </c>
      <c r="F12129">
        <v>38</v>
      </c>
      <c r="G12129" s="1">
        <v>7271</v>
      </c>
    </row>
    <row r="12130" spans="1:7" x14ac:dyDescent="0.3">
      <c r="A12130">
        <v>45.389395</v>
      </c>
      <c r="B12130">
        <v>56362</v>
      </c>
      <c r="C12130">
        <v>-94.705194000000006</v>
      </c>
      <c r="D12130">
        <v>2.6299999949999999</v>
      </c>
      <c r="E12130" s="1">
        <v>41211</v>
      </c>
      <c r="F12130">
        <v>38</v>
      </c>
      <c r="G12130" s="1">
        <v>5696</v>
      </c>
    </row>
    <row r="12131" spans="1:7" x14ac:dyDescent="0.3">
      <c r="A12131">
        <v>46.602684000000004</v>
      </c>
      <c r="B12131">
        <v>56472</v>
      </c>
      <c r="C12131">
        <v>-94.299863999999999</v>
      </c>
      <c r="D12131">
        <v>2.3699999969999999</v>
      </c>
      <c r="E12131" s="1">
        <v>36979</v>
      </c>
      <c r="F12131">
        <v>38</v>
      </c>
      <c r="G12131" s="1">
        <v>5100</v>
      </c>
    </row>
    <row r="12132" spans="1:7" x14ac:dyDescent="0.3">
      <c r="A12132">
        <v>46.607429000000003</v>
      </c>
      <c r="B12132">
        <v>56573</v>
      </c>
      <c r="C12132">
        <v>-95.559113999999994</v>
      </c>
      <c r="D12132">
        <v>2.4899999949999998</v>
      </c>
      <c r="E12132" s="1">
        <v>36151</v>
      </c>
      <c r="F12132">
        <v>38</v>
      </c>
      <c r="G12132" s="1">
        <v>5680</v>
      </c>
    </row>
    <row r="12133" spans="1:7" x14ac:dyDescent="0.3">
      <c r="A12133">
        <v>43.350093000000001</v>
      </c>
      <c r="B12133">
        <v>57039</v>
      </c>
      <c r="C12133">
        <v>-96.874879000000007</v>
      </c>
      <c r="D12133">
        <v>2.5299999940000002</v>
      </c>
      <c r="E12133" s="1">
        <v>43598</v>
      </c>
      <c r="F12133">
        <v>38</v>
      </c>
      <c r="G12133" s="1">
        <v>3302</v>
      </c>
    </row>
    <row r="12134" spans="1:7" x14ac:dyDescent="0.3">
      <c r="A12134">
        <v>43.582689000000002</v>
      </c>
      <c r="B12134">
        <v>57068</v>
      </c>
      <c r="C12134">
        <v>-96.486924000000002</v>
      </c>
      <c r="D12134">
        <v>2.8999999989999998</v>
      </c>
      <c r="E12134" s="1">
        <v>55107</v>
      </c>
      <c r="F12134">
        <v>38</v>
      </c>
      <c r="G12134" s="1">
        <v>1608</v>
      </c>
    </row>
    <row r="12135" spans="1:7" x14ac:dyDescent="0.3">
      <c r="A12135">
        <v>46.906982999999997</v>
      </c>
      <c r="B12135">
        <v>58401</v>
      </c>
      <c r="C12135">
        <v>-98.728267000000002</v>
      </c>
      <c r="D12135">
        <v>2.2199999990000001</v>
      </c>
      <c r="E12135" s="1">
        <v>33592</v>
      </c>
      <c r="F12135">
        <v>38</v>
      </c>
      <c r="G12135" s="1">
        <v>18061</v>
      </c>
    </row>
    <row r="12136" spans="1:7" x14ac:dyDescent="0.3">
      <c r="A12136">
        <v>41.768498000000001</v>
      </c>
      <c r="B12136">
        <v>60556</v>
      </c>
      <c r="C12136">
        <v>-88.775395000000003</v>
      </c>
      <c r="D12136">
        <v>2.6499999989999998</v>
      </c>
      <c r="E12136" s="1">
        <v>46779</v>
      </c>
      <c r="F12136">
        <v>38</v>
      </c>
      <c r="G12136" s="1">
        <v>1776</v>
      </c>
    </row>
    <row r="12137" spans="1:7" x14ac:dyDescent="0.3">
      <c r="A12137">
        <v>41.147958000000003</v>
      </c>
      <c r="B12137">
        <v>60913</v>
      </c>
      <c r="C12137">
        <v>-88.064120000000003</v>
      </c>
      <c r="D12137">
        <v>3.0799999979999999</v>
      </c>
      <c r="E12137" s="1">
        <v>53646</v>
      </c>
      <c r="F12137">
        <v>38</v>
      </c>
      <c r="G12137" s="1">
        <v>1616</v>
      </c>
    </row>
    <row r="12138" spans="1:7" x14ac:dyDescent="0.3">
      <c r="A12138">
        <v>40.767194000000003</v>
      </c>
      <c r="B12138">
        <v>60938</v>
      </c>
      <c r="C12138">
        <v>-87.989299000000003</v>
      </c>
      <c r="D12138">
        <v>2.3699999969999999</v>
      </c>
      <c r="E12138" s="1">
        <v>35898</v>
      </c>
      <c r="F12138">
        <v>38</v>
      </c>
      <c r="G12138" s="1">
        <v>2132</v>
      </c>
    </row>
    <row r="12139" spans="1:7" x14ac:dyDescent="0.3">
      <c r="A12139">
        <v>42.475890999999997</v>
      </c>
      <c r="B12139">
        <v>61060</v>
      </c>
      <c r="C12139">
        <v>-89.634040999999996</v>
      </c>
      <c r="D12139">
        <v>2.5699999930000001</v>
      </c>
      <c r="E12139" s="1">
        <v>41776</v>
      </c>
      <c r="F12139">
        <v>38</v>
      </c>
      <c r="G12139" s="1">
        <v>1460</v>
      </c>
    </row>
    <row r="12140" spans="1:7" x14ac:dyDescent="0.3">
      <c r="A12140">
        <v>41.989386000000003</v>
      </c>
      <c r="B12140">
        <v>61064</v>
      </c>
      <c r="C12140">
        <v>-89.590849000000006</v>
      </c>
      <c r="D12140">
        <v>2.5</v>
      </c>
      <c r="E12140" s="1">
        <v>41311</v>
      </c>
      <c r="F12140">
        <v>38</v>
      </c>
      <c r="G12140" s="1">
        <v>3999</v>
      </c>
    </row>
    <row r="12141" spans="1:7" x14ac:dyDescent="0.3">
      <c r="A12141">
        <v>41.697187999999997</v>
      </c>
      <c r="B12141">
        <v>61242</v>
      </c>
      <c r="C12141">
        <v>-90.301772</v>
      </c>
      <c r="D12141">
        <v>2.68</v>
      </c>
      <c r="E12141" s="1">
        <v>55761</v>
      </c>
      <c r="F12141">
        <v>38</v>
      </c>
      <c r="G12141" s="1">
        <v>1196</v>
      </c>
    </row>
    <row r="12142" spans="1:7" x14ac:dyDescent="0.3">
      <c r="A12142">
        <v>41.305889999999998</v>
      </c>
      <c r="B12142">
        <v>61276</v>
      </c>
      <c r="C12142">
        <v>-90.597903000000002</v>
      </c>
      <c r="D12142">
        <v>1.77</v>
      </c>
      <c r="E12142" s="1">
        <v>60000</v>
      </c>
      <c r="F12142">
        <v>38</v>
      </c>
      <c r="G12142" s="1">
        <v>55</v>
      </c>
    </row>
    <row r="12143" spans="1:7" x14ac:dyDescent="0.3">
      <c r="A12143">
        <v>41.690734999999997</v>
      </c>
      <c r="B12143">
        <v>61353</v>
      </c>
      <c r="C12143">
        <v>-88.988157999999999</v>
      </c>
      <c r="D12143">
        <v>2.549999997</v>
      </c>
      <c r="E12143" s="1">
        <v>40500</v>
      </c>
      <c r="F12143">
        <v>38</v>
      </c>
      <c r="G12143" s="1">
        <v>1291</v>
      </c>
    </row>
    <row r="12144" spans="1:7" x14ac:dyDescent="0.3">
      <c r="A12144">
        <v>40.992083999999998</v>
      </c>
      <c r="B12144">
        <v>61369</v>
      </c>
      <c r="C12144">
        <v>-89.152313000000007</v>
      </c>
      <c r="D12144">
        <v>2.25</v>
      </c>
      <c r="E12144" s="1">
        <v>39205</v>
      </c>
      <c r="F12144">
        <v>38</v>
      </c>
      <c r="G12144" s="1">
        <v>1631</v>
      </c>
    </row>
    <row r="12145" spans="1:7" x14ac:dyDescent="0.3">
      <c r="A12145">
        <v>41.543813</v>
      </c>
      <c r="B12145">
        <v>61374</v>
      </c>
      <c r="C12145">
        <v>-89.354496999999995</v>
      </c>
      <c r="D12145">
        <v>2.9099999959999998</v>
      </c>
      <c r="E12145" s="1">
        <v>45625</v>
      </c>
      <c r="F12145">
        <v>38</v>
      </c>
      <c r="G12145" s="1">
        <v>137</v>
      </c>
    </row>
    <row r="12146" spans="1:7" x14ac:dyDescent="0.3">
      <c r="A12146">
        <v>41.195087000000001</v>
      </c>
      <c r="B12146">
        <v>61486</v>
      </c>
      <c r="C12146">
        <v>-90.579238000000004</v>
      </c>
      <c r="D12146">
        <v>2.549999997</v>
      </c>
      <c r="E12146" s="1">
        <v>40000</v>
      </c>
      <c r="F12146">
        <v>38</v>
      </c>
      <c r="G12146" s="1">
        <v>1535</v>
      </c>
    </row>
    <row r="12147" spans="1:7" x14ac:dyDescent="0.3">
      <c r="A12147">
        <v>40.393090000000001</v>
      </c>
      <c r="B12147">
        <v>61542</v>
      </c>
      <c r="C12147">
        <v>-90.137479999999996</v>
      </c>
      <c r="D12147">
        <v>2.3599999989999998</v>
      </c>
      <c r="E12147" s="1">
        <v>34688</v>
      </c>
      <c r="F12147">
        <v>38</v>
      </c>
      <c r="G12147" s="1">
        <v>4021</v>
      </c>
    </row>
    <row r="12148" spans="1:7" x14ac:dyDescent="0.3">
      <c r="A12148">
        <v>39.081888999999997</v>
      </c>
      <c r="B12148">
        <v>62017</v>
      </c>
      <c r="C12148">
        <v>-89.377874000000006</v>
      </c>
      <c r="D12148">
        <v>2.5099999980000001</v>
      </c>
      <c r="E12148" s="1">
        <v>35395</v>
      </c>
      <c r="F12148">
        <v>38</v>
      </c>
      <c r="G12148" s="1">
        <v>1339</v>
      </c>
    </row>
    <row r="12149" spans="1:7" x14ac:dyDescent="0.3">
      <c r="A12149">
        <v>38.812744000000002</v>
      </c>
      <c r="B12149">
        <v>62275</v>
      </c>
      <c r="C12149">
        <v>-89.548886999999993</v>
      </c>
      <c r="D12149">
        <v>2.6699999939999999</v>
      </c>
      <c r="E12149" s="1">
        <v>38819</v>
      </c>
      <c r="F12149">
        <v>38</v>
      </c>
      <c r="G12149" s="1">
        <v>3720</v>
      </c>
    </row>
    <row r="12150" spans="1:7" x14ac:dyDescent="0.3">
      <c r="A12150">
        <v>39.940933999999999</v>
      </c>
      <c r="B12150">
        <v>62573</v>
      </c>
      <c r="C12150">
        <v>-89.067071999999996</v>
      </c>
      <c r="D12150">
        <v>2.6099999989999998</v>
      </c>
      <c r="E12150" s="1">
        <v>46831</v>
      </c>
      <c r="F12150">
        <v>38</v>
      </c>
      <c r="G12150" s="1">
        <v>1655</v>
      </c>
    </row>
    <row r="12151" spans="1:7" x14ac:dyDescent="0.3">
      <c r="A12151">
        <v>40.291511999999997</v>
      </c>
      <c r="B12151">
        <v>62635</v>
      </c>
      <c r="C12151">
        <v>-89.474368999999996</v>
      </c>
      <c r="D12151">
        <v>2.5199999960000001</v>
      </c>
      <c r="E12151" s="1">
        <v>36905</v>
      </c>
      <c r="F12151">
        <v>38</v>
      </c>
      <c r="G12151" s="1">
        <v>755</v>
      </c>
    </row>
    <row r="12152" spans="1:7" x14ac:dyDescent="0.3">
      <c r="A12152">
        <v>37.963264000000002</v>
      </c>
      <c r="B12152">
        <v>62865</v>
      </c>
      <c r="C12152">
        <v>-89.069067000000004</v>
      </c>
      <c r="D12152">
        <v>2.4799999970000002</v>
      </c>
      <c r="E12152" s="1">
        <v>38200</v>
      </c>
      <c r="F12152">
        <v>38</v>
      </c>
      <c r="G12152" s="1">
        <v>1931</v>
      </c>
    </row>
    <row r="12153" spans="1:7" x14ac:dyDescent="0.3">
      <c r="A12153">
        <v>38.415995000000002</v>
      </c>
      <c r="B12153">
        <v>63013</v>
      </c>
      <c r="C12153">
        <v>-91.160301000000004</v>
      </c>
      <c r="D12153">
        <v>2.8699999969999999</v>
      </c>
      <c r="E12153" s="1">
        <v>45077</v>
      </c>
      <c r="F12153">
        <v>38</v>
      </c>
      <c r="G12153" s="1">
        <v>1605</v>
      </c>
    </row>
    <row r="12154" spans="1:7" x14ac:dyDescent="0.3">
      <c r="A12154">
        <v>39.952258</v>
      </c>
      <c r="B12154">
        <v>63438</v>
      </c>
      <c r="C12154">
        <v>-91.699535999999995</v>
      </c>
      <c r="D12154">
        <v>2.799999997</v>
      </c>
      <c r="E12154" s="1">
        <v>31324</v>
      </c>
      <c r="F12154">
        <v>38</v>
      </c>
      <c r="G12154" s="1">
        <v>537</v>
      </c>
    </row>
    <row r="12155" spans="1:7" x14ac:dyDescent="0.3">
      <c r="A12155">
        <v>36.917319999999997</v>
      </c>
      <c r="B12155">
        <v>63825</v>
      </c>
      <c r="C12155">
        <v>-89.936791999999997</v>
      </c>
      <c r="D12155">
        <v>2.4899999949999998</v>
      </c>
      <c r="E12155" s="1">
        <v>27307</v>
      </c>
      <c r="F12155">
        <v>38</v>
      </c>
      <c r="G12155" s="1">
        <v>4349</v>
      </c>
    </row>
    <row r="12156" spans="1:7" x14ac:dyDescent="0.3">
      <c r="A12156">
        <v>36.131732999999997</v>
      </c>
      <c r="B12156">
        <v>63876</v>
      </c>
      <c r="C12156">
        <v>-90.170237999999998</v>
      </c>
      <c r="D12156">
        <v>2.339999996</v>
      </c>
      <c r="E12156" s="1">
        <v>23470</v>
      </c>
      <c r="F12156">
        <v>38</v>
      </c>
      <c r="G12156" s="1">
        <v>2370</v>
      </c>
    </row>
    <row r="12157" spans="1:7" x14ac:dyDescent="0.3">
      <c r="A12157">
        <v>36.509915999999997</v>
      </c>
      <c r="B12157">
        <v>63933</v>
      </c>
      <c r="C12157">
        <v>-90.096941000000001</v>
      </c>
      <c r="D12157">
        <v>2.4199999939999999</v>
      </c>
      <c r="E12157" s="1">
        <v>25957</v>
      </c>
      <c r="F12157">
        <v>38</v>
      </c>
      <c r="G12157" s="1">
        <v>3807</v>
      </c>
    </row>
    <row r="12158" spans="1:7" x14ac:dyDescent="0.3">
      <c r="A12158">
        <v>36.647753999999999</v>
      </c>
      <c r="B12158">
        <v>63939</v>
      </c>
      <c r="C12158">
        <v>-90.681174999999996</v>
      </c>
      <c r="D12158">
        <v>2.5699999930000001</v>
      </c>
      <c r="E12158" s="1">
        <v>24142</v>
      </c>
      <c r="F12158">
        <v>38</v>
      </c>
      <c r="G12158" s="1">
        <v>1464</v>
      </c>
    </row>
    <row r="12159" spans="1:7" x14ac:dyDescent="0.3">
      <c r="A12159">
        <v>36.947395999999998</v>
      </c>
      <c r="B12159">
        <v>63966</v>
      </c>
      <c r="C12159">
        <v>-90.284997000000004</v>
      </c>
      <c r="D12159">
        <v>2.2399999949999998</v>
      </c>
      <c r="E12159" s="1">
        <v>29653</v>
      </c>
      <c r="F12159">
        <v>38</v>
      </c>
      <c r="G12159" s="1">
        <v>2469</v>
      </c>
    </row>
    <row r="12160" spans="1:7" x14ac:dyDescent="0.3">
      <c r="A12160">
        <v>39.445386999999997</v>
      </c>
      <c r="B12160">
        <v>64098</v>
      </c>
      <c r="C12160">
        <v>-94.898330999999999</v>
      </c>
      <c r="D12160">
        <v>2.539999999</v>
      </c>
      <c r="E12160" s="1">
        <v>47857</v>
      </c>
      <c r="F12160">
        <v>38</v>
      </c>
      <c r="G12160" s="1">
        <v>2942</v>
      </c>
    </row>
    <row r="12161" spans="1:7" x14ac:dyDescent="0.3">
      <c r="A12161">
        <v>39.493350999999997</v>
      </c>
      <c r="B12161">
        <v>64444</v>
      </c>
      <c r="C12161">
        <v>-94.629893999999993</v>
      </c>
      <c r="D12161">
        <v>2.6199999969999999</v>
      </c>
      <c r="E12161" s="1">
        <v>49946</v>
      </c>
      <c r="F12161">
        <v>38</v>
      </c>
      <c r="G12161" s="1">
        <v>1483</v>
      </c>
    </row>
    <row r="12162" spans="1:7" x14ac:dyDescent="0.3">
      <c r="A12162">
        <v>37.260443000000002</v>
      </c>
      <c r="B12162">
        <v>64855</v>
      </c>
      <c r="C12162">
        <v>-94.480795000000001</v>
      </c>
      <c r="D12162">
        <v>2.6299999949999999</v>
      </c>
      <c r="E12162" s="1">
        <v>33846</v>
      </c>
      <c r="F12162">
        <v>38</v>
      </c>
      <c r="G12162" s="1">
        <v>1678</v>
      </c>
    </row>
    <row r="12163" spans="1:7" x14ac:dyDescent="0.3">
      <c r="A12163">
        <v>38.407055999999997</v>
      </c>
      <c r="B12163">
        <v>65064</v>
      </c>
      <c r="C12163">
        <v>-92.486936999999998</v>
      </c>
      <c r="D12163">
        <v>2.9799999970000002</v>
      </c>
      <c r="E12163" s="1">
        <v>32500</v>
      </c>
      <c r="F12163">
        <v>38</v>
      </c>
      <c r="G12163" s="1">
        <v>624</v>
      </c>
    </row>
    <row r="12164" spans="1:7" x14ac:dyDescent="0.3">
      <c r="A12164">
        <v>39.212251999999999</v>
      </c>
      <c r="B12164">
        <v>65240</v>
      </c>
      <c r="C12164">
        <v>-92.136842000000001</v>
      </c>
      <c r="D12164">
        <v>2.589999996</v>
      </c>
      <c r="E12164" s="1">
        <v>38956</v>
      </c>
      <c r="F12164">
        <v>38</v>
      </c>
      <c r="G12164" s="1">
        <v>6988</v>
      </c>
    </row>
    <row r="12165" spans="1:7" x14ac:dyDescent="0.3">
      <c r="A12165">
        <v>36.530991999999998</v>
      </c>
      <c r="B12165">
        <v>65745</v>
      </c>
      <c r="C12165">
        <v>-93.952335000000005</v>
      </c>
      <c r="D12165">
        <v>2.7399999949999998</v>
      </c>
      <c r="E12165" s="1">
        <v>28066</v>
      </c>
      <c r="F12165">
        <v>38</v>
      </c>
      <c r="G12165" s="1">
        <v>2446</v>
      </c>
    </row>
    <row r="12166" spans="1:7" x14ac:dyDescent="0.3">
      <c r="A12166">
        <v>37.157055</v>
      </c>
      <c r="B12166">
        <v>65746</v>
      </c>
      <c r="C12166">
        <v>-92.788574999999994</v>
      </c>
      <c r="D12166">
        <v>3.1099999989999998</v>
      </c>
      <c r="E12166" s="1">
        <v>27234</v>
      </c>
      <c r="F12166">
        <v>38</v>
      </c>
      <c r="G12166" s="1">
        <v>7123</v>
      </c>
    </row>
    <row r="12167" spans="1:7" x14ac:dyDescent="0.3">
      <c r="A12167">
        <v>38.733271000000002</v>
      </c>
      <c r="B12167">
        <v>66013</v>
      </c>
      <c r="C12167">
        <v>-94.695700000000002</v>
      </c>
      <c r="D12167">
        <v>2.7199999990000001</v>
      </c>
      <c r="E12167" s="1">
        <v>59743</v>
      </c>
      <c r="F12167">
        <v>38</v>
      </c>
      <c r="G12167" s="1">
        <v>1644</v>
      </c>
    </row>
    <row r="12168" spans="1:7" x14ac:dyDescent="0.3">
      <c r="A12168">
        <v>39.097558999999997</v>
      </c>
      <c r="B12168">
        <v>66073</v>
      </c>
      <c r="C12168">
        <v>-95.401632000000006</v>
      </c>
      <c r="D12168">
        <v>2.6699999939999999</v>
      </c>
      <c r="E12168" s="1">
        <v>44602</v>
      </c>
      <c r="F12168">
        <v>38</v>
      </c>
      <c r="G12168" s="1">
        <v>2341</v>
      </c>
    </row>
    <row r="12169" spans="1:7" x14ac:dyDescent="0.3">
      <c r="A12169">
        <v>38.698414999999997</v>
      </c>
      <c r="B12169">
        <v>66092</v>
      </c>
      <c r="C12169">
        <v>-95.104140000000001</v>
      </c>
      <c r="D12169">
        <v>2.6099999989999998</v>
      </c>
      <c r="E12169" s="1">
        <v>48171</v>
      </c>
      <c r="F12169">
        <v>38</v>
      </c>
      <c r="G12169" s="1">
        <v>3650</v>
      </c>
    </row>
    <row r="12170" spans="1:7" x14ac:dyDescent="0.3">
      <c r="A12170">
        <v>38.935057999999998</v>
      </c>
      <c r="B12170">
        <v>66409</v>
      </c>
      <c r="C12170">
        <v>-95.557456000000002</v>
      </c>
      <c r="D12170">
        <v>2.7699999960000001</v>
      </c>
      <c r="E12170" s="1">
        <v>62188</v>
      </c>
      <c r="F12170">
        <v>38</v>
      </c>
      <c r="G12170" s="1">
        <v>2659</v>
      </c>
    </row>
    <row r="12171" spans="1:7" x14ac:dyDescent="0.3">
      <c r="A12171">
        <v>37.976008</v>
      </c>
      <c r="B12171">
        <v>67846</v>
      </c>
      <c r="C12171">
        <v>-100.825033</v>
      </c>
      <c r="D12171">
        <v>3.0699999930000001</v>
      </c>
      <c r="E12171" s="1">
        <v>38087</v>
      </c>
      <c r="F12171">
        <v>38</v>
      </c>
      <c r="G12171" s="1">
        <v>37593</v>
      </c>
    </row>
    <row r="12172" spans="1:7" x14ac:dyDescent="0.3">
      <c r="A12172">
        <v>40.992426000000002</v>
      </c>
      <c r="B12172">
        <v>68037</v>
      </c>
      <c r="C12172">
        <v>-96.148415999999997</v>
      </c>
      <c r="D12172">
        <v>2.599999994</v>
      </c>
      <c r="E12172" s="1">
        <v>45556</v>
      </c>
      <c r="F12172">
        <v>38</v>
      </c>
      <c r="G12172" s="1">
        <v>2122</v>
      </c>
    </row>
    <row r="12173" spans="1:7" x14ac:dyDescent="0.3">
      <c r="A12173">
        <v>30.153959</v>
      </c>
      <c r="B12173">
        <v>70788</v>
      </c>
      <c r="C12173">
        <v>-91.159307999999996</v>
      </c>
      <c r="D12173">
        <v>2.8999999989999998</v>
      </c>
      <c r="E12173" s="1">
        <v>23623</v>
      </c>
      <c r="F12173">
        <v>38</v>
      </c>
      <c r="G12173" s="1">
        <v>4407</v>
      </c>
    </row>
    <row r="12174" spans="1:7" x14ac:dyDescent="0.3">
      <c r="A12174">
        <v>32.457301000000001</v>
      </c>
      <c r="B12174">
        <v>71269</v>
      </c>
      <c r="C12174">
        <v>-91.787543999999997</v>
      </c>
      <c r="D12174">
        <v>2.6499999989999998</v>
      </c>
      <c r="E12174" s="1">
        <v>23298</v>
      </c>
      <c r="F12174">
        <v>38</v>
      </c>
      <c r="G12174" s="1">
        <v>12548</v>
      </c>
    </row>
    <row r="12175" spans="1:7" x14ac:dyDescent="0.3">
      <c r="A12175">
        <v>32.397286000000001</v>
      </c>
      <c r="B12175">
        <v>71282</v>
      </c>
      <c r="C12175">
        <v>-91.176575999999997</v>
      </c>
      <c r="D12175">
        <v>2.8199999930000001</v>
      </c>
      <c r="E12175" s="1">
        <v>20216</v>
      </c>
      <c r="F12175">
        <v>38</v>
      </c>
      <c r="G12175" s="1">
        <v>12547</v>
      </c>
    </row>
    <row r="12176" spans="1:7" x14ac:dyDescent="0.3">
      <c r="A12176">
        <v>31.514631000000001</v>
      </c>
      <c r="B12176">
        <v>71449</v>
      </c>
      <c r="C12176">
        <v>-93.548698999999999</v>
      </c>
      <c r="D12176">
        <v>2.4300000000000002</v>
      </c>
      <c r="E12176" s="1">
        <v>25006</v>
      </c>
      <c r="F12176">
        <v>38</v>
      </c>
      <c r="G12176" s="1">
        <v>9430</v>
      </c>
    </row>
    <row r="12177" spans="1:7" x14ac:dyDescent="0.3">
      <c r="A12177">
        <v>31.915828000000001</v>
      </c>
      <c r="B12177">
        <v>71483</v>
      </c>
      <c r="C12177">
        <v>-92.644503</v>
      </c>
      <c r="D12177">
        <v>2.539999999</v>
      </c>
      <c r="E12177" s="1">
        <v>24116</v>
      </c>
      <c r="F12177">
        <v>38</v>
      </c>
      <c r="G12177" s="1">
        <v>12423</v>
      </c>
    </row>
    <row r="12178" spans="1:7" x14ac:dyDescent="0.3">
      <c r="A12178">
        <v>35.321261</v>
      </c>
      <c r="B12178">
        <v>72010</v>
      </c>
      <c r="C12178">
        <v>-91.549898999999996</v>
      </c>
      <c r="D12178">
        <v>2.589999996</v>
      </c>
      <c r="E12178" s="1">
        <v>29202</v>
      </c>
      <c r="F12178">
        <v>38</v>
      </c>
      <c r="G12178" s="1">
        <v>6403</v>
      </c>
    </row>
    <row r="12179" spans="1:7" x14ac:dyDescent="0.3">
      <c r="A12179">
        <v>34.993578999999997</v>
      </c>
      <c r="B12179">
        <v>72016</v>
      </c>
      <c r="C12179">
        <v>-92.621836999999999</v>
      </c>
      <c r="D12179">
        <v>2.6899999979999998</v>
      </c>
      <c r="E12179" s="1">
        <v>36875</v>
      </c>
      <c r="F12179">
        <v>38</v>
      </c>
      <c r="G12179" s="1">
        <v>2957</v>
      </c>
    </row>
    <row r="12180" spans="1:7" x14ac:dyDescent="0.3">
      <c r="A12180">
        <v>34.935462999999999</v>
      </c>
      <c r="B12180">
        <v>72340</v>
      </c>
      <c r="C12180">
        <v>-91.027120999999994</v>
      </c>
      <c r="D12180">
        <v>3.849999994</v>
      </c>
      <c r="E12180" s="1">
        <v>34063</v>
      </c>
      <c r="F12180">
        <v>38</v>
      </c>
      <c r="G12180" s="1">
        <v>127</v>
      </c>
    </row>
    <row r="12181" spans="1:7" x14ac:dyDescent="0.3">
      <c r="A12181">
        <v>35.679592999999997</v>
      </c>
      <c r="B12181">
        <v>72377</v>
      </c>
      <c r="C12181">
        <v>-90.341530000000006</v>
      </c>
      <c r="D12181">
        <v>2.089999996</v>
      </c>
      <c r="E12181" s="1">
        <v>28214</v>
      </c>
      <c r="F12181">
        <v>38</v>
      </c>
      <c r="G12181" s="1">
        <v>92</v>
      </c>
    </row>
    <row r="12182" spans="1:7" x14ac:dyDescent="0.3">
      <c r="A12182">
        <v>35.755307999999999</v>
      </c>
      <c r="B12182">
        <v>72419</v>
      </c>
      <c r="C12182">
        <v>-90.325817000000001</v>
      </c>
      <c r="D12182">
        <v>2.4499999959999998</v>
      </c>
      <c r="E12182" s="1">
        <v>25402</v>
      </c>
      <c r="F12182">
        <v>38</v>
      </c>
      <c r="G12182" s="1">
        <v>1888</v>
      </c>
    </row>
    <row r="12183" spans="1:7" x14ac:dyDescent="0.3">
      <c r="A12183">
        <v>35.555062</v>
      </c>
      <c r="B12183">
        <v>72432</v>
      </c>
      <c r="C12183">
        <v>-90.717252000000002</v>
      </c>
      <c r="D12183">
        <v>2.549999997</v>
      </c>
      <c r="E12183" s="1">
        <v>26680</v>
      </c>
      <c r="F12183">
        <v>38</v>
      </c>
      <c r="G12183" s="1">
        <v>6553</v>
      </c>
    </row>
    <row r="12184" spans="1:7" x14ac:dyDescent="0.3">
      <c r="A12184">
        <v>35.731301000000002</v>
      </c>
      <c r="B12184">
        <v>72473</v>
      </c>
      <c r="C12184">
        <v>-91.203180000000003</v>
      </c>
      <c r="D12184">
        <v>2.3599999989999998</v>
      </c>
      <c r="E12184" s="1">
        <v>27402</v>
      </c>
      <c r="F12184">
        <v>38</v>
      </c>
      <c r="G12184" s="1">
        <v>2459</v>
      </c>
    </row>
    <row r="12185" spans="1:7" x14ac:dyDescent="0.3">
      <c r="A12185">
        <v>35.956341999999999</v>
      </c>
      <c r="B12185">
        <v>72521</v>
      </c>
      <c r="C12185">
        <v>-91.535480000000007</v>
      </c>
      <c r="D12185">
        <v>2.589999996</v>
      </c>
      <c r="E12185" s="1">
        <v>30208</v>
      </c>
      <c r="F12185">
        <v>38</v>
      </c>
      <c r="G12185" s="1">
        <v>4903</v>
      </c>
    </row>
    <row r="12186" spans="1:7" x14ac:dyDescent="0.3">
      <c r="A12186">
        <v>36.327013999999998</v>
      </c>
      <c r="B12186">
        <v>72638</v>
      </c>
      <c r="C12186">
        <v>-93.401114000000007</v>
      </c>
      <c r="D12186">
        <v>2.7799999940000002</v>
      </c>
      <c r="E12186" s="1">
        <v>28490</v>
      </c>
      <c r="F12186">
        <v>38</v>
      </c>
      <c r="G12186" s="1">
        <v>6948</v>
      </c>
    </row>
    <row r="12187" spans="1:7" x14ac:dyDescent="0.3">
      <c r="A12187">
        <v>35.437519000000002</v>
      </c>
      <c r="B12187">
        <v>72840</v>
      </c>
      <c r="C12187">
        <v>-93.616749999999996</v>
      </c>
      <c r="D12187">
        <v>2.7099999929999998</v>
      </c>
      <c r="E12187" s="1">
        <v>28325</v>
      </c>
      <c r="F12187">
        <v>38</v>
      </c>
      <c r="G12187" s="1">
        <v>1964</v>
      </c>
    </row>
    <row r="12188" spans="1:7" x14ac:dyDescent="0.3">
      <c r="A12188">
        <v>35.470638000000001</v>
      </c>
      <c r="B12188">
        <v>72846</v>
      </c>
      <c r="C12188">
        <v>-93.360425000000006</v>
      </c>
      <c r="D12188">
        <v>2.6999999959999998</v>
      </c>
      <c r="E12188" s="1">
        <v>28539</v>
      </c>
      <c r="F12188">
        <v>38</v>
      </c>
      <c r="G12188" s="1">
        <v>4094</v>
      </c>
    </row>
    <row r="12189" spans="1:7" x14ac:dyDescent="0.3">
      <c r="A12189">
        <v>36.546415000000003</v>
      </c>
      <c r="B12189">
        <v>74016</v>
      </c>
      <c r="C12189">
        <v>-95.445925000000003</v>
      </c>
      <c r="D12189">
        <v>2.6999999959999998</v>
      </c>
      <c r="E12189" s="1">
        <v>32658</v>
      </c>
      <c r="F12189">
        <v>38</v>
      </c>
      <c r="G12189" s="1">
        <v>5601</v>
      </c>
    </row>
    <row r="12190" spans="1:7" x14ac:dyDescent="0.3">
      <c r="A12190">
        <v>36.394258000000001</v>
      </c>
      <c r="B12190">
        <v>74366</v>
      </c>
      <c r="C12190">
        <v>-95.048697000000004</v>
      </c>
      <c r="D12190">
        <v>2.5699999930000001</v>
      </c>
      <c r="E12190" s="1">
        <v>24653</v>
      </c>
      <c r="F12190">
        <v>38</v>
      </c>
      <c r="G12190" s="1">
        <v>1682</v>
      </c>
    </row>
    <row r="12191" spans="1:7" x14ac:dyDescent="0.3">
      <c r="A12191">
        <v>35.966253999999999</v>
      </c>
      <c r="B12191">
        <v>74441</v>
      </c>
      <c r="C12191">
        <v>-95.154364999999999</v>
      </c>
      <c r="D12191">
        <v>2.6499999989999998</v>
      </c>
      <c r="E12191" s="1">
        <v>28373</v>
      </c>
      <c r="F12191">
        <v>38</v>
      </c>
      <c r="G12191" s="1">
        <v>4657</v>
      </c>
    </row>
    <row r="12192" spans="1:7" x14ac:dyDescent="0.3">
      <c r="A12192">
        <v>35.702159000000002</v>
      </c>
      <c r="B12192">
        <v>74834</v>
      </c>
      <c r="C12192">
        <v>-96.889616000000004</v>
      </c>
      <c r="D12192">
        <v>2.549999997</v>
      </c>
      <c r="E12192" s="1">
        <v>32199</v>
      </c>
      <c r="F12192">
        <v>38</v>
      </c>
      <c r="G12192" s="1">
        <v>6909</v>
      </c>
    </row>
    <row r="12193" spans="1:7" x14ac:dyDescent="0.3">
      <c r="A12193">
        <v>31.226939000000002</v>
      </c>
      <c r="B12193">
        <v>75949</v>
      </c>
      <c r="C12193">
        <v>-94.532105999999999</v>
      </c>
      <c r="D12193">
        <v>2.7099999929999998</v>
      </c>
      <c r="E12193" s="1">
        <v>32481</v>
      </c>
      <c r="F12193">
        <v>38</v>
      </c>
      <c r="G12193" s="1">
        <v>7573</v>
      </c>
    </row>
    <row r="12194" spans="1:7" x14ac:dyDescent="0.3">
      <c r="A12194">
        <v>32.442678999999998</v>
      </c>
      <c r="B12194">
        <v>76044</v>
      </c>
      <c r="C12194">
        <v>-97.525953000000001</v>
      </c>
      <c r="D12194">
        <v>2.9199999939999999</v>
      </c>
      <c r="E12194" s="1">
        <v>45845</v>
      </c>
      <c r="F12194">
        <v>38</v>
      </c>
      <c r="G12194" s="1">
        <v>3270</v>
      </c>
    </row>
    <row r="12195" spans="1:7" x14ac:dyDescent="0.3">
      <c r="A12195">
        <v>33.263038999999999</v>
      </c>
      <c r="B12195">
        <v>76234</v>
      </c>
      <c r="C12195">
        <v>-97.556573</v>
      </c>
      <c r="D12195">
        <v>2.7799999940000002</v>
      </c>
      <c r="E12195" s="1">
        <v>42734</v>
      </c>
      <c r="F12195">
        <v>38</v>
      </c>
      <c r="G12195" s="1">
        <v>12774</v>
      </c>
    </row>
    <row r="12196" spans="1:7" x14ac:dyDescent="0.3">
      <c r="A12196">
        <v>30.545211999999999</v>
      </c>
      <c r="B12196">
        <v>77358</v>
      </c>
      <c r="C12196">
        <v>-95.467521000000005</v>
      </c>
      <c r="D12196">
        <v>2.3599999989999998</v>
      </c>
      <c r="E12196" s="1">
        <v>30500</v>
      </c>
      <c r="F12196">
        <v>38</v>
      </c>
      <c r="G12196" s="1">
        <v>3639</v>
      </c>
    </row>
    <row r="12197" spans="1:7" x14ac:dyDescent="0.3">
      <c r="A12197">
        <v>29.035651000000001</v>
      </c>
      <c r="B12197">
        <v>77482</v>
      </c>
      <c r="C12197">
        <v>-95.892072999999996</v>
      </c>
      <c r="D12197">
        <v>2.6499999989999998</v>
      </c>
      <c r="E12197" s="1">
        <v>32384</v>
      </c>
      <c r="F12197">
        <v>38</v>
      </c>
      <c r="G12197" s="1">
        <v>2068</v>
      </c>
    </row>
    <row r="12198" spans="1:7" x14ac:dyDescent="0.3">
      <c r="A12198">
        <v>28.830880000000001</v>
      </c>
      <c r="B12198">
        <v>77483</v>
      </c>
      <c r="C12198">
        <v>-95.933919000000003</v>
      </c>
      <c r="D12198">
        <v>3.1199999969999999</v>
      </c>
      <c r="E12198" s="1">
        <v>23889</v>
      </c>
      <c r="F12198">
        <v>38</v>
      </c>
      <c r="G12198" s="1">
        <v>455</v>
      </c>
    </row>
    <row r="12199" spans="1:7" x14ac:dyDescent="0.3">
      <c r="A12199">
        <v>30.864936</v>
      </c>
      <c r="B12199">
        <v>78672</v>
      </c>
      <c r="C12199">
        <v>-98.453614999999999</v>
      </c>
      <c r="D12199">
        <v>2.0299999940000002</v>
      </c>
      <c r="E12199" s="1">
        <v>24500</v>
      </c>
      <c r="F12199">
        <v>38</v>
      </c>
      <c r="G12199" s="1">
        <v>1090</v>
      </c>
    </row>
    <row r="12200" spans="1:7" x14ac:dyDescent="0.3">
      <c r="A12200">
        <v>34.281443000000003</v>
      </c>
      <c r="B12200">
        <v>79032</v>
      </c>
      <c r="C12200">
        <v>-101.89800700000001</v>
      </c>
      <c r="D12200">
        <v>2.9799999970000002</v>
      </c>
      <c r="E12200" s="1">
        <v>33125</v>
      </c>
      <c r="F12200">
        <v>38</v>
      </c>
      <c r="G12200" s="1">
        <v>158</v>
      </c>
    </row>
    <row r="12201" spans="1:7" x14ac:dyDescent="0.3">
      <c r="A12201">
        <v>40.633845000000001</v>
      </c>
      <c r="B12201">
        <v>80751</v>
      </c>
      <c r="C12201">
        <v>-103.21574200000001</v>
      </c>
      <c r="D12201">
        <v>2.3999999989999998</v>
      </c>
      <c r="E12201" s="1">
        <v>32217</v>
      </c>
      <c r="F12201">
        <v>38</v>
      </c>
      <c r="G12201" s="1">
        <v>16461</v>
      </c>
    </row>
    <row r="12202" spans="1:7" x14ac:dyDescent="0.3">
      <c r="A12202">
        <v>37.471801999999997</v>
      </c>
      <c r="B12202">
        <v>81101</v>
      </c>
      <c r="C12202">
        <v>-105.83471</v>
      </c>
      <c r="D12202">
        <v>2.5299999940000002</v>
      </c>
      <c r="E12202" s="1">
        <v>28576</v>
      </c>
      <c r="F12202">
        <v>38</v>
      </c>
      <c r="G12202" s="1">
        <v>14033</v>
      </c>
    </row>
    <row r="12203" spans="1:7" x14ac:dyDescent="0.3">
      <c r="A12203">
        <v>38.941926000000002</v>
      </c>
      <c r="B12203">
        <v>81413</v>
      </c>
      <c r="C12203">
        <v>-107.92668999999999</v>
      </c>
      <c r="D12203">
        <v>2.2399999949999998</v>
      </c>
      <c r="E12203" s="1">
        <v>33913</v>
      </c>
      <c r="F12203">
        <v>38</v>
      </c>
      <c r="G12203" s="1">
        <v>4487</v>
      </c>
    </row>
    <row r="12204" spans="1:7" x14ac:dyDescent="0.3">
      <c r="A12204">
        <v>42.596952999999999</v>
      </c>
      <c r="B12204">
        <v>83316</v>
      </c>
      <c r="C12204">
        <v>-114.818864</v>
      </c>
      <c r="D12204">
        <v>2.6499999989999998</v>
      </c>
      <c r="E12204" s="1">
        <v>34227</v>
      </c>
      <c r="F12204">
        <v>38</v>
      </c>
      <c r="G12204" s="1">
        <v>9136</v>
      </c>
    </row>
    <row r="12205" spans="1:7" x14ac:dyDescent="0.3">
      <c r="A12205">
        <v>47.466971000000001</v>
      </c>
      <c r="B12205">
        <v>83846</v>
      </c>
      <c r="C12205">
        <v>-115.783776</v>
      </c>
      <c r="D12205">
        <v>2.25</v>
      </c>
      <c r="E12205" s="1">
        <v>30769</v>
      </c>
      <c r="F12205">
        <v>38</v>
      </c>
      <c r="G12205" s="1">
        <v>701</v>
      </c>
    </row>
    <row r="12206" spans="1:7" x14ac:dyDescent="0.3">
      <c r="A12206">
        <v>35.253002000000002</v>
      </c>
      <c r="B12206">
        <v>86004</v>
      </c>
      <c r="C12206">
        <v>-111.44851</v>
      </c>
      <c r="D12206">
        <v>2.849999994</v>
      </c>
      <c r="E12206" s="1">
        <v>45321</v>
      </c>
      <c r="F12206">
        <v>38</v>
      </c>
      <c r="G12206" s="1">
        <v>35287</v>
      </c>
    </row>
    <row r="12207" spans="1:7" x14ac:dyDescent="0.3">
      <c r="A12207">
        <v>36.218341000000002</v>
      </c>
      <c r="B12207">
        <v>89048</v>
      </c>
      <c r="C12207">
        <v>-116.00994</v>
      </c>
      <c r="D12207">
        <v>2.4199999939999999</v>
      </c>
      <c r="E12207" s="1">
        <v>34856</v>
      </c>
      <c r="F12207">
        <v>38</v>
      </c>
      <c r="G12207" s="1">
        <v>24794</v>
      </c>
    </row>
    <row r="12208" spans="1:7" x14ac:dyDescent="0.3">
      <c r="A12208">
        <v>34.761696000000001</v>
      </c>
      <c r="B12208">
        <v>92342</v>
      </c>
      <c r="C12208">
        <v>-117.334445</v>
      </c>
      <c r="D12208">
        <v>2.549999997</v>
      </c>
      <c r="E12208" s="1">
        <v>48051</v>
      </c>
      <c r="F12208">
        <v>38</v>
      </c>
      <c r="G12208" s="1">
        <v>5063</v>
      </c>
    </row>
    <row r="12209" spans="1:7" x14ac:dyDescent="0.3">
      <c r="A12209">
        <v>37.191502999999997</v>
      </c>
      <c r="B12209">
        <v>93605</v>
      </c>
      <c r="C12209">
        <v>-119.263724</v>
      </c>
      <c r="D12209">
        <v>2.7599999980000001</v>
      </c>
      <c r="E12209" s="1">
        <v>63750</v>
      </c>
      <c r="F12209">
        <v>38</v>
      </c>
      <c r="G12209" s="1">
        <v>237</v>
      </c>
    </row>
    <row r="12210" spans="1:7" x14ac:dyDescent="0.3">
      <c r="A12210">
        <v>36.713180999999999</v>
      </c>
      <c r="B12210">
        <v>93675</v>
      </c>
      <c r="C12210">
        <v>-119.183274</v>
      </c>
      <c r="D12210">
        <v>2.6699999939999999</v>
      </c>
      <c r="E12210" s="1">
        <v>38768</v>
      </c>
      <c r="F12210">
        <v>38</v>
      </c>
      <c r="G12210" s="1">
        <v>3268</v>
      </c>
    </row>
    <row r="12211" spans="1:7" x14ac:dyDescent="0.3">
      <c r="A12211">
        <v>38.054433000000003</v>
      </c>
      <c r="B12211">
        <v>94950</v>
      </c>
      <c r="C12211">
        <v>-122.777625</v>
      </c>
      <c r="D12211">
        <v>2.1499999989999998</v>
      </c>
      <c r="E12211" s="1">
        <v>80633</v>
      </c>
      <c r="F12211">
        <v>38</v>
      </c>
      <c r="G12211" s="1">
        <v>262</v>
      </c>
    </row>
    <row r="12212" spans="1:7" x14ac:dyDescent="0.3">
      <c r="A12212">
        <v>38.081566000000002</v>
      </c>
      <c r="B12212">
        <v>94956</v>
      </c>
      <c r="C12212">
        <v>-122.819885</v>
      </c>
      <c r="D12212">
        <v>2.1800000000000002</v>
      </c>
      <c r="E12212" s="1">
        <v>50673</v>
      </c>
      <c r="F12212">
        <v>38</v>
      </c>
      <c r="G12212" s="1">
        <v>2018</v>
      </c>
    </row>
    <row r="12213" spans="1:7" x14ac:dyDescent="0.3">
      <c r="A12213">
        <v>37.413659000000003</v>
      </c>
      <c r="B12213">
        <v>95313</v>
      </c>
      <c r="C12213">
        <v>-121.056495</v>
      </c>
      <c r="D12213">
        <v>3.1899999979999998</v>
      </c>
      <c r="E12213" s="1">
        <v>37917</v>
      </c>
      <c r="F12213">
        <v>38</v>
      </c>
      <c r="G12213" s="1">
        <v>1577</v>
      </c>
    </row>
    <row r="12214" spans="1:7" x14ac:dyDescent="0.3">
      <c r="A12214">
        <v>37.187494000000001</v>
      </c>
      <c r="B12214">
        <v>95322</v>
      </c>
      <c r="C12214">
        <v>-121.03232199999999</v>
      </c>
      <c r="D12214">
        <v>2.9199999939999999</v>
      </c>
      <c r="E12214" s="1">
        <v>37766</v>
      </c>
      <c r="F12214">
        <v>38</v>
      </c>
      <c r="G12214" s="1">
        <v>7941</v>
      </c>
    </row>
    <row r="12215" spans="1:7" x14ac:dyDescent="0.3">
      <c r="A12215">
        <v>39.026811000000002</v>
      </c>
      <c r="B12215">
        <v>95415</v>
      </c>
      <c r="C12215">
        <v>-123.386211</v>
      </c>
      <c r="D12215">
        <v>2.68</v>
      </c>
      <c r="E12215" s="1">
        <v>33214</v>
      </c>
      <c r="F12215">
        <v>38</v>
      </c>
      <c r="G12215" s="1">
        <v>1314</v>
      </c>
    </row>
    <row r="12216" spans="1:7" x14ac:dyDescent="0.3">
      <c r="A12216">
        <v>38.333568</v>
      </c>
      <c r="B12216">
        <v>95615</v>
      </c>
      <c r="C12216">
        <v>-121.54853900000001</v>
      </c>
      <c r="D12216">
        <v>2.8999999989999998</v>
      </c>
      <c r="E12216" s="1">
        <v>34917</v>
      </c>
      <c r="F12216">
        <v>38</v>
      </c>
      <c r="G12216" s="1">
        <v>642</v>
      </c>
    </row>
    <row r="12217" spans="1:7" x14ac:dyDescent="0.3">
      <c r="A12217">
        <v>40.183836999999997</v>
      </c>
      <c r="B12217">
        <v>96080</v>
      </c>
      <c r="C12217">
        <v>-122.24074299999999</v>
      </c>
      <c r="D12217">
        <v>2.5199999960000001</v>
      </c>
      <c r="E12217" s="1">
        <v>32095</v>
      </c>
      <c r="F12217">
        <v>38</v>
      </c>
      <c r="G12217" s="1">
        <v>26483</v>
      </c>
    </row>
    <row r="12218" spans="1:7" x14ac:dyDescent="0.3">
      <c r="A12218">
        <v>20.823606999999999</v>
      </c>
      <c r="B12218">
        <v>96763</v>
      </c>
      <c r="C12218">
        <v>-156.92740000000001</v>
      </c>
      <c r="D12218">
        <v>2.7399999949999998</v>
      </c>
      <c r="E12218" s="1">
        <v>43271</v>
      </c>
      <c r="F12218">
        <v>38</v>
      </c>
      <c r="G12218" s="1">
        <v>3193</v>
      </c>
    </row>
    <row r="12219" spans="1:7" x14ac:dyDescent="0.3">
      <c r="A12219">
        <v>19.983584</v>
      </c>
      <c r="B12219">
        <v>96764</v>
      </c>
      <c r="C12219">
        <v>-155.25963200000001</v>
      </c>
      <c r="D12219">
        <v>3</v>
      </c>
      <c r="E12219" s="1">
        <v>37011</v>
      </c>
      <c r="F12219">
        <v>38</v>
      </c>
      <c r="G12219" s="1">
        <v>827</v>
      </c>
    </row>
    <row r="12220" spans="1:7" x14ac:dyDescent="0.3">
      <c r="A12220">
        <v>44.696506999999997</v>
      </c>
      <c r="B12220">
        <v>97350</v>
      </c>
      <c r="C12220">
        <v>-122.072468</v>
      </c>
      <c r="D12220">
        <v>2.5299999940000002</v>
      </c>
      <c r="E12220" s="1">
        <v>35625</v>
      </c>
      <c r="F12220">
        <v>38</v>
      </c>
      <c r="G12220" s="1">
        <v>177</v>
      </c>
    </row>
    <row r="12221" spans="1:7" x14ac:dyDescent="0.3">
      <c r="A12221">
        <v>43.692250999999999</v>
      </c>
      <c r="B12221">
        <v>97739</v>
      </c>
      <c r="C12221">
        <v>-121.538653</v>
      </c>
      <c r="D12221">
        <v>2.4799999970000002</v>
      </c>
      <c r="E12221" s="1">
        <v>31635</v>
      </c>
      <c r="F12221">
        <v>38</v>
      </c>
      <c r="G12221" s="1">
        <v>8688</v>
      </c>
    </row>
    <row r="12222" spans="1:7" x14ac:dyDescent="0.3">
      <c r="A12222">
        <v>45.938510999999998</v>
      </c>
      <c r="B12222">
        <v>97862</v>
      </c>
      <c r="C12222">
        <v>-118.369525</v>
      </c>
      <c r="D12222">
        <v>2.68</v>
      </c>
      <c r="E12222" s="1">
        <v>30690</v>
      </c>
      <c r="F12222">
        <v>38</v>
      </c>
      <c r="G12222" s="1">
        <v>11242</v>
      </c>
    </row>
    <row r="12223" spans="1:7" x14ac:dyDescent="0.3">
      <c r="A12223">
        <v>48.041663</v>
      </c>
      <c r="B12223">
        <v>99009</v>
      </c>
      <c r="C12223">
        <v>-117.24891599999999</v>
      </c>
      <c r="D12223">
        <v>2.7699999960000001</v>
      </c>
      <c r="E12223" s="1">
        <v>36157</v>
      </c>
      <c r="F12223">
        <v>38</v>
      </c>
      <c r="G12223" s="1">
        <v>3494</v>
      </c>
    </row>
    <row r="12224" spans="1:7" x14ac:dyDescent="0.3">
      <c r="A12224">
        <v>67.572030999999996</v>
      </c>
      <c r="B12224">
        <v>99761</v>
      </c>
      <c r="C12224">
        <v>-162.97508500000001</v>
      </c>
      <c r="D12224">
        <v>4.2599999899999998</v>
      </c>
      <c r="E12224" s="1">
        <v>30833</v>
      </c>
      <c r="F12224">
        <v>38</v>
      </c>
      <c r="G12224" s="1">
        <v>426</v>
      </c>
    </row>
    <row r="12225" spans="1:7" x14ac:dyDescent="0.3">
      <c r="A12225">
        <v>42.673371000000003</v>
      </c>
      <c r="B12225">
        <v>1340</v>
      </c>
      <c r="C12225">
        <v>-72.731041000000005</v>
      </c>
      <c r="D12225">
        <v>2.6299999949999999</v>
      </c>
      <c r="E12225" s="1">
        <v>40455</v>
      </c>
      <c r="F12225">
        <v>39</v>
      </c>
      <c r="G12225" s="1">
        <v>1875</v>
      </c>
    </row>
    <row r="12226" spans="1:7" x14ac:dyDescent="0.3">
      <c r="A12226">
        <v>43.256053000000001</v>
      </c>
      <c r="B12226">
        <v>3221</v>
      </c>
      <c r="C12226">
        <v>-71.954049999999995</v>
      </c>
      <c r="D12226">
        <v>2.5299999940000002</v>
      </c>
      <c r="E12226" s="1">
        <v>47917</v>
      </c>
      <c r="F12226">
        <v>39</v>
      </c>
      <c r="G12226" s="1">
        <v>1815</v>
      </c>
    </row>
    <row r="12227" spans="1:7" x14ac:dyDescent="0.3">
      <c r="A12227">
        <v>43.476337000000001</v>
      </c>
      <c r="B12227">
        <v>3745</v>
      </c>
      <c r="C12227">
        <v>-72.333378999999994</v>
      </c>
      <c r="D12227">
        <v>2.539999999</v>
      </c>
      <c r="E12227" s="1">
        <v>52557</v>
      </c>
      <c r="F12227">
        <v>39</v>
      </c>
      <c r="G12227" s="1">
        <v>1635</v>
      </c>
    </row>
    <row r="12228" spans="1:7" x14ac:dyDescent="0.3">
      <c r="A12228">
        <v>44.116957999999997</v>
      </c>
      <c r="B12228">
        <v>3838</v>
      </c>
      <c r="C12228">
        <v>-71.203548999999995</v>
      </c>
      <c r="D12228">
        <v>2.2399999949999998</v>
      </c>
      <c r="E12228" s="1">
        <v>40859</v>
      </c>
      <c r="F12228">
        <v>39</v>
      </c>
      <c r="G12228" s="1">
        <v>917</v>
      </c>
    </row>
    <row r="12229" spans="1:7" x14ac:dyDescent="0.3">
      <c r="A12229">
        <v>43.871738000000001</v>
      </c>
      <c r="B12229">
        <v>4041</v>
      </c>
      <c r="C12229">
        <v>-70.833917999999997</v>
      </c>
      <c r="D12229">
        <v>2.6699999939999999</v>
      </c>
      <c r="E12229" s="1">
        <v>34010</v>
      </c>
      <c r="F12229">
        <v>39</v>
      </c>
      <c r="G12229" s="1">
        <v>1418</v>
      </c>
    </row>
    <row r="12230" spans="1:7" x14ac:dyDescent="0.3">
      <c r="A12230">
        <v>44.465989999999998</v>
      </c>
      <c r="B12230">
        <v>4352</v>
      </c>
      <c r="C12230">
        <v>-69.960739000000004</v>
      </c>
      <c r="D12230">
        <v>2.5099999980000001</v>
      </c>
      <c r="E12230" s="1">
        <v>39853</v>
      </c>
      <c r="F12230">
        <v>39</v>
      </c>
      <c r="G12230" s="1">
        <v>1529</v>
      </c>
    </row>
    <row r="12231" spans="1:7" x14ac:dyDescent="0.3">
      <c r="A12231">
        <v>45.368934000000003</v>
      </c>
      <c r="B12231">
        <v>4457</v>
      </c>
      <c r="C12231">
        <v>-68.483546000000004</v>
      </c>
      <c r="D12231">
        <v>2.5</v>
      </c>
      <c r="E12231" s="1">
        <v>31554</v>
      </c>
      <c r="F12231">
        <v>39</v>
      </c>
      <c r="G12231" s="1">
        <v>7219</v>
      </c>
    </row>
    <row r="12232" spans="1:7" x14ac:dyDescent="0.3">
      <c r="A12232">
        <v>44.413055999999997</v>
      </c>
      <c r="B12232">
        <v>4614</v>
      </c>
      <c r="C12232">
        <v>-68.581569000000002</v>
      </c>
      <c r="D12232">
        <v>2.1800000000000002</v>
      </c>
      <c r="E12232" s="1">
        <v>30114</v>
      </c>
      <c r="F12232">
        <v>39</v>
      </c>
      <c r="G12232" s="1">
        <v>2082</v>
      </c>
    </row>
    <row r="12233" spans="1:7" x14ac:dyDescent="0.3">
      <c r="A12233">
        <v>44.346290000000003</v>
      </c>
      <c r="B12233">
        <v>4660</v>
      </c>
      <c r="C12233">
        <v>-68.343176</v>
      </c>
      <c r="D12233">
        <v>2.2399999949999998</v>
      </c>
      <c r="E12233" s="1">
        <v>45729</v>
      </c>
      <c r="F12233">
        <v>39</v>
      </c>
      <c r="G12233" s="1">
        <v>1318</v>
      </c>
    </row>
    <row r="12234" spans="1:7" x14ac:dyDescent="0.3">
      <c r="A12234">
        <v>44.333098999999997</v>
      </c>
      <c r="B12234">
        <v>4676</v>
      </c>
      <c r="C12234">
        <v>-68.656935000000004</v>
      </c>
      <c r="D12234">
        <v>2.3199999930000001</v>
      </c>
      <c r="E12234" s="1">
        <v>33942</v>
      </c>
      <c r="F12234">
        <v>39</v>
      </c>
      <c r="G12234" s="1">
        <v>953</v>
      </c>
    </row>
    <row r="12235" spans="1:7" x14ac:dyDescent="0.3">
      <c r="A12235">
        <v>44.785927000000001</v>
      </c>
      <c r="B12235">
        <v>4929</v>
      </c>
      <c r="C12235">
        <v>-69.303762000000006</v>
      </c>
      <c r="D12235">
        <v>2.4300000000000002</v>
      </c>
      <c r="E12235" s="1">
        <v>29938</v>
      </c>
      <c r="F12235">
        <v>39</v>
      </c>
      <c r="G12235" s="1">
        <v>780</v>
      </c>
    </row>
    <row r="12236" spans="1:7" x14ac:dyDescent="0.3">
      <c r="A12236">
        <v>44.927382000000001</v>
      </c>
      <c r="B12236">
        <v>4971</v>
      </c>
      <c r="C12236">
        <v>-69.387522000000004</v>
      </c>
      <c r="D12236">
        <v>2.5199999960000001</v>
      </c>
      <c r="E12236" s="1">
        <v>28306</v>
      </c>
      <c r="F12236">
        <v>39</v>
      </c>
      <c r="G12236" s="1">
        <v>1836</v>
      </c>
    </row>
    <row r="12237" spans="1:7" x14ac:dyDescent="0.3">
      <c r="A12237">
        <v>43.775807</v>
      </c>
      <c r="B12237">
        <v>5065</v>
      </c>
      <c r="C12237">
        <v>-72.423872000000003</v>
      </c>
      <c r="D12237">
        <v>2.5699999930000001</v>
      </c>
      <c r="E12237" s="1">
        <v>41875</v>
      </c>
      <c r="F12237">
        <v>39</v>
      </c>
      <c r="G12237" s="1">
        <v>1193</v>
      </c>
    </row>
    <row r="12238" spans="1:7" x14ac:dyDescent="0.3">
      <c r="A12238">
        <v>43.264490000000002</v>
      </c>
      <c r="B12238">
        <v>5143</v>
      </c>
      <c r="C12238">
        <v>-72.618313999999998</v>
      </c>
      <c r="D12238">
        <v>2.3599999989999998</v>
      </c>
      <c r="E12238" s="1">
        <v>39158</v>
      </c>
      <c r="F12238">
        <v>39</v>
      </c>
      <c r="G12238" s="1">
        <v>4658</v>
      </c>
    </row>
    <row r="12239" spans="1:7" x14ac:dyDescent="0.3">
      <c r="A12239">
        <v>44.121825000000001</v>
      </c>
      <c r="B12239">
        <v>5472</v>
      </c>
      <c r="C12239">
        <v>-73.166003000000003</v>
      </c>
      <c r="D12239">
        <v>2.6999999959999998</v>
      </c>
      <c r="E12239" s="1">
        <v>47266</v>
      </c>
      <c r="F12239">
        <v>39</v>
      </c>
      <c r="G12239" s="1">
        <v>1641</v>
      </c>
    </row>
    <row r="12240" spans="1:7" x14ac:dyDescent="0.3">
      <c r="A12240">
        <v>42.469991</v>
      </c>
      <c r="B12240">
        <v>12115</v>
      </c>
      <c r="C12240">
        <v>-73.585875999999999</v>
      </c>
      <c r="D12240">
        <v>2.2099999929999998</v>
      </c>
      <c r="E12240" s="1">
        <v>52083</v>
      </c>
      <c r="F12240">
        <v>39</v>
      </c>
      <c r="G12240" s="1">
        <v>223</v>
      </c>
    </row>
    <row r="12241" spans="1:7" x14ac:dyDescent="0.3">
      <c r="A12241">
        <v>42.456127000000002</v>
      </c>
      <c r="B12241">
        <v>12120</v>
      </c>
      <c r="C12241">
        <v>-74.140595000000005</v>
      </c>
      <c r="D12241">
        <v>2.5199999960000001</v>
      </c>
      <c r="E12241" s="1">
        <v>46944</v>
      </c>
      <c r="F12241">
        <v>39</v>
      </c>
      <c r="G12241" s="1">
        <v>571</v>
      </c>
    </row>
    <row r="12242" spans="1:7" x14ac:dyDescent="0.3">
      <c r="A12242">
        <v>42.760049000000002</v>
      </c>
      <c r="B12242">
        <v>12138</v>
      </c>
      <c r="C12242">
        <v>-73.368009999999998</v>
      </c>
      <c r="D12242">
        <v>2.6999999959999998</v>
      </c>
      <c r="E12242" s="1">
        <v>44931</v>
      </c>
      <c r="F12242">
        <v>39</v>
      </c>
      <c r="G12242" s="1">
        <v>3775</v>
      </c>
    </row>
    <row r="12243" spans="1:7" x14ac:dyDescent="0.3">
      <c r="A12243">
        <v>42.393191999999999</v>
      </c>
      <c r="B12243">
        <v>12176</v>
      </c>
      <c r="C12243">
        <v>-73.967635999999999</v>
      </c>
      <c r="D12243">
        <v>2.339999996</v>
      </c>
      <c r="E12243" s="1">
        <v>47321</v>
      </c>
      <c r="F12243">
        <v>39</v>
      </c>
      <c r="G12243" s="1">
        <v>145</v>
      </c>
    </row>
    <row r="12244" spans="1:7" x14ac:dyDescent="0.3">
      <c r="A12244">
        <v>42.390290999999998</v>
      </c>
      <c r="B12244">
        <v>12422</v>
      </c>
      <c r="C12244">
        <v>-74.201646999999994</v>
      </c>
      <c r="D12244">
        <v>2.389999993</v>
      </c>
      <c r="E12244" s="1">
        <v>41838</v>
      </c>
      <c r="F12244">
        <v>39</v>
      </c>
      <c r="G12244" s="1">
        <v>315</v>
      </c>
    </row>
    <row r="12245" spans="1:7" x14ac:dyDescent="0.3">
      <c r="A12245">
        <v>42.204681000000001</v>
      </c>
      <c r="B12245">
        <v>12529</v>
      </c>
      <c r="C12245">
        <v>-73.547758999999999</v>
      </c>
      <c r="D12245">
        <v>2.4099999959999998</v>
      </c>
      <c r="E12245" s="1">
        <v>40244</v>
      </c>
      <c r="F12245">
        <v>39</v>
      </c>
      <c r="G12245" s="1">
        <v>2376</v>
      </c>
    </row>
    <row r="12246" spans="1:7" x14ac:dyDescent="0.3">
      <c r="A12246">
        <v>41.694153</v>
      </c>
      <c r="B12246">
        <v>12726</v>
      </c>
      <c r="C12246">
        <v>-74.975937000000002</v>
      </c>
      <c r="D12246">
        <v>2.4499999959999998</v>
      </c>
      <c r="E12246" s="1">
        <v>40682</v>
      </c>
      <c r="F12246">
        <v>39</v>
      </c>
      <c r="G12246" s="1">
        <v>1168</v>
      </c>
    </row>
    <row r="12247" spans="1:7" x14ac:dyDescent="0.3">
      <c r="A12247">
        <v>42.667102</v>
      </c>
      <c r="B12247">
        <v>13081</v>
      </c>
      <c r="C12247">
        <v>-76.629396</v>
      </c>
      <c r="D12247">
        <v>2.6299999949999999</v>
      </c>
      <c r="E12247" s="1">
        <v>44286</v>
      </c>
      <c r="F12247">
        <v>39</v>
      </c>
      <c r="G12247" s="1">
        <v>1203</v>
      </c>
    </row>
    <row r="12248" spans="1:7" x14ac:dyDescent="0.3">
      <c r="A12248">
        <v>43.377082999999999</v>
      </c>
      <c r="B12248">
        <v>13316</v>
      </c>
      <c r="C12248">
        <v>-75.742610999999997</v>
      </c>
      <c r="D12248">
        <v>2.6699999939999999</v>
      </c>
      <c r="E12248" s="1">
        <v>37989</v>
      </c>
      <c r="F12248">
        <v>39</v>
      </c>
      <c r="G12248" s="1">
        <v>6580</v>
      </c>
    </row>
    <row r="12249" spans="1:7" x14ac:dyDescent="0.3">
      <c r="A12249">
        <v>42.694896</v>
      </c>
      <c r="B12249">
        <v>13335</v>
      </c>
      <c r="C12249">
        <v>-75.242142999999999</v>
      </c>
      <c r="D12249">
        <v>2.6499999989999998</v>
      </c>
      <c r="E12249" s="1">
        <v>39766</v>
      </c>
      <c r="F12249">
        <v>39</v>
      </c>
      <c r="G12249" s="1">
        <v>1552</v>
      </c>
    </row>
    <row r="12250" spans="1:7" x14ac:dyDescent="0.3">
      <c r="A12250">
        <v>42.708283999999999</v>
      </c>
      <c r="B12250">
        <v>13348</v>
      </c>
      <c r="C12250">
        <v>-75.058806000000004</v>
      </c>
      <c r="D12250">
        <v>2.6999999959999998</v>
      </c>
      <c r="E12250" s="1">
        <v>35060</v>
      </c>
      <c r="F12250">
        <v>39</v>
      </c>
      <c r="G12250" s="1">
        <v>1380</v>
      </c>
    </row>
    <row r="12251" spans="1:7" x14ac:dyDescent="0.3">
      <c r="A12251">
        <v>44.095799999999997</v>
      </c>
      <c r="B12251">
        <v>13622</v>
      </c>
      <c r="C12251">
        <v>-76.119926000000007</v>
      </c>
      <c r="D12251">
        <v>2.6699999939999999</v>
      </c>
      <c r="E12251" s="1">
        <v>36927</v>
      </c>
      <c r="F12251">
        <v>39</v>
      </c>
      <c r="G12251" s="1">
        <v>2088</v>
      </c>
    </row>
    <row r="12252" spans="1:7" x14ac:dyDescent="0.3">
      <c r="A12252">
        <v>43.714545000000001</v>
      </c>
      <c r="B12252">
        <v>13661</v>
      </c>
      <c r="C12252">
        <v>-76.104650000000007</v>
      </c>
      <c r="D12252">
        <v>2.8799999949999999</v>
      </c>
      <c r="E12252" s="1">
        <v>41532</v>
      </c>
      <c r="F12252">
        <v>39</v>
      </c>
      <c r="G12252" s="1">
        <v>2017</v>
      </c>
    </row>
    <row r="12253" spans="1:7" x14ac:dyDescent="0.3">
      <c r="A12253">
        <v>42.306877</v>
      </c>
      <c r="B12253">
        <v>13736</v>
      </c>
      <c r="C12253">
        <v>-76.204002000000003</v>
      </c>
      <c r="D12253">
        <v>2.6899999979999998</v>
      </c>
      <c r="E12253" s="1">
        <v>36231</v>
      </c>
      <c r="F12253">
        <v>39</v>
      </c>
      <c r="G12253" s="1">
        <v>2441</v>
      </c>
    </row>
    <row r="12254" spans="1:7" x14ac:dyDescent="0.3">
      <c r="A12254">
        <v>42.533273999999999</v>
      </c>
      <c r="B12254">
        <v>13843</v>
      </c>
      <c r="C12254">
        <v>-75.380081000000004</v>
      </c>
      <c r="D12254">
        <v>2.5699999930000001</v>
      </c>
      <c r="E12254" s="1">
        <v>34522</v>
      </c>
      <c r="F12254">
        <v>39</v>
      </c>
      <c r="G12254" s="1">
        <v>1719</v>
      </c>
    </row>
    <row r="12255" spans="1:7" x14ac:dyDescent="0.3">
      <c r="A12255">
        <v>42.437964000000001</v>
      </c>
      <c r="B12255">
        <v>13863</v>
      </c>
      <c r="C12255">
        <v>-75.898848000000001</v>
      </c>
      <c r="D12255">
        <v>2.6899999979999998</v>
      </c>
      <c r="E12255" s="1">
        <v>34583</v>
      </c>
      <c r="F12255">
        <v>39</v>
      </c>
      <c r="G12255" s="1">
        <v>576</v>
      </c>
    </row>
    <row r="12256" spans="1:7" x14ac:dyDescent="0.3">
      <c r="A12256">
        <v>42.672162</v>
      </c>
      <c r="B12256">
        <v>14113</v>
      </c>
      <c r="C12256">
        <v>-78.337453999999994</v>
      </c>
      <c r="D12256">
        <v>2.6099999989999998</v>
      </c>
      <c r="E12256" s="1">
        <v>41750</v>
      </c>
      <c r="F12256">
        <v>39</v>
      </c>
      <c r="G12256" s="1">
        <v>713</v>
      </c>
    </row>
    <row r="12257" spans="1:7" x14ac:dyDescent="0.3">
      <c r="A12257">
        <v>42.372076999999997</v>
      </c>
      <c r="B12257">
        <v>14138</v>
      </c>
      <c r="C12257">
        <v>-79.055525000000003</v>
      </c>
      <c r="D12257">
        <v>2.7799999940000002</v>
      </c>
      <c r="E12257" s="1">
        <v>32054</v>
      </c>
      <c r="F12257">
        <v>39</v>
      </c>
      <c r="G12257" s="1">
        <v>2158</v>
      </c>
    </row>
    <row r="12258" spans="1:7" x14ac:dyDescent="0.3">
      <c r="A12258">
        <v>42.258966999999998</v>
      </c>
      <c r="B12258">
        <v>14728</v>
      </c>
      <c r="C12258">
        <v>-79.433480000000003</v>
      </c>
      <c r="D12258">
        <v>2.6699999939999999</v>
      </c>
      <c r="E12258" s="1">
        <v>36121</v>
      </c>
      <c r="F12258">
        <v>39</v>
      </c>
      <c r="G12258" s="1">
        <v>1049</v>
      </c>
    </row>
    <row r="12259" spans="1:7" x14ac:dyDescent="0.3">
      <c r="A12259">
        <v>42.192383999999997</v>
      </c>
      <c r="B12259">
        <v>14739</v>
      </c>
      <c r="C12259">
        <v>-78.143086999999994</v>
      </c>
      <c r="D12259">
        <v>2.7099999929999998</v>
      </c>
      <c r="E12259" s="1">
        <v>27934</v>
      </c>
      <c r="F12259">
        <v>39</v>
      </c>
      <c r="G12259" s="1">
        <v>3012</v>
      </c>
    </row>
    <row r="12260" spans="1:7" x14ac:dyDescent="0.3">
      <c r="A12260">
        <v>42.203690999999999</v>
      </c>
      <c r="B12260">
        <v>14743</v>
      </c>
      <c r="C12260">
        <v>-78.407005999999996</v>
      </c>
      <c r="D12260">
        <v>2.6299999949999999</v>
      </c>
      <c r="E12260" s="1">
        <v>33537</v>
      </c>
      <c r="F12260">
        <v>39</v>
      </c>
      <c r="G12260" s="1">
        <v>2020</v>
      </c>
    </row>
    <row r="12261" spans="1:7" x14ac:dyDescent="0.3">
      <c r="A12261">
        <v>42.410387</v>
      </c>
      <c r="B12261">
        <v>14807</v>
      </c>
      <c r="C12261">
        <v>-77.713939999999994</v>
      </c>
      <c r="D12261">
        <v>2.5699999930000001</v>
      </c>
      <c r="E12261" s="1">
        <v>35993</v>
      </c>
      <c r="F12261">
        <v>39</v>
      </c>
      <c r="G12261" s="1">
        <v>3102</v>
      </c>
    </row>
    <row r="12262" spans="1:7" x14ac:dyDescent="0.3">
      <c r="A12262">
        <v>39.743423999999997</v>
      </c>
      <c r="B12262">
        <v>15316</v>
      </c>
      <c r="C12262">
        <v>-80.263763999999995</v>
      </c>
      <c r="D12262">
        <v>2.599999994</v>
      </c>
      <c r="E12262" s="1">
        <v>30795</v>
      </c>
      <c r="F12262">
        <v>39</v>
      </c>
      <c r="G12262" s="1">
        <v>421</v>
      </c>
    </row>
    <row r="12263" spans="1:7" x14ac:dyDescent="0.3">
      <c r="A12263">
        <v>39.989224</v>
      </c>
      <c r="B12263">
        <v>15533</v>
      </c>
      <c r="C12263">
        <v>-78.242450000000005</v>
      </c>
      <c r="D12263">
        <v>2.4599999929999998</v>
      </c>
      <c r="E12263" s="1">
        <v>30000</v>
      </c>
      <c r="F12263">
        <v>39</v>
      </c>
      <c r="G12263" s="1">
        <v>1300</v>
      </c>
    </row>
    <row r="12264" spans="1:7" x14ac:dyDescent="0.3">
      <c r="A12264">
        <v>40.087243000000001</v>
      </c>
      <c r="B12264">
        <v>15646</v>
      </c>
      <c r="C12264">
        <v>-79.326659000000006</v>
      </c>
      <c r="D12264">
        <v>2.6499999989999998</v>
      </c>
      <c r="E12264" s="1">
        <v>33594</v>
      </c>
      <c r="F12264">
        <v>39</v>
      </c>
      <c r="G12264" s="1">
        <v>395</v>
      </c>
    </row>
    <row r="12265" spans="1:7" x14ac:dyDescent="0.3">
      <c r="A12265">
        <v>41.173043999999997</v>
      </c>
      <c r="B12265">
        <v>15829</v>
      </c>
      <c r="C12265">
        <v>-79.193696000000003</v>
      </c>
      <c r="D12265">
        <v>2.639999993</v>
      </c>
      <c r="E12265" s="1">
        <v>30905</v>
      </c>
      <c r="F12265">
        <v>39</v>
      </c>
      <c r="G12265" s="1">
        <v>1248</v>
      </c>
    </row>
    <row r="12266" spans="1:7" x14ac:dyDescent="0.3">
      <c r="A12266">
        <v>40.123213</v>
      </c>
      <c r="B12266">
        <v>15924</v>
      </c>
      <c r="C12266">
        <v>-78.804787000000005</v>
      </c>
      <c r="D12266">
        <v>2.549999997</v>
      </c>
      <c r="E12266" s="1">
        <v>28705</v>
      </c>
      <c r="F12266">
        <v>39</v>
      </c>
      <c r="G12266" s="1">
        <v>1256</v>
      </c>
    </row>
    <row r="12267" spans="1:7" x14ac:dyDescent="0.3">
      <c r="A12267">
        <v>40.873899999999999</v>
      </c>
      <c r="B12267">
        <v>16222</v>
      </c>
      <c r="C12267">
        <v>-79.241884999999996</v>
      </c>
      <c r="D12267">
        <v>2.7099999929999998</v>
      </c>
      <c r="E12267" s="1">
        <v>30265</v>
      </c>
      <c r="F12267">
        <v>39</v>
      </c>
      <c r="G12267" s="1">
        <v>2270</v>
      </c>
    </row>
    <row r="12268" spans="1:7" x14ac:dyDescent="0.3">
      <c r="A12268">
        <v>40.405369999999998</v>
      </c>
      <c r="B12268">
        <v>16647</v>
      </c>
      <c r="C12268">
        <v>-78.101034999999996</v>
      </c>
      <c r="D12268">
        <v>2.599999994</v>
      </c>
      <c r="E12268" s="1">
        <v>36618</v>
      </c>
      <c r="F12268">
        <v>39</v>
      </c>
      <c r="G12268" s="1">
        <v>729</v>
      </c>
    </row>
    <row r="12269" spans="1:7" x14ac:dyDescent="0.3">
      <c r="A12269">
        <v>41.809545999999997</v>
      </c>
      <c r="B12269">
        <v>16743</v>
      </c>
      <c r="C12269">
        <v>-78.271255999999994</v>
      </c>
      <c r="D12269">
        <v>2.4899999949999998</v>
      </c>
      <c r="E12269" s="1">
        <v>34488</v>
      </c>
      <c r="F12269">
        <v>39</v>
      </c>
      <c r="G12269" s="1">
        <v>4392</v>
      </c>
    </row>
    <row r="12270" spans="1:7" x14ac:dyDescent="0.3">
      <c r="A12270">
        <v>40.908996999999999</v>
      </c>
      <c r="B12270">
        <v>16820</v>
      </c>
      <c r="C12270">
        <v>-77.424249000000003</v>
      </c>
      <c r="D12270">
        <v>2.7299999970000002</v>
      </c>
      <c r="E12270" s="1">
        <v>40809</v>
      </c>
      <c r="F12270">
        <v>39</v>
      </c>
      <c r="G12270" s="1">
        <v>1080</v>
      </c>
    </row>
    <row r="12271" spans="1:7" x14ac:dyDescent="0.3">
      <c r="A12271">
        <v>41.044800000000002</v>
      </c>
      <c r="B12271">
        <v>16859</v>
      </c>
      <c r="C12271">
        <v>-78.024007999999995</v>
      </c>
      <c r="D12271">
        <v>2.6199999969999999</v>
      </c>
      <c r="E12271" s="1">
        <v>29659</v>
      </c>
      <c r="F12271">
        <v>39</v>
      </c>
      <c r="G12271" s="1">
        <v>537</v>
      </c>
    </row>
    <row r="12272" spans="1:7" x14ac:dyDescent="0.3">
      <c r="A12272">
        <v>41.759352999999997</v>
      </c>
      <c r="B12272">
        <v>16947</v>
      </c>
      <c r="C12272">
        <v>-76.803888999999998</v>
      </c>
      <c r="D12272">
        <v>2.4799999970000002</v>
      </c>
      <c r="E12272" s="1">
        <v>33716</v>
      </c>
      <c r="F12272">
        <v>39</v>
      </c>
      <c r="G12272" s="1">
        <v>5014</v>
      </c>
    </row>
    <row r="12273" spans="1:7" x14ac:dyDescent="0.3">
      <c r="A12273">
        <v>41.239381999999999</v>
      </c>
      <c r="B12273">
        <v>17774</v>
      </c>
      <c r="C12273">
        <v>-76.539350999999996</v>
      </c>
      <c r="D12273">
        <v>2.599999994</v>
      </c>
      <c r="E12273" s="1">
        <v>35417</v>
      </c>
      <c r="F12273">
        <v>39</v>
      </c>
      <c r="G12273" s="1">
        <v>1163</v>
      </c>
    </row>
    <row r="12274" spans="1:7" x14ac:dyDescent="0.3">
      <c r="A12274">
        <v>40.677385999999998</v>
      </c>
      <c r="B12274">
        <v>17941</v>
      </c>
      <c r="C12274">
        <v>-76.628973999999999</v>
      </c>
      <c r="D12274">
        <v>2.6199999969999999</v>
      </c>
      <c r="E12274" s="1">
        <v>34091</v>
      </c>
      <c r="F12274">
        <v>39</v>
      </c>
      <c r="G12274" s="1">
        <v>701</v>
      </c>
    </row>
    <row r="12275" spans="1:7" x14ac:dyDescent="0.3">
      <c r="A12275">
        <v>41.656498999999997</v>
      </c>
      <c r="B12275">
        <v>18443</v>
      </c>
      <c r="C12275">
        <v>-75.115527</v>
      </c>
      <c r="D12275">
        <v>2.8699999969999999</v>
      </c>
      <c r="E12275" s="1">
        <v>33162</v>
      </c>
      <c r="F12275">
        <v>39</v>
      </c>
      <c r="G12275" s="1">
        <v>442</v>
      </c>
    </row>
    <row r="12276" spans="1:7" x14ac:dyDescent="0.3">
      <c r="A12276">
        <v>41.786507</v>
      </c>
      <c r="B12276">
        <v>18828</v>
      </c>
      <c r="C12276">
        <v>-76.070429000000004</v>
      </c>
      <c r="D12276">
        <v>2.4499999959999998</v>
      </c>
      <c r="E12276" s="1">
        <v>32188</v>
      </c>
      <c r="F12276">
        <v>39</v>
      </c>
      <c r="G12276" s="1">
        <v>179</v>
      </c>
    </row>
    <row r="12277" spans="1:7" x14ac:dyDescent="0.3">
      <c r="A12277">
        <v>41.849392000000002</v>
      </c>
      <c r="B12277">
        <v>18850</v>
      </c>
      <c r="C12277">
        <v>-76.502100999999996</v>
      </c>
      <c r="D12277">
        <v>2.6099999989999998</v>
      </c>
      <c r="E12277" s="1">
        <v>38607</v>
      </c>
      <c r="F12277">
        <v>39</v>
      </c>
      <c r="G12277" s="1">
        <v>2009</v>
      </c>
    </row>
    <row r="12278" spans="1:7" x14ac:dyDescent="0.3">
      <c r="A12278">
        <v>41.719942000000003</v>
      </c>
      <c r="B12278">
        <v>18853</v>
      </c>
      <c r="C12278">
        <v>-76.266154999999998</v>
      </c>
      <c r="D12278">
        <v>2.5299999940000002</v>
      </c>
      <c r="E12278" s="1">
        <v>35423</v>
      </c>
      <c r="F12278">
        <v>39</v>
      </c>
      <c r="G12278" s="1">
        <v>4040</v>
      </c>
    </row>
    <row r="12279" spans="1:7" x14ac:dyDescent="0.3">
      <c r="A12279">
        <v>38.064946999999997</v>
      </c>
      <c r="B12279">
        <v>20687</v>
      </c>
      <c r="C12279">
        <v>-76.344403</v>
      </c>
      <c r="D12279">
        <v>1.879999999</v>
      </c>
      <c r="E12279" s="1">
        <v>47917</v>
      </c>
      <c r="F12279">
        <v>39</v>
      </c>
      <c r="G12279" s="1">
        <v>260</v>
      </c>
    </row>
    <row r="12280" spans="1:7" x14ac:dyDescent="0.3">
      <c r="A12280">
        <v>39.662458000000001</v>
      </c>
      <c r="B12280">
        <v>21531</v>
      </c>
      <c r="C12280">
        <v>-79.416006999999993</v>
      </c>
      <c r="D12280">
        <v>2.5299999940000002</v>
      </c>
      <c r="E12280" s="1">
        <v>27375</v>
      </c>
      <c r="F12280">
        <v>39</v>
      </c>
      <c r="G12280" s="1">
        <v>2378</v>
      </c>
    </row>
    <row r="12281" spans="1:7" x14ac:dyDescent="0.3">
      <c r="A12281">
        <v>38.193683</v>
      </c>
      <c r="B12281">
        <v>21863</v>
      </c>
      <c r="C12281">
        <v>-75.411627999999993</v>
      </c>
      <c r="D12281">
        <v>2.5099999980000001</v>
      </c>
      <c r="E12281" s="1">
        <v>40368</v>
      </c>
      <c r="F12281">
        <v>39</v>
      </c>
      <c r="G12281" s="1">
        <v>5085</v>
      </c>
    </row>
    <row r="12282" spans="1:7" x14ac:dyDescent="0.3">
      <c r="A12282">
        <v>39.247385999999999</v>
      </c>
      <c r="B12282">
        <v>22637</v>
      </c>
      <c r="C12282">
        <v>-78.354442000000006</v>
      </c>
      <c r="D12282">
        <v>2.849999994</v>
      </c>
      <c r="E12282" s="1">
        <v>39853</v>
      </c>
      <c r="F12282">
        <v>39</v>
      </c>
      <c r="G12282" s="1">
        <v>1789</v>
      </c>
    </row>
    <row r="12283" spans="1:7" x14ac:dyDescent="0.3">
      <c r="A12283">
        <v>37.855001999999999</v>
      </c>
      <c r="B12283">
        <v>23047</v>
      </c>
      <c r="C12283">
        <v>-77.470117000000002</v>
      </c>
      <c r="D12283">
        <v>2.7399999949999998</v>
      </c>
      <c r="E12283" s="1">
        <v>61250</v>
      </c>
      <c r="F12283">
        <v>39</v>
      </c>
      <c r="G12283" s="1">
        <v>1751</v>
      </c>
    </row>
    <row r="12284" spans="1:7" x14ac:dyDescent="0.3">
      <c r="A12284">
        <v>37.571544000000003</v>
      </c>
      <c r="B12284">
        <v>23110</v>
      </c>
      <c r="C12284">
        <v>-76.780660999999995</v>
      </c>
      <c r="D12284">
        <v>2.2399999949999998</v>
      </c>
      <c r="E12284" s="1">
        <v>30568</v>
      </c>
      <c r="F12284">
        <v>39</v>
      </c>
      <c r="G12284" s="1">
        <v>547</v>
      </c>
    </row>
    <row r="12285" spans="1:7" x14ac:dyDescent="0.3">
      <c r="A12285">
        <v>36.642645000000002</v>
      </c>
      <c r="B12285">
        <v>23437</v>
      </c>
      <c r="C12285">
        <v>-76.822726000000003</v>
      </c>
      <c r="D12285">
        <v>2.7299999970000002</v>
      </c>
      <c r="E12285" s="1">
        <v>43229</v>
      </c>
      <c r="F12285">
        <v>39</v>
      </c>
      <c r="G12285" s="1">
        <v>4140</v>
      </c>
    </row>
    <row r="12286" spans="1:7" x14ac:dyDescent="0.3">
      <c r="A12286">
        <v>37.887537999999999</v>
      </c>
      <c r="B12286">
        <v>23442</v>
      </c>
      <c r="C12286">
        <v>-75.536456999999999</v>
      </c>
      <c r="D12286">
        <v>2.6099999989999998</v>
      </c>
      <c r="E12286" s="1">
        <v>33264</v>
      </c>
      <c r="F12286">
        <v>39</v>
      </c>
      <c r="G12286" s="1">
        <v>1202</v>
      </c>
    </row>
    <row r="12287" spans="1:7" x14ac:dyDescent="0.3">
      <c r="A12287">
        <v>37.070974999999997</v>
      </c>
      <c r="B12287">
        <v>23824</v>
      </c>
      <c r="C12287">
        <v>-77.988760999999997</v>
      </c>
      <c r="D12287">
        <v>2.4699999990000001</v>
      </c>
      <c r="E12287" s="1">
        <v>29283</v>
      </c>
      <c r="F12287">
        <v>39</v>
      </c>
      <c r="G12287" s="1">
        <v>6998</v>
      </c>
    </row>
    <row r="12288" spans="1:7" x14ac:dyDescent="0.3">
      <c r="A12288">
        <v>37.040036000000001</v>
      </c>
      <c r="B12288">
        <v>24072</v>
      </c>
      <c r="C12288">
        <v>-80.216707999999997</v>
      </c>
      <c r="D12288">
        <v>2.5099999980000001</v>
      </c>
      <c r="E12288" s="1">
        <v>30682</v>
      </c>
      <c r="F12288">
        <v>39</v>
      </c>
      <c r="G12288" s="1">
        <v>973</v>
      </c>
    </row>
    <row r="12289" spans="1:7" x14ac:dyDescent="0.3">
      <c r="A12289">
        <v>37.107478999999998</v>
      </c>
      <c r="B12289">
        <v>24104</v>
      </c>
      <c r="C12289">
        <v>-79.530463999999995</v>
      </c>
      <c r="D12289">
        <v>2.1999999959999998</v>
      </c>
      <c r="E12289" s="1">
        <v>39917</v>
      </c>
      <c r="F12289">
        <v>39</v>
      </c>
      <c r="G12289" s="1">
        <v>3170</v>
      </c>
    </row>
    <row r="12290" spans="1:7" x14ac:dyDescent="0.3">
      <c r="A12290">
        <v>36.88091</v>
      </c>
      <c r="B12290">
        <v>24323</v>
      </c>
      <c r="C12290">
        <v>-81.199208999999996</v>
      </c>
      <c r="D12290">
        <v>2.299999997</v>
      </c>
      <c r="E12290" s="1">
        <v>29565</v>
      </c>
      <c r="F12290">
        <v>39</v>
      </c>
      <c r="G12290" s="1">
        <v>919</v>
      </c>
    </row>
    <row r="12291" spans="1:7" x14ac:dyDescent="0.3">
      <c r="A12291">
        <v>36.659171000000001</v>
      </c>
      <c r="B12291">
        <v>24328</v>
      </c>
      <c r="C12291">
        <v>-80.703875999999994</v>
      </c>
      <c r="D12291">
        <v>2.4799999970000002</v>
      </c>
      <c r="E12291" s="1">
        <v>37784</v>
      </c>
      <c r="F12291">
        <v>39</v>
      </c>
      <c r="G12291" s="1">
        <v>1308</v>
      </c>
    </row>
    <row r="12292" spans="1:7" x14ac:dyDescent="0.3">
      <c r="A12292">
        <v>36.626454000000003</v>
      </c>
      <c r="B12292">
        <v>24348</v>
      </c>
      <c r="C12292">
        <v>-81.165548000000001</v>
      </c>
      <c r="D12292">
        <v>2.2399999949999998</v>
      </c>
      <c r="E12292" s="1">
        <v>27784</v>
      </c>
      <c r="F12292">
        <v>39</v>
      </c>
      <c r="G12292" s="1">
        <v>4304</v>
      </c>
    </row>
    <row r="12293" spans="1:7" x14ac:dyDescent="0.3">
      <c r="A12293">
        <v>37.133274</v>
      </c>
      <c r="B12293">
        <v>24571</v>
      </c>
      <c r="C12293">
        <v>-79.373249000000001</v>
      </c>
      <c r="D12293">
        <v>2.4899999949999998</v>
      </c>
      <c r="E12293" s="1">
        <v>32439</v>
      </c>
      <c r="F12293">
        <v>39</v>
      </c>
      <c r="G12293" s="1">
        <v>1839</v>
      </c>
    </row>
    <row r="12294" spans="1:7" x14ac:dyDescent="0.3">
      <c r="A12294">
        <v>37.355111000000001</v>
      </c>
      <c r="B12294">
        <v>24813</v>
      </c>
      <c r="C12294">
        <v>-81.730027000000007</v>
      </c>
      <c r="D12294">
        <v>2.6599999959999998</v>
      </c>
      <c r="E12294" s="1">
        <v>20625</v>
      </c>
      <c r="F12294">
        <v>39</v>
      </c>
      <c r="G12294" s="1">
        <v>461</v>
      </c>
    </row>
    <row r="12295" spans="1:7" x14ac:dyDescent="0.3">
      <c r="A12295">
        <v>37.741813</v>
      </c>
      <c r="B12295">
        <v>24854</v>
      </c>
      <c r="C12295">
        <v>-81.537220000000005</v>
      </c>
      <c r="D12295">
        <v>2.6999999959999998</v>
      </c>
      <c r="E12295" s="1">
        <v>32650</v>
      </c>
      <c r="F12295">
        <v>39</v>
      </c>
      <c r="G12295" s="1">
        <v>986</v>
      </c>
    </row>
    <row r="12296" spans="1:7" x14ac:dyDescent="0.3">
      <c r="A12296">
        <v>37.357830999999997</v>
      </c>
      <c r="B12296">
        <v>24873</v>
      </c>
      <c r="C12296">
        <v>-81.895837999999998</v>
      </c>
      <c r="D12296">
        <v>2.25</v>
      </c>
      <c r="E12296" s="1">
        <v>13424</v>
      </c>
      <c r="F12296">
        <v>39</v>
      </c>
      <c r="G12296" s="1">
        <v>638</v>
      </c>
    </row>
    <row r="12297" spans="1:7" x14ac:dyDescent="0.3">
      <c r="A12297">
        <v>37.485348000000002</v>
      </c>
      <c r="B12297">
        <v>24951</v>
      </c>
      <c r="C12297">
        <v>-80.642938000000001</v>
      </c>
      <c r="D12297">
        <v>2.4199999939999999</v>
      </c>
      <c r="E12297" s="1">
        <v>26097</v>
      </c>
      <c r="F12297">
        <v>39</v>
      </c>
      <c r="G12297" s="1">
        <v>1922</v>
      </c>
    </row>
    <row r="12298" spans="1:7" x14ac:dyDescent="0.3">
      <c r="A12298">
        <v>38.242575000000002</v>
      </c>
      <c r="B12298">
        <v>25039</v>
      </c>
      <c r="C12298">
        <v>-81.393778999999995</v>
      </c>
      <c r="D12298">
        <v>2.5099999980000001</v>
      </c>
      <c r="E12298" s="1">
        <v>23173</v>
      </c>
      <c r="F12298">
        <v>39</v>
      </c>
      <c r="G12298" s="1">
        <v>822</v>
      </c>
    </row>
    <row r="12299" spans="1:7" x14ac:dyDescent="0.3">
      <c r="A12299">
        <v>38.046638000000002</v>
      </c>
      <c r="B12299">
        <v>25075</v>
      </c>
      <c r="C12299">
        <v>-81.431107999999995</v>
      </c>
      <c r="D12299">
        <v>2.3799999949999999</v>
      </c>
      <c r="E12299" s="1">
        <v>16638</v>
      </c>
      <c r="F12299">
        <v>39</v>
      </c>
      <c r="G12299" s="1">
        <v>694</v>
      </c>
    </row>
    <row r="12300" spans="1:7" x14ac:dyDescent="0.3">
      <c r="A12300">
        <v>38.923594999999999</v>
      </c>
      <c r="B12300">
        <v>25253</v>
      </c>
      <c r="C12300">
        <v>-81.974148</v>
      </c>
      <c r="D12300">
        <v>2.5699999930000001</v>
      </c>
      <c r="E12300" s="1">
        <v>26205</v>
      </c>
      <c r="F12300">
        <v>39</v>
      </c>
      <c r="G12300" s="1">
        <v>1950</v>
      </c>
    </row>
    <row r="12301" spans="1:7" x14ac:dyDescent="0.3">
      <c r="A12301">
        <v>38.835084999999999</v>
      </c>
      <c r="B12301">
        <v>25261</v>
      </c>
      <c r="C12301">
        <v>-81.10284</v>
      </c>
      <c r="D12301">
        <v>2.68</v>
      </c>
      <c r="E12301" s="1">
        <v>40313</v>
      </c>
      <c r="F12301">
        <v>39</v>
      </c>
      <c r="G12301" s="1">
        <v>271</v>
      </c>
    </row>
    <row r="12302" spans="1:7" x14ac:dyDescent="0.3">
      <c r="A12302">
        <v>38.669561000000002</v>
      </c>
      <c r="B12302">
        <v>25502</v>
      </c>
      <c r="C12302">
        <v>-82.126624000000007</v>
      </c>
      <c r="D12302">
        <v>2.4399999979999998</v>
      </c>
      <c r="E12302" s="1">
        <v>24545</v>
      </c>
      <c r="F12302">
        <v>39</v>
      </c>
      <c r="G12302" s="1">
        <v>1139</v>
      </c>
    </row>
    <row r="12303" spans="1:7" x14ac:dyDescent="0.3">
      <c r="A12303">
        <v>38.558343999999998</v>
      </c>
      <c r="B12303">
        <v>25520</v>
      </c>
      <c r="C12303">
        <v>-82.171497000000002</v>
      </c>
      <c r="D12303">
        <v>2.539999999</v>
      </c>
      <c r="E12303" s="1">
        <v>26172</v>
      </c>
      <c r="F12303">
        <v>39</v>
      </c>
      <c r="G12303" s="1">
        <v>1399</v>
      </c>
    </row>
    <row r="12304" spans="1:7" x14ac:dyDescent="0.3">
      <c r="A12304">
        <v>39.076627999999999</v>
      </c>
      <c r="B12304">
        <v>26169</v>
      </c>
      <c r="C12304">
        <v>-81.552989999999994</v>
      </c>
      <c r="D12304">
        <v>2.75</v>
      </c>
      <c r="E12304" s="1">
        <v>31000</v>
      </c>
      <c r="F12304">
        <v>39</v>
      </c>
      <c r="G12304" s="1">
        <v>896</v>
      </c>
    </row>
    <row r="12305" spans="1:7" x14ac:dyDescent="0.3">
      <c r="A12305">
        <v>39.696744000000002</v>
      </c>
      <c r="B12305">
        <v>26575</v>
      </c>
      <c r="C12305">
        <v>-80.438726000000003</v>
      </c>
      <c r="D12305">
        <v>2.1299999949999999</v>
      </c>
      <c r="E12305" s="1">
        <v>24063</v>
      </c>
      <c r="F12305">
        <v>39</v>
      </c>
      <c r="G12305" s="1">
        <v>828</v>
      </c>
    </row>
    <row r="12306" spans="1:7" x14ac:dyDescent="0.3">
      <c r="A12306">
        <v>38.704456999999998</v>
      </c>
      <c r="B12306">
        <v>26624</v>
      </c>
      <c r="C12306">
        <v>-80.793668999999994</v>
      </c>
      <c r="D12306">
        <v>2.4099999959999998</v>
      </c>
      <c r="E12306" s="1">
        <v>24651</v>
      </c>
      <c r="F12306">
        <v>39</v>
      </c>
      <c r="G12306" s="1">
        <v>3073</v>
      </c>
    </row>
    <row r="12307" spans="1:7" x14ac:dyDescent="0.3">
      <c r="A12307">
        <v>39.285322999999998</v>
      </c>
      <c r="B12307">
        <v>26704</v>
      </c>
      <c r="C12307">
        <v>-78.594014999999999</v>
      </c>
      <c r="D12307">
        <v>2.639999993</v>
      </c>
      <c r="E12307" s="1">
        <v>30866</v>
      </c>
      <c r="F12307">
        <v>39</v>
      </c>
      <c r="G12307" s="1">
        <v>4730</v>
      </c>
    </row>
    <row r="12308" spans="1:7" x14ac:dyDescent="0.3">
      <c r="A12308">
        <v>39.321688000000002</v>
      </c>
      <c r="B12308">
        <v>26757</v>
      </c>
      <c r="C12308">
        <v>-78.748150999999993</v>
      </c>
      <c r="D12308">
        <v>2.3099999950000001</v>
      </c>
      <c r="E12308" s="1">
        <v>27063</v>
      </c>
      <c r="F12308">
        <v>39</v>
      </c>
      <c r="G12308" s="1">
        <v>5816</v>
      </c>
    </row>
    <row r="12309" spans="1:7" x14ac:dyDescent="0.3">
      <c r="A12309">
        <v>35.559258</v>
      </c>
      <c r="B12309">
        <v>27208</v>
      </c>
      <c r="C12309">
        <v>-79.545918999999998</v>
      </c>
      <c r="D12309">
        <v>2.4599999929999998</v>
      </c>
      <c r="E12309" s="1">
        <v>38125</v>
      </c>
      <c r="F12309">
        <v>39</v>
      </c>
      <c r="G12309" s="1">
        <v>1677</v>
      </c>
    </row>
    <row r="12310" spans="1:7" x14ac:dyDescent="0.3">
      <c r="A12310">
        <v>35.307299</v>
      </c>
      <c r="B12310">
        <v>27242</v>
      </c>
      <c r="C12310">
        <v>-79.653272000000001</v>
      </c>
      <c r="D12310">
        <v>2.8199999930000001</v>
      </c>
      <c r="E12310" s="1">
        <v>29839</v>
      </c>
      <c r="F12310">
        <v>39</v>
      </c>
      <c r="G12310" s="1">
        <v>2266</v>
      </c>
    </row>
    <row r="12311" spans="1:7" x14ac:dyDescent="0.3">
      <c r="A12311">
        <v>36.128850999999997</v>
      </c>
      <c r="B12311">
        <v>27874</v>
      </c>
      <c r="C12311">
        <v>-77.419838999999996</v>
      </c>
      <c r="D12311">
        <v>2.5</v>
      </c>
      <c r="E12311" s="1">
        <v>21875</v>
      </c>
      <c r="F12311">
        <v>39</v>
      </c>
      <c r="G12311" s="1">
        <v>5670</v>
      </c>
    </row>
    <row r="12312" spans="1:7" x14ac:dyDescent="0.3">
      <c r="A12312">
        <v>36.388492999999997</v>
      </c>
      <c r="B12312">
        <v>27917</v>
      </c>
      <c r="C12312">
        <v>-75.980979000000005</v>
      </c>
      <c r="D12312">
        <v>2.5099999980000001</v>
      </c>
      <c r="E12312" s="1">
        <v>27198</v>
      </c>
      <c r="F12312">
        <v>39</v>
      </c>
      <c r="G12312" s="1">
        <v>770</v>
      </c>
    </row>
    <row r="12313" spans="1:7" x14ac:dyDescent="0.3">
      <c r="A12313">
        <v>36.381160999999999</v>
      </c>
      <c r="B12313">
        <v>27923</v>
      </c>
      <c r="C12313">
        <v>-75.941158999999999</v>
      </c>
      <c r="D12313">
        <v>2.3799999949999999</v>
      </c>
      <c r="E12313" s="1">
        <v>37019</v>
      </c>
      <c r="F12313">
        <v>39</v>
      </c>
      <c r="G12313" s="1">
        <v>623</v>
      </c>
    </row>
    <row r="12314" spans="1:7" x14ac:dyDescent="0.3">
      <c r="A12314">
        <v>36.519826000000002</v>
      </c>
      <c r="B12314">
        <v>27926</v>
      </c>
      <c r="C12314">
        <v>-76.616377999999997</v>
      </c>
      <c r="D12314">
        <v>2.7099999929999998</v>
      </c>
      <c r="E12314" s="1">
        <v>38361</v>
      </c>
      <c r="F12314">
        <v>39</v>
      </c>
      <c r="G12314" s="1">
        <v>1669</v>
      </c>
    </row>
    <row r="12315" spans="1:7" x14ac:dyDescent="0.3">
      <c r="A12315">
        <v>36.501151999999998</v>
      </c>
      <c r="B12315">
        <v>27937</v>
      </c>
      <c r="C12315">
        <v>-76.780395999999996</v>
      </c>
      <c r="D12315">
        <v>2.639999993</v>
      </c>
      <c r="E12315" s="1">
        <v>33347</v>
      </c>
      <c r="F12315">
        <v>39</v>
      </c>
      <c r="G12315" s="1">
        <v>2929</v>
      </c>
    </row>
    <row r="12316" spans="1:7" x14ac:dyDescent="0.3">
      <c r="A12316">
        <v>34.858713000000002</v>
      </c>
      <c r="B12316">
        <v>28119</v>
      </c>
      <c r="C12316">
        <v>-80.022324999999995</v>
      </c>
      <c r="D12316">
        <v>2.889999993</v>
      </c>
      <c r="E12316" s="1">
        <v>27061</v>
      </c>
      <c r="F12316">
        <v>39</v>
      </c>
      <c r="G12316" s="1">
        <v>2836</v>
      </c>
    </row>
    <row r="12317" spans="1:7" x14ac:dyDescent="0.3">
      <c r="A12317">
        <v>34.434291999999999</v>
      </c>
      <c r="B12317">
        <v>28369</v>
      </c>
      <c r="C12317">
        <v>-79.037143</v>
      </c>
      <c r="D12317">
        <v>2.6299999949999999</v>
      </c>
      <c r="E12317" s="1">
        <v>32610</v>
      </c>
      <c r="F12317">
        <v>39</v>
      </c>
      <c r="G12317" s="1">
        <v>2837</v>
      </c>
    </row>
    <row r="12318" spans="1:7" x14ac:dyDescent="0.3">
      <c r="A12318">
        <v>34.430348000000002</v>
      </c>
      <c r="B12318">
        <v>28438</v>
      </c>
      <c r="C12318">
        <v>-78.919329000000005</v>
      </c>
      <c r="D12318">
        <v>2.5299999940000002</v>
      </c>
      <c r="E12318" s="1">
        <v>28300</v>
      </c>
      <c r="F12318">
        <v>39</v>
      </c>
      <c r="G12318" s="1">
        <v>1603</v>
      </c>
    </row>
    <row r="12319" spans="1:7" x14ac:dyDescent="0.3">
      <c r="A12319">
        <v>36.343001999999998</v>
      </c>
      <c r="B12319">
        <v>28629</v>
      </c>
      <c r="C12319">
        <v>-81.375022000000001</v>
      </c>
      <c r="D12319">
        <v>2.549999997</v>
      </c>
      <c r="E12319" s="1">
        <v>43958</v>
      </c>
      <c r="F12319">
        <v>39</v>
      </c>
      <c r="G12319" s="1">
        <v>51</v>
      </c>
    </row>
    <row r="12320" spans="1:7" x14ac:dyDescent="0.3">
      <c r="A12320">
        <v>35.852912000000003</v>
      </c>
      <c r="B12320">
        <v>28753</v>
      </c>
      <c r="C12320">
        <v>-82.684472999999997</v>
      </c>
      <c r="D12320">
        <v>2.3599999989999998</v>
      </c>
      <c r="E12320" s="1">
        <v>30310</v>
      </c>
      <c r="F12320">
        <v>39</v>
      </c>
      <c r="G12320" s="1">
        <v>10171</v>
      </c>
    </row>
    <row r="12321" spans="1:7" x14ac:dyDescent="0.3">
      <c r="A12321">
        <v>33.629016999999997</v>
      </c>
      <c r="B12321">
        <v>29112</v>
      </c>
      <c r="C12321">
        <v>-81.097634999999997</v>
      </c>
      <c r="D12321">
        <v>2.5599999950000001</v>
      </c>
      <c r="E12321" s="1">
        <v>27917</v>
      </c>
      <c r="F12321">
        <v>39</v>
      </c>
      <c r="G12321" s="1">
        <v>4673</v>
      </c>
    </row>
    <row r="12322" spans="1:7" x14ac:dyDescent="0.3">
      <c r="A12322">
        <v>34.443733000000002</v>
      </c>
      <c r="B12322">
        <v>29175</v>
      </c>
      <c r="C12322">
        <v>-80.601386000000005</v>
      </c>
      <c r="D12322">
        <v>2.5699999930000001</v>
      </c>
      <c r="E12322" s="1">
        <v>41250</v>
      </c>
      <c r="F12322">
        <v>39</v>
      </c>
      <c r="G12322" s="1">
        <v>393</v>
      </c>
    </row>
    <row r="12323" spans="1:7" x14ac:dyDescent="0.3">
      <c r="A12323">
        <v>33.237381999999997</v>
      </c>
      <c r="B12323">
        <v>29448</v>
      </c>
      <c r="C12323">
        <v>-80.451862000000006</v>
      </c>
      <c r="D12323">
        <v>2.4399999979999998</v>
      </c>
      <c r="E12323" s="1">
        <v>29577</v>
      </c>
      <c r="F12323">
        <v>39</v>
      </c>
      <c r="G12323" s="1">
        <v>2329</v>
      </c>
    </row>
    <row r="12324" spans="1:7" x14ac:dyDescent="0.3">
      <c r="A12324">
        <v>32.91583</v>
      </c>
      <c r="B12324">
        <v>29492</v>
      </c>
      <c r="C12324">
        <v>-79.884602999999998</v>
      </c>
      <c r="D12324">
        <v>2.889999993</v>
      </c>
      <c r="E12324" s="1">
        <v>66042</v>
      </c>
      <c r="F12324">
        <v>39</v>
      </c>
      <c r="G12324" s="1">
        <v>2084</v>
      </c>
    </row>
    <row r="12325" spans="1:7" x14ac:dyDescent="0.3">
      <c r="A12325">
        <v>33.03378</v>
      </c>
      <c r="B12325">
        <v>29493</v>
      </c>
      <c r="C12325">
        <v>-80.842826000000002</v>
      </c>
      <c r="D12325">
        <v>2.4799999970000002</v>
      </c>
      <c r="E12325" s="1">
        <v>30313</v>
      </c>
      <c r="F12325">
        <v>39</v>
      </c>
      <c r="G12325" s="1">
        <v>149</v>
      </c>
    </row>
    <row r="12326" spans="1:7" x14ac:dyDescent="0.3">
      <c r="A12326">
        <v>34.002167</v>
      </c>
      <c r="B12326">
        <v>29544</v>
      </c>
      <c r="C12326">
        <v>-79.193253999999996</v>
      </c>
      <c r="D12326">
        <v>2.6899999979999998</v>
      </c>
      <c r="E12326" s="1">
        <v>34167</v>
      </c>
      <c r="F12326">
        <v>39</v>
      </c>
      <c r="G12326" s="1">
        <v>4536</v>
      </c>
    </row>
    <row r="12327" spans="1:7" x14ac:dyDescent="0.3">
      <c r="A12327">
        <v>34.743074</v>
      </c>
      <c r="B12327">
        <v>29596</v>
      </c>
      <c r="C12327">
        <v>-79.831771000000003</v>
      </c>
      <c r="D12327">
        <v>2.599999994</v>
      </c>
      <c r="E12327" s="1">
        <v>30982</v>
      </c>
      <c r="F12327">
        <v>39</v>
      </c>
      <c r="G12327" s="1">
        <v>2635</v>
      </c>
    </row>
    <row r="12328" spans="1:7" x14ac:dyDescent="0.3">
      <c r="A12328">
        <v>34.861632999999998</v>
      </c>
      <c r="B12328">
        <v>29726</v>
      </c>
      <c r="C12328">
        <v>-81.227880999999996</v>
      </c>
      <c r="D12328">
        <v>2.8299999979999999</v>
      </c>
      <c r="E12328" s="1">
        <v>42083</v>
      </c>
      <c r="F12328">
        <v>39</v>
      </c>
      <c r="G12328" s="1">
        <v>1613</v>
      </c>
    </row>
    <row r="12329" spans="1:7" x14ac:dyDescent="0.3">
      <c r="A12329">
        <v>32.866194999999998</v>
      </c>
      <c r="B12329">
        <v>29923</v>
      </c>
      <c r="C12329">
        <v>-81.242159000000001</v>
      </c>
      <c r="D12329">
        <v>2.93</v>
      </c>
      <c r="E12329" s="1">
        <v>19271</v>
      </c>
      <c r="F12329">
        <v>39</v>
      </c>
      <c r="G12329" s="1">
        <v>481</v>
      </c>
    </row>
    <row r="12330" spans="1:7" x14ac:dyDescent="0.3">
      <c r="A12330">
        <v>33.504952000000003</v>
      </c>
      <c r="B12330">
        <v>30055</v>
      </c>
      <c r="C12330">
        <v>-83.747355999999996</v>
      </c>
      <c r="D12330">
        <v>2.5299999940000002</v>
      </c>
      <c r="E12330" s="1">
        <v>43984</v>
      </c>
      <c r="F12330">
        <v>39</v>
      </c>
      <c r="G12330" s="1">
        <v>2029</v>
      </c>
    </row>
    <row r="12331" spans="1:7" x14ac:dyDescent="0.3">
      <c r="A12331">
        <v>32.999260999999997</v>
      </c>
      <c r="B12331">
        <v>30258</v>
      </c>
      <c r="C12331">
        <v>-84.471681000000004</v>
      </c>
      <c r="D12331">
        <v>2.93</v>
      </c>
      <c r="E12331" s="1">
        <v>38910</v>
      </c>
      <c r="F12331">
        <v>39</v>
      </c>
      <c r="G12331" s="1">
        <v>2245</v>
      </c>
    </row>
    <row r="12332" spans="1:7" x14ac:dyDescent="0.3">
      <c r="A12332">
        <v>32.995865000000002</v>
      </c>
      <c r="B12332">
        <v>30285</v>
      </c>
      <c r="C12332">
        <v>-84.250923999999998</v>
      </c>
      <c r="D12332">
        <v>2.7699999960000001</v>
      </c>
      <c r="E12332" s="1">
        <v>29659</v>
      </c>
      <c r="F12332">
        <v>39</v>
      </c>
      <c r="G12332" s="1">
        <v>645</v>
      </c>
    </row>
    <row r="12333" spans="1:7" x14ac:dyDescent="0.3">
      <c r="A12333">
        <v>34.531444</v>
      </c>
      <c r="B12333">
        <v>30734</v>
      </c>
      <c r="C12333">
        <v>-84.699551999999997</v>
      </c>
      <c r="D12333">
        <v>2.6699999939999999</v>
      </c>
      <c r="E12333" s="1">
        <v>36142</v>
      </c>
      <c r="F12333">
        <v>39</v>
      </c>
      <c r="G12333" s="1">
        <v>3038</v>
      </c>
    </row>
    <row r="12334" spans="1:7" x14ac:dyDescent="0.3">
      <c r="A12334">
        <v>33.297317999999997</v>
      </c>
      <c r="B12334">
        <v>30805</v>
      </c>
      <c r="C12334">
        <v>-82.215034000000003</v>
      </c>
      <c r="D12334">
        <v>3.0099999980000001</v>
      </c>
      <c r="E12334" s="1">
        <v>40357</v>
      </c>
      <c r="F12334">
        <v>39</v>
      </c>
      <c r="G12334" s="1">
        <v>2142</v>
      </c>
    </row>
    <row r="12335" spans="1:7" x14ac:dyDescent="0.3">
      <c r="A12335">
        <v>32.427633</v>
      </c>
      <c r="B12335">
        <v>31019</v>
      </c>
      <c r="C12335">
        <v>-83.056320999999997</v>
      </c>
      <c r="D12335">
        <v>2.6099999989999998</v>
      </c>
      <c r="E12335" s="1">
        <v>32589</v>
      </c>
      <c r="F12335">
        <v>39</v>
      </c>
      <c r="G12335" s="1">
        <v>2091</v>
      </c>
    </row>
    <row r="12336" spans="1:7" x14ac:dyDescent="0.3">
      <c r="A12336">
        <v>32.172660999999998</v>
      </c>
      <c r="B12336">
        <v>31308</v>
      </c>
      <c r="C12336">
        <v>-81.484475000000003</v>
      </c>
      <c r="D12336">
        <v>2.839999996</v>
      </c>
      <c r="E12336" s="1">
        <v>34759</v>
      </c>
      <c r="F12336">
        <v>39</v>
      </c>
      <c r="G12336" s="1">
        <v>6472</v>
      </c>
    </row>
    <row r="12337" spans="1:7" x14ac:dyDescent="0.3">
      <c r="A12337">
        <v>31.551458</v>
      </c>
      <c r="B12337">
        <v>31510</v>
      </c>
      <c r="C12337">
        <v>-82.446185</v>
      </c>
      <c r="D12337">
        <v>2.6099999989999998</v>
      </c>
      <c r="E12337" s="1">
        <v>26804</v>
      </c>
      <c r="F12337">
        <v>39</v>
      </c>
      <c r="G12337" s="1">
        <v>8855</v>
      </c>
    </row>
    <row r="12338" spans="1:7" x14ac:dyDescent="0.3">
      <c r="A12338">
        <v>32.803517999999997</v>
      </c>
      <c r="B12338">
        <v>31826</v>
      </c>
      <c r="C12338">
        <v>-84.693839999999994</v>
      </c>
      <c r="D12338">
        <v>2.7799999940000002</v>
      </c>
      <c r="E12338" s="1">
        <v>35052</v>
      </c>
      <c r="F12338">
        <v>39</v>
      </c>
      <c r="G12338" s="1">
        <v>2081</v>
      </c>
    </row>
    <row r="12339" spans="1:7" x14ac:dyDescent="0.3">
      <c r="A12339">
        <v>29.502067</v>
      </c>
      <c r="B12339">
        <v>32667</v>
      </c>
      <c r="C12339">
        <v>-82.277754999999999</v>
      </c>
      <c r="D12339">
        <v>2.299999997</v>
      </c>
      <c r="E12339" s="1">
        <v>42566</v>
      </c>
      <c r="F12339">
        <v>39</v>
      </c>
      <c r="G12339" s="1">
        <v>3093</v>
      </c>
    </row>
    <row r="12340" spans="1:7" x14ac:dyDescent="0.3">
      <c r="A12340">
        <v>29.319172999999999</v>
      </c>
      <c r="B12340">
        <v>32683</v>
      </c>
      <c r="C12340">
        <v>-82.779653999999994</v>
      </c>
      <c r="D12340">
        <v>1.989999998</v>
      </c>
      <c r="E12340" s="1">
        <v>18250</v>
      </c>
      <c r="F12340">
        <v>39</v>
      </c>
      <c r="G12340" s="1">
        <v>137</v>
      </c>
    </row>
    <row r="12341" spans="1:7" x14ac:dyDescent="0.3">
      <c r="A12341">
        <v>26.398247999999999</v>
      </c>
      <c r="B12341">
        <v>34142</v>
      </c>
      <c r="C12341">
        <v>-81.393259</v>
      </c>
      <c r="D12341">
        <v>3.889999993</v>
      </c>
      <c r="E12341" s="1">
        <v>25189</v>
      </c>
      <c r="F12341">
        <v>39</v>
      </c>
      <c r="G12341" s="1">
        <v>23697</v>
      </c>
    </row>
    <row r="12342" spans="1:7" x14ac:dyDescent="0.3">
      <c r="A12342">
        <v>32.894351</v>
      </c>
      <c r="B12342">
        <v>35046</v>
      </c>
      <c r="C12342">
        <v>-86.565045999999995</v>
      </c>
      <c r="D12342">
        <v>2.4199999939999999</v>
      </c>
      <c r="E12342" s="1">
        <v>37153</v>
      </c>
      <c r="F12342">
        <v>39</v>
      </c>
      <c r="G12342" s="1">
        <v>4521</v>
      </c>
    </row>
    <row r="12343" spans="1:7" x14ac:dyDescent="0.3">
      <c r="A12343">
        <v>33.877980000000001</v>
      </c>
      <c r="B12343">
        <v>35549</v>
      </c>
      <c r="C12343">
        <v>-87.527285000000006</v>
      </c>
      <c r="D12343">
        <v>2.3199999930000001</v>
      </c>
      <c r="E12343" s="1">
        <v>23623</v>
      </c>
      <c r="F12343">
        <v>39</v>
      </c>
      <c r="G12343" s="1">
        <v>4486</v>
      </c>
    </row>
    <row r="12344" spans="1:7" x14ac:dyDescent="0.3">
      <c r="A12344">
        <v>34.404907999999999</v>
      </c>
      <c r="B12344">
        <v>35619</v>
      </c>
      <c r="C12344">
        <v>-87.129149999999996</v>
      </c>
      <c r="D12344">
        <v>2.6899999979999998</v>
      </c>
      <c r="E12344" s="1">
        <v>35696</v>
      </c>
      <c r="F12344">
        <v>39</v>
      </c>
      <c r="G12344" s="1">
        <v>5212</v>
      </c>
    </row>
    <row r="12345" spans="1:7" x14ac:dyDescent="0.3">
      <c r="A12345">
        <v>33.987653000000002</v>
      </c>
      <c r="B12345">
        <v>35972</v>
      </c>
      <c r="C12345">
        <v>-86.255239000000003</v>
      </c>
      <c r="D12345">
        <v>2.549999997</v>
      </c>
      <c r="E12345" s="1">
        <v>34931</v>
      </c>
      <c r="F12345">
        <v>39</v>
      </c>
      <c r="G12345" s="1">
        <v>847</v>
      </c>
    </row>
    <row r="12346" spans="1:7" x14ac:dyDescent="0.3">
      <c r="A12346">
        <v>31.692575999999999</v>
      </c>
      <c r="B12346">
        <v>36017</v>
      </c>
      <c r="C12346">
        <v>-85.557869999999994</v>
      </c>
      <c r="D12346">
        <v>2.4399999979999998</v>
      </c>
      <c r="E12346" s="1">
        <v>19726</v>
      </c>
      <c r="F12346">
        <v>39</v>
      </c>
      <c r="G12346" s="1">
        <v>2950</v>
      </c>
    </row>
    <row r="12347" spans="1:7" x14ac:dyDescent="0.3">
      <c r="A12347">
        <v>33.948017999999998</v>
      </c>
      <c r="B12347">
        <v>36272</v>
      </c>
      <c r="C12347">
        <v>-85.614918000000003</v>
      </c>
      <c r="D12347">
        <v>2.4899999949999998</v>
      </c>
      <c r="E12347" s="1">
        <v>28968</v>
      </c>
      <c r="F12347">
        <v>39</v>
      </c>
      <c r="G12347" s="1">
        <v>13984</v>
      </c>
    </row>
    <row r="12348" spans="1:7" x14ac:dyDescent="0.3">
      <c r="A12348">
        <v>31.279043000000001</v>
      </c>
      <c r="B12348">
        <v>36420</v>
      </c>
      <c r="C12348">
        <v>-86.486996000000005</v>
      </c>
      <c r="D12348">
        <v>2.3799999949999999</v>
      </c>
      <c r="E12348" s="1">
        <v>27887</v>
      </c>
      <c r="F12348">
        <v>39</v>
      </c>
      <c r="G12348" s="1">
        <v>19954</v>
      </c>
    </row>
    <row r="12349" spans="1:7" x14ac:dyDescent="0.3">
      <c r="A12349">
        <v>31.429994000000001</v>
      </c>
      <c r="B12349">
        <v>36445</v>
      </c>
      <c r="C12349">
        <v>-87.416312000000005</v>
      </c>
      <c r="D12349">
        <v>2.599999994</v>
      </c>
      <c r="E12349" s="1">
        <v>30021</v>
      </c>
      <c r="F12349">
        <v>39</v>
      </c>
      <c r="G12349" s="1">
        <v>5150</v>
      </c>
    </row>
    <row r="12350" spans="1:7" x14ac:dyDescent="0.3">
      <c r="A12350">
        <v>35.642797000000002</v>
      </c>
      <c r="B12350">
        <v>37018</v>
      </c>
      <c r="C12350">
        <v>-86.166900999999996</v>
      </c>
      <c r="D12350">
        <v>2.4199999939999999</v>
      </c>
      <c r="E12350" s="1">
        <v>30393</v>
      </c>
      <c r="F12350">
        <v>39</v>
      </c>
      <c r="G12350" s="1">
        <v>1632</v>
      </c>
    </row>
    <row r="12351" spans="1:7" x14ac:dyDescent="0.3">
      <c r="A12351">
        <v>35.390307999999997</v>
      </c>
      <c r="B12351">
        <v>37019</v>
      </c>
      <c r="C12351">
        <v>-86.709697000000006</v>
      </c>
      <c r="D12351">
        <v>2.9199999939999999</v>
      </c>
      <c r="E12351" s="1">
        <v>38917</v>
      </c>
      <c r="F12351">
        <v>39</v>
      </c>
      <c r="G12351" s="1">
        <v>980</v>
      </c>
    </row>
    <row r="12352" spans="1:7" x14ac:dyDescent="0.3">
      <c r="A12352">
        <v>36.389735999999999</v>
      </c>
      <c r="B12352">
        <v>37057</v>
      </c>
      <c r="C12352">
        <v>-86.041349999999994</v>
      </c>
      <c r="D12352">
        <v>2.9499999959999998</v>
      </c>
      <c r="E12352" s="1">
        <v>32024</v>
      </c>
      <c r="F12352">
        <v>39</v>
      </c>
      <c r="G12352" s="1">
        <v>1072</v>
      </c>
    </row>
    <row r="12353" spans="1:7" x14ac:dyDescent="0.3">
      <c r="A12353">
        <v>36.477136000000002</v>
      </c>
      <c r="B12353">
        <v>37058</v>
      </c>
      <c r="C12353">
        <v>-87.858777000000003</v>
      </c>
      <c r="D12353">
        <v>2.3999999989999998</v>
      </c>
      <c r="E12353" s="1">
        <v>31735</v>
      </c>
      <c r="F12353">
        <v>39</v>
      </c>
      <c r="G12353" s="1">
        <v>6545</v>
      </c>
    </row>
    <row r="12354" spans="1:7" x14ac:dyDescent="0.3">
      <c r="A12354">
        <v>35.391559999999998</v>
      </c>
      <c r="B12354">
        <v>37342</v>
      </c>
      <c r="C12354">
        <v>-85.963677000000004</v>
      </c>
      <c r="D12354">
        <v>2.7199999990000001</v>
      </c>
      <c r="E12354" s="1">
        <v>36993</v>
      </c>
      <c r="F12354">
        <v>39</v>
      </c>
      <c r="G12354" s="1">
        <v>3023</v>
      </c>
    </row>
    <row r="12355" spans="1:7" x14ac:dyDescent="0.3">
      <c r="A12355">
        <v>35.982909999999997</v>
      </c>
      <c r="B12355">
        <v>37829</v>
      </c>
      <c r="C12355">
        <v>-84.601498000000007</v>
      </c>
      <c r="D12355">
        <v>2.6899999979999998</v>
      </c>
      <c r="E12355" s="1">
        <v>31338</v>
      </c>
      <c r="F12355">
        <v>39</v>
      </c>
      <c r="G12355" s="1">
        <v>1559</v>
      </c>
    </row>
    <row r="12356" spans="1:7" x14ac:dyDescent="0.3">
      <c r="A12356">
        <v>36.521296999999997</v>
      </c>
      <c r="B12356">
        <v>37869</v>
      </c>
      <c r="C12356">
        <v>-83.228188000000003</v>
      </c>
      <c r="D12356">
        <v>2.3299999979999999</v>
      </c>
      <c r="E12356" s="1">
        <v>20264</v>
      </c>
      <c r="F12356">
        <v>39</v>
      </c>
      <c r="G12356" s="1">
        <v>4763</v>
      </c>
    </row>
    <row r="12357" spans="1:7" x14ac:dyDescent="0.3">
      <c r="A12357">
        <v>35.875396000000002</v>
      </c>
      <c r="B12357">
        <v>38021</v>
      </c>
      <c r="C12357">
        <v>-89.164851999999996</v>
      </c>
      <c r="D12357">
        <v>1.779999997</v>
      </c>
      <c r="E12357" s="1">
        <v>30833</v>
      </c>
      <c r="F12357">
        <v>39</v>
      </c>
      <c r="G12357" s="1">
        <v>57</v>
      </c>
    </row>
    <row r="12358" spans="1:7" x14ac:dyDescent="0.3">
      <c r="A12358">
        <v>35.820360000000001</v>
      </c>
      <c r="B12358">
        <v>38037</v>
      </c>
      <c r="C12358">
        <v>-89.414979000000002</v>
      </c>
      <c r="D12358">
        <v>2.7199999990000001</v>
      </c>
      <c r="E12358" s="1">
        <v>27891</v>
      </c>
      <c r="F12358">
        <v>39</v>
      </c>
      <c r="G12358" s="1">
        <v>1920</v>
      </c>
    </row>
    <row r="12359" spans="1:7" x14ac:dyDescent="0.3">
      <c r="A12359">
        <v>35.522263000000002</v>
      </c>
      <c r="B12359">
        <v>38374</v>
      </c>
      <c r="C12359">
        <v>-88.241519999999994</v>
      </c>
      <c r="D12359">
        <v>2.339999996</v>
      </c>
      <c r="E12359" s="1">
        <v>31638</v>
      </c>
      <c r="F12359">
        <v>39</v>
      </c>
      <c r="G12359" s="1">
        <v>1553</v>
      </c>
    </row>
    <row r="12360" spans="1:7" x14ac:dyDescent="0.3">
      <c r="A12360">
        <v>35.026969000000001</v>
      </c>
      <c r="B12360">
        <v>38473</v>
      </c>
      <c r="C12360">
        <v>-87.167637999999997</v>
      </c>
      <c r="D12360">
        <v>2.589999996</v>
      </c>
      <c r="E12360" s="1">
        <v>35703</v>
      </c>
      <c r="F12360">
        <v>39</v>
      </c>
      <c r="G12360" s="1">
        <v>1123</v>
      </c>
    </row>
    <row r="12361" spans="1:7" x14ac:dyDescent="0.3">
      <c r="A12361">
        <v>36.209271000000001</v>
      </c>
      <c r="B12361">
        <v>38553</v>
      </c>
      <c r="C12361">
        <v>-85.007572999999994</v>
      </c>
      <c r="D12361">
        <v>2.549999997</v>
      </c>
      <c r="E12361" s="1">
        <v>27857</v>
      </c>
      <c r="F12361">
        <v>39</v>
      </c>
      <c r="G12361" s="1">
        <v>2065</v>
      </c>
    </row>
    <row r="12362" spans="1:7" x14ac:dyDescent="0.3">
      <c r="A12362">
        <v>36.236398000000001</v>
      </c>
      <c r="B12362">
        <v>38560</v>
      </c>
      <c r="C12362">
        <v>-85.889083999999997</v>
      </c>
      <c r="D12362">
        <v>2.6599999959999998</v>
      </c>
      <c r="E12362" s="1">
        <v>39408</v>
      </c>
      <c r="F12362">
        <v>39</v>
      </c>
      <c r="G12362" s="1">
        <v>1346</v>
      </c>
    </row>
    <row r="12363" spans="1:7" x14ac:dyDescent="0.3">
      <c r="A12363">
        <v>34.22795</v>
      </c>
      <c r="B12363">
        <v>38630</v>
      </c>
      <c r="C12363">
        <v>-90.632137</v>
      </c>
      <c r="D12363">
        <v>2.4799999970000002</v>
      </c>
      <c r="E12363" s="1">
        <v>17083</v>
      </c>
      <c r="F12363">
        <v>39</v>
      </c>
      <c r="G12363" s="1">
        <v>119</v>
      </c>
    </row>
    <row r="12364" spans="1:7" x14ac:dyDescent="0.3">
      <c r="A12364">
        <v>34.937606000000002</v>
      </c>
      <c r="B12364">
        <v>38683</v>
      </c>
      <c r="C12364">
        <v>-88.855722</v>
      </c>
      <c r="D12364">
        <v>2.4499999959999998</v>
      </c>
      <c r="E12364" s="1">
        <v>26087</v>
      </c>
      <c r="F12364">
        <v>39</v>
      </c>
      <c r="G12364" s="1">
        <v>4688</v>
      </c>
    </row>
    <row r="12365" spans="1:7" x14ac:dyDescent="0.3">
      <c r="A12365">
        <v>34.428899000000001</v>
      </c>
      <c r="B12365">
        <v>38847</v>
      </c>
      <c r="C12365">
        <v>-88.226472000000001</v>
      </c>
      <c r="D12365">
        <v>2.5699999930000001</v>
      </c>
      <c r="E12365" s="1">
        <v>32476</v>
      </c>
      <c r="F12365">
        <v>39</v>
      </c>
      <c r="G12365" s="1">
        <v>3477</v>
      </c>
    </row>
    <row r="12366" spans="1:7" x14ac:dyDescent="0.3">
      <c r="A12366">
        <v>31.757725000000001</v>
      </c>
      <c r="B12366">
        <v>39119</v>
      </c>
      <c r="C12366">
        <v>-89.658516000000006</v>
      </c>
      <c r="D12366">
        <v>2.7299999970000002</v>
      </c>
      <c r="E12366" s="1">
        <v>26515</v>
      </c>
      <c r="F12366">
        <v>39</v>
      </c>
      <c r="G12366" s="1">
        <v>5679</v>
      </c>
    </row>
    <row r="12367" spans="1:7" x14ac:dyDescent="0.3">
      <c r="A12367">
        <v>32.588341</v>
      </c>
      <c r="B12367">
        <v>39365</v>
      </c>
      <c r="C12367">
        <v>-89.130474000000007</v>
      </c>
      <c r="D12367">
        <v>2.5199999960000001</v>
      </c>
      <c r="E12367" s="1">
        <v>27727</v>
      </c>
      <c r="F12367">
        <v>39</v>
      </c>
      <c r="G12367" s="1">
        <v>8071</v>
      </c>
    </row>
    <row r="12368" spans="1:7" x14ac:dyDescent="0.3">
      <c r="A12368">
        <v>31.131018000000001</v>
      </c>
      <c r="B12368">
        <v>39667</v>
      </c>
      <c r="C12368">
        <v>-90.128567000000004</v>
      </c>
      <c r="D12368">
        <v>2.6999999959999998</v>
      </c>
      <c r="E12368" s="1">
        <v>22730</v>
      </c>
      <c r="F12368">
        <v>39</v>
      </c>
      <c r="G12368" s="1">
        <v>12186</v>
      </c>
    </row>
    <row r="12369" spans="1:7" x14ac:dyDescent="0.3">
      <c r="A12369">
        <v>38.279797000000002</v>
      </c>
      <c r="B12369">
        <v>40003</v>
      </c>
      <c r="C12369">
        <v>-85.034987999999998</v>
      </c>
      <c r="D12369">
        <v>2.7399999949999998</v>
      </c>
      <c r="E12369" s="1">
        <v>38967</v>
      </c>
      <c r="F12369">
        <v>39</v>
      </c>
      <c r="G12369" s="1">
        <v>1979</v>
      </c>
    </row>
    <row r="12370" spans="1:7" x14ac:dyDescent="0.3">
      <c r="A12370">
        <v>37.702418000000002</v>
      </c>
      <c r="B12370">
        <v>40069</v>
      </c>
      <c r="C12370">
        <v>-85.222575000000006</v>
      </c>
      <c r="D12370">
        <v>2.5699999930000001</v>
      </c>
      <c r="E12370" s="1">
        <v>33125</v>
      </c>
      <c r="F12370">
        <v>39</v>
      </c>
      <c r="G12370" s="1">
        <v>7443</v>
      </c>
    </row>
    <row r="12371" spans="1:7" x14ac:dyDescent="0.3">
      <c r="A12371">
        <v>37.768920999999999</v>
      </c>
      <c r="B12371">
        <v>40107</v>
      </c>
      <c r="C12371">
        <v>-85.656019999999998</v>
      </c>
      <c r="D12371">
        <v>2.7399999949999998</v>
      </c>
      <c r="E12371" s="1">
        <v>36412</v>
      </c>
      <c r="F12371">
        <v>39</v>
      </c>
      <c r="G12371" s="1">
        <v>2023</v>
      </c>
    </row>
    <row r="12372" spans="1:7" x14ac:dyDescent="0.3">
      <c r="A12372">
        <v>37.777082999999998</v>
      </c>
      <c r="B12372">
        <v>40143</v>
      </c>
      <c r="C12372">
        <v>-86.483450000000005</v>
      </c>
      <c r="D12372">
        <v>2.4099999959999998</v>
      </c>
      <c r="E12372" s="1">
        <v>30631</v>
      </c>
      <c r="F12372">
        <v>39</v>
      </c>
      <c r="G12372" s="1">
        <v>5302</v>
      </c>
    </row>
    <row r="12373" spans="1:7" x14ac:dyDescent="0.3">
      <c r="A12373">
        <v>37.911825</v>
      </c>
      <c r="B12373">
        <v>40372</v>
      </c>
      <c r="C12373">
        <v>-84.886578</v>
      </c>
      <c r="D12373">
        <v>2.549999997</v>
      </c>
      <c r="E12373" s="1">
        <v>47552</v>
      </c>
      <c r="F12373">
        <v>39</v>
      </c>
      <c r="G12373" s="1">
        <v>1958</v>
      </c>
    </row>
    <row r="12374" spans="1:7" x14ac:dyDescent="0.3">
      <c r="A12374">
        <v>36.737834999999997</v>
      </c>
      <c r="B12374">
        <v>40813</v>
      </c>
      <c r="C12374">
        <v>-83.602484000000004</v>
      </c>
      <c r="D12374">
        <v>2.2399999949999998</v>
      </c>
      <c r="E12374" s="1">
        <v>19417</v>
      </c>
      <c r="F12374">
        <v>39</v>
      </c>
      <c r="G12374" s="1">
        <v>599</v>
      </c>
    </row>
    <row r="12375" spans="1:7" x14ac:dyDescent="0.3">
      <c r="A12375">
        <v>38.724438999999997</v>
      </c>
      <c r="B12375">
        <v>41045</v>
      </c>
      <c r="C12375">
        <v>-85.050072</v>
      </c>
      <c r="D12375">
        <v>2.9899999949999998</v>
      </c>
      <c r="E12375" s="1">
        <v>53333</v>
      </c>
      <c r="F12375">
        <v>39</v>
      </c>
      <c r="G12375" s="1">
        <v>1229</v>
      </c>
    </row>
    <row r="12376" spans="1:7" x14ac:dyDescent="0.3">
      <c r="A12376">
        <v>38.662199999999999</v>
      </c>
      <c r="B12376">
        <v>41052</v>
      </c>
      <c r="C12376">
        <v>-84.774951999999999</v>
      </c>
      <c r="D12376">
        <v>2.389999993</v>
      </c>
      <c r="E12376" s="1">
        <v>42500</v>
      </c>
      <c r="F12376">
        <v>39</v>
      </c>
      <c r="G12376" s="1">
        <v>110</v>
      </c>
    </row>
    <row r="12377" spans="1:7" x14ac:dyDescent="0.3">
      <c r="A12377">
        <v>37.932282999999998</v>
      </c>
      <c r="B12377">
        <v>41472</v>
      </c>
      <c r="C12377">
        <v>-83.238211000000007</v>
      </c>
      <c r="D12377">
        <v>2.5099999980000001</v>
      </c>
      <c r="E12377" s="1">
        <v>22012</v>
      </c>
      <c r="F12377">
        <v>39</v>
      </c>
      <c r="G12377" s="1">
        <v>10786</v>
      </c>
    </row>
    <row r="12378" spans="1:7" x14ac:dyDescent="0.3">
      <c r="A12378">
        <v>37.625031</v>
      </c>
      <c r="B12378">
        <v>41571</v>
      </c>
      <c r="C12378">
        <v>-82.387047999999993</v>
      </c>
      <c r="D12378">
        <v>2.4099999959999998</v>
      </c>
      <c r="E12378" s="1">
        <v>23750</v>
      </c>
      <c r="F12378">
        <v>39</v>
      </c>
      <c r="G12378" s="1">
        <v>574</v>
      </c>
    </row>
    <row r="12379" spans="1:7" x14ac:dyDescent="0.3">
      <c r="A12379">
        <v>37.107447000000001</v>
      </c>
      <c r="B12379">
        <v>42053</v>
      </c>
      <c r="C12379">
        <v>-88.860609999999994</v>
      </c>
      <c r="D12379">
        <v>2.6099999989999998</v>
      </c>
      <c r="E12379" s="1">
        <v>37271</v>
      </c>
      <c r="F12379">
        <v>39</v>
      </c>
      <c r="G12379" s="1">
        <v>4752</v>
      </c>
    </row>
    <row r="12380" spans="1:7" x14ac:dyDescent="0.3">
      <c r="A12380">
        <v>37.087159999999997</v>
      </c>
      <c r="B12380">
        <v>42056</v>
      </c>
      <c r="C12380">
        <v>-88.976164999999995</v>
      </c>
      <c r="D12380">
        <v>2.3599999989999998</v>
      </c>
      <c r="E12380" s="1">
        <v>31802</v>
      </c>
      <c r="F12380">
        <v>39</v>
      </c>
      <c r="G12380" s="1">
        <v>1901</v>
      </c>
    </row>
    <row r="12381" spans="1:7" x14ac:dyDescent="0.3">
      <c r="A12381">
        <v>37.016846999999999</v>
      </c>
      <c r="B12381">
        <v>42159</v>
      </c>
      <c r="C12381">
        <v>-86.251875999999996</v>
      </c>
      <c r="D12381">
        <v>2.6499999989999998</v>
      </c>
      <c r="E12381" s="1">
        <v>40417</v>
      </c>
      <c r="F12381">
        <v>39</v>
      </c>
      <c r="G12381" s="1">
        <v>868</v>
      </c>
    </row>
    <row r="12382" spans="1:7" x14ac:dyDescent="0.3">
      <c r="A12382">
        <v>37.559871999999999</v>
      </c>
      <c r="B12382">
        <v>42338</v>
      </c>
      <c r="C12382">
        <v>-86.772548999999998</v>
      </c>
      <c r="D12382">
        <v>3.589999996</v>
      </c>
      <c r="E12382" s="1">
        <v>56250</v>
      </c>
      <c r="F12382">
        <v>39</v>
      </c>
      <c r="G12382" s="1">
        <v>219</v>
      </c>
    </row>
    <row r="12383" spans="1:7" x14ac:dyDescent="0.3">
      <c r="A12383">
        <v>37.029285999999999</v>
      </c>
      <c r="B12383">
        <v>42544</v>
      </c>
      <c r="C12383">
        <v>-84.813657000000006</v>
      </c>
      <c r="D12383">
        <v>2.3999999989999998</v>
      </c>
      <c r="E12383" s="1">
        <v>24607</v>
      </c>
      <c r="F12383">
        <v>39</v>
      </c>
      <c r="G12383" s="1">
        <v>5686</v>
      </c>
    </row>
    <row r="12384" spans="1:7" x14ac:dyDescent="0.3">
      <c r="A12384">
        <v>37.303038000000001</v>
      </c>
      <c r="B12384">
        <v>42566</v>
      </c>
      <c r="C12384">
        <v>-84.776745000000005</v>
      </c>
      <c r="D12384">
        <v>2.6199999969999999</v>
      </c>
      <c r="E12384" s="1">
        <v>28203</v>
      </c>
      <c r="F12384">
        <v>39</v>
      </c>
      <c r="G12384" s="1">
        <v>578</v>
      </c>
    </row>
    <row r="12385" spans="1:7" x14ac:dyDescent="0.3">
      <c r="A12385">
        <v>36.710692000000002</v>
      </c>
      <c r="B12385">
        <v>42647</v>
      </c>
      <c r="C12385">
        <v>-84.554169000000002</v>
      </c>
      <c r="D12385">
        <v>2.589999996</v>
      </c>
      <c r="E12385" s="1">
        <v>21354</v>
      </c>
      <c r="F12385">
        <v>39</v>
      </c>
      <c r="G12385" s="1">
        <v>4302</v>
      </c>
    </row>
    <row r="12386" spans="1:7" x14ac:dyDescent="0.3">
      <c r="A12386">
        <v>37.381188999999999</v>
      </c>
      <c r="B12386">
        <v>42713</v>
      </c>
      <c r="C12386">
        <v>-85.881752000000006</v>
      </c>
      <c r="D12386">
        <v>2.6699999939999999</v>
      </c>
      <c r="E12386" s="1">
        <v>26354</v>
      </c>
      <c r="F12386">
        <v>39</v>
      </c>
      <c r="G12386" s="1">
        <v>1743</v>
      </c>
    </row>
    <row r="12387" spans="1:7" x14ac:dyDescent="0.3">
      <c r="A12387">
        <v>40.179696</v>
      </c>
      <c r="B12387">
        <v>43045</v>
      </c>
      <c r="C12387">
        <v>-83.442661000000001</v>
      </c>
      <c r="D12387">
        <v>2.6499999989999998</v>
      </c>
      <c r="E12387" s="1">
        <v>53036</v>
      </c>
      <c r="F12387">
        <v>39</v>
      </c>
      <c r="G12387" s="1">
        <v>1551</v>
      </c>
    </row>
    <row r="12388" spans="1:7" x14ac:dyDescent="0.3">
      <c r="A12388">
        <v>40.413252</v>
      </c>
      <c r="B12388">
        <v>43358</v>
      </c>
      <c r="C12388">
        <v>-83.538532000000004</v>
      </c>
      <c r="D12388">
        <v>2.7799999940000002</v>
      </c>
      <c r="E12388" s="1">
        <v>47121</v>
      </c>
      <c r="F12388">
        <v>39</v>
      </c>
      <c r="G12388" s="1">
        <v>2582</v>
      </c>
    </row>
    <row r="12389" spans="1:7" x14ac:dyDescent="0.3">
      <c r="A12389">
        <v>39.617263000000001</v>
      </c>
      <c r="B12389">
        <v>43730</v>
      </c>
      <c r="C12389">
        <v>-82.093258000000006</v>
      </c>
      <c r="D12389">
        <v>2.4899999949999998</v>
      </c>
      <c r="E12389" s="1">
        <v>30547</v>
      </c>
      <c r="F12389">
        <v>39</v>
      </c>
      <c r="G12389" s="1">
        <v>2222</v>
      </c>
    </row>
    <row r="12390" spans="1:7" x14ac:dyDescent="0.3">
      <c r="A12390">
        <v>40.041068000000003</v>
      </c>
      <c r="B12390">
        <v>43755</v>
      </c>
      <c r="C12390">
        <v>-81.446351000000007</v>
      </c>
      <c r="D12390">
        <v>2.4899999949999998</v>
      </c>
      <c r="E12390" s="1">
        <v>33929</v>
      </c>
      <c r="F12390">
        <v>39</v>
      </c>
      <c r="G12390" s="1">
        <v>1820</v>
      </c>
    </row>
    <row r="12391" spans="1:7" x14ac:dyDescent="0.3">
      <c r="A12391">
        <v>39.675910999999999</v>
      </c>
      <c r="B12391">
        <v>43756</v>
      </c>
      <c r="C12391">
        <v>-81.795485999999997</v>
      </c>
      <c r="D12391">
        <v>2.4099999959999998</v>
      </c>
      <c r="E12391" s="1">
        <v>30625</v>
      </c>
      <c r="F12391">
        <v>39</v>
      </c>
      <c r="G12391" s="1">
        <v>5621</v>
      </c>
    </row>
    <row r="12392" spans="1:7" x14ac:dyDescent="0.3">
      <c r="A12392">
        <v>39.536414999999998</v>
      </c>
      <c r="B12392">
        <v>43787</v>
      </c>
      <c r="C12392">
        <v>-81.800098000000006</v>
      </c>
      <c r="D12392">
        <v>2.599999994</v>
      </c>
      <c r="E12392" s="1">
        <v>25345</v>
      </c>
      <c r="F12392">
        <v>39</v>
      </c>
      <c r="G12392" s="1">
        <v>3126</v>
      </c>
    </row>
    <row r="12393" spans="1:7" x14ac:dyDescent="0.3">
      <c r="A12393">
        <v>41.676361999999997</v>
      </c>
      <c r="B12393">
        <v>44032</v>
      </c>
      <c r="C12393">
        <v>-80.668605999999997</v>
      </c>
      <c r="D12393">
        <v>3.1899999979999998</v>
      </c>
      <c r="E12393" s="1">
        <v>37281</v>
      </c>
      <c r="F12393">
        <v>39</v>
      </c>
      <c r="G12393" s="1">
        <v>1555</v>
      </c>
    </row>
    <row r="12394" spans="1:7" x14ac:dyDescent="0.3">
      <c r="A12394">
        <v>40.623637000000002</v>
      </c>
      <c r="B12394">
        <v>44651</v>
      </c>
      <c r="C12394">
        <v>-80.962147999999999</v>
      </c>
      <c r="D12394">
        <v>2.7799999940000002</v>
      </c>
      <c r="E12394" s="1">
        <v>24219</v>
      </c>
      <c r="F12394">
        <v>39</v>
      </c>
      <c r="G12394" s="1">
        <v>901</v>
      </c>
    </row>
    <row r="12395" spans="1:7" x14ac:dyDescent="0.3">
      <c r="A12395">
        <v>40.902610000000003</v>
      </c>
      <c r="B12395">
        <v>44887</v>
      </c>
      <c r="C12395">
        <v>-82.788858000000005</v>
      </c>
      <c r="D12395">
        <v>2.849999994</v>
      </c>
      <c r="E12395" s="1">
        <v>41316</v>
      </c>
      <c r="F12395">
        <v>39</v>
      </c>
      <c r="G12395" s="1">
        <v>1202</v>
      </c>
    </row>
    <row r="12396" spans="1:7" x14ac:dyDescent="0.3">
      <c r="A12396">
        <v>39.267049</v>
      </c>
      <c r="B12396">
        <v>45651</v>
      </c>
      <c r="C12396">
        <v>-82.464153999999994</v>
      </c>
      <c r="D12396">
        <v>2.5599999950000001</v>
      </c>
      <c r="E12396" s="1">
        <v>29086</v>
      </c>
      <c r="F12396">
        <v>39</v>
      </c>
      <c r="G12396" s="1">
        <v>6036</v>
      </c>
    </row>
    <row r="12397" spans="1:7" x14ac:dyDescent="0.3">
      <c r="A12397">
        <v>38.987596000000003</v>
      </c>
      <c r="B12397">
        <v>45660</v>
      </c>
      <c r="C12397">
        <v>-83.377522999999997</v>
      </c>
      <c r="D12397">
        <v>2.6999999959999998</v>
      </c>
      <c r="E12397" s="1">
        <v>26821</v>
      </c>
      <c r="F12397">
        <v>39</v>
      </c>
      <c r="G12397" s="1">
        <v>7808</v>
      </c>
    </row>
    <row r="12398" spans="1:7" x14ac:dyDescent="0.3">
      <c r="A12398">
        <v>39.077703999999997</v>
      </c>
      <c r="B12398">
        <v>45743</v>
      </c>
      <c r="C12398">
        <v>-81.845065000000005</v>
      </c>
      <c r="D12398">
        <v>2.589999996</v>
      </c>
      <c r="E12398" s="1">
        <v>28291</v>
      </c>
      <c r="F12398">
        <v>39</v>
      </c>
      <c r="G12398" s="1">
        <v>1606</v>
      </c>
    </row>
    <row r="12399" spans="1:7" x14ac:dyDescent="0.3">
      <c r="A12399">
        <v>40.669102000000002</v>
      </c>
      <c r="B12399">
        <v>45862</v>
      </c>
      <c r="C12399">
        <v>-84.522452999999999</v>
      </c>
      <c r="D12399">
        <v>2.6899999979999998</v>
      </c>
      <c r="E12399" s="1">
        <v>35511</v>
      </c>
      <c r="F12399">
        <v>39</v>
      </c>
      <c r="G12399" s="1">
        <v>1555</v>
      </c>
    </row>
    <row r="12400" spans="1:7" x14ac:dyDescent="0.3">
      <c r="A12400">
        <v>40.780889000000002</v>
      </c>
      <c r="B12400">
        <v>45874</v>
      </c>
      <c r="C12400">
        <v>-84.657266000000007</v>
      </c>
      <c r="D12400">
        <v>2.5799999979999999</v>
      </c>
      <c r="E12400" s="1">
        <v>39122</v>
      </c>
      <c r="F12400">
        <v>39</v>
      </c>
      <c r="G12400" s="1">
        <v>2384</v>
      </c>
    </row>
    <row r="12401" spans="1:7" x14ac:dyDescent="0.3">
      <c r="A12401">
        <v>40.196061</v>
      </c>
      <c r="B12401">
        <v>46050</v>
      </c>
      <c r="C12401">
        <v>-86.358463</v>
      </c>
      <c r="D12401">
        <v>2.5799999979999999</v>
      </c>
      <c r="E12401" s="1">
        <v>40160</v>
      </c>
      <c r="F12401">
        <v>39</v>
      </c>
      <c r="G12401" s="1">
        <v>1861</v>
      </c>
    </row>
    <row r="12402" spans="1:7" x14ac:dyDescent="0.3">
      <c r="A12402">
        <v>39.649096</v>
      </c>
      <c r="B12402">
        <v>46104</v>
      </c>
      <c r="C12402">
        <v>-85.602131</v>
      </c>
      <c r="D12402">
        <v>2.9599999929999998</v>
      </c>
      <c r="E12402" s="1">
        <v>36550</v>
      </c>
      <c r="F12402">
        <v>39</v>
      </c>
      <c r="G12402" s="1">
        <v>1192</v>
      </c>
    </row>
    <row r="12403" spans="1:7" x14ac:dyDescent="0.3">
      <c r="A12403">
        <v>41.479916000000003</v>
      </c>
      <c r="B12403">
        <v>46382</v>
      </c>
      <c r="C12403">
        <v>-86.773287999999994</v>
      </c>
      <c r="D12403">
        <v>2.7399999949999998</v>
      </c>
      <c r="E12403" s="1">
        <v>41302</v>
      </c>
      <c r="F12403">
        <v>39</v>
      </c>
      <c r="G12403" s="1">
        <v>1970</v>
      </c>
    </row>
    <row r="12404" spans="1:7" x14ac:dyDescent="0.3">
      <c r="A12404">
        <v>40.614885000000001</v>
      </c>
      <c r="B12404">
        <v>46911</v>
      </c>
      <c r="C12404">
        <v>-85.938635000000005</v>
      </c>
      <c r="D12404">
        <v>2.8299999979999999</v>
      </c>
      <c r="E12404" s="1">
        <v>47604</v>
      </c>
      <c r="F12404">
        <v>39</v>
      </c>
      <c r="G12404" s="1">
        <v>1637</v>
      </c>
    </row>
    <row r="12405" spans="1:7" x14ac:dyDescent="0.3">
      <c r="A12405">
        <v>40.935304000000002</v>
      </c>
      <c r="B12405">
        <v>46974</v>
      </c>
      <c r="C12405">
        <v>-85.929068999999998</v>
      </c>
      <c r="D12405">
        <v>2.7599999980000001</v>
      </c>
      <c r="E12405" s="1">
        <v>45038</v>
      </c>
      <c r="F12405">
        <v>39</v>
      </c>
      <c r="G12405" s="1">
        <v>1625</v>
      </c>
    </row>
    <row r="12406" spans="1:7" x14ac:dyDescent="0.3">
      <c r="A12406">
        <v>40.870114999999998</v>
      </c>
      <c r="B12406">
        <v>46988</v>
      </c>
      <c r="C12406">
        <v>-86.233598000000001</v>
      </c>
      <c r="D12406">
        <v>2.3199999930000001</v>
      </c>
      <c r="E12406" s="1">
        <v>36360</v>
      </c>
      <c r="F12406">
        <v>39</v>
      </c>
      <c r="G12406" s="1">
        <v>1027</v>
      </c>
    </row>
    <row r="12407" spans="1:7" x14ac:dyDescent="0.3">
      <c r="A12407">
        <v>38.548693</v>
      </c>
      <c r="B12407">
        <v>47162</v>
      </c>
      <c r="C12407">
        <v>-85.491248999999996</v>
      </c>
      <c r="D12407">
        <v>2.8299999979999999</v>
      </c>
      <c r="E12407" s="1">
        <v>35179</v>
      </c>
      <c r="F12407">
        <v>39</v>
      </c>
      <c r="G12407" s="1">
        <v>773</v>
      </c>
    </row>
    <row r="12408" spans="1:7" x14ac:dyDescent="0.3">
      <c r="A12408">
        <v>38.802781000000003</v>
      </c>
      <c r="B12408">
        <v>47230</v>
      </c>
      <c r="C12408">
        <v>-85.629222999999996</v>
      </c>
      <c r="D12408">
        <v>2.7399999949999998</v>
      </c>
      <c r="E12408" s="1">
        <v>32948</v>
      </c>
      <c r="F12408">
        <v>39</v>
      </c>
      <c r="G12408" s="1">
        <v>1737</v>
      </c>
    </row>
    <row r="12409" spans="1:7" x14ac:dyDescent="0.3">
      <c r="A12409">
        <v>40.495879000000002</v>
      </c>
      <c r="B12409">
        <v>47369</v>
      </c>
      <c r="C12409">
        <v>-85.146371000000002</v>
      </c>
      <c r="D12409">
        <v>2.5199999960000001</v>
      </c>
      <c r="E12409" s="1">
        <v>32885</v>
      </c>
      <c r="F12409">
        <v>39</v>
      </c>
      <c r="G12409" s="1">
        <v>1361</v>
      </c>
    </row>
    <row r="12410" spans="1:7" x14ac:dyDescent="0.3">
      <c r="A12410">
        <v>39.448838000000002</v>
      </c>
      <c r="B12410">
        <v>47456</v>
      </c>
      <c r="C12410">
        <v>-86.731172000000001</v>
      </c>
      <c r="D12410">
        <v>3.0599999950000001</v>
      </c>
      <c r="E12410" s="1">
        <v>36071</v>
      </c>
      <c r="F12410">
        <v>39</v>
      </c>
      <c r="G12410" s="1">
        <v>849</v>
      </c>
    </row>
    <row r="12411" spans="1:7" x14ac:dyDescent="0.3">
      <c r="A12411">
        <v>39.123925</v>
      </c>
      <c r="B12411">
        <v>47471</v>
      </c>
      <c r="C12411">
        <v>-86.984508000000005</v>
      </c>
      <c r="D12411">
        <v>2.5799999979999999</v>
      </c>
      <c r="E12411" s="1">
        <v>36699</v>
      </c>
      <c r="F12411">
        <v>39</v>
      </c>
      <c r="G12411" s="1">
        <v>2882</v>
      </c>
    </row>
    <row r="12412" spans="1:7" x14ac:dyDescent="0.3">
      <c r="A12412">
        <v>37.934311000000001</v>
      </c>
      <c r="B12412">
        <v>47520</v>
      </c>
      <c r="C12412">
        <v>-86.678217000000004</v>
      </c>
      <c r="D12412">
        <v>2.4099999959999998</v>
      </c>
      <c r="E12412" s="1">
        <v>34792</v>
      </c>
      <c r="F12412">
        <v>39</v>
      </c>
      <c r="G12412" s="1">
        <v>2861</v>
      </c>
    </row>
    <row r="12413" spans="1:7" x14ac:dyDescent="0.3">
      <c r="A12413">
        <v>38.343294999999998</v>
      </c>
      <c r="B12413">
        <v>47649</v>
      </c>
      <c r="C12413">
        <v>-87.442750000000004</v>
      </c>
      <c r="D12413">
        <v>2.6499999989999998</v>
      </c>
      <c r="E12413" s="1">
        <v>42396</v>
      </c>
      <c r="F12413">
        <v>39</v>
      </c>
      <c r="G12413" s="1">
        <v>1600</v>
      </c>
    </row>
    <row r="12414" spans="1:7" x14ac:dyDescent="0.3">
      <c r="A12414">
        <v>39.647928999999998</v>
      </c>
      <c r="B12414">
        <v>47836</v>
      </c>
      <c r="C12414">
        <v>-87.175296000000003</v>
      </c>
      <c r="D12414">
        <v>2.9199999939999999</v>
      </c>
      <c r="E12414" s="1">
        <v>16000</v>
      </c>
      <c r="F12414">
        <v>39</v>
      </c>
      <c r="G12414" s="1">
        <v>114</v>
      </c>
    </row>
    <row r="12415" spans="1:7" x14ac:dyDescent="0.3">
      <c r="A12415">
        <v>40.604999999999997</v>
      </c>
      <c r="B12415">
        <v>47923</v>
      </c>
      <c r="C12415">
        <v>-86.889403000000001</v>
      </c>
      <c r="D12415">
        <v>2.75</v>
      </c>
      <c r="E12415" s="1">
        <v>46496</v>
      </c>
      <c r="F12415">
        <v>39</v>
      </c>
      <c r="G12415" s="1">
        <v>3830</v>
      </c>
    </row>
    <row r="12416" spans="1:7" x14ac:dyDescent="0.3">
      <c r="A12416">
        <v>40.777589999999996</v>
      </c>
      <c r="B12416">
        <v>47951</v>
      </c>
      <c r="C12416">
        <v>-87.446078</v>
      </c>
      <c r="D12416">
        <v>2.4599999929999998</v>
      </c>
      <c r="E12416" s="1">
        <v>38200</v>
      </c>
      <c r="F12416">
        <v>39</v>
      </c>
      <c r="G12416" s="1">
        <v>2399</v>
      </c>
    </row>
    <row r="12417" spans="1:7" x14ac:dyDescent="0.3">
      <c r="A12417">
        <v>44.023181000000001</v>
      </c>
      <c r="B12417">
        <v>48467</v>
      </c>
      <c r="C12417">
        <v>-83.002415999999997</v>
      </c>
      <c r="D12417">
        <v>2.1099999989999998</v>
      </c>
      <c r="E12417" s="1">
        <v>32783</v>
      </c>
      <c r="F12417">
        <v>39</v>
      </c>
      <c r="G12417" s="1">
        <v>2608</v>
      </c>
    </row>
    <row r="12418" spans="1:7" x14ac:dyDescent="0.3">
      <c r="A12418">
        <v>43.864435</v>
      </c>
      <c r="B12418">
        <v>48632</v>
      </c>
      <c r="C12418">
        <v>-85.008644000000004</v>
      </c>
      <c r="D12418">
        <v>2.349999994</v>
      </c>
      <c r="E12418" s="1">
        <v>29209</v>
      </c>
      <c r="F12418">
        <v>39</v>
      </c>
      <c r="G12418" s="1">
        <v>5161</v>
      </c>
    </row>
    <row r="12419" spans="1:7" x14ac:dyDescent="0.3">
      <c r="A12419">
        <v>43.83014</v>
      </c>
      <c r="B12419">
        <v>48731</v>
      </c>
      <c r="C12419">
        <v>-83.161429999999996</v>
      </c>
      <c r="D12419">
        <v>2.5099999980000001</v>
      </c>
      <c r="E12419" s="1">
        <v>33693</v>
      </c>
      <c r="F12419">
        <v>39</v>
      </c>
      <c r="G12419" s="1">
        <v>1879</v>
      </c>
    </row>
    <row r="12420" spans="1:7" x14ac:dyDescent="0.3">
      <c r="A12420">
        <v>43.542822000000001</v>
      </c>
      <c r="B12420">
        <v>48733</v>
      </c>
      <c r="C12420">
        <v>-83.612678000000002</v>
      </c>
      <c r="D12420">
        <v>2.5299999940000002</v>
      </c>
      <c r="E12420" s="1">
        <v>37422</v>
      </c>
      <c r="F12420">
        <v>39</v>
      </c>
      <c r="G12420" s="1">
        <v>2040</v>
      </c>
    </row>
    <row r="12421" spans="1:7" x14ac:dyDescent="0.3">
      <c r="A12421">
        <v>44.663477</v>
      </c>
      <c r="B12421">
        <v>48740</v>
      </c>
      <c r="C12421">
        <v>-83.351601000000002</v>
      </c>
      <c r="D12421">
        <v>2.2799999940000002</v>
      </c>
      <c r="E12421" s="1">
        <v>31220</v>
      </c>
      <c r="F12421">
        <v>39</v>
      </c>
      <c r="G12421" s="1">
        <v>2573</v>
      </c>
    </row>
    <row r="12422" spans="1:7" x14ac:dyDescent="0.3">
      <c r="A12422">
        <v>42.037421999999999</v>
      </c>
      <c r="B12422">
        <v>49066</v>
      </c>
      <c r="C12422">
        <v>-85.356831999999997</v>
      </c>
      <c r="D12422">
        <v>3.089999996</v>
      </c>
      <c r="E12422" s="1">
        <v>40481</v>
      </c>
      <c r="F12422">
        <v>39</v>
      </c>
      <c r="G12422" s="1">
        <v>784</v>
      </c>
    </row>
    <row r="12423" spans="1:7" x14ac:dyDescent="0.3">
      <c r="A12423">
        <v>43.693086000000001</v>
      </c>
      <c r="B12423">
        <v>49312</v>
      </c>
      <c r="C12423">
        <v>-85.819625000000002</v>
      </c>
      <c r="D12423">
        <v>2.4099999959999998</v>
      </c>
      <c r="E12423" s="1">
        <v>34375</v>
      </c>
      <c r="F12423">
        <v>39</v>
      </c>
      <c r="G12423" s="1">
        <v>99</v>
      </c>
    </row>
    <row r="12424" spans="1:7" x14ac:dyDescent="0.3">
      <c r="A12424">
        <v>43.572189999999999</v>
      </c>
      <c r="B12424">
        <v>49349</v>
      </c>
      <c r="C12424">
        <v>-85.766620000000003</v>
      </c>
      <c r="D12424">
        <v>2.6499999989999998</v>
      </c>
      <c r="E12424" s="1">
        <v>32500</v>
      </c>
      <c r="F12424">
        <v>39</v>
      </c>
      <c r="G12424" s="1">
        <v>8422</v>
      </c>
    </row>
    <row r="12425" spans="1:7" x14ac:dyDescent="0.3">
      <c r="A12425">
        <v>44.905436999999999</v>
      </c>
      <c r="B12425">
        <v>49659</v>
      </c>
      <c r="C12425">
        <v>-85.034019000000001</v>
      </c>
      <c r="D12425">
        <v>2.639999993</v>
      </c>
      <c r="E12425" s="1">
        <v>34215</v>
      </c>
      <c r="F12425">
        <v>39</v>
      </c>
      <c r="G12425" s="1">
        <v>6408</v>
      </c>
    </row>
    <row r="12426" spans="1:7" x14ac:dyDescent="0.3">
      <c r="A12426">
        <v>46.739852999999997</v>
      </c>
      <c r="B12426">
        <v>49960</v>
      </c>
      <c r="C12426">
        <v>-89.181261000000006</v>
      </c>
      <c r="D12426">
        <v>2.3199999930000001</v>
      </c>
      <c r="E12426" s="1">
        <v>30500</v>
      </c>
      <c r="F12426">
        <v>39</v>
      </c>
      <c r="G12426" s="1">
        <v>253</v>
      </c>
    </row>
    <row r="12427" spans="1:7" x14ac:dyDescent="0.3">
      <c r="A12427">
        <v>42.377310999999999</v>
      </c>
      <c r="B12427">
        <v>50643</v>
      </c>
      <c r="C12427">
        <v>-92.465134000000006</v>
      </c>
      <c r="D12427">
        <v>2.639999993</v>
      </c>
      <c r="E12427" s="1">
        <v>53542</v>
      </c>
      <c r="F12427">
        <v>39</v>
      </c>
      <c r="G12427" s="1">
        <v>2689</v>
      </c>
    </row>
    <row r="12428" spans="1:7" x14ac:dyDescent="0.3">
      <c r="A12428">
        <v>43.265791</v>
      </c>
      <c r="B12428">
        <v>52172</v>
      </c>
      <c r="C12428">
        <v>-91.477558999999999</v>
      </c>
      <c r="D12428">
        <v>2.4300000000000002</v>
      </c>
      <c r="E12428" s="1">
        <v>33750</v>
      </c>
      <c r="F12428">
        <v>39</v>
      </c>
      <c r="G12428" s="1">
        <v>6290</v>
      </c>
    </row>
    <row r="12429" spans="1:7" x14ac:dyDescent="0.3">
      <c r="A12429">
        <v>41.995899000000001</v>
      </c>
      <c r="B12429">
        <v>52315</v>
      </c>
      <c r="C12429">
        <v>-91.968968000000004</v>
      </c>
      <c r="D12429">
        <v>2.5199999960000001</v>
      </c>
      <c r="E12429" s="1">
        <v>47100</v>
      </c>
      <c r="F12429">
        <v>39</v>
      </c>
      <c r="G12429" s="1">
        <v>1248</v>
      </c>
    </row>
    <row r="12430" spans="1:7" x14ac:dyDescent="0.3">
      <c r="A12430">
        <v>42.025239999999997</v>
      </c>
      <c r="B12430">
        <v>52342</v>
      </c>
      <c r="C12430">
        <v>-92.571775000000002</v>
      </c>
      <c r="D12430">
        <v>2.4599999929999998</v>
      </c>
      <c r="E12430" s="1">
        <v>34547</v>
      </c>
      <c r="F12430">
        <v>39</v>
      </c>
      <c r="G12430" s="1">
        <v>3557</v>
      </c>
    </row>
    <row r="12431" spans="1:7" x14ac:dyDescent="0.3">
      <c r="A12431">
        <v>41.008896</v>
      </c>
      <c r="B12431">
        <v>52637</v>
      </c>
      <c r="C12431">
        <v>-91.136741000000001</v>
      </c>
      <c r="D12431">
        <v>2.4399999979999998</v>
      </c>
      <c r="E12431" s="1">
        <v>38893</v>
      </c>
      <c r="F12431">
        <v>39</v>
      </c>
      <c r="G12431" s="1">
        <v>2539</v>
      </c>
    </row>
    <row r="12432" spans="1:7" x14ac:dyDescent="0.3">
      <c r="A12432">
        <v>43.000999</v>
      </c>
      <c r="B12432">
        <v>53137</v>
      </c>
      <c r="C12432">
        <v>-88.663822999999994</v>
      </c>
      <c r="D12432">
        <v>2.889999993</v>
      </c>
      <c r="E12432" s="1">
        <v>52031</v>
      </c>
      <c r="F12432">
        <v>39</v>
      </c>
      <c r="G12432" s="1">
        <v>1423</v>
      </c>
    </row>
    <row r="12433" spans="1:7" x14ac:dyDescent="0.3">
      <c r="A12433">
        <v>43.792518000000001</v>
      </c>
      <c r="B12433">
        <v>53949</v>
      </c>
      <c r="C12433">
        <v>-89.340613000000005</v>
      </c>
      <c r="D12433">
        <v>2.3299999979999999</v>
      </c>
      <c r="E12433" s="1">
        <v>34422</v>
      </c>
      <c r="F12433">
        <v>39</v>
      </c>
      <c r="G12433" s="1">
        <v>7156</v>
      </c>
    </row>
    <row r="12434" spans="1:7" x14ac:dyDescent="0.3">
      <c r="A12434">
        <v>43.901470000000003</v>
      </c>
      <c r="B12434">
        <v>53950</v>
      </c>
      <c r="C12434">
        <v>-90.137773999999993</v>
      </c>
      <c r="D12434">
        <v>2.3799999949999999</v>
      </c>
      <c r="E12434" s="1">
        <v>36653</v>
      </c>
      <c r="F12434">
        <v>39</v>
      </c>
      <c r="G12434" s="1">
        <v>4240</v>
      </c>
    </row>
    <row r="12435" spans="1:7" x14ac:dyDescent="0.3">
      <c r="A12435">
        <v>45.064610000000002</v>
      </c>
      <c r="B12435">
        <v>54013</v>
      </c>
      <c r="C12435">
        <v>-92.185040000000001</v>
      </c>
      <c r="D12435">
        <v>2.7399999949999998</v>
      </c>
      <c r="E12435" s="1">
        <v>42652</v>
      </c>
      <c r="F12435">
        <v>39</v>
      </c>
      <c r="G12435" s="1">
        <v>2470</v>
      </c>
    </row>
    <row r="12436" spans="1:7" x14ac:dyDescent="0.3">
      <c r="A12436">
        <v>44.901909000000003</v>
      </c>
      <c r="B12436">
        <v>54135</v>
      </c>
      <c r="C12436">
        <v>-88.595358000000004</v>
      </c>
      <c r="D12436">
        <v>3.2399999949999998</v>
      </c>
      <c r="E12436" s="1">
        <v>28875</v>
      </c>
      <c r="F12436">
        <v>39</v>
      </c>
      <c r="G12436" s="1">
        <v>3410</v>
      </c>
    </row>
    <row r="12437" spans="1:7" x14ac:dyDescent="0.3">
      <c r="A12437">
        <v>44.758265000000002</v>
      </c>
      <c r="B12437">
        <v>54446</v>
      </c>
      <c r="C12437">
        <v>-90.482479999999995</v>
      </c>
      <c r="D12437">
        <v>2.7799999940000002</v>
      </c>
      <c r="E12437" s="1">
        <v>35430</v>
      </c>
      <c r="F12437">
        <v>39</v>
      </c>
      <c r="G12437" s="1">
        <v>2900</v>
      </c>
    </row>
    <row r="12438" spans="1:7" x14ac:dyDescent="0.3">
      <c r="A12438">
        <v>45.064903000000001</v>
      </c>
      <c r="B12438">
        <v>54480</v>
      </c>
      <c r="C12438">
        <v>-90.297944999999999</v>
      </c>
      <c r="D12438">
        <v>2.799999997</v>
      </c>
      <c r="E12438" s="1">
        <v>37708</v>
      </c>
      <c r="F12438">
        <v>39</v>
      </c>
      <c r="G12438" s="1">
        <v>1264</v>
      </c>
    </row>
    <row r="12439" spans="1:7" x14ac:dyDescent="0.3">
      <c r="A12439">
        <v>45.922668999999999</v>
      </c>
      <c r="B12439">
        <v>54521</v>
      </c>
      <c r="C12439">
        <v>-89.248251999999994</v>
      </c>
      <c r="D12439">
        <v>2.2799999940000002</v>
      </c>
      <c r="E12439" s="1">
        <v>34167</v>
      </c>
      <c r="F12439">
        <v>39</v>
      </c>
      <c r="G12439" s="1">
        <v>7936</v>
      </c>
    </row>
    <row r="12440" spans="1:7" x14ac:dyDescent="0.3">
      <c r="A12440">
        <v>43.713574999999999</v>
      </c>
      <c r="B12440">
        <v>54623</v>
      </c>
      <c r="C12440">
        <v>-91.023483999999996</v>
      </c>
      <c r="D12440">
        <v>2.5199999960000001</v>
      </c>
      <c r="E12440" s="1">
        <v>42262</v>
      </c>
      <c r="F12440">
        <v>39</v>
      </c>
      <c r="G12440" s="1">
        <v>1514</v>
      </c>
    </row>
    <row r="12441" spans="1:7" x14ac:dyDescent="0.3">
      <c r="A12441">
        <v>45.101683000000001</v>
      </c>
      <c r="B12441">
        <v>54724</v>
      </c>
      <c r="C12441">
        <v>-91.484155000000001</v>
      </c>
      <c r="D12441">
        <v>2.5299999940000002</v>
      </c>
      <c r="E12441" s="1">
        <v>40697</v>
      </c>
      <c r="F12441">
        <v>39</v>
      </c>
      <c r="G12441" s="1">
        <v>6685</v>
      </c>
    </row>
    <row r="12442" spans="1:7" x14ac:dyDescent="0.3">
      <c r="A12442">
        <v>44.872678000000001</v>
      </c>
      <c r="B12442">
        <v>54739</v>
      </c>
      <c r="C12442">
        <v>-91.692313999999996</v>
      </c>
      <c r="D12442">
        <v>2.839999996</v>
      </c>
      <c r="E12442" s="1">
        <v>47860</v>
      </c>
      <c r="F12442">
        <v>39</v>
      </c>
      <c r="G12442" s="1">
        <v>3985</v>
      </c>
    </row>
    <row r="12443" spans="1:7" x14ac:dyDescent="0.3">
      <c r="A12443">
        <v>44.763677999999999</v>
      </c>
      <c r="B12443">
        <v>54742</v>
      </c>
      <c r="C12443">
        <v>-91.291719999999998</v>
      </c>
      <c r="D12443">
        <v>2.68</v>
      </c>
      <c r="E12443" s="1">
        <v>46140</v>
      </c>
      <c r="F12443">
        <v>39</v>
      </c>
      <c r="G12443" s="1">
        <v>4076</v>
      </c>
    </row>
    <row r="12444" spans="1:7" x14ac:dyDescent="0.3">
      <c r="A12444">
        <v>45.722000000000001</v>
      </c>
      <c r="B12444">
        <v>55006</v>
      </c>
      <c r="C12444">
        <v>-93.197811999999999</v>
      </c>
      <c r="D12444">
        <v>2.5799999979999999</v>
      </c>
      <c r="E12444" s="1">
        <v>39057</v>
      </c>
      <c r="F12444">
        <v>39</v>
      </c>
      <c r="G12444" s="1">
        <v>3202</v>
      </c>
    </row>
    <row r="12445" spans="1:7" x14ac:dyDescent="0.3">
      <c r="A12445">
        <v>44.613278000000001</v>
      </c>
      <c r="B12445">
        <v>55307</v>
      </c>
      <c r="C12445">
        <v>-94.107281</v>
      </c>
      <c r="D12445">
        <v>2.5699999930000001</v>
      </c>
      <c r="E12445" s="1">
        <v>41418</v>
      </c>
      <c r="F12445">
        <v>39</v>
      </c>
      <c r="G12445" s="1">
        <v>3682</v>
      </c>
    </row>
    <row r="12446" spans="1:7" x14ac:dyDescent="0.3">
      <c r="A12446">
        <v>45.321196999999998</v>
      </c>
      <c r="B12446">
        <v>55329</v>
      </c>
      <c r="C12446">
        <v>-94.567783000000006</v>
      </c>
      <c r="D12446">
        <v>2.6699999939999999</v>
      </c>
      <c r="E12446" s="1">
        <v>36767</v>
      </c>
      <c r="F12446">
        <v>39</v>
      </c>
      <c r="G12446" s="1">
        <v>1992</v>
      </c>
    </row>
    <row r="12447" spans="1:7" x14ac:dyDescent="0.3">
      <c r="A12447">
        <v>47.314743</v>
      </c>
      <c r="B12447">
        <v>55614</v>
      </c>
      <c r="C12447">
        <v>-91.257656999999995</v>
      </c>
      <c r="D12447">
        <v>2.3799999949999999</v>
      </c>
      <c r="E12447" s="1">
        <v>36658</v>
      </c>
      <c r="F12447">
        <v>39</v>
      </c>
      <c r="G12447" s="1">
        <v>2818</v>
      </c>
    </row>
    <row r="12448" spans="1:7" x14ac:dyDescent="0.3">
      <c r="A12448">
        <v>47.413817000000002</v>
      </c>
      <c r="B12448">
        <v>55746</v>
      </c>
      <c r="C12448">
        <v>-92.942289000000002</v>
      </c>
      <c r="D12448">
        <v>2.2599999980000001</v>
      </c>
      <c r="E12448" s="1">
        <v>34399</v>
      </c>
      <c r="F12448">
        <v>39</v>
      </c>
      <c r="G12448" s="1">
        <v>18088</v>
      </c>
    </row>
    <row r="12449" spans="1:7" x14ac:dyDescent="0.3">
      <c r="A12449">
        <v>43.764505999999997</v>
      </c>
      <c r="B12449">
        <v>56016</v>
      </c>
      <c r="C12449">
        <v>-93.333578000000003</v>
      </c>
      <c r="D12449">
        <v>2.599999994</v>
      </c>
      <c r="E12449" s="1">
        <v>40461</v>
      </c>
      <c r="F12449">
        <v>39</v>
      </c>
      <c r="G12449" s="1">
        <v>1104</v>
      </c>
    </row>
    <row r="12450" spans="1:7" x14ac:dyDescent="0.3">
      <c r="A12450">
        <v>45.749907999999998</v>
      </c>
      <c r="B12450">
        <v>56340</v>
      </c>
      <c r="C12450">
        <v>-94.456469999999996</v>
      </c>
      <c r="D12450">
        <v>2.799999997</v>
      </c>
      <c r="E12450" s="1">
        <v>39844</v>
      </c>
      <c r="F12450">
        <v>39</v>
      </c>
      <c r="G12450" s="1">
        <v>2133</v>
      </c>
    </row>
    <row r="12451" spans="1:7" x14ac:dyDescent="0.3">
      <c r="A12451">
        <v>46.659931999999998</v>
      </c>
      <c r="B12451">
        <v>56525</v>
      </c>
      <c r="C12451">
        <v>-96.746932999999999</v>
      </c>
      <c r="D12451">
        <v>2.599999994</v>
      </c>
      <c r="E12451" s="1">
        <v>38750</v>
      </c>
      <c r="F12451">
        <v>39</v>
      </c>
      <c r="G12451" s="1">
        <v>138</v>
      </c>
    </row>
    <row r="12452" spans="1:7" x14ac:dyDescent="0.3">
      <c r="A12452">
        <v>47.854118</v>
      </c>
      <c r="B12452">
        <v>56670</v>
      </c>
      <c r="C12452">
        <v>-94.931683000000007</v>
      </c>
      <c r="D12452">
        <v>3.839999996</v>
      </c>
      <c r="E12452" s="1">
        <v>25313</v>
      </c>
      <c r="F12452">
        <v>39</v>
      </c>
      <c r="G12452" s="1">
        <v>2103</v>
      </c>
    </row>
    <row r="12453" spans="1:7" x14ac:dyDescent="0.3">
      <c r="A12453">
        <v>43.995586000000003</v>
      </c>
      <c r="B12453">
        <v>57042</v>
      </c>
      <c r="C12453">
        <v>-97.134001999999995</v>
      </c>
      <c r="D12453">
        <v>2.3299999979999999</v>
      </c>
      <c r="E12453" s="1">
        <v>32826</v>
      </c>
      <c r="F12453">
        <v>39</v>
      </c>
      <c r="G12453" s="1">
        <v>8372</v>
      </c>
    </row>
    <row r="12454" spans="1:7" x14ac:dyDescent="0.3">
      <c r="A12454">
        <v>47.540255999999999</v>
      </c>
      <c r="B12454">
        <v>59864</v>
      </c>
      <c r="C12454">
        <v>-114.128986</v>
      </c>
      <c r="D12454">
        <v>2.75</v>
      </c>
      <c r="E12454" s="1">
        <v>27747</v>
      </c>
      <c r="F12454">
        <v>39</v>
      </c>
      <c r="G12454" s="1">
        <v>6182</v>
      </c>
    </row>
    <row r="12455" spans="1:7" x14ac:dyDescent="0.3">
      <c r="A12455">
        <v>41.174117000000003</v>
      </c>
      <c r="B12455">
        <v>60424</v>
      </c>
      <c r="C12455">
        <v>-88.309543000000005</v>
      </c>
      <c r="D12455">
        <v>2.5699999930000001</v>
      </c>
      <c r="E12455" s="1">
        <v>42689</v>
      </c>
      <c r="F12455">
        <v>39</v>
      </c>
      <c r="G12455" s="1">
        <v>2331</v>
      </c>
    </row>
    <row r="12456" spans="1:7" x14ac:dyDescent="0.3">
      <c r="A12456">
        <v>40.463079</v>
      </c>
      <c r="B12456">
        <v>60936</v>
      </c>
      <c r="C12456">
        <v>-88.373106000000007</v>
      </c>
      <c r="D12456">
        <v>2.299999997</v>
      </c>
      <c r="E12456" s="1">
        <v>35189</v>
      </c>
      <c r="F12456">
        <v>39</v>
      </c>
      <c r="G12456" s="1">
        <v>4235</v>
      </c>
    </row>
    <row r="12457" spans="1:7" x14ac:dyDescent="0.3">
      <c r="A12457">
        <v>41.244016000000002</v>
      </c>
      <c r="B12457">
        <v>60940</v>
      </c>
      <c r="C12457">
        <v>-87.644644</v>
      </c>
      <c r="D12457">
        <v>2.8299999979999999</v>
      </c>
      <c r="E12457" s="1">
        <v>55071</v>
      </c>
      <c r="F12457">
        <v>39</v>
      </c>
      <c r="G12457" s="1">
        <v>3191</v>
      </c>
    </row>
    <row r="12458" spans="1:7" x14ac:dyDescent="0.3">
      <c r="A12458">
        <v>42.436585000000001</v>
      </c>
      <c r="B12458">
        <v>61024</v>
      </c>
      <c r="C12458">
        <v>-89.303949000000003</v>
      </c>
      <c r="D12458">
        <v>2.6699999939999999</v>
      </c>
      <c r="E12458" s="1">
        <v>50938</v>
      </c>
      <c r="F12458">
        <v>39</v>
      </c>
      <c r="G12458" s="1">
        <v>2573</v>
      </c>
    </row>
    <row r="12459" spans="1:7" x14ac:dyDescent="0.3">
      <c r="A12459">
        <v>41.202461</v>
      </c>
      <c r="B12459">
        <v>61231</v>
      </c>
      <c r="C12459">
        <v>-90.731375</v>
      </c>
      <c r="D12459">
        <v>2.4799999970000002</v>
      </c>
      <c r="E12459" s="1">
        <v>36518</v>
      </c>
      <c r="F12459">
        <v>39</v>
      </c>
      <c r="G12459" s="1">
        <v>6164</v>
      </c>
    </row>
    <row r="12460" spans="1:7" x14ac:dyDescent="0.3">
      <c r="A12460">
        <v>41.707588000000001</v>
      </c>
      <c r="B12460">
        <v>61310</v>
      </c>
      <c r="C12460">
        <v>-89.343718999999993</v>
      </c>
      <c r="D12460">
        <v>2.6899999979999998</v>
      </c>
      <c r="E12460" s="1">
        <v>39620</v>
      </c>
      <c r="F12460">
        <v>39</v>
      </c>
      <c r="G12460" s="1">
        <v>4216</v>
      </c>
    </row>
    <row r="12461" spans="1:7" x14ac:dyDescent="0.3">
      <c r="A12461">
        <v>41.513879000000003</v>
      </c>
      <c r="B12461">
        <v>61346</v>
      </c>
      <c r="C12461">
        <v>-89.718423000000001</v>
      </c>
      <c r="D12461">
        <v>2.2399999949999998</v>
      </c>
      <c r="E12461" s="1">
        <v>37917</v>
      </c>
      <c r="F12461">
        <v>39</v>
      </c>
      <c r="G12461" s="1">
        <v>94</v>
      </c>
    </row>
    <row r="12462" spans="1:7" x14ac:dyDescent="0.3">
      <c r="A12462">
        <v>39.889595999999997</v>
      </c>
      <c r="B12462">
        <v>61818</v>
      </c>
      <c r="C12462">
        <v>-88.726337999999998</v>
      </c>
      <c r="D12462">
        <v>2.5599999950000001</v>
      </c>
      <c r="E12462" s="1">
        <v>42813</v>
      </c>
      <c r="F12462">
        <v>39</v>
      </c>
      <c r="G12462" s="1">
        <v>1726</v>
      </c>
    </row>
    <row r="12463" spans="1:7" x14ac:dyDescent="0.3">
      <c r="A12463">
        <v>39.676634</v>
      </c>
      <c r="B12463">
        <v>61910</v>
      </c>
      <c r="C12463">
        <v>-88.302841999999998</v>
      </c>
      <c r="D12463">
        <v>2.8999999989999998</v>
      </c>
      <c r="E12463" s="1">
        <v>39794</v>
      </c>
      <c r="F12463">
        <v>39</v>
      </c>
      <c r="G12463" s="1">
        <v>4383</v>
      </c>
    </row>
    <row r="12464" spans="1:7" x14ac:dyDescent="0.3">
      <c r="A12464">
        <v>38.192726</v>
      </c>
      <c r="B12464">
        <v>62816</v>
      </c>
      <c r="C12464">
        <v>-88.931386000000003</v>
      </c>
      <c r="D12464">
        <v>2.5099999980000001</v>
      </c>
      <c r="E12464" s="1">
        <v>37813</v>
      </c>
      <c r="F12464">
        <v>39</v>
      </c>
      <c r="G12464" s="1">
        <v>1269</v>
      </c>
    </row>
    <row r="12465" spans="1:7" x14ac:dyDescent="0.3">
      <c r="A12465">
        <v>38.335675000000002</v>
      </c>
      <c r="B12465">
        <v>62898</v>
      </c>
      <c r="C12465">
        <v>-89.048670000000001</v>
      </c>
      <c r="D12465">
        <v>2.639999993</v>
      </c>
      <c r="E12465" s="1">
        <v>40903</v>
      </c>
      <c r="F12465">
        <v>39</v>
      </c>
      <c r="G12465" s="1">
        <v>1933</v>
      </c>
    </row>
    <row r="12466" spans="1:7" x14ac:dyDescent="0.3">
      <c r="A12466">
        <v>37.612172999999999</v>
      </c>
      <c r="B12466">
        <v>62958</v>
      </c>
      <c r="C12466">
        <v>-89.175877</v>
      </c>
      <c r="D12466">
        <v>2.2599999980000001</v>
      </c>
      <c r="E12466" s="1">
        <v>36447</v>
      </c>
      <c r="F12466">
        <v>39</v>
      </c>
      <c r="G12466" s="1">
        <v>1779</v>
      </c>
    </row>
    <row r="12467" spans="1:7" x14ac:dyDescent="0.3">
      <c r="A12467">
        <v>38.412764000000003</v>
      </c>
      <c r="B12467">
        <v>63037</v>
      </c>
      <c r="C12467">
        <v>-91.324602999999996</v>
      </c>
      <c r="D12467">
        <v>2.599999994</v>
      </c>
      <c r="E12467" s="1">
        <v>40519</v>
      </c>
      <c r="F12467">
        <v>39</v>
      </c>
      <c r="G12467" s="1">
        <v>3211</v>
      </c>
    </row>
    <row r="12468" spans="1:7" x14ac:dyDescent="0.3">
      <c r="A12468">
        <v>38.262810999999999</v>
      </c>
      <c r="B12468">
        <v>63041</v>
      </c>
      <c r="C12468">
        <v>-90.775131000000002</v>
      </c>
      <c r="D12468">
        <v>2.789999999</v>
      </c>
      <c r="E12468" s="1">
        <v>57604</v>
      </c>
      <c r="F12468">
        <v>39</v>
      </c>
      <c r="G12468" s="1">
        <v>268</v>
      </c>
    </row>
    <row r="12469" spans="1:7" x14ac:dyDescent="0.3">
      <c r="A12469">
        <v>38.024849000000003</v>
      </c>
      <c r="B12469">
        <v>63087</v>
      </c>
      <c r="C12469">
        <v>-90.446678000000006</v>
      </c>
      <c r="D12469">
        <v>2.4300000000000002</v>
      </c>
      <c r="E12469" s="1">
        <v>27464</v>
      </c>
      <c r="F12469">
        <v>39</v>
      </c>
      <c r="G12469" s="1">
        <v>853</v>
      </c>
    </row>
    <row r="12470" spans="1:7" x14ac:dyDescent="0.3">
      <c r="A12470">
        <v>38.647610999999998</v>
      </c>
      <c r="B12470">
        <v>63357</v>
      </c>
      <c r="C12470">
        <v>-91.091599000000002</v>
      </c>
      <c r="D12470">
        <v>2.6999999959999998</v>
      </c>
      <c r="E12470" s="1">
        <v>50731</v>
      </c>
      <c r="F12470">
        <v>39</v>
      </c>
      <c r="G12470" s="1">
        <v>4879</v>
      </c>
    </row>
    <row r="12471" spans="1:7" x14ac:dyDescent="0.3">
      <c r="A12471">
        <v>37.360526999999998</v>
      </c>
      <c r="B12471">
        <v>63739</v>
      </c>
      <c r="C12471">
        <v>-89.799070999999998</v>
      </c>
      <c r="D12471">
        <v>2.7699999960000001</v>
      </c>
      <c r="E12471" s="1">
        <v>49375</v>
      </c>
      <c r="F12471">
        <v>39</v>
      </c>
      <c r="G12471" s="1">
        <v>654</v>
      </c>
    </row>
    <row r="12472" spans="1:7" x14ac:dyDescent="0.3">
      <c r="A12472">
        <v>37.094856999999998</v>
      </c>
      <c r="B12472">
        <v>63774</v>
      </c>
      <c r="C12472">
        <v>-89.774512999999999</v>
      </c>
      <c r="D12472">
        <v>2.4899999949999998</v>
      </c>
      <c r="E12472" s="1">
        <v>27500</v>
      </c>
      <c r="F12472">
        <v>39</v>
      </c>
      <c r="G12472" s="1">
        <v>147</v>
      </c>
    </row>
    <row r="12473" spans="1:7" x14ac:dyDescent="0.3">
      <c r="A12473">
        <v>39.612220000000001</v>
      </c>
      <c r="B12473">
        <v>64454</v>
      </c>
      <c r="C12473">
        <v>-94.592904000000004</v>
      </c>
      <c r="D12473">
        <v>2.6499999989999998</v>
      </c>
      <c r="E12473" s="1">
        <v>47564</v>
      </c>
      <c r="F12473">
        <v>39</v>
      </c>
      <c r="G12473" s="1">
        <v>2408</v>
      </c>
    </row>
    <row r="12474" spans="1:7" x14ac:dyDescent="0.3">
      <c r="A12474">
        <v>39.668998000000002</v>
      </c>
      <c r="B12474">
        <v>64658</v>
      </c>
      <c r="C12474">
        <v>-92.929165999999995</v>
      </c>
      <c r="D12474">
        <v>2.4599999929999998</v>
      </c>
      <c r="E12474" s="1">
        <v>29946</v>
      </c>
      <c r="F12474">
        <v>39</v>
      </c>
      <c r="G12474" s="1">
        <v>3618</v>
      </c>
    </row>
    <row r="12475" spans="1:7" x14ac:dyDescent="0.3">
      <c r="A12475">
        <v>38.164780999999998</v>
      </c>
      <c r="B12475">
        <v>64745</v>
      </c>
      <c r="C12475">
        <v>-94.509557000000001</v>
      </c>
      <c r="D12475">
        <v>3</v>
      </c>
      <c r="E12475" s="1">
        <v>33333</v>
      </c>
      <c r="F12475">
        <v>39</v>
      </c>
      <c r="G12475" s="1">
        <v>63</v>
      </c>
    </row>
    <row r="12476" spans="1:7" x14ac:dyDescent="0.3">
      <c r="A12476">
        <v>36.799869000000001</v>
      </c>
      <c r="B12476">
        <v>64842</v>
      </c>
      <c r="C12476">
        <v>-94.101614999999995</v>
      </c>
      <c r="D12476">
        <v>2.7599999980000001</v>
      </c>
      <c r="E12476" s="1">
        <v>28125</v>
      </c>
      <c r="F12476">
        <v>39</v>
      </c>
      <c r="G12476" s="1">
        <v>973</v>
      </c>
    </row>
    <row r="12477" spans="1:7" x14ac:dyDescent="0.3">
      <c r="A12477">
        <v>38.543762000000001</v>
      </c>
      <c r="B12477">
        <v>65053</v>
      </c>
      <c r="C12477">
        <v>-92.354613999999998</v>
      </c>
      <c r="D12477">
        <v>2.8299999979999999</v>
      </c>
      <c r="E12477" s="1">
        <v>49750</v>
      </c>
      <c r="F12477">
        <v>39</v>
      </c>
      <c r="G12477" s="1">
        <v>1267</v>
      </c>
    </row>
    <row r="12478" spans="1:7" x14ac:dyDescent="0.3">
      <c r="A12478">
        <v>38.428609000000002</v>
      </c>
      <c r="B12478">
        <v>65084</v>
      </c>
      <c r="C12478">
        <v>-92.849686000000005</v>
      </c>
      <c r="D12478">
        <v>2.539999999</v>
      </c>
      <c r="E12478" s="1">
        <v>29514</v>
      </c>
      <c r="F12478">
        <v>39</v>
      </c>
      <c r="G12478" s="1">
        <v>6293</v>
      </c>
    </row>
    <row r="12479" spans="1:7" x14ac:dyDescent="0.3">
      <c r="A12479">
        <v>39.208685000000003</v>
      </c>
      <c r="B12479">
        <v>65284</v>
      </c>
      <c r="C12479">
        <v>-92.291366999999994</v>
      </c>
      <c r="D12479">
        <v>2.6199999969999999</v>
      </c>
      <c r="E12479" s="1">
        <v>36399</v>
      </c>
      <c r="F12479">
        <v>39</v>
      </c>
      <c r="G12479" s="1">
        <v>2289</v>
      </c>
    </row>
    <row r="12480" spans="1:7" x14ac:dyDescent="0.3">
      <c r="A12480">
        <v>38.091816000000001</v>
      </c>
      <c r="B12480">
        <v>65535</v>
      </c>
      <c r="C12480">
        <v>-91.293754000000007</v>
      </c>
      <c r="D12480">
        <v>2.6499999989999998</v>
      </c>
      <c r="E12480" s="1">
        <v>29605</v>
      </c>
      <c r="F12480">
        <v>39</v>
      </c>
      <c r="G12480" s="1">
        <v>1540</v>
      </c>
    </row>
    <row r="12481" spans="1:7" x14ac:dyDescent="0.3">
      <c r="A12481">
        <v>37.270684000000003</v>
      </c>
      <c r="B12481">
        <v>65604</v>
      </c>
      <c r="C12481">
        <v>-93.598153999999994</v>
      </c>
      <c r="D12481">
        <v>2.5799999979999999</v>
      </c>
      <c r="E12481" s="1">
        <v>35776</v>
      </c>
      <c r="F12481">
        <v>39</v>
      </c>
      <c r="G12481" s="1">
        <v>3711</v>
      </c>
    </row>
    <row r="12482" spans="1:7" x14ac:dyDescent="0.3">
      <c r="A12482">
        <v>37.218243999999999</v>
      </c>
      <c r="B12482">
        <v>65612</v>
      </c>
      <c r="C12482">
        <v>-93.536297000000005</v>
      </c>
      <c r="D12482">
        <v>3.049999997</v>
      </c>
      <c r="E12482" s="1">
        <v>42276</v>
      </c>
      <c r="F12482">
        <v>39</v>
      </c>
      <c r="G12482" s="1">
        <v>1376</v>
      </c>
    </row>
    <row r="12483" spans="1:7" x14ac:dyDescent="0.3">
      <c r="A12483">
        <v>37.582526999999999</v>
      </c>
      <c r="B12483">
        <v>65722</v>
      </c>
      <c r="C12483">
        <v>-92.765416000000002</v>
      </c>
      <c r="D12483">
        <v>2.6199999969999999</v>
      </c>
      <c r="E12483" s="1">
        <v>30344</v>
      </c>
      <c r="F12483">
        <v>39</v>
      </c>
      <c r="G12483" s="1">
        <v>1580</v>
      </c>
    </row>
    <row r="12484" spans="1:7" x14ac:dyDescent="0.3">
      <c r="A12484">
        <v>36.956471000000001</v>
      </c>
      <c r="B12484">
        <v>65723</v>
      </c>
      <c r="C12484">
        <v>-94.021343999999999</v>
      </c>
      <c r="D12484">
        <v>2.6099999989999998</v>
      </c>
      <c r="E12484" s="1">
        <v>32125</v>
      </c>
      <c r="F12484">
        <v>39</v>
      </c>
      <c r="G12484" s="1">
        <v>3657</v>
      </c>
    </row>
    <row r="12485" spans="1:7" x14ac:dyDescent="0.3">
      <c r="A12485">
        <v>39.094822999999998</v>
      </c>
      <c r="B12485">
        <v>66429</v>
      </c>
      <c r="C12485">
        <v>-95.548748000000003</v>
      </c>
      <c r="D12485">
        <v>2.799999997</v>
      </c>
      <c r="E12485" s="1">
        <v>50385</v>
      </c>
      <c r="F12485">
        <v>39</v>
      </c>
      <c r="G12485" s="1">
        <v>656</v>
      </c>
    </row>
    <row r="12486" spans="1:7" x14ac:dyDescent="0.3">
      <c r="A12486">
        <v>38.122233999999999</v>
      </c>
      <c r="B12486">
        <v>67522</v>
      </c>
      <c r="C12486">
        <v>-97.748433000000006</v>
      </c>
      <c r="D12486">
        <v>2.7799999940000002</v>
      </c>
      <c r="E12486" s="1">
        <v>44018</v>
      </c>
      <c r="F12486">
        <v>39</v>
      </c>
      <c r="G12486" s="1">
        <v>2082</v>
      </c>
    </row>
    <row r="12487" spans="1:7" x14ac:dyDescent="0.3">
      <c r="A12487">
        <v>40.772835000000001</v>
      </c>
      <c r="B12487">
        <v>68405</v>
      </c>
      <c r="C12487">
        <v>-97.058419000000001</v>
      </c>
      <c r="D12487">
        <v>2.5099999980000001</v>
      </c>
      <c r="E12487" s="1">
        <v>40389</v>
      </c>
      <c r="F12487">
        <v>39</v>
      </c>
      <c r="G12487" s="1">
        <v>3322</v>
      </c>
    </row>
    <row r="12488" spans="1:7" x14ac:dyDescent="0.3">
      <c r="A12488">
        <v>40.796875999999997</v>
      </c>
      <c r="B12488">
        <v>68532</v>
      </c>
      <c r="C12488">
        <v>-96.858508999999998</v>
      </c>
      <c r="D12488">
        <v>2.7299999970000002</v>
      </c>
      <c r="E12488" s="1">
        <v>70469</v>
      </c>
      <c r="F12488">
        <v>39</v>
      </c>
      <c r="G12488" s="1">
        <v>432</v>
      </c>
    </row>
    <row r="12489" spans="1:7" x14ac:dyDescent="0.3">
      <c r="A12489">
        <v>40.786048000000001</v>
      </c>
      <c r="B12489">
        <v>68850</v>
      </c>
      <c r="C12489">
        <v>-99.742407</v>
      </c>
      <c r="D12489">
        <v>3.0799999979999999</v>
      </c>
      <c r="E12489" s="1">
        <v>38304</v>
      </c>
      <c r="F12489">
        <v>39</v>
      </c>
      <c r="G12489" s="1">
        <v>11981</v>
      </c>
    </row>
    <row r="12490" spans="1:7" x14ac:dyDescent="0.3">
      <c r="A12490">
        <v>41.129362999999998</v>
      </c>
      <c r="B12490">
        <v>69101</v>
      </c>
      <c r="C12490">
        <v>-100.775026</v>
      </c>
      <c r="D12490">
        <v>2.3799999949999999</v>
      </c>
      <c r="E12490" s="1">
        <v>36346</v>
      </c>
      <c r="F12490">
        <v>39</v>
      </c>
      <c r="G12490" s="1">
        <v>28421</v>
      </c>
    </row>
    <row r="12491" spans="1:7" x14ac:dyDescent="0.3">
      <c r="A12491">
        <v>30.923938</v>
      </c>
      <c r="B12491">
        <v>70444</v>
      </c>
      <c r="C12491">
        <v>-90.502067999999994</v>
      </c>
      <c r="D12491">
        <v>2.68</v>
      </c>
      <c r="E12491" s="1">
        <v>27899</v>
      </c>
      <c r="F12491">
        <v>39</v>
      </c>
      <c r="G12491" s="1">
        <v>9774</v>
      </c>
    </row>
    <row r="12492" spans="1:7" x14ac:dyDescent="0.3">
      <c r="A12492">
        <v>30.272335000000002</v>
      </c>
      <c r="B12492">
        <v>70449</v>
      </c>
      <c r="C12492">
        <v>-90.727017000000004</v>
      </c>
      <c r="D12492">
        <v>2.4399999979999998</v>
      </c>
      <c r="E12492" s="1">
        <v>32157</v>
      </c>
      <c r="F12492">
        <v>39</v>
      </c>
      <c r="G12492" s="1">
        <v>2779</v>
      </c>
    </row>
    <row r="12493" spans="1:7" x14ac:dyDescent="0.3">
      <c r="A12493">
        <v>30.183689000000001</v>
      </c>
      <c r="B12493">
        <v>70668</v>
      </c>
      <c r="C12493">
        <v>-93.598152999999996</v>
      </c>
      <c r="D12493">
        <v>2.7199999990000001</v>
      </c>
      <c r="E12493" s="1">
        <v>31291</v>
      </c>
      <c r="F12493">
        <v>39</v>
      </c>
      <c r="G12493" s="1">
        <v>6556</v>
      </c>
    </row>
    <row r="12494" spans="1:7" x14ac:dyDescent="0.3">
      <c r="A12494">
        <v>32.890777</v>
      </c>
      <c r="B12494">
        <v>71043</v>
      </c>
      <c r="C12494">
        <v>-93.879958999999999</v>
      </c>
      <c r="D12494">
        <v>2.589999996</v>
      </c>
      <c r="E12494" s="1">
        <v>21250</v>
      </c>
      <c r="F12494">
        <v>39</v>
      </c>
      <c r="G12494" s="1">
        <v>686</v>
      </c>
    </row>
    <row r="12495" spans="1:7" x14ac:dyDescent="0.3">
      <c r="A12495">
        <v>30.920328000000001</v>
      </c>
      <c r="B12495">
        <v>71322</v>
      </c>
      <c r="C12495">
        <v>-92.168098000000001</v>
      </c>
      <c r="D12495">
        <v>2.639999993</v>
      </c>
      <c r="E12495" s="1">
        <v>21596</v>
      </c>
      <c r="F12495">
        <v>39</v>
      </c>
      <c r="G12495" s="1">
        <v>7455</v>
      </c>
    </row>
    <row r="12496" spans="1:7" x14ac:dyDescent="0.3">
      <c r="A12496">
        <v>31.330255000000001</v>
      </c>
      <c r="B12496">
        <v>71439</v>
      </c>
      <c r="C12496">
        <v>-93.388825999999995</v>
      </c>
      <c r="D12496">
        <v>2.6099999989999998</v>
      </c>
      <c r="E12496" s="1">
        <v>29714</v>
      </c>
      <c r="F12496">
        <v>39</v>
      </c>
      <c r="G12496" s="1">
        <v>1850</v>
      </c>
    </row>
    <row r="12497" spans="1:7" x14ac:dyDescent="0.3">
      <c r="A12497">
        <v>33.985613000000001</v>
      </c>
      <c r="B12497">
        <v>71852</v>
      </c>
      <c r="C12497">
        <v>-93.852147000000002</v>
      </c>
      <c r="D12497">
        <v>2.5799999979999999</v>
      </c>
      <c r="E12497" s="1">
        <v>29716</v>
      </c>
      <c r="F12497">
        <v>39</v>
      </c>
      <c r="G12497" s="1">
        <v>10194</v>
      </c>
    </row>
    <row r="12498" spans="1:7" x14ac:dyDescent="0.3">
      <c r="A12498">
        <v>35.341123000000003</v>
      </c>
      <c r="B12498">
        <v>72137</v>
      </c>
      <c r="C12498">
        <v>-92.061412000000004</v>
      </c>
      <c r="D12498">
        <v>2.7199999990000001</v>
      </c>
      <c r="E12498" s="1">
        <v>33264</v>
      </c>
      <c r="F12498">
        <v>39</v>
      </c>
      <c r="G12498" s="1">
        <v>2080</v>
      </c>
    </row>
    <row r="12499" spans="1:7" x14ac:dyDescent="0.3">
      <c r="A12499">
        <v>34.319850000000002</v>
      </c>
      <c r="B12499">
        <v>72150</v>
      </c>
      <c r="C12499">
        <v>-92.393193999999994</v>
      </c>
      <c r="D12499">
        <v>2.6199999969999999</v>
      </c>
      <c r="E12499" s="1">
        <v>39021</v>
      </c>
      <c r="F12499">
        <v>39</v>
      </c>
      <c r="G12499" s="1">
        <v>11021</v>
      </c>
    </row>
    <row r="12500" spans="1:7" x14ac:dyDescent="0.3">
      <c r="A12500">
        <v>35.624419000000003</v>
      </c>
      <c r="B12500">
        <v>72354</v>
      </c>
      <c r="C12500">
        <v>-90.3249</v>
      </c>
      <c r="D12500">
        <v>2.5699999930000001</v>
      </c>
      <c r="E12500" s="1">
        <v>23664</v>
      </c>
      <c r="F12500">
        <v>39</v>
      </c>
      <c r="G12500" s="1">
        <v>2672</v>
      </c>
    </row>
    <row r="12501" spans="1:7" x14ac:dyDescent="0.3">
      <c r="A12501">
        <v>35.838209999999997</v>
      </c>
      <c r="B12501">
        <v>72442</v>
      </c>
      <c r="C12501">
        <v>-90.170293000000001</v>
      </c>
      <c r="D12501">
        <v>2.5099999980000001</v>
      </c>
      <c r="E12501" s="1">
        <v>26306</v>
      </c>
      <c r="F12501">
        <v>39</v>
      </c>
      <c r="G12501" s="1">
        <v>4600</v>
      </c>
    </row>
    <row r="12502" spans="1:7" x14ac:dyDescent="0.3">
      <c r="A12502">
        <v>35.555143999999999</v>
      </c>
      <c r="B12502">
        <v>72581</v>
      </c>
      <c r="C12502">
        <v>-91.992862000000002</v>
      </c>
      <c r="D12502">
        <v>2.139999993</v>
      </c>
      <c r="E12502" s="1">
        <v>31555</v>
      </c>
      <c r="F12502">
        <v>39</v>
      </c>
      <c r="G12502" s="1">
        <v>945</v>
      </c>
    </row>
    <row r="12503" spans="1:7" x14ac:dyDescent="0.3">
      <c r="A12503">
        <v>34.613785999999998</v>
      </c>
      <c r="B12503">
        <v>73527</v>
      </c>
      <c r="C12503">
        <v>-98.624921999999998</v>
      </c>
      <c r="D12503">
        <v>2.839999996</v>
      </c>
      <c r="E12503" s="1">
        <v>36712</v>
      </c>
      <c r="F12503">
        <v>39</v>
      </c>
      <c r="G12503" s="1">
        <v>4188</v>
      </c>
    </row>
    <row r="12504" spans="1:7" x14ac:dyDescent="0.3">
      <c r="A12504">
        <v>36.024667999999998</v>
      </c>
      <c r="B12504">
        <v>74062</v>
      </c>
      <c r="C12504">
        <v>-96.907739000000007</v>
      </c>
      <c r="D12504">
        <v>2.7599999980000001</v>
      </c>
      <c r="E12504" s="1">
        <v>31806</v>
      </c>
      <c r="F12504">
        <v>39</v>
      </c>
      <c r="G12504" s="1">
        <v>1005</v>
      </c>
    </row>
    <row r="12505" spans="1:7" x14ac:dyDescent="0.3">
      <c r="A12505">
        <v>35.519193000000001</v>
      </c>
      <c r="B12505">
        <v>74459</v>
      </c>
      <c r="C12505">
        <v>-95.494474999999994</v>
      </c>
      <c r="D12505">
        <v>2.3799999949999999</v>
      </c>
      <c r="E12505" s="1">
        <v>20000</v>
      </c>
      <c r="F12505">
        <v>39</v>
      </c>
      <c r="G12505" s="1">
        <v>57</v>
      </c>
    </row>
    <row r="12506" spans="1:7" x14ac:dyDescent="0.3">
      <c r="A12506">
        <v>35.259200999999997</v>
      </c>
      <c r="B12506">
        <v>74472</v>
      </c>
      <c r="C12506">
        <v>-95.247011000000001</v>
      </c>
      <c r="D12506">
        <v>2.3199999930000001</v>
      </c>
      <c r="E12506" s="1">
        <v>21071</v>
      </c>
      <c r="F12506">
        <v>39</v>
      </c>
      <c r="G12506" s="1">
        <v>223</v>
      </c>
    </row>
    <row r="12507" spans="1:7" x14ac:dyDescent="0.3">
      <c r="A12507">
        <v>35.507952000000003</v>
      </c>
      <c r="B12507">
        <v>74855</v>
      </c>
      <c r="C12507">
        <v>-96.896895000000001</v>
      </c>
      <c r="D12507">
        <v>2.68</v>
      </c>
      <c r="E12507" s="1">
        <v>34692</v>
      </c>
      <c r="F12507">
        <v>39</v>
      </c>
      <c r="G12507" s="1">
        <v>4256</v>
      </c>
    </row>
    <row r="12508" spans="1:7" x14ac:dyDescent="0.3">
      <c r="A12508">
        <v>35.490727</v>
      </c>
      <c r="B12508">
        <v>74864</v>
      </c>
      <c r="C12508">
        <v>-96.691416000000004</v>
      </c>
      <c r="D12508">
        <v>2.4799999970000002</v>
      </c>
      <c r="E12508" s="1">
        <v>29656</v>
      </c>
      <c r="F12508">
        <v>39</v>
      </c>
      <c r="G12508" s="1">
        <v>4587</v>
      </c>
    </row>
    <row r="12509" spans="1:7" x14ac:dyDescent="0.3">
      <c r="A12509">
        <v>33.675154999999997</v>
      </c>
      <c r="B12509">
        <v>75416</v>
      </c>
      <c r="C12509">
        <v>-95.372933000000003</v>
      </c>
      <c r="D12509">
        <v>2.6899999979999998</v>
      </c>
      <c r="E12509" s="1">
        <v>31576</v>
      </c>
      <c r="F12509">
        <v>39</v>
      </c>
      <c r="G12509" s="1">
        <v>3129</v>
      </c>
    </row>
    <row r="12510" spans="1:7" x14ac:dyDescent="0.3">
      <c r="A12510">
        <v>33.385224000000001</v>
      </c>
      <c r="B12510">
        <v>75452</v>
      </c>
      <c r="C12510">
        <v>-96.247825000000006</v>
      </c>
      <c r="D12510">
        <v>2.7299999970000002</v>
      </c>
      <c r="E12510" s="1">
        <v>37480</v>
      </c>
      <c r="F12510">
        <v>39</v>
      </c>
      <c r="G12510" s="1">
        <v>3914</v>
      </c>
    </row>
    <row r="12511" spans="1:7" x14ac:dyDescent="0.3">
      <c r="A12511">
        <v>33.151103999999997</v>
      </c>
      <c r="B12511">
        <v>75457</v>
      </c>
      <c r="C12511">
        <v>-95.219655000000003</v>
      </c>
      <c r="D12511">
        <v>2.5799999979999999</v>
      </c>
      <c r="E12511" s="1">
        <v>33528</v>
      </c>
      <c r="F12511">
        <v>39</v>
      </c>
      <c r="G12511" s="1">
        <v>5848</v>
      </c>
    </row>
    <row r="12512" spans="1:7" x14ac:dyDescent="0.3">
      <c r="A12512">
        <v>32.412450999999997</v>
      </c>
      <c r="B12512">
        <v>75754</v>
      </c>
      <c r="C12512">
        <v>-95.667109999999994</v>
      </c>
      <c r="D12512">
        <v>2.589999996</v>
      </c>
      <c r="E12512" s="1">
        <v>33994</v>
      </c>
      <c r="F12512">
        <v>39</v>
      </c>
      <c r="G12512" s="1">
        <v>5334</v>
      </c>
    </row>
    <row r="12513" spans="1:7" x14ac:dyDescent="0.3">
      <c r="A12513">
        <v>33.996515000000002</v>
      </c>
      <c r="B12513">
        <v>76305</v>
      </c>
      <c r="C12513">
        <v>-98.517819000000003</v>
      </c>
      <c r="D12513">
        <v>2.549999997</v>
      </c>
      <c r="E12513" s="1">
        <v>36332</v>
      </c>
      <c r="F12513">
        <v>39</v>
      </c>
      <c r="G12513" s="1">
        <v>2730</v>
      </c>
    </row>
    <row r="12514" spans="1:7" x14ac:dyDescent="0.3">
      <c r="A12514">
        <v>32.398681000000003</v>
      </c>
      <c r="B12514">
        <v>76448</v>
      </c>
      <c r="C12514">
        <v>-98.795903999999993</v>
      </c>
      <c r="D12514">
        <v>2.4199999939999999</v>
      </c>
      <c r="E12514" s="1">
        <v>29604</v>
      </c>
      <c r="F12514">
        <v>39</v>
      </c>
      <c r="G12514" s="1">
        <v>5521</v>
      </c>
    </row>
    <row r="12515" spans="1:7" x14ac:dyDescent="0.3">
      <c r="A12515">
        <v>30.281863000000001</v>
      </c>
      <c r="B12515">
        <v>77363</v>
      </c>
      <c r="C12515">
        <v>-95.853267000000002</v>
      </c>
      <c r="D12515">
        <v>2.6699999939999999</v>
      </c>
      <c r="E12515" s="1">
        <v>34018</v>
      </c>
      <c r="F12515">
        <v>39</v>
      </c>
      <c r="G12515" s="1">
        <v>2104</v>
      </c>
    </row>
    <row r="12516" spans="1:7" x14ac:dyDescent="0.3">
      <c r="A12516">
        <v>30.159697999999999</v>
      </c>
      <c r="B12516">
        <v>77564</v>
      </c>
      <c r="C12516">
        <v>-94.655040999999997</v>
      </c>
      <c r="D12516">
        <v>2.8099999950000001</v>
      </c>
      <c r="E12516" s="1">
        <v>36689</v>
      </c>
      <c r="F12516">
        <v>39</v>
      </c>
      <c r="G12516" s="1">
        <v>2398</v>
      </c>
    </row>
    <row r="12517" spans="1:7" x14ac:dyDescent="0.3">
      <c r="A12517">
        <v>34.971029000000001</v>
      </c>
      <c r="B12517">
        <v>79015</v>
      </c>
      <c r="C12517">
        <v>-101.921206</v>
      </c>
      <c r="D12517">
        <v>2.4899999949999998</v>
      </c>
      <c r="E12517" s="1">
        <v>35676</v>
      </c>
      <c r="F12517">
        <v>39</v>
      </c>
      <c r="G12517" s="1">
        <v>16587</v>
      </c>
    </row>
    <row r="12518" spans="1:7" x14ac:dyDescent="0.3">
      <c r="A12518">
        <v>35.533093000000001</v>
      </c>
      <c r="B12518">
        <v>79065</v>
      </c>
      <c r="C12518">
        <v>-100.960419</v>
      </c>
      <c r="D12518">
        <v>2.3999999989999998</v>
      </c>
      <c r="E12518" s="1">
        <v>31614</v>
      </c>
      <c r="F12518">
        <v>39</v>
      </c>
      <c r="G12518" s="1">
        <v>20751</v>
      </c>
    </row>
    <row r="12519" spans="1:7" x14ac:dyDescent="0.3">
      <c r="A12519">
        <v>33.588639000000001</v>
      </c>
      <c r="B12519">
        <v>79367</v>
      </c>
      <c r="C12519">
        <v>-102.161269</v>
      </c>
      <c r="D12519">
        <v>2.7699999960000001</v>
      </c>
      <c r="E12519" s="1">
        <v>32174</v>
      </c>
      <c r="F12519">
        <v>39</v>
      </c>
      <c r="G12519" s="1">
        <v>730</v>
      </c>
    </row>
    <row r="12520" spans="1:7" x14ac:dyDescent="0.3">
      <c r="A12520">
        <v>38.464212000000003</v>
      </c>
      <c r="B12520">
        <v>81212</v>
      </c>
      <c r="C12520">
        <v>-105.27973299999999</v>
      </c>
      <c r="D12520">
        <v>2.3599999989999998</v>
      </c>
      <c r="E12520" s="1">
        <v>34438</v>
      </c>
      <c r="F12520">
        <v>39</v>
      </c>
      <c r="G12520" s="1">
        <v>29144</v>
      </c>
    </row>
    <row r="12521" spans="1:7" x14ac:dyDescent="0.3">
      <c r="A12521">
        <v>42.896822</v>
      </c>
      <c r="B12521">
        <v>82601</v>
      </c>
      <c r="C12521">
        <v>-106.29799</v>
      </c>
      <c r="D12521">
        <v>2.299999997</v>
      </c>
      <c r="E12521" s="1">
        <v>31219</v>
      </c>
      <c r="F12521">
        <v>39</v>
      </c>
      <c r="G12521" s="1">
        <v>23228</v>
      </c>
    </row>
    <row r="12522" spans="1:7" x14ac:dyDescent="0.3">
      <c r="A12522">
        <v>41.368481000000003</v>
      </c>
      <c r="B12522">
        <v>84340</v>
      </c>
      <c r="C12522">
        <v>-112.05538900000001</v>
      </c>
      <c r="D12522">
        <v>3.0699999930000001</v>
      </c>
      <c r="E12522" s="1">
        <v>49792</v>
      </c>
      <c r="F12522">
        <v>39</v>
      </c>
      <c r="G12522" s="1">
        <v>2307</v>
      </c>
    </row>
    <row r="12523" spans="1:7" x14ac:dyDescent="0.3">
      <c r="A12523">
        <v>39.114649</v>
      </c>
      <c r="B12523">
        <v>84622</v>
      </c>
      <c r="C12523">
        <v>-111.805116</v>
      </c>
      <c r="D12523">
        <v>3.3699999969999999</v>
      </c>
      <c r="E12523" s="1">
        <v>32125</v>
      </c>
      <c r="F12523">
        <v>39</v>
      </c>
      <c r="G12523" s="1">
        <v>1236</v>
      </c>
    </row>
    <row r="12524" spans="1:7" x14ac:dyDescent="0.3">
      <c r="A12524">
        <v>33.107581000000003</v>
      </c>
      <c r="B12524">
        <v>85247</v>
      </c>
      <c r="C12524">
        <v>-111.75128100000001</v>
      </c>
      <c r="D12524">
        <v>3.7699999960000001</v>
      </c>
      <c r="E12524" s="1">
        <v>19524</v>
      </c>
      <c r="F12524">
        <v>39</v>
      </c>
      <c r="G12524" s="1">
        <v>4418</v>
      </c>
    </row>
    <row r="12525" spans="1:7" x14ac:dyDescent="0.3">
      <c r="A12525">
        <v>33.798580999999999</v>
      </c>
      <c r="B12525">
        <v>85262</v>
      </c>
      <c r="C12525">
        <v>-111.870802</v>
      </c>
      <c r="D12525">
        <v>2.139999993</v>
      </c>
      <c r="E12525" s="1">
        <v>96067</v>
      </c>
      <c r="F12525">
        <v>39</v>
      </c>
      <c r="G12525" s="1">
        <v>9154</v>
      </c>
    </row>
    <row r="12526" spans="1:7" x14ac:dyDescent="0.3">
      <c r="A12526">
        <v>35.612924999999997</v>
      </c>
      <c r="B12526">
        <v>87072</v>
      </c>
      <c r="C12526">
        <v>-106.348457</v>
      </c>
      <c r="D12526">
        <v>3.789999999</v>
      </c>
      <c r="E12526" s="1">
        <v>36250</v>
      </c>
      <c r="F12526">
        <v>39</v>
      </c>
      <c r="G12526" s="1">
        <v>728</v>
      </c>
    </row>
    <row r="12527" spans="1:7" x14ac:dyDescent="0.3">
      <c r="A12527">
        <v>36.094020999999998</v>
      </c>
      <c r="B12527">
        <v>87537</v>
      </c>
      <c r="C12527">
        <v>-106.17472100000001</v>
      </c>
      <c r="D12527">
        <v>2.7399999949999998</v>
      </c>
      <c r="E12527" s="1">
        <v>25820</v>
      </c>
      <c r="F12527">
        <v>39</v>
      </c>
      <c r="G12527" s="1">
        <v>2223</v>
      </c>
    </row>
    <row r="12528" spans="1:7" x14ac:dyDescent="0.3">
      <c r="A12528">
        <v>32.852086</v>
      </c>
      <c r="B12528">
        <v>91931</v>
      </c>
      <c r="C12528">
        <v>-116.55559599999999</v>
      </c>
      <c r="D12528">
        <v>2.9099999959999998</v>
      </c>
      <c r="E12528" s="1">
        <v>29375</v>
      </c>
      <c r="F12528">
        <v>39</v>
      </c>
      <c r="G12528" s="1">
        <v>708</v>
      </c>
    </row>
    <row r="12529" spans="1:7" x14ac:dyDescent="0.3">
      <c r="A12529">
        <v>33.628332999999998</v>
      </c>
      <c r="B12529">
        <v>92225</v>
      </c>
      <c r="C12529">
        <v>-114.61905899999999</v>
      </c>
      <c r="D12529">
        <v>2.8999999989999998</v>
      </c>
      <c r="E12529" s="1">
        <v>31092</v>
      </c>
      <c r="F12529">
        <v>39</v>
      </c>
      <c r="G12529" s="1">
        <v>24666</v>
      </c>
    </row>
    <row r="12530" spans="1:7" x14ac:dyDescent="0.3">
      <c r="A12530">
        <v>34.456957000000003</v>
      </c>
      <c r="B12530">
        <v>93023</v>
      </c>
      <c r="C12530">
        <v>-119.253072</v>
      </c>
      <c r="D12530">
        <v>2.5699999930000001</v>
      </c>
      <c r="E12530" s="1">
        <v>50709</v>
      </c>
      <c r="F12530">
        <v>39</v>
      </c>
      <c r="G12530" s="1">
        <v>21401</v>
      </c>
    </row>
    <row r="12531" spans="1:7" x14ac:dyDescent="0.3">
      <c r="A12531">
        <v>36.209814999999999</v>
      </c>
      <c r="B12531">
        <v>93234</v>
      </c>
      <c r="C12531">
        <v>-120.08470699999999</v>
      </c>
      <c r="D12531">
        <v>4.3899999860000003</v>
      </c>
      <c r="E12531" s="1">
        <v>25521</v>
      </c>
      <c r="F12531">
        <v>39</v>
      </c>
      <c r="G12531" s="1">
        <v>7015</v>
      </c>
    </row>
    <row r="12532" spans="1:7" x14ac:dyDescent="0.3">
      <c r="A12532">
        <v>36.447533</v>
      </c>
      <c r="B12532">
        <v>93924</v>
      </c>
      <c r="C12532">
        <v>-121.686115</v>
      </c>
      <c r="D12532">
        <v>2.389999993</v>
      </c>
      <c r="E12532" s="1">
        <v>71053</v>
      </c>
      <c r="F12532">
        <v>39</v>
      </c>
      <c r="G12532" s="1">
        <v>6737</v>
      </c>
    </row>
    <row r="12533" spans="1:7" x14ac:dyDescent="0.3">
      <c r="A12533">
        <v>38.300688000000001</v>
      </c>
      <c r="B12533">
        <v>95245</v>
      </c>
      <c r="C12533">
        <v>-120.62632499999999</v>
      </c>
      <c r="D12533">
        <v>2.299999997</v>
      </c>
      <c r="E12533" s="1">
        <v>37635</v>
      </c>
      <c r="F12533">
        <v>39</v>
      </c>
      <c r="G12533" s="1">
        <v>2684</v>
      </c>
    </row>
    <row r="12534" spans="1:7" x14ac:dyDescent="0.3">
      <c r="A12534">
        <v>38.377741</v>
      </c>
      <c r="B12534">
        <v>95257</v>
      </c>
      <c r="C12534">
        <v>-120.45741099999999</v>
      </c>
      <c r="D12534">
        <v>2.0199999960000001</v>
      </c>
      <c r="E12534" s="1">
        <v>18750</v>
      </c>
      <c r="F12534">
        <v>39</v>
      </c>
      <c r="G12534" s="1">
        <v>372</v>
      </c>
    </row>
    <row r="12535" spans="1:7" x14ac:dyDescent="0.3">
      <c r="A12535">
        <v>38.930207000000003</v>
      </c>
      <c r="B12535">
        <v>95634</v>
      </c>
      <c r="C12535">
        <v>-120.785571</v>
      </c>
      <c r="D12535">
        <v>2.5099999980000001</v>
      </c>
      <c r="E12535" s="1">
        <v>41004</v>
      </c>
      <c r="F12535">
        <v>39</v>
      </c>
      <c r="G12535" s="1">
        <v>2816</v>
      </c>
    </row>
    <row r="12536" spans="1:7" x14ac:dyDescent="0.3">
      <c r="A12536">
        <v>39.760967999999998</v>
      </c>
      <c r="B12536">
        <v>95963</v>
      </c>
      <c r="C12536">
        <v>-122.218008</v>
      </c>
      <c r="D12536">
        <v>2.789999999</v>
      </c>
      <c r="E12536" s="1">
        <v>31575</v>
      </c>
      <c r="F12536">
        <v>39</v>
      </c>
      <c r="G12536" s="1">
        <v>13674</v>
      </c>
    </row>
    <row r="12537" spans="1:7" x14ac:dyDescent="0.3">
      <c r="A12537">
        <v>39.093271000000001</v>
      </c>
      <c r="B12537">
        <v>96141</v>
      </c>
      <c r="C12537">
        <v>-120.16325399999999</v>
      </c>
      <c r="D12537">
        <v>2.0799999979999999</v>
      </c>
      <c r="E12537" s="1">
        <v>75863</v>
      </c>
      <c r="F12537">
        <v>39</v>
      </c>
      <c r="G12537" s="1">
        <v>775</v>
      </c>
    </row>
    <row r="12538" spans="1:7" x14ac:dyDescent="0.3">
      <c r="A12538">
        <v>45.662196000000002</v>
      </c>
      <c r="B12538">
        <v>97125</v>
      </c>
      <c r="C12538">
        <v>-123.225188</v>
      </c>
      <c r="D12538">
        <v>3.0699999930000001</v>
      </c>
      <c r="E12538" s="1">
        <v>62917</v>
      </c>
      <c r="F12538">
        <v>39</v>
      </c>
      <c r="G12538" s="1">
        <v>83</v>
      </c>
    </row>
    <row r="12539" spans="1:7" x14ac:dyDescent="0.3">
      <c r="A12539">
        <v>45.352398999999998</v>
      </c>
      <c r="B12539">
        <v>97148</v>
      </c>
      <c r="C12539">
        <v>-123.225026</v>
      </c>
      <c r="D12539">
        <v>2.9499999959999998</v>
      </c>
      <c r="E12539" s="1">
        <v>54118</v>
      </c>
      <c r="F12539">
        <v>39</v>
      </c>
      <c r="G12539" s="1">
        <v>3035</v>
      </c>
    </row>
    <row r="12540" spans="1:7" x14ac:dyDescent="0.3">
      <c r="A12540">
        <v>44.702164000000003</v>
      </c>
      <c r="B12540">
        <v>97374</v>
      </c>
      <c r="C12540">
        <v>-122.814018</v>
      </c>
      <c r="D12540">
        <v>2.7299999970000002</v>
      </c>
      <c r="E12540" s="1">
        <v>47455</v>
      </c>
      <c r="F12540">
        <v>39</v>
      </c>
      <c r="G12540" s="1">
        <v>5016</v>
      </c>
    </row>
    <row r="12541" spans="1:7" x14ac:dyDescent="0.3">
      <c r="A12541">
        <v>43.437958000000002</v>
      </c>
      <c r="B12541">
        <v>97733</v>
      </c>
      <c r="C12541">
        <v>-121.73063</v>
      </c>
      <c r="D12541">
        <v>2.4699999990000001</v>
      </c>
      <c r="E12541" s="1">
        <v>29844</v>
      </c>
      <c r="F12541">
        <v>39</v>
      </c>
      <c r="G12541" s="1">
        <v>766</v>
      </c>
    </row>
    <row r="12542" spans="1:7" x14ac:dyDescent="0.3">
      <c r="A12542">
        <v>46.433225999999998</v>
      </c>
      <c r="B12542">
        <v>98591</v>
      </c>
      <c r="C12542">
        <v>-122.800836</v>
      </c>
      <c r="D12542">
        <v>2.7299999970000002</v>
      </c>
      <c r="E12542" s="1">
        <v>37474</v>
      </c>
      <c r="F12542">
        <v>39</v>
      </c>
      <c r="G12542" s="1">
        <v>3101</v>
      </c>
    </row>
    <row r="12543" spans="1:7" x14ac:dyDescent="0.3">
      <c r="A12543">
        <v>46.208317999999998</v>
      </c>
      <c r="B12543">
        <v>98612</v>
      </c>
      <c r="C12543">
        <v>-123.346244</v>
      </c>
      <c r="D12543">
        <v>2.4300000000000002</v>
      </c>
      <c r="E12543" s="1">
        <v>41053</v>
      </c>
      <c r="F12543">
        <v>39</v>
      </c>
      <c r="G12543" s="1">
        <v>2595</v>
      </c>
    </row>
    <row r="12544" spans="1:7" x14ac:dyDescent="0.3">
      <c r="A12544">
        <v>47.915227000000002</v>
      </c>
      <c r="B12544">
        <v>98831</v>
      </c>
      <c r="C12544">
        <v>-120.129345</v>
      </c>
      <c r="D12544">
        <v>2.889999993</v>
      </c>
      <c r="E12544" s="1">
        <v>33779</v>
      </c>
      <c r="F12544">
        <v>39</v>
      </c>
      <c r="G12544" s="1">
        <v>3224</v>
      </c>
    </row>
    <row r="12545" spans="1:7" x14ac:dyDescent="0.3">
      <c r="A12545">
        <v>46.540841999999998</v>
      </c>
      <c r="B12545">
        <v>98936</v>
      </c>
      <c r="C12545">
        <v>-120.33322800000001</v>
      </c>
      <c r="D12545">
        <v>2.889999993</v>
      </c>
      <c r="E12545" s="1">
        <v>41984</v>
      </c>
      <c r="F12545">
        <v>39</v>
      </c>
      <c r="G12545" s="1">
        <v>3397</v>
      </c>
    </row>
    <row r="12546" spans="1:7" x14ac:dyDescent="0.3">
      <c r="A12546">
        <v>42.175896000000002</v>
      </c>
      <c r="B12546">
        <v>1029</v>
      </c>
      <c r="C12546">
        <v>-73.042041999999995</v>
      </c>
      <c r="D12546">
        <v>2.289999999</v>
      </c>
      <c r="E12546" s="1">
        <v>46528</v>
      </c>
      <c r="F12546">
        <v>40</v>
      </c>
      <c r="G12546" s="1">
        <v>581</v>
      </c>
    </row>
    <row r="12547" spans="1:7" x14ac:dyDescent="0.3">
      <c r="A12547">
        <v>43.317256999999998</v>
      </c>
      <c r="B12547">
        <v>3273</v>
      </c>
      <c r="C12547">
        <v>-71.927093999999997</v>
      </c>
      <c r="D12547">
        <v>2.5299999940000002</v>
      </c>
      <c r="E12547" s="1">
        <v>45250</v>
      </c>
      <c r="F12547">
        <v>40</v>
      </c>
      <c r="G12547" s="1">
        <v>230</v>
      </c>
    </row>
    <row r="12548" spans="1:7" x14ac:dyDescent="0.3">
      <c r="A12548">
        <v>43.533569999999997</v>
      </c>
      <c r="B12548">
        <v>3781</v>
      </c>
      <c r="C12548">
        <v>-72.303531000000007</v>
      </c>
      <c r="D12548">
        <v>2.6599999959999998</v>
      </c>
      <c r="E12548" s="1">
        <v>58011</v>
      </c>
      <c r="F12548">
        <v>40</v>
      </c>
      <c r="G12548" s="1">
        <v>1959</v>
      </c>
    </row>
    <row r="12549" spans="1:7" x14ac:dyDescent="0.3">
      <c r="A12549">
        <v>43.887355999999997</v>
      </c>
      <c r="B12549">
        <v>4029</v>
      </c>
      <c r="C12549">
        <v>-70.677553000000003</v>
      </c>
      <c r="D12549">
        <v>2.4499999959999998</v>
      </c>
      <c r="E12549" s="1">
        <v>40263</v>
      </c>
      <c r="F12549">
        <v>40</v>
      </c>
      <c r="G12549" s="1">
        <v>1502</v>
      </c>
    </row>
    <row r="12550" spans="1:7" x14ac:dyDescent="0.3">
      <c r="A12550">
        <v>43.824885000000002</v>
      </c>
      <c r="B12550">
        <v>4091</v>
      </c>
      <c r="C12550">
        <v>-70.750382000000002</v>
      </c>
      <c r="D12550">
        <v>2.7599999980000001</v>
      </c>
      <c r="E12550" s="1">
        <v>37159</v>
      </c>
      <c r="F12550">
        <v>40</v>
      </c>
      <c r="G12550" s="1">
        <v>718</v>
      </c>
    </row>
    <row r="12551" spans="1:7" x14ac:dyDescent="0.3">
      <c r="A12551">
        <v>44.555582999999999</v>
      </c>
      <c r="B12551">
        <v>4224</v>
      </c>
      <c r="C12551">
        <v>-70.413831999999999</v>
      </c>
      <c r="D12551">
        <v>2.4799999970000002</v>
      </c>
      <c r="E12551" s="1">
        <v>35645</v>
      </c>
      <c r="F12551">
        <v>40</v>
      </c>
      <c r="G12551" s="1">
        <v>3084</v>
      </c>
    </row>
    <row r="12552" spans="1:7" x14ac:dyDescent="0.3">
      <c r="A12552">
        <v>44.802183999999997</v>
      </c>
      <c r="B12552">
        <v>4434</v>
      </c>
      <c r="C12552">
        <v>-69.142128999999997</v>
      </c>
      <c r="D12552">
        <v>2.5799999979999999</v>
      </c>
      <c r="E12552" s="1">
        <v>33681</v>
      </c>
      <c r="F12552">
        <v>40</v>
      </c>
      <c r="G12552" s="1">
        <v>1012</v>
      </c>
    </row>
    <row r="12553" spans="1:7" x14ac:dyDescent="0.3">
      <c r="A12553">
        <v>44.305981000000003</v>
      </c>
      <c r="B12553">
        <v>4848</v>
      </c>
      <c r="C12553">
        <v>-68.908833999999999</v>
      </c>
      <c r="D12553">
        <v>2.1599999959999998</v>
      </c>
      <c r="E12553" s="1">
        <v>39643</v>
      </c>
      <c r="F12553">
        <v>40</v>
      </c>
      <c r="G12553" s="1">
        <v>610</v>
      </c>
    </row>
    <row r="12554" spans="1:7" x14ac:dyDescent="0.3">
      <c r="A12554">
        <v>44.767975</v>
      </c>
      <c r="B12554">
        <v>4969</v>
      </c>
      <c r="C12554">
        <v>-69.211910000000003</v>
      </c>
      <c r="D12554">
        <v>2.6599999959999998</v>
      </c>
      <c r="E12554" s="1">
        <v>32857</v>
      </c>
      <c r="F12554">
        <v>40</v>
      </c>
      <c r="G12554" s="1">
        <v>1251</v>
      </c>
    </row>
    <row r="12555" spans="1:7" x14ac:dyDescent="0.3">
      <c r="A12555">
        <v>44.708468000000003</v>
      </c>
      <c r="B12555">
        <v>5492</v>
      </c>
      <c r="C12555">
        <v>-72.758500999999995</v>
      </c>
      <c r="D12555">
        <v>2.589999996</v>
      </c>
      <c r="E12555" s="1">
        <v>39531</v>
      </c>
      <c r="F12555">
        <v>40</v>
      </c>
      <c r="G12555" s="1">
        <v>722</v>
      </c>
    </row>
    <row r="12556" spans="1:7" x14ac:dyDescent="0.3">
      <c r="A12556">
        <v>44.106921999999997</v>
      </c>
      <c r="B12556">
        <v>5674</v>
      </c>
      <c r="C12556">
        <v>-72.858159999999998</v>
      </c>
      <c r="D12556">
        <v>2.2699999960000001</v>
      </c>
      <c r="E12556" s="1">
        <v>47438</v>
      </c>
      <c r="F12556">
        <v>40</v>
      </c>
      <c r="G12556" s="1">
        <v>1681</v>
      </c>
    </row>
    <row r="12557" spans="1:7" x14ac:dyDescent="0.3">
      <c r="A12557">
        <v>44.985004000000004</v>
      </c>
      <c r="B12557">
        <v>5830</v>
      </c>
      <c r="C12557">
        <v>-72.058577</v>
      </c>
      <c r="D12557">
        <v>2.3999999989999998</v>
      </c>
      <c r="E12557" s="1">
        <v>31696</v>
      </c>
      <c r="F12557">
        <v>40</v>
      </c>
      <c r="G12557" s="1">
        <v>1450</v>
      </c>
    </row>
    <row r="12558" spans="1:7" x14ac:dyDescent="0.3">
      <c r="A12558">
        <v>41.786034999999998</v>
      </c>
      <c r="B12558">
        <v>6754</v>
      </c>
      <c r="C12558">
        <v>-73.357746000000006</v>
      </c>
      <c r="D12558">
        <v>2.4099999959999998</v>
      </c>
      <c r="E12558" s="1">
        <v>60227</v>
      </c>
      <c r="F12558">
        <v>40</v>
      </c>
      <c r="G12558" s="1">
        <v>1263</v>
      </c>
    </row>
    <row r="12559" spans="1:7" x14ac:dyDescent="0.3">
      <c r="A12559">
        <v>42.558318</v>
      </c>
      <c r="B12559">
        <v>12122</v>
      </c>
      <c r="C12559">
        <v>-74.314586000000006</v>
      </c>
      <c r="D12559">
        <v>2.4399999979999998</v>
      </c>
      <c r="E12559" s="1">
        <v>32917</v>
      </c>
      <c r="F12559">
        <v>40</v>
      </c>
      <c r="G12559" s="1">
        <v>4399</v>
      </c>
    </row>
    <row r="12560" spans="1:7" x14ac:dyDescent="0.3">
      <c r="A12560">
        <v>44.879986000000002</v>
      </c>
      <c r="B12560">
        <v>12910</v>
      </c>
      <c r="C12560">
        <v>-73.656940000000006</v>
      </c>
      <c r="D12560">
        <v>2.6999999959999998</v>
      </c>
      <c r="E12560" s="1">
        <v>38631</v>
      </c>
      <c r="F12560">
        <v>40</v>
      </c>
      <c r="G12560" s="1">
        <v>2307</v>
      </c>
    </row>
    <row r="12561" spans="1:7" x14ac:dyDescent="0.3">
      <c r="A12561">
        <v>44.901542999999997</v>
      </c>
      <c r="B12561">
        <v>12920</v>
      </c>
      <c r="C12561">
        <v>-74.060545000000005</v>
      </c>
      <c r="D12561">
        <v>2.4799999970000002</v>
      </c>
      <c r="E12561" s="1">
        <v>35174</v>
      </c>
      <c r="F12561">
        <v>40</v>
      </c>
      <c r="G12561" s="1">
        <v>2538</v>
      </c>
    </row>
    <row r="12562" spans="1:7" x14ac:dyDescent="0.3">
      <c r="A12562">
        <v>42.859332000000002</v>
      </c>
      <c r="B12562">
        <v>13061</v>
      </c>
      <c r="C12562">
        <v>-75.742613000000006</v>
      </c>
      <c r="D12562">
        <v>2.599999994</v>
      </c>
      <c r="E12562" s="1">
        <v>47014</v>
      </c>
      <c r="F12562">
        <v>40</v>
      </c>
      <c r="G12562" s="1">
        <v>898</v>
      </c>
    </row>
    <row r="12563" spans="1:7" x14ac:dyDescent="0.3">
      <c r="A12563">
        <v>42.677418000000003</v>
      </c>
      <c r="B12563">
        <v>13071</v>
      </c>
      <c r="C12563">
        <v>-76.541545999999997</v>
      </c>
      <c r="D12563">
        <v>2.6499999989999998</v>
      </c>
      <c r="E12563" s="1">
        <v>38438</v>
      </c>
      <c r="F12563">
        <v>40</v>
      </c>
      <c r="G12563" s="1">
        <v>999</v>
      </c>
    </row>
    <row r="12564" spans="1:7" x14ac:dyDescent="0.3">
      <c r="A12564">
        <v>43.560754000000003</v>
      </c>
      <c r="B12564">
        <v>13144</v>
      </c>
      <c r="C12564">
        <v>-75.990695000000002</v>
      </c>
      <c r="D12564">
        <v>2.889999993</v>
      </c>
      <c r="E12564" s="1">
        <v>33839</v>
      </c>
      <c r="F12564">
        <v>40</v>
      </c>
      <c r="G12564" s="1">
        <v>1610</v>
      </c>
    </row>
    <row r="12565" spans="1:7" x14ac:dyDescent="0.3">
      <c r="A12565">
        <v>43.484783</v>
      </c>
      <c r="B12565">
        <v>13309</v>
      </c>
      <c r="C12565">
        <v>-75.335589999999996</v>
      </c>
      <c r="D12565">
        <v>2.549999997</v>
      </c>
      <c r="E12565" s="1">
        <v>34736</v>
      </c>
      <c r="F12565">
        <v>40</v>
      </c>
      <c r="G12565" s="1">
        <v>5911</v>
      </c>
    </row>
    <row r="12566" spans="1:7" x14ac:dyDescent="0.3">
      <c r="A12566">
        <v>42.774076999999998</v>
      </c>
      <c r="B12566">
        <v>13459</v>
      </c>
      <c r="C12566">
        <v>-74.584045000000003</v>
      </c>
      <c r="D12566">
        <v>2.639999993</v>
      </c>
      <c r="E12566" s="1">
        <v>35905</v>
      </c>
      <c r="F12566">
        <v>40</v>
      </c>
      <c r="G12566" s="1">
        <v>2018</v>
      </c>
    </row>
    <row r="12567" spans="1:7" x14ac:dyDescent="0.3">
      <c r="A12567">
        <v>43.346516999999999</v>
      </c>
      <c r="B12567">
        <v>13471</v>
      </c>
      <c r="C12567">
        <v>-75.604938000000004</v>
      </c>
      <c r="D12567">
        <v>2.789999999</v>
      </c>
      <c r="E12567" s="1">
        <v>36571</v>
      </c>
      <c r="F12567">
        <v>40</v>
      </c>
      <c r="G12567" s="1">
        <v>3405</v>
      </c>
    </row>
    <row r="12568" spans="1:7" x14ac:dyDescent="0.3">
      <c r="A12568">
        <v>44.243006999999999</v>
      </c>
      <c r="B12568">
        <v>13608</v>
      </c>
      <c r="C12568">
        <v>-75.603318999999999</v>
      </c>
      <c r="D12568">
        <v>2.849999994</v>
      </c>
      <c r="E12568" s="1">
        <v>35000</v>
      </c>
      <c r="F12568">
        <v>40</v>
      </c>
      <c r="G12568" s="1">
        <v>1637</v>
      </c>
    </row>
    <row r="12569" spans="1:7" x14ac:dyDescent="0.3">
      <c r="A12569">
        <v>42.445256999999998</v>
      </c>
      <c r="B12569">
        <v>13786</v>
      </c>
      <c r="C12569">
        <v>-74.701898</v>
      </c>
      <c r="D12569">
        <v>2.4699999990000001</v>
      </c>
      <c r="E12569" s="1">
        <v>37188</v>
      </c>
      <c r="F12569">
        <v>40</v>
      </c>
      <c r="G12569" s="1">
        <v>415</v>
      </c>
    </row>
    <row r="12570" spans="1:7" x14ac:dyDescent="0.3">
      <c r="A12570">
        <v>42.298203000000001</v>
      </c>
      <c r="B12570">
        <v>13864</v>
      </c>
      <c r="C12570">
        <v>-76.388444000000007</v>
      </c>
      <c r="D12570">
        <v>2.389999993</v>
      </c>
      <c r="E12570" s="1">
        <v>41026</v>
      </c>
      <c r="F12570">
        <v>40</v>
      </c>
      <c r="G12570" s="1">
        <v>985</v>
      </c>
    </row>
    <row r="12571" spans="1:7" x14ac:dyDescent="0.3">
      <c r="A12571">
        <v>43.074578000000002</v>
      </c>
      <c r="B12571">
        <v>14013</v>
      </c>
      <c r="C12571">
        <v>-78.403451000000004</v>
      </c>
      <c r="D12571">
        <v>2.7799999940000002</v>
      </c>
      <c r="E12571" s="1">
        <v>35926</v>
      </c>
      <c r="F12571">
        <v>40</v>
      </c>
      <c r="G12571" s="1">
        <v>1669</v>
      </c>
    </row>
    <row r="12572" spans="1:7" x14ac:dyDescent="0.3">
      <c r="A12572">
        <v>42.619548999999999</v>
      </c>
      <c r="B12572">
        <v>14066</v>
      </c>
      <c r="C12572">
        <v>-78.161537999999993</v>
      </c>
      <c r="D12572">
        <v>2.8299999979999999</v>
      </c>
      <c r="E12572" s="1">
        <v>38182</v>
      </c>
      <c r="F12572">
        <v>40</v>
      </c>
      <c r="G12572" s="1">
        <v>1518</v>
      </c>
    </row>
    <row r="12573" spans="1:7" x14ac:dyDescent="0.3">
      <c r="A12573">
        <v>42.426278000000003</v>
      </c>
      <c r="B12573">
        <v>14171</v>
      </c>
      <c r="C12573">
        <v>-78.647406000000004</v>
      </c>
      <c r="D12573">
        <v>2.6199999969999999</v>
      </c>
      <c r="E12573" s="1">
        <v>42727</v>
      </c>
      <c r="F12573">
        <v>40</v>
      </c>
      <c r="G12573" s="1">
        <v>2190</v>
      </c>
    </row>
    <row r="12574" spans="1:7" x14ac:dyDescent="0.3">
      <c r="A12574">
        <v>42.757486</v>
      </c>
      <c r="B12574">
        <v>14415</v>
      </c>
      <c r="C12574">
        <v>-77.023116000000002</v>
      </c>
      <c r="D12574">
        <v>1.609999999</v>
      </c>
      <c r="E12574" s="1">
        <v>27500</v>
      </c>
      <c r="F12574">
        <v>40</v>
      </c>
      <c r="G12574" s="1">
        <v>37</v>
      </c>
    </row>
    <row r="12575" spans="1:7" x14ac:dyDescent="0.3">
      <c r="A12575">
        <v>42.335628</v>
      </c>
      <c r="B12575">
        <v>14737</v>
      </c>
      <c r="C12575">
        <v>-78.431145000000001</v>
      </c>
      <c r="D12575">
        <v>2.6599999959999998</v>
      </c>
      <c r="E12575" s="1">
        <v>32910</v>
      </c>
      <c r="F12575">
        <v>40</v>
      </c>
      <c r="G12575" s="1">
        <v>4423</v>
      </c>
    </row>
    <row r="12576" spans="1:7" x14ac:dyDescent="0.3">
      <c r="A12576">
        <v>42.130223999999998</v>
      </c>
      <c r="B12576">
        <v>14748</v>
      </c>
      <c r="C12576">
        <v>-78.645830000000004</v>
      </c>
      <c r="D12576">
        <v>2.4300000000000002</v>
      </c>
      <c r="E12576" s="1">
        <v>31364</v>
      </c>
      <c r="F12576">
        <v>40</v>
      </c>
      <c r="G12576" s="1">
        <v>676</v>
      </c>
    </row>
    <row r="12577" spans="1:7" x14ac:dyDescent="0.3">
      <c r="A12577">
        <v>42.020028000000003</v>
      </c>
      <c r="B12577">
        <v>14754</v>
      </c>
      <c r="C12577">
        <v>-78.203688</v>
      </c>
      <c r="D12577">
        <v>2.75</v>
      </c>
      <c r="E12577" s="1">
        <v>30417</v>
      </c>
      <c r="F12577">
        <v>40</v>
      </c>
      <c r="G12577" s="1">
        <v>548</v>
      </c>
    </row>
    <row r="12578" spans="1:7" x14ac:dyDescent="0.3">
      <c r="A12578">
        <v>42.249436000000003</v>
      </c>
      <c r="B12578">
        <v>14755</v>
      </c>
      <c r="C12578">
        <v>-78.802824000000001</v>
      </c>
      <c r="D12578">
        <v>2.549999997</v>
      </c>
      <c r="E12578" s="1">
        <v>31944</v>
      </c>
      <c r="F12578">
        <v>40</v>
      </c>
      <c r="G12578" s="1">
        <v>2983</v>
      </c>
    </row>
    <row r="12579" spans="1:7" x14ac:dyDescent="0.3">
      <c r="A12579">
        <v>42.366681999999997</v>
      </c>
      <c r="B12579">
        <v>14805</v>
      </c>
      <c r="C12579">
        <v>-76.725627000000003</v>
      </c>
      <c r="D12579">
        <v>2.599999994</v>
      </c>
      <c r="E12579" s="1">
        <v>39028</v>
      </c>
      <c r="F12579">
        <v>40</v>
      </c>
      <c r="G12579" s="1">
        <v>1218</v>
      </c>
    </row>
    <row r="12580" spans="1:7" x14ac:dyDescent="0.3">
      <c r="A12580">
        <v>42.238993999999998</v>
      </c>
      <c r="B12580">
        <v>14813</v>
      </c>
      <c r="C12580">
        <v>-78.019070999999997</v>
      </c>
      <c r="D12580">
        <v>2.4899999949999998</v>
      </c>
      <c r="E12580" s="1">
        <v>34595</v>
      </c>
      <c r="F12580">
        <v>40</v>
      </c>
      <c r="G12580" s="1">
        <v>2559</v>
      </c>
    </row>
    <row r="12581" spans="1:7" x14ac:dyDescent="0.3">
      <c r="A12581">
        <v>42.444243</v>
      </c>
      <c r="B12581">
        <v>14818</v>
      </c>
      <c r="C12581">
        <v>-76.832745000000003</v>
      </c>
      <c r="D12581">
        <v>2.539999999</v>
      </c>
      <c r="E12581" s="1">
        <v>39856</v>
      </c>
      <c r="F12581">
        <v>40</v>
      </c>
      <c r="G12581" s="1">
        <v>1783</v>
      </c>
    </row>
    <row r="12582" spans="1:7" x14ac:dyDescent="0.3">
      <c r="A12582">
        <v>39.809756</v>
      </c>
      <c r="B12582">
        <v>15334</v>
      </c>
      <c r="C12582">
        <v>-79.996902000000006</v>
      </c>
      <c r="D12582">
        <v>2.5699999930000001</v>
      </c>
      <c r="E12582" s="1">
        <v>43750</v>
      </c>
      <c r="F12582">
        <v>40</v>
      </c>
      <c r="G12582" s="1">
        <v>198</v>
      </c>
    </row>
    <row r="12583" spans="1:7" x14ac:dyDescent="0.3">
      <c r="A12583">
        <v>40.058076999999997</v>
      </c>
      <c r="B12583">
        <v>15559</v>
      </c>
      <c r="C12583">
        <v>-78.663915000000003</v>
      </c>
      <c r="D12583">
        <v>2.4899999949999998</v>
      </c>
      <c r="E12583" s="1">
        <v>34611</v>
      </c>
      <c r="F12583">
        <v>40</v>
      </c>
      <c r="G12583" s="1">
        <v>1723</v>
      </c>
    </row>
    <row r="12584" spans="1:7" x14ac:dyDescent="0.3">
      <c r="A12584">
        <v>41.549670999999996</v>
      </c>
      <c r="B12584">
        <v>16131</v>
      </c>
      <c r="C12584">
        <v>-80.371431999999999</v>
      </c>
      <c r="D12584">
        <v>2.7799999940000002</v>
      </c>
      <c r="E12584" s="1">
        <v>32868</v>
      </c>
      <c r="F12584">
        <v>40</v>
      </c>
      <c r="G12584" s="1">
        <v>920</v>
      </c>
    </row>
    <row r="12585" spans="1:7" x14ac:dyDescent="0.3">
      <c r="A12585">
        <v>40.907640000000001</v>
      </c>
      <c r="B12585">
        <v>16259</v>
      </c>
      <c r="C12585">
        <v>-79.451614000000006</v>
      </c>
      <c r="D12585">
        <v>2.6199999969999999</v>
      </c>
      <c r="E12585" s="1">
        <v>30583</v>
      </c>
      <c r="F12585">
        <v>40</v>
      </c>
      <c r="G12585" s="1">
        <v>2098</v>
      </c>
    </row>
    <row r="12586" spans="1:7" x14ac:dyDescent="0.3">
      <c r="A12586">
        <v>41.817143999999999</v>
      </c>
      <c r="B12586">
        <v>16435</v>
      </c>
      <c r="C12586">
        <v>-80.385683999999998</v>
      </c>
      <c r="D12586">
        <v>2.8799999949999999</v>
      </c>
      <c r="E12586" s="1">
        <v>33681</v>
      </c>
      <c r="F12586">
        <v>40</v>
      </c>
      <c r="G12586" s="1">
        <v>2225</v>
      </c>
    </row>
    <row r="12587" spans="1:7" x14ac:dyDescent="0.3">
      <c r="A12587">
        <v>41.021842999999997</v>
      </c>
      <c r="B12587">
        <v>16841</v>
      </c>
      <c r="C12587">
        <v>-77.669092000000006</v>
      </c>
      <c r="D12587">
        <v>2.599999994</v>
      </c>
      <c r="E12587" s="1">
        <v>37883</v>
      </c>
      <c r="F12587">
        <v>40</v>
      </c>
      <c r="G12587" s="1">
        <v>4529</v>
      </c>
    </row>
    <row r="12588" spans="1:7" x14ac:dyDescent="0.3">
      <c r="A12588">
        <v>40.072400000000002</v>
      </c>
      <c r="B12588">
        <v>17221</v>
      </c>
      <c r="C12588">
        <v>-77.811480000000003</v>
      </c>
      <c r="D12588">
        <v>2.7099999929999998</v>
      </c>
      <c r="E12588" s="1">
        <v>30294</v>
      </c>
      <c r="F12588">
        <v>40</v>
      </c>
      <c r="G12588" s="1">
        <v>536</v>
      </c>
    </row>
    <row r="12589" spans="1:7" x14ac:dyDescent="0.3">
      <c r="A12589">
        <v>40.298546999999999</v>
      </c>
      <c r="B12589">
        <v>17260</v>
      </c>
      <c r="C12589">
        <v>-77.890670999999998</v>
      </c>
      <c r="D12589">
        <v>2.6999999959999998</v>
      </c>
      <c r="E12589" s="1">
        <v>36818</v>
      </c>
      <c r="F12589">
        <v>40</v>
      </c>
      <c r="G12589" s="1">
        <v>850</v>
      </c>
    </row>
    <row r="12590" spans="1:7" x14ac:dyDescent="0.3">
      <c r="A12590">
        <v>40.190713000000002</v>
      </c>
      <c r="B12590">
        <v>17264</v>
      </c>
      <c r="C12590">
        <v>-77.980673999999993</v>
      </c>
      <c r="D12590">
        <v>2.4799999970000002</v>
      </c>
      <c r="E12590" s="1">
        <v>32734</v>
      </c>
      <c r="F12590">
        <v>40</v>
      </c>
      <c r="G12590" s="1">
        <v>2347</v>
      </c>
    </row>
    <row r="12591" spans="1:7" x14ac:dyDescent="0.3">
      <c r="A12591">
        <v>41.205737999999997</v>
      </c>
      <c r="B12591">
        <v>18325</v>
      </c>
      <c r="C12591">
        <v>-75.243441000000004</v>
      </c>
      <c r="D12591">
        <v>2.4399999979999998</v>
      </c>
      <c r="E12591" s="1">
        <v>42159</v>
      </c>
      <c r="F12591">
        <v>40</v>
      </c>
      <c r="G12591" s="1">
        <v>2060</v>
      </c>
    </row>
    <row r="12592" spans="1:7" x14ac:dyDescent="0.3">
      <c r="A12592">
        <v>41.310648999999998</v>
      </c>
      <c r="B12592">
        <v>18656</v>
      </c>
      <c r="C12592">
        <v>-76.193161000000003</v>
      </c>
      <c r="D12592">
        <v>2.6599999959999998</v>
      </c>
      <c r="E12592" s="1">
        <v>42535</v>
      </c>
      <c r="F12592">
        <v>40</v>
      </c>
      <c r="G12592" s="1">
        <v>2202</v>
      </c>
    </row>
    <row r="12593" spans="1:7" x14ac:dyDescent="0.3">
      <c r="A12593">
        <v>41.708207000000002</v>
      </c>
      <c r="B12593">
        <v>18824</v>
      </c>
      <c r="C12593">
        <v>-75.784602000000007</v>
      </c>
      <c r="D12593">
        <v>2.5199999960000001</v>
      </c>
      <c r="E12593" s="1">
        <v>33967</v>
      </c>
      <c r="F12593">
        <v>40</v>
      </c>
      <c r="G12593" s="1">
        <v>1173</v>
      </c>
    </row>
    <row r="12594" spans="1:7" x14ac:dyDescent="0.3">
      <c r="A12594">
        <v>41.702432999999999</v>
      </c>
      <c r="B12594">
        <v>18832</v>
      </c>
      <c r="C12594">
        <v>-76.555657999999994</v>
      </c>
      <c r="D12594">
        <v>2.7099999929999998</v>
      </c>
      <c r="E12594" s="1">
        <v>35213</v>
      </c>
      <c r="F12594">
        <v>40</v>
      </c>
      <c r="G12594" s="1">
        <v>1726</v>
      </c>
    </row>
    <row r="12595" spans="1:7" x14ac:dyDescent="0.3">
      <c r="A12595">
        <v>39.557364</v>
      </c>
      <c r="B12595">
        <v>21541</v>
      </c>
      <c r="C12595">
        <v>-79.359997000000007</v>
      </c>
      <c r="D12595">
        <v>2.1999999959999998</v>
      </c>
      <c r="E12595" s="1">
        <v>40729</v>
      </c>
      <c r="F12595">
        <v>40</v>
      </c>
      <c r="G12595" s="1">
        <v>1096</v>
      </c>
    </row>
    <row r="12596" spans="1:7" x14ac:dyDescent="0.3">
      <c r="A12596">
        <v>37.854790999999999</v>
      </c>
      <c r="B12596">
        <v>22454</v>
      </c>
      <c r="C12596">
        <v>-76.812987000000007</v>
      </c>
      <c r="D12596">
        <v>2.5199999960000001</v>
      </c>
      <c r="E12596" s="1">
        <v>37969</v>
      </c>
      <c r="F12596">
        <v>40</v>
      </c>
      <c r="G12596" s="1">
        <v>1957</v>
      </c>
    </row>
    <row r="12597" spans="1:7" x14ac:dyDescent="0.3">
      <c r="A12597">
        <v>37.422868000000001</v>
      </c>
      <c r="B12597">
        <v>23120</v>
      </c>
      <c r="C12597">
        <v>-77.781306999999998</v>
      </c>
      <c r="D12597">
        <v>2.889999993</v>
      </c>
      <c r="E12597" s="1">
        <v>69412</v>
      </c>
      <c r="F12597">
        <v>40</v>
      </c>
      <c r="G12597" s="1">
        <v>2756</v>
      </c>
    </row>
    <row r="12598" spans="1:7" x14ac:dyDescent="0.3">
      <c r="A12598">
        <v>37.452185999999998</v>
      </c>
      <c r="B12598">
        <v>23413</v>
      </c>
      <c r="C12598">
        <v>-75.845230999999998</v>
      </c>
      <c r="D12598">
        <v>2.4300000000000002</v>
      </c>
      <c r="E12598" s="1">
        <v>24345</v>
      </c>
      <c r="F12598">
        <v>40</v>
      </c>
      <c r="G12598" s="1">
        <v>1065</v>
      </c>
    </row>
    <row r="12599" spans="1:7" x14ac:dyDescent="0.3">
      <c r="A12599">
        <v>37.055849000000002</v>
      </c>
      <c r="B12599">
        <v>23841</v>
      </c>
      <c r="C12599">
        <v>-77.563497999999996</v>
      </c>
      <c r="D12599">
        <v>2.6499999989999998</v>
      </c>
      <c r="E12599" s="1">
        <v>53281</v>
      </c>
      <c r="F12599">
        <v>40</v>
      </c>
      <c r="G12599" s="1">
        <v>3185</v>
      </c>
    </row>
    <row r="12600" spans="1:7" x14ac:dyDescent="0.3">
      <c r="A12600">
        <v>36.836423000000003</v>
      </c>
      <c r="B12600">
        <v>23898</v>
      </c>
      <c r="C12600">
        <v>-76.837317999999996</v>
      </c>
      <c r="D12600">
        <v>2.7199999990000001</v>
      </c>
      <c r="E12600" s="1">
        <v>50197</v>
      </c>
      <c r="F12600">
        <v>40</v>
      </c>
      <c r="G12600" s="1">
        <v>2161</v>
      </c>
    </row>
    <row r="12601" spans="1:7" x14ac:dyDescent="0.3">
      <c r="A12601">
        <v>37.310203000000001</v>
      </c>
      <c r="B12601">
        <v>23960</v>
      </c>
      <c r="C12601">
        <v>-78.553593000000006</v>
      </c>
      <c r="D12601">
        <v>2.7099999929999998</v>
      </c>
      <c r="E12601" s="1">
        <v>36771</v>
      </c>
      <c r="F12601">
        <v>40</v>
      </c>
      <c r="G12601" s="1">
        <v>1737</v>
      </c>
    </row>
    <row r="12602" spans="1:7" x14ac:dyDescent="0.3">
      <c r="A12602">
        <v>37.512912</v>
      </c>
      <c r="B12602">
        <v>24090</v>
      </c>
      <c r="C12602">
        <v>-79.870464999999996</v>
      </c>
      <c r="D12602">
        <v>2.5199999960000001</v>
      </c>
      <c r="E12602" s="1">
        <v>42015</v>
      </c>
      <c r="F12602">
        <v>40</v>
      </c>
      <c r="G12602" s="1">
        <v>4021</v>
      </c>
    </row>
    <row r="12603" spans="1:7" x14ac:dyDescent="0.3">
      <c r="A12603">
        <v>36.590431000000002</v>
      </c>
      <c r="B12603">
        <v>24165</v>
      </c>
      <c r="C12603">
        <v>-80.035891000000007</v>
      </c>
      <c r="D12603">
        <v>2.3199999930000001</v>
      </c>
      <c r="E12603" s="1">
        <v>36738</v>
      </c>
      <c r="F12603">
        <v>40</v>
      </c>
      <c r="G12603" s="1">
        <v>1619</v>
      </c>
    </row>
    <row r="12604" spans="1:7" x14ac:dyDescent="0.3">
      <c r="A12604">
        <v>36.741128000000003</v>
      </c>
      <c r="B12604">
        <v>24271</v>
      </c>
      <c r="C12604">
        <v>-82.418235999999993</v>
      </c>
      <c r="D12604">
        <v>2.3799999949999999</v>
      </c>
      <c r="E12604" s="1">
        <v>26375</v>
      </c>
      <c r="F12604">
        <v>40</v>
      </c>
      <c r="G12604" s="1">
        <v>2622</v>
      </c>
    </row>
    <row r="12605" spans="1:7" x14ac:dyDescent="0.3">
      <c r="A12605">
        <v>37.772399</v>
      </c>
      <c r="B12605">
        <v>24426</v>
      </c>
      <c r="C12605">
        <v>-80.027057999999997</v>
      </c>
      <c r="D12605">
        <v>2.349999994</v>
      </c>
      <c r="E12605" s="1">
        <v>35404</v>
      </c>
      <c r="F12605">
        <v>40</v>
      </c>
      <c r="G12605" s="1">
        <v>15298</v>
      </c>
    </row>
    <row r="12606" spans="1:7" x14ac:dyDescent="0.3">
      <c r="A12606">
        <v>37.374687999999999</v>
      </c>
      <c r="B12606">
        <v>24522</v>
      </c>
      <c r="C12606">
        <v>-78.805858000000001</v>
      </c>
      <c r="D12606">
        <v>2.5199999960000001</v>
      </c>
      <c r="E12606" s="1">
        <v>35979</v>
      </c>
      <c r="F12606">
        <v>40</v>
      </c>
      <c r="G12606" s="1">
        <v>8620</v>
      </c>
    </row>
    <row r="12607" spans="1:7" x14ac:dyDescent="0.3">
      <c r="A12607">
        <v>37.409883000000001</v>
      </c>
      <c r="B12607">
        <v>24620</v>
      </c>
      <c r="C12607">
        <v>-82.023178999999999</v>
      </c>
      <c r="D12607">
        <v>2.5099999980000001</v>
      </c>
      <c r="E12607" s="1">
        <v>17122</v>
      </c>
      <c r="F12607">
        <v>40</v>
      </c>
      <c r="G12607" s="1">
        <v>3107</v>
      </c>
    </row>
    <row r="12608" spans="1:7" x14ac:dyDescent="0.3">
      <c r="A12608">
        <v>37.113003999999997</v>
      </c>
      <c r="B12608">
        <v>24651</v>
      </c>
      <c r="C12608">
        <v>-81.503266999999994</v>
      </c>
      <c r="D12608">
        <v>2.349999994</v>
      </c>
      <c r="E12608" s="1">
        <v>30614</v>
      </c>
      <c r="F12608">
        <v>40</v>
      </c>
      <c r="G12608" s="1">
        <v>5790</v>
      </c>
    </row>
    <row r="12609" spans="1:7" x14ac:dyDescent="0.3">
      <c r="A12609">
        <v>37.742953</v>
      </c>
      <c r="B12609">
        <v>24827</v>
      </c>
      <c r="C12609">
        <v>-81.679518000000002</v>
      </c>
      <c r="D12609">
        <v>2.4799999970000002</v>
      </c>
      <c r="E12609" s="1">
        <v>23650</v>
      </c>
      <c r="F12609">
        <v>40</v>
      </c>
      <c r="G12609" s="1">
        <v>1538</v>
      </c>
    </row>
    <row r="12610" spans="1:7" x14ac:dyDescent="0.3">
      <c r="A12610">
        <v>37.478583</v>
      </c>
      <c r="B12610">
        <v>24828</v>
      </c>
      <c r="C12610">
        <v>-81.661689999999993</v>
      </c>
      <c r="D12610">
        <v>2.6499999989999998</v>
      </c>
      <c r="E12610" s="1">
        <v>14281</v>
      </c>
      <c r="F12610">
        <v>40</v>
      </c>
      <c r="G12610" s="1">
        <v>1103</v>
      </c>
    </row>
    <row r="12611" spans="1:7" x14ac:dyDescent="0.3">
      <c r="A12611">
        <v>37.319439000000003</v>
      </c>
      <c r="B12611">
        <v>24830</v>
      </c>
      <c r="C12611">
        <v>-81.543200999999996</v>
      </c>
      <c r="D12611">
        <v>2.0799999979999999</v>
      </c>
      <c r="E12611" s="1">
        <v>35625</v>
      </c>
      <c r="F12611">
        <v>40</v>
      </c>
      <c r="G12611" s="1">
        <v>210</v>
      </c>
    </row>
    <row r="12612" spans="1:7" x14ac:dyDescent="0.3">
      <c r="A12612">
        <v>37.469495999999999</v>
      </c>
      <c r="B12612">
        <v>24844</v>
      </c>
      <c r="C12612">
        <v>-81.795482000000007</v>
      </c>
      <c r="D12612">
        <v>2.3999999989999998</v>
      </c>
      <c r="E12612" s="1">
        <v>18125</v>
      </c>
      <c r="F12612">
        <v>40</v>
      </c>
      <c r="G12612" s="1">
        <v>2663</v>
      </c>
    </row>
    <row r="12613" spans="1:7" x14ac:dyDescent="0.3">
      <c r="A12613">
        <v>37.731717000000003</v>
      </c>
      <c r="B12613">
        <v>24910</v>
      </c>
      <c r="C12613">
        <v>-80.659429000000003</v>
      </c>
      <c r="D12613">
        <v>2.4899999949999998</v>
      </c>
      <c r="E12613" s="1">
        <v>24387</v>
      </c>
      <c r="F12613">
        <v>40</v>
      </c>
      <c r="G12613" s="1">
        <v>5728</v>
      </c>
    </row>
    <row r="12614" spans="1:7" x14ac:dyDescent="0.3">
      <c r="A12614">
        <v>37.841918999999997</v>
      </c>
      <c r="B12614">
        <v>24916</v>
      </c>
      <c r="C12614">
        <v>-80.553252999999998</v>
      </c>
      <c r="D12614">
        <v>2.25</v>
      </c>
      <c r="E12614" s="1">
        <v>19479</v>
      </c>
      <c r="F12614">
        <v>40</v>
      </c>
      <c r="G12614" s="1">
        <v>301</v>
      </c>
    </row>
    <row r="12615" spans="1:7" x14ac:dyDescent="0.3">
      <c r="A12615">
        <v>37.515723999999999</v>
      </c>
      <c r="B12615">
        <v>24918</v>
      </c>
      <c r="C12615">
        <v>-80.767481000000004</v>
      </c>
      <c r="D12615">
        <v>2.6299999949999999</v>
      </c>
      <c r="E12615" s="1">
        <v>34464</v>
      </c>
      <c r="F12615">
        <v>40</v>
      </c>
      <c r="G12615" s="1">
        <v>1520</v>
      </c>
    </row>
    <row r="12616" spans="1:7" x14ac:dyDescent="0.3">
      <c r="A12616">
        <v>37.948618000000003</v>
      </c>
      <c r="B12616">
        <v>25028</v>
      </c>
      <c r="C12616">
        <v>-81.711997999999994</v>
      </c>
      <c r="D12616">
        <v>2.5099999980000001</v>
      </c>
      <c r="E12616" s="1">
        <v>28750</v>
      </c>
      <c r="F12616">
        <v>40</v>
      </c>
      <c r="G12616" s="1">
        <v>241</v>
      </c>
    </row>
    <row r="12617" spans="1:7" x14ac:dyDescent="0.3">
      <c r="A12617">
        <v>38.181249999999999</v>
      </c>
      <c r="B12617">
        <v>25169</v>
      </c>
      <c r="C12617">
        <v>-81.777557000000002</v>
      </c>
      <c r="D12617">
        <v>3.4899999949999998</v>
      </c>
      <c r="E12617" s="1">
        <v>21000</v>
      </c>
      <c r="F12617">
        <v>40</v>
      </c>
      <c r="G12617" s="1">
        <v>492</v>
      </c>
    </row>
    <row r="12618" spans="1:7" x14ac:dyDescent="0.3">
      <c r="A12618">
        <v>37.978231999999998</v>
      </c>
      <c r="B12618">
        <v>25209</v>
      </c>
      <c r="C12618">
        <v>-81.532880000000006</v>
      </c>
      <c r="D12618">
        <v>2.2799999940000002</v>
      </c>
      <c r="E12618" s="1">
        <v>20625</v>
      </c>
      <c r="F12618">
        <v>40</v>
      </c>
      <c r="G12618" s="1">
        <v>1316</v>
      </c>
    </row>
    <row r="12619" spans="1:7" x14ac:dyDescent="0.3">
      <c r="A12619">
        <v>37.938426999999997</v>
      </c>
      <c r="B12619">
        <v>25669</v>
      </c>
      <c r="C12619">
        <v>-82.425399999999996</v>
      </c>
      <c r="D12619">
        <v>2.6499999989999998</v>
      </c>
      <c r="E12619" s="1">
        <v>15449</v>
      </c>
      <c r="F12619">
        <v>40</v>
      </c>
      <c r="G12619" s="1">
        <v>1617</v>
      </c>
    </row>
    <row r="12620" spans="1:7" x14ac:dyDescent="0.3">
      <c r="A12620">
        <v>39.447629999999997</v>
      </c>
      <c r="B12620">
        <v>26763</v>
      </c>
      <c r="C12620">
        <v>-78.666106999999997</v>
      </c>
      <c r="D12620">
        <v>2.4499999959999998</v>
      </c>
      <c r="E12620" s="1">
        <v>29750</v>
      </c>
      <c r="F12620">
        <v>40</v>
      </c>
      <c r="G12620" s="1">
        <v>1118</v>
      </c>
    </row>
    <row r="12621" spans="1:7" x14ac:dyDescent="0.3">
      <c r="A12621">
        <v>36.429178999999998</v>
      </c>
      <c r="B12621">
        <v>27016</v>
      </c>
      <c r="C12621">
        <v>-80.195886000000002</v>
      </c>
      <c r="D12621">
        <v>2.339999996</v>
      </c>
      <c r="E12621" s="1">
        <v>32813</v>
      </c>
      <c r="F12621">
        <v>40</v>
      </c>
      <c r="G12621" s="1">
        <v>1635</v>
      </c>
    </row>
    <row r="12622" spans="1:7" x14ac:dyDescent="0.3">
      <c r="A12622">
        <v>35.613836999999997</v>
      </c>
      <c r="B12622">
        <v>27207</v>
      </c>
      <c r="C12622">
        <v>-79.389846000000006</v>
      </c>
      <c r="D12622">
        <v>2.5799999979999999</v>
      </c>
      <c r="E12622" s="1">
        <v>41867</v>
      </c>
      <c r="F12622">
        <v>40</v>
      </c>
      <c r="G12622" s="1">
        <v>3836</v>
      </c>
    </row>
    <row r="12623" spans="1:7" x14ac:dyDescent="0.3">
      <c r="A12623">
        <v>36.273428000000003</v>
      </c>
      <c r="B12623">
        <v>27965</v>
      </c>
      <c r="C12623">
        <v>-75.878673000000006</v>
      </c>
      <c r="D12623">
        <v>2.7099999929999998</v>
      </c>
      <c r="E12623" s="1">
        <v>35278</v>
      </c>
      <c r="F12623">
        <v>40</v>
      </c>
      <c r="G12623" s="1">
        <v>571</v>
      </c>
    </row>
    <row r="12624" spans="1:7" x14ac:dyDescent="0.3">
      <c r="A12624">
        <v>35.119076</v>
      </c>
      <c r="B12624">
        <v>28341</v>
      </c>
      <c r="C12624">
        <v>-78.164390999999995</v>
      </c>
      <c r="D12624">
        <v>2.6299999949999999</v>
      </c>
      <c r="E12624" s="1">
        <v>28561</v>
      </c>
      <c r="F12624">
        <v>40</v>
      </c>
      <c r="G12624" s="1">
        <v>4157</v>
      </c>
    </row>
    <row r="12625" spans="1:7" x14ac:dyDescent="0.3">
      <c r="A12625">
        <v>34.858714999999997</v>
      </c>
      <c r="B12625">
        <v>28378</v>
      </c>
      <c r="C12625">
        <v>-79.047053000000005</v>
      </c>
      <c r="D12625">
        <v>1.939999998</v>
      </c>
      <c r="E12625" s="1">
        <v>200001</v>
      </c>
      <c r="F12625">
        <v>40</v>
      </c>
      <c r="G12625" s="1">
        <v>33</v>
      </c>
    </row>
    <row r="12626" spans="1:7" x14ac:dyDescent="0.3">
      <c r="A12626">
        <v>34.285950999999997</v>
      </c>
      <c r="B12626">
        <v>28430</v>
      </c>
      <c r="C12626">
        <v>-78.930397999999997</v>
      </c>
      <c r="D12626">
        <v>2.539999999</v>
      </c>
      <c r="E12626" s="1">
        <v>23702</v>
      </c>
      <c r="F12626">
        <v>40</v>
      </c>
      <c r="G12626" s="1">
        <v>2048</v>
      </c>
    </row>
    <row r="12627" spans="1:7" x14ac:dyDescent="0.3">
      <c r="A12627">
        <v>35.756436999999998</v>
      </c>
      <c r="B12627">
        <v>28709</v>
      </c>
      <c r="C12627">
        <v>-82.414714000000004</v>
      </c>
      <c r="D12627">
        <v>2.4799999970000002</v>
      </c>
      <c r="E12627" s="1">
        <v>28438</v>
      </c>
      <c r="F12627">
        <v>40</v>
      </c>
      <c r="G12627" s="1">
        <v>1687</v>
      </c>
    </row>
    <row r="12628" spans="1:7" x14ac:dyDescent="0.3">
      <c r="A12628">
        <v>33.839441000000001</v>
      </c>
      <c r="B12628">
        <v>29052</v>
      </c>
      <c r="C12628">
        <v>-80.748028000000005</v>
      </c>
      <c r="D12628">
        <v>3.0199999960000001</v>
      </c>
      <c r="E12628" s="1">
        <v>35333</v>
      </c>
      <c r="F12628">
        <v>40</v>
      </c>
      <c r="G12628" s="1">
        <v>2268</v>
      </c>
    </row>
    <row r="12629" spans="1:7" x14ac:dyDescent="0.3">
      <c r="A12629">
        <v>33.659078000000001</v>
      </c>
      <c r="B12629">
        <v>29164</v>
      </c>
      <c r="C12629">
        <v>-81.408450000000002</v>
      </c>
      <c r="D12629">
        <v>2.6899999979999998</v>
      </c>
      <c r="E12629" s="1">
        <v>30232</v>
      </c>
      <c r="F12629">
        <v>40</v>
      </c>
      <c r="G12629" s="1">
        <v>4267</v>
      </c>
    </row>
    <row r="12630" spans="1:7" x14ac:dyDescent="0.3">
      <c r="A12630">
        <v>34.721265000000002</v>
      </c>
      <c r="B12630">
        <v>29741</v>
      </c>
      <c r="C12630">
        <v>-80.197338999999999</v>
      </c>
      <c r="D12630">
        <v>2.2299999970000002</v>
      </c>
      <c r="E12630" s="1">
        <v>27964</v>
      </c>
      <c r="F12630">
        <v>40</v>
      </c>
      <c r="G12630" s="1">
        <v>1588</v>
      </c>
    </row>
    <row r="12631" spans="1:7" x14ac:dyDescent="0.3">
      <c r="A12631">
        <v>32.744565000000001</v>
      </c>
      <c r="B12631">
        <v>29918</v>
      </c>
      <c r="C12631">
        <v>-81.247949000000006</v>
      </c>
      <c r="D12631">
        <v>2.7799999940000002</v>
      </c>
      <c r="E12631" s="1">
        <v>23679</v>
      </c>
      <c r="F12631">
        <v>40</v>
      </c>
      <c r="G12631" s="1">
        <v>6754</v>
      </c>
    </row>
    <row r="12632" spans="1:7" x14ac:dyDescent="0.3">
      <c r="A12632">
        <v>33.527206999999997</v>
      </c>
      <c r="B12632">
        <v>30625</v>
      </c>
      <c r="C12632">
        <v>-83.346760000000003</v>
      </c>
      <c r="D12632">
        <v>2.549999997</v>
      </c>
      <c r="E12632" s="1">
        <v>55833</v>
      </c>
      <c r="F12632">
        <v>40</v>
      </c>
      <c r="G12632" s="1">
        <v>1836</v>
      </c>
    </row>
    <row r="12633" spans="1:7" x14ac:dyDescent="0.3">
      <c r="A12633">
        <v>33.547041</v>
      </c>
      <c r="B12633">
        <v>30642</v>
      </c>
      <c r="C12633">
        <v>-83.197974000000002</v>
      </c>
      <c r="D12633">
        <v>2.589999996</v>
      </c>
      <c r="E12633" s="1">
        <v>37044</v>
      </c>
      <c r="F12633">
        <v>40</v>
      </c>
      <c r="G12633" s="1">
        <v>9758</v>
      </c>
    </row>
    <row r="12634" spans="1:7" x14ac:dyDescent="0.3">
      <c r="A12634">
        <v>33.765566</v>
      </c>
      <c r="B12634">
        <v>30817</v>
      </c>
      <c r="C12634">
        <v>-82.438998999999995</v>
      </c>
      <c r="D12634">
        <v>2.549999997</v>
      </c>
      <c r="E12634" s="1">
        <v>31750</v>
      </c>
      <c r="F12634">
        <v>40</v>
      </c>
      <c r="G12634" s="1">
        <v>7955</v>
      </c>
    </row>
    <row r="12635" spans="1:7" x14ac:dyDescent="0.3">
      <c r="A12635">
        <v>31.407598</v>
      </c>
      <c r="B12635">
        <v>31305</v>
      </c>
      <c r="C12635">
        <v>-81.390946</v>
      </c>
      <c r="D12635">
        <v>2.5799999979999999</v>
      </c>
      <c r="E12635" s="1">
        <v>29824</v>
      </c>
      <c r="F12635">
        <v>40</v>
      </c>
      <c r="G12635" s="1">
        <v>5246</v>
      </c>
    </row>
    <row r="12636" spans="1:7" x14ac:dyDescent="0.3">
      <c r="A12636">
        <v>32.163245000000003</v>
      </c>
      <c r="B12636">
        <v>31321</v>
      </c>
      <c r="C12636">
        <v>-81.642117999999996</v>
      </c>
      <c r="D12636">
        <v>2.8299999979999999</v>
      </c>
      <c r="E12636" s="1">
        <v>36103</v>
      </c>
      <c r="F12636">
        <v>40</v>
      </c>
      <c r="G12636" s="1">
        <v>5756</v>
      </c>
    </row>
    <row r="12637" spans="1:7" x14ac:dyDescent="0.3">
      <c r="A12637">
        <v>31.209854</v>
      </c>
      <c r="B12637">
        <v>31730</v>
      </c>
      <c r="C12637">
        <v>-84.236671000000001</v>
      </c>
      <c r="D12637">
        <v>2.8199999930000001</v>
      </c>
      <c r="E12637" s="1">
        <v>24474</v>
      </c>
      <c r="F12637">
        <v>40</v>
      </c>
      <c r="G12637" s="1">
        <v>10201</v>
      </c>
    </row>
    <row r="12638" spans="1:7" x14ac:dyDescent="0.3">
      <c r="A12638">
        <v>30.974364000000001</v>
      </c>
      <c r="B12638">
        <v>31745</v>
      </c>
      <c r="C12638">
        <v>-84.877031000000002</v>
      </c>
      <c r="D12638">
        <v>2.5099999980000001</v>
      </c>
      <c r="E12638" s="1">
        <v>27174</v>
      </c>
      <c r="F12638">
        <v>40</v>
      </c>
      <c r="G12638" s="1">
        <v>8408</v>
      </c>
    </row>
    <row r="12639" spans="1:7" x14ac:dyDescent="0.3">
      <c r="A12639">
        <v>30.977162</v>
      </c>
      <c r="B12639">
        <v>31773</v>
      </c>
      <c r="C12639">
        <v>-84.061507000000006</v>
      </c>
      <c r="D12639">
        <v>2.68</v>
      </c>
      <c r="E12639" s="1">
        <v>35368</v>
      </c>
      <c r="F12639">
        <v>40</v>
      </c>
      <c r="G12639" s="1">
        <v>3460</v>
      </c>
    </row>
    <row r="12640" spans="1:7" x14ac:dyDescent="0.3">
      <c r="A12640">
        <v>31.586425999999999</v>
      </c>
      <c r="B12640">
        <v>31774</v>
      </c>
      <c r="C12640">
        <v>-83.275831999999994</v>
      </c>
      <c r="D12640">
        <v>2.68</v>
      </c>
      <c r="E12640" s="1">
        <v>27310</v>
      </c>
      <c r="F12640">
        <v>40</v>
      </c>
      <c r="G12640" s="1">
        <v>6880</v>
      </c>
    </row>
    <row r="12641" spans="1:7" x14ac:dyDescent="0.3">
      <c r="A12641">
        <v>32.867210999999998</v>
      </c>
      <c r="B12641">
        <v>31822</v>
      </c>
      <c r="C12641">
        <v>-84.884378999999996</v>
      </c>
      <c r="D12641">
        <v>2.5699999930000001</v>
      </c>
      <c r="E12641" s="1">
        <v>39183</v>
      </c>
      <c r="F12641">
        <v>40</v>
      </c>
      <c r="G12641" s="1">
        <v>4820</v>
      </c>
    </row>
    <row r="12642" spans="1:7" x14ac:dyDescent="0.3">
      <c r="A12642">
        <v>30.685319</v>
      </c>
      <c r="B12642">
        <v>32046</v>
      </c>
      <c r="C12642">
        <v>-81.930610000000001</v>
      </c>
      <c r="D12642">
        <v>2.7599999980000001</v>
      </c>
      <c r="E12642" s="1">
        <v>39306</v>
      </c>
      <c r="F12642">
        <v>40</v>
      </c>
      <c r="G12642" s="1">
        <v>8061</v>
      </c>
    </row>
    <row r="12643" spans="1:7" x14ac:dyDescent="0.3">
      <c r="A12643">
        <v>29.656806</v>
      </c>
      <c r="B12643">
        <v>32145</v>
      </c>
      <c r="C12643">
        <v>-81.461228000000006</v>
      </c>
      <c r="D12643">
        <v>2.849999994</v>
      </c>
      <c r="E12643" s="1">
        <v>32018</v>
      </c>
      <c r="F12643">
        <v>40</v>
      </c>
      <c r="G12643" s="1">
        <v>3940</v>
      </c>
    </row>
    <row r="12644" spans="1:7" x14ac:dyDescent="0.3">
      <c r="A12644">
        <v>30.779195999999999</v>
      </c>
      <c r="B12644">
        <v>32431</v>
      </c>
      <c r="C12644">
        <v>-85.393714000000003</v>
      </c>
      <c r="D12644">
        <v>2.4499999959999998</v>
      </c>
      <c r="E12644" s="1">
        <v>26398</v>
      </c>
      <c r="F12644">
        <v>40</v>
      </c>
      <c r="G12644" s="1">
        <v>4344</v>
      </c>
    </row>
    <row r="12645" spans="1:7" x14ac:dyDescent="0.3">
      <c r="A12645">
        <v>28.805330999999999</v>
      </c>
      <c r="B12645">
        <v>33521</v>
      </c>
      <c r="C12645">
        <v>-82.073712</v>
      </c>
      <c r="D12645">
        <v>2.6099999989999998</v>
      </c>
      <c r="E12645" s="1">
        <v>29643</v>
      </c>
      <c r="F12645">
        <v>40</v>
      </c>
      <c r="G12645" s="1">
        <v>502</v>
      </c>
    </row>
    <row r="12646" spans="1:7" x14ac:dyDescent="0.3">
      <c r="A12646">
        <v>33.397441000000001</v>
      </c>
      <c r="B12646">
        <v>35147</v>
      </c>
      <c r="C12646">
        <v>-86.542184000000006</v>
      </c>
      <c r="D12646">
        <v>2.5599999950000001</v>
      </c>
      <c r="E12646" s="1">
        <v>45662</v>
      </c>
      <c r="F12646">
        <v>40</v>
      </c>
      <c r="G12646" s="1">
        <v>3065</v>
      </c>
    </row>
    <row r="12647" spans="1:7" x14ac:dyDescent="0.3">
      <c r="A12647">
        <v>33.118259000000002</v>
      </c>
      <c r="B12647">
        <v>35184</v>
      </c>
      <c r="C12647">
        <v>-87.135480000000001</v>
      </c>
      <c r="D12647">
        <v>2.7399999949999998</v>
      </c>
      <c r="E12647" s="1">
        <v>31537</v>
      </c>
      <c r="F12647">
        <v>40</v>
      </c>
      <c r="G12647" s="1">
        <v>5628</v>
      </c>
    </row>
    <row r="12648" spans="1:7" x14ac:dyDescent="0.3">
      <c r="A12648">
        <v>34.673729999999999</v>
      </c>
      <c r="B12648">
        <v>35671</v>
      </c>
      <c r="C12648">
        <v>-86.949860999999999</v>
      </c>
      <c r="D12648">
        <v>2.7299999970000002</v>
      </c>
      <c r="E12648" s="1">
        <v>32458</v>
      </c>
      <c r="F12648">
        <v>40</v>
      </c>
      <c r="G12648" s="1">
        <v>2240</v>
      </c>
    </row>
    <row r="12649" spans="1:7" x14ac:dyDescent="0.3">
      <c r="A12649">
        <v>31.678393</v>
      </c>
      <c r="B12649">
        <v>36010</v>
      </c>
      <c r="C12649">
        <v>-85.824252999999999</v>
      </c>
      <c r="D12649">
        <v>2.3099999950000001</v>
      </c>
      <c r="E12649" s="1">
        <v>20287</v>
      </c>
      <c r="F12649">
        <v>40</v>
      </c>
      <c r="G12649" s="1">
        <v>4680</v>
      </c>
    </row>
    <row r="12650" spans="1:7" x14ac:dyDescent="0.3">
      <c r="A12650">
        <v>31.780847000000001</v>
      </c>
      <c r="B12650">
        <v>36079</v>
      </c>
      <c r="C12650">
        <v>-85.992006000000003</v>
      </c>
      <c r="D12650">
        <v>2.5299999940000002</v>
      </c>
      <c r="E12650" s="1">
        <v>30837</v>
      </c>
      <c r="F12650">
        <v>40</v>
      </c>
      <c r="G12650" s="1">
        <v>7702</v>
      </c>
    </row>
    <row r="12651" spans="1:7" x14ac:dyDescent="0.3">
      <c r="A12651">
        <v>32.691057000000001</v>
      </c>
      <c r="B12651">
        <v>36080</v>
      </c>
      <c r="C12651">
        <v>-86.294291999999999</v>
      </c>
      <c r="D12651">
        <v>2.349999994</v>
      </c>
      <c r="E12651" s="1">
        <v>43611</v>
      </c>
      <c r="F12651">
        <v>40</v>
      </c>
      <c r="G12651" s="1">
        <v>2218</v>
      </c>
    </row>
    <row r="12652" spans="1:7" x14ac:dyDescent="0.3">
      <c r="A12652">
        <v>31.096993999999999</v>
      </c>
      <c r="B12652">
        <v>36344</v>
      </c>
      <c r="C12652">
        <v>-85.700102000000001</v>
      </c>
      <c r="D12652">
        <v>2.4099999959999998</v>
      </c>
      <c r="E12652" s="1">
        <v>28569</v>
      </c>
      <c r="F12652">
        <v>40</v>
      </c>
      <c r="G12652" s="1">
        <v>5172</v>
      </c>
    </row>
    <row r="12653" spans="1:7" x14ac:dyDescent="0.3">
      <c r="A12653">
        <v>31.495691000000001</v>
      </c>
      <c r="B12653">
        <v>36548</v>
      </c>
      <c r="C12653">
        <v>-87.962599999999995</v>
      </c>
      <c r="D12653">
        <v>2.6899999979999998</v>
      </c>
      <c r="E12653" s="1">
        <v>31923</v>
      </c>
      <c r="F12653">
        <v>40</v>
      </c>
      <c r="G12653" s="1">
        <v>1040</v>
      </c>
    </row>
    <row r="12654" spans="1:7" x14ac:dyDescent="0.3">
      <c r="A12654">
        <v>36.543182999999999</v>
      </c>
      <c r="B12654">
        <v>37150</v>
      </c>
      <c r="C12654">
        <v>-85.811145999999994</v>
      </c>
      <c r="D12654">
        <v>2.4699999990000001</v>
      </c>
      <c r="E12654" s="1">
        <v>27026</v>
      </c>
      <c r="F12654">
        <v>40</v>
      </c>
      <c r="G12654" s="1">
        <v>4744</v>
      </c>
    </row>
    <row r="12655" spans="1:7" x14ac:dyDescent="0.3">
      <c r="A12655">
        <v>36.354736000000003</v>
      </c>
      <c r="B12655">
        <v>37171</v>
      </c>
      <c r="C12655">
        <v>-87.305716000000004</v>
      </c>
      <c r="D12655">
        <v>2.5299999940000002</v>
      </c>
      <c r="E12655" s="1">
        <v>35868</v>
      </c>
      <c r="F12655">
        <v>40</v>
      </c>
      <c r="G12655" s="1">
        <v>910</v>
      </c>
    </row>
    <row r="12656" spans="1:7" x14ac:dyDescent="0.3">
      <c r="A12656">
        <v>36.323799000000001</v>
      </c>
      <c r="B12656">
        <v>37178</v>
      </c>
      <c r="C12656">
        <v>-87.776764999999997</v>
      </c>
      <c r="D12656">
        <v>2.4499999959999998</v>
      </c>
      <c r="E12656" s="1">
        <v>32679</v>
      </c>
      <c r="F12656">
        <v>40</v>
      </c>
      <c r="G12656" s="1">
        <v>1769</v>
      </c>
    </row>
    <row r="12657" spans="1:7" x14ac:dyDescent="0.3">
      <c r="A12657">
        <v>36.096165999999997</v>
      </c>
      <c r="B12657">
        <v>37184</v>
      </c>
      <c r="C12657">
        <v>-86.137153999999995</v>
      </c>
      <c r="D12657">
        <v>2.6699999939999999</v>
      </c>
      <c r="E12657" s="1">
        <v>40684</v>
      </c>
      <c r="F12657">
        <v>40</v>
      </c>
      <c r="G12657" s="1">
        <v>5584</v>
      </c>
    </row>
    <row r="12658" spans="1:7" x14ac:dyDescent="0.3">
      <c r="A12658">
        <v>34.995038999999998</v>
      </c>
      <c r="B12658">
        <v>37316</v>
      </c>
      <c r="C12658">
        <v>-84.729515000000006</v>
      </c>
      <c r="D12658">
        <v>2.639999993</v>
      </c>
      <c r="E12658" s="1">
        <v>21250</v>
      </c>
      <c r="F12658">
        <v>40</v>
      </c>
      <c r="G12658" s="1">
        <v>145</v>
      </c>
    </row>
    <row r="12659" spans="1:7" x14ac:dyDescent="0.3">
      <c r="A12659">
        <v>35.018507999999997</v>
      </c>
      <c r="B12659">
        <v>37328</v>
      </c>
      <c r="C12659">
        <v>-86.360853000000006</v>
      </c>
      <c r="D12659">
        <v>2.3599999989999998</v>
      </c>
      <c r="E12659" s="1">
        <v>28484</v>
      </c>
      <c r="F12659">
        <v>40</v>
      </c>
      <c r="G12659" s="1">
        <v>1291</v>
      </c>
    </row>
    <row r="12660" spans="1:7" x14ac:dyDescent="0.3">
      <c r="A12660">
        <v>35.391362999999998</v>
      </c>
      <c r="B12660">
        <v>38049</v>
      </c>
      <c r="C12660">
        <v>-89.539882000000006</v>
      </c>
      <c r="D12660">
        <v>2.8799999949999999</v>
      </c>
      <c r="E12660" s="1">
        <v>36199</v>
      </c>
      <c r="F12660">
        <v>40</v>
      </c>
      <c r="G12660" s="1">
        <v>4859</v>
      </c>
    </row>
    <row r="12661" spans="1:7" x14ac:dyDescent="0.3">
      <c r="A12661">
        <v>36.339084</v>
      </c>
      <c r="B12661">
        <v>38232</v>
      </c>
      <c r="C12661">
        <v>-89.332285999999996</v>
      </c>
      <c r="D12661">
        <v>2.4300000000000002</v>
      </c>
      <c r="E12661" s="1">
        <v>27283</v>
      </c>
      <c r="F12661">
        <v>40</v>
      </c>
      <c r="G12661" s="1">
        <v>2219</v>
      </c>
    </row>
    <row r="12662" spans="1:7" x14ac:dyDescent="0.3">
      <c r="A12662">
        <v>35.357638999999999</v>
      </c>
      <c r="B12662">
        <v>38334</v>
      </c>
      <c r="C12662">
        <v>-88.600896000000006</v>
      </c>
      <c r="D12662">
        <v>2.7799999940000002</v>
      </c>
      <c r="E12662" s="1">
        <v>34732</v>
      </c>
      <c r="F12662">
        <v>40</v>
      </c>
      <c r="G12662" s="1">
        <v>1939</v>
      </c>
    </row>
    <row r="12663" spans="1:7" x14ac:dyDescent="0.3">
      <c r="A12663">
        <v>35.051008000000003</v>
      </c>
      <c r="B12663">
        <v>38357</v>
      </c>
      <c r="C12663">
        <v>-88.426113999999998</v>
      </c>
      <c r="D12663">
        <v>2.4799999970000002</v>
      </c>
      <c r="E12663" s="1">
        <v>29859</v>
      </c>
      <c r="F12663">
        <v>40</v>
      </c>
      <c r="G12663" s="1">
        <v>2651</v>
      </c>
    </row>
    <row r="12664" spans="1:7" x14ac:dyDescent="0.3">
      <c r="A12664">
        <v>35.869656999999997</v>
      </c>
      <c r="B12664">
        <v>38587</v>
      </c>
      <c r="C12664">
        <v>-85.611656999999994</v>
      </c>
      <c r="D12664">
        <v>2.5799999979999999</v>
      </c>
      <c r="E12664" s="1">
        <v>32162</v>
      </c>
      <c r="F12664">
        <v>40</v>
      </c>
      <c r="G12664" s="1">
        <v>1271</v>
      </c>
    </row>
    <row r="12665" spans="1:7" x14ac:dyDescent="0.3">
      <c r="A12665">
        <v>34.413142999999998</v>
      </c>
      <c r="B12665">
        <v>38828</v>
      </c>
      <c r="C12665">
        <v>-88.872928999999999</v>
      </c>
      <c r="D12665">
        <v>2.639999993</v>
      </c>
      <c r="E12665" s="1">
        <v>29933</v>
      </c>
      <c r="F12665">
        <v>40</v>
      </c>
      <c r="G12665" s="1">
        <v>3248</v>
      </c>
    </row>
    <row r="12666" spans="1:7" x14ac:dyDescent="0.3">
      <c r="A12666">
        <v>33.904246000000001</v>
      </c>
      <c r="B12666">
        <v>38851</v>
      </c>
      <c r="C12666">
        <v>-88.967106999999999</v>
      </c>
      <c r="D12666">
        <v>2.6299999949999999</v>
      </c>
      <c r="E12666" s="1">
        <v>25376</v>
      </c>
      <c r="F12666">
        <v>40</v>
      </c>
      <c r="G12666" s="1">
        <v>9184</v>
      </c>
    </row>
    <row r="12667" spans="1:7" x14ac:dyDescent="0.3">
      <c r="A12667">
        <v>33.102777000000003</v>
      </c>
      <c r="B12667">
        <v>39063</v>
      </c>
      <c r="C12667">
        <v>-89.875794999999997</v>
      </c>
      <c r="D12667">
        <v>2.7299999970000002</v>
      </c>
      <c r="E12667" s="1">
        <v>21418</v>
      </c>
      <c r="F12667">
        <v>40</v>
      </c>
      <c r="G12667" s="1">
        <v>4067</v>
      </c>
    </row>
    <row r="12668" spans="1:7" x14ac:dyDescent="0.3">
      <c r="A12668">
        <v>32.560845</v>
      </c>
      <c r="B12668">
        <v>39071</v>
      </c>
      <c r="C12668">
        <v>-90.313387000000006</v>
      </c>
      <c r="D12668">
        <v>2.9599999929999998</v>
      </c>
      <c r="E12668" s="1">
        <v>41010</v>
      </c>
      <c r="F12668">
        <v>40</v>
      </c>
      <c r="G12668" s="1">
        <v>4568</v>
      </c>
    </row>
    <row r="12669" spans="1:7" x14ac:dyDescent="0.3">
      <c r="A12669">
        <v>32.313881000000002</v>
      </c>
      <c r="B12669">
        <v>39117</v>
      </c>
      <c r="C12669">
        <v>-89.665092000000001</v>
      </c>
      <c r="D12669">
        <v>2.6999999959999998</v>
      </c>
      <c r="E12669" s="1">
        <v>30594</v>
      </c>
      <c r="F12669">
        <v>40</v>
      </c>
      <c r="G12669" s="1">
        <v>10162</v>
      </c>
    </row>
    <row r="12670" spans="1:7" x14ac:dyDescent="0.3">
      <c r="A12670">
        <v>32.444820999999997</v>
      </c>
      <c r="B12670">
        <v>39327</v>
      </c>
      <c r="C12670">
        <v>-89.117039000000005</v>
      </c>
      <c r="D12670">
        <v>2.4300000000000002</v>
      </c>
      <c r="E12670" s="1">
        <v>29784</v>
      </c>
      <c r="F12670">
        <v>40</v>
      </c>
      <c r="G12670" s="1">
        <v>4165</v>
      </c>
    </row>
    <row r="12671" spans="1:7" x14ac:dyDescent="0.3">
      <c r="A12671">
        <v>33.109634999999997</v>
      </c>
      <c r="B12671">
        <v>39339</v>
      </c>
      <c r="C12671">
        <v>-89.028497000000002</v>
      </c>
      <c r="D12671">
        <v>2.6099999989999998</v>
      </c>
      <c r="E12671" s="1">
        <v>28658</v>
      </c>
      <c r="F12671">
        <v>40</v>
      </c>
      <c r="G12671" s="1">
        <v>16714</v>
      </c>
    </row>
    <row r="12672" spans="1:7" x14ac:dyDescent="0.3">
      <c r="A12672">
        <v>32.420313999999998</v>
      </c>
      <c r="B12672">
        <v>39364</v>
      </c>
      <c r="C12672">
        <v>-88.522340999999997</v>
      </c>
      <c r="D12672">
        <v>2.68</v>
      </c>
      <c r="E12672" s="1">
        <v>30729</v>
      </c>
      <c r="F12672">
        <v>40</v>
      </c>
      <c r="G12672" s="1">
        <v>3021</v>
      </c>
    </row>
    <row r="12673" spans="1:7" x14ac:dyDescent="0.3">
      <c r="A12673">
        <v>31.969812999999998</v>
      </c>
      <c r="B12673">
        <v>39422</v>
      </c>
      <c r="C12673">
        <v>-89.276449999999997</v>
      </c>
      <c r="D12673">
        <v>2.7199999990000001</v>
      </c>
      <c r="E12673" s="1">
        <v>24944</v>
      </c>
      <c r="F12673">
        <v>40</v>
      </c>
      <c r="G12673" s="1">
        <v>6140</v>
      </c>
    </row>
    <row r="12674" spans="1:7" x14ac:dyDescent="0.3">
      <c r="A12674">
        <v>31.857399000000001</v>
      </c>
      <c r="B12674">
        <v>39481</v>
      </c>
      <c r="C12674">
        <v>-89.246908000000005</v>
      </c>
      <c r="D12674">
        <v>2.5199999960000001</v>
      </c>
      <c r="E12674" s="1">
        <v>32049</v>
      </c>
      <c r="F12674">
        <v>40</v>
      </c>
      <c r="G12674" s="1">
        <v>2323</v>
      </c>
    </row>
    <row r="12675" spans="1:7" x14ac:dyDescent="0.3">
      <c r="A12675">
        <v>31.231448</v>
      </c>
      <c r="B12675">
        <v>39643</v>
      </c>
      <c r="C12675">
        <v>-90.022631000000004</v>
      </c>
      <c r="D12675">
        <v>2.8699999969999999</v>
      </c>
      <c r="E12675" s="1">
        <v>25417</v>
      </c>
      <c r="F12675">
        <v>40</v>
      </c>
      <c r="G12675" s="1">
        <v>1328</v>
      </c>
    </row>
    <row r="12676" spans="1:7" x14ac:dyDescent="0.3">
      <c r="A12676">
        <v>37.431548999999997</v>
      </c>
      <c r="B12676">
        <v>40437</v>
      </c>
      <c r="C12676">
        <v>-84.812567000000001</v>
      </c>
      <c r="D12676">
        <v>2.389999993</v>
      </c>
      <c r="E12676" s="1">
        <v>26250</v>
      </c>
      <c r="F12676">
        <v>40</v>
      </c>
      <c r="G12676" s="1">
        <v>3865</v>
      </c>
    </row>
    <row r="12677" spans="1:7" x14ac:dyDescent="0.3">
      <c r="A12677">
        <v>37.369320999999999</v>
      </c>
      <c r="B12677">
        <v>40486</v>
      </c>
      <c r="C12677">
        <v>-83.858892999999995</v>
      </c>
      <c r="D12677">
        <v>2.549999997</v>
      </c>
      <c r="E12677" s="1">
        <v>20341</v>
      </c>
      <c r="F12677">
        <v>40</v>
      </c>
      <c r="G12677" s="1">
        <v>2175</v>
      </c>
    </row>
    <row r="12678" spans="1:7" x14ac:dyDescent="0.3">
      <c r="A12678">
        <v>38.765447999999999</v>
      </c>
      <c r="B12678">
        <v>41043</v>
      </c>
      <c r="C12678">
        <v>-84.169983999999999</v>
      </c>
      <c r="D12678">
        <v>2.75</v>
      </c>
      <c r="E12678" s="1">
        <v>41429</v>
      </c>
      <c r="F12678">
        <v>40</v>
      </c>
      <c r="G12678" s="1">
        <v>1486</v>
      </c>
    </row>
    <row r="12679" spans="1:7" x14ac:dyDescent="0.3">
      <c r="A12679">
        <v>38.603949999999998</v>
      </c>
      <c r="B12679">
        <v>41098</v>
      </c>
      <c r="C12679">
        <v>-85.033888000000005</v>
      </c>
      <c r="D12679">
        <v>2.6299999949999999</v>
      </c>
      <c r="E12679" s="1">
        <v>32561</v>
      </c>
      <c r="F12679">
        <v>40</v>
      </c>
      <c r="G12679" s="1">
        <v>1798</v>
      </c>
    </row>
    <row r="12680" spans="1:7" x14ac:dyDescent="0.3">
      <c r="A12680">
        <v>38.272475999999997</v>
      </c>
      <c r="B12680">
        <v>41146</v>
      </c>
      <c r="C12680">
        <v>-82.904943000000003</v>
      </c>
      <c r="D12680">
        <v>2.3699999969999999</v>
      </c>
      <c r="E12680" s="1">
        <v>19500</v>
      </c>
      <c r="F12680">
        <v>40</v>
      </c>
      <c r="G12680" s="1">
        <v>540</v>
      </c>
    </row>
    <row r="12681" spans="1:7" x14ac:dyDescent="0.3">
      <c r="A12681">
        <v>38.68177</v>
      </c>
      <c r="B12681">
        <v>41170</v>
      </c>
      <c r="C12681">
        <v>-83.069507999999999</v>
      </c>
      <c r="D12681">
        <v>2.6299999949999999</v>
      </c>
      <c r="E12681" s="1">
        <v>21250</v>
      </c>
      <c r="F12681">
        <v>40</v>
      </c>
      <c r="G12681" s="1">
        <v>179</v>
      </c>
    </row>
    <row r="12682" spans="1:7" x14ac:dyDescent="0.3">
      <c r="A12682">
        <v>37.935529000000002</v>
      </c>
      <c r="B12682">
        <v>41264</v>
      </c>
      <c r="C12682">
        <v>-82.683317000000002</v>
      </c>
      <c r="D12682">
        <v>2.7299999970000002</v>
      </c>
      <c r="E12682" s="1">
        <v>25556</v>
      </c>
      <c r="F12682">
        <v>40</v>
      </c>
      <c r="G12682" s="1">
        <v>688</v>
      </c>
    </row>
    <row r="12683" spans="1:7" x14ac:dyDescent="0.3">
      <c r="A12683">
        <v>37.578547</v>
      </c>
      <c r="B12683">
        <v>41311</v>
      </c>
      <c r="C12683">
        <v>-83.703489000000005</v>
      </c>
      <c r="D12683">
        <v>2.4399999979999998</v>
      </c>
      <c r="E12683" s="1">
        <v>18736</v>
      </c>
      <c r="F12683">
        <v>40</v>
      </c>
      <c r="G12683" s="1">
        <v>7283</v>
      </c>
    </row>
    <row r="12684" spans="1:7" x14ac:dyDescent="0.3">
      <c r="A12684">
        <v>37.426336999999997</v>
      </c>
      <c r="B12684">
        <v>41348</v>
      </c>
      <c r="C12684">
        <v>-83.299114000000003</v>
      </c>
      <c r="D12684">
        <v>2.6499999989999998</v>
      </c>
      <c r="E12684" s="1">
        <v>19333</v>
      </c>
      <c r="F12684">
        <v>40</v>
      </c>
      <c r="G12684" s="1">
        <v>1420</v>
      </c>
    </row>
    <row r="12685" spans="1:7" x14ac:dyDescent="0.3">
      <c r="A12685">
        <v>36.716315000000002</v>
      </c>
      <c r="B12685">
        <v>42054</v>
      </c>
      <c r="C12685">
        <v>-88.444997999999998</v>
      </c>
      <c r="D12685">
        <v>2.7299999970000002</v>
      </c>
      <c r="E12685" s="1">
        <v>36250</v>
      </c>
      <c r="F12685">
        <v>40</v>
      </c>
      <c r="G12685" s="1">
        <v>1184</v>
      </c>
    </row>
    <row r="12686" spans="1:7" x14ac:dyDescent="0.3">
      <c r="A12686">
        <v>36.921461999999998</v>
      </c>
      <c r="B12686">
        <v>42069</v>
      </c>
      <c r="C12686">
        <v>-88.758711000000005</v>
      </c>
      <c r="D12686">
        <v>2.9499999959999998</v>
      </c>
      <c r="E12686" s="1">
        <v>33958</v>
      </c>
      <c r="F12686">
        <v>40</v>
      </c>
      <c r="G12686" s="1">
        <v>897</v>
      </c>
    </row>
    <row r="12687" spans="1:7" x14ac:dyDescent="0.3">
      <c r="A12687">
        <v>36.627426999999997</v>
      </c>
      <c r="B12687">
        <v>42088</v>
      </c>
      <c r="C12687">
        <v>-88.748451000000003</v>
      </c>
      <c r="D12687">
        <v>2.4399999979999998</v>
      </c>
      <c r="E12687" s="1">
        <v>37235</v>
      </c>
      <c r="F12687">
        <v>40</v>
      </c>
      <c r="G12687" s="1">
        <v>2577</v>
      </c>
    </row>
    <row r="12688" spans="1:7" x14ac:dyDescent="0.3">
      <c r="A12688">
        <v>36.712178999999999</v>
      </c>
      <c r="B12688">
        <v>42167</v>
      </c>
      <c r="C12688">
        <v>-85.675674000000001</v>
      </c>
      <c r="D12688">
        <v>2.4399999979999998</v>
      </c>
      <c r="E12688" s="1">
        <v>22865</v>
      </c>
      <c r="F12688">
        <v>40</v>
      </c>
      <c r="G12688" s="1">
        <v>8817</v>
      </c>
    </row>
    <row r="12689" spans="1:7" x14ac:dyDescent="0.3">
      <c r="A12689">
        <v>36.681441</v>
      </c>
      <c r="B12689">
        <v>42202</v>
      </c>
      <c r="C12689">
        <v>-86.853658999999993</v>
      </c>
      <c r="D12689">
        <v>2.5799999979999999</v>
      </c>
      <c r="E12689" s="1">
        <v>35274</v>
      </c>
      <c r="F12689">
        <v>40</v>
      </c>
      <c r="G12689" s="1">
        <v>2451</v>
      </c>
    </row>
    <row r="12690" spans="1:7" x14ac:dyDescent="0.3">
      <c r="A12690">
        <v>36.881836999999997</v>
      </c>
      <c r="B12690">
        <v>42206</v>
      </c>
      <c r="C12690">
        <v>-86.719832999999994</v>
      </c>
      <c r="D12690">
        <v>2.68</v>
      </c>
      <c r="E12690" s="1">
        <v>35863</v>
      </c>
      <c r="F12690">
        <v>40</v>
      </c>
      <c r="G12690" s="1">
        <v>4874</v>
      </c>
    </row>
    <row r="12691" spans="1:7" x14ac:dyDescent="0.3">
      <c r="A12691">
        <v>36.673268</v>
      </c>
      <c r="B12691">
        <v>42234</v>
      </c>
      <c r="C12691">
        <v>-87.180897999999999</v>
      </c>
      <c r="D12691">
        <v>2.789999999</v>
      </c>
      <c r="E12691" s="1">
        <v>31307</v>
      </c>
      <c r="F12691">
        <v>40</v>
      </c>
      <c r="G12691" s="1">
        <v>2681</v>
      </c>
    </row>
    <row r="12692" spans="1:7" x14ac:dyDescent="0.3">
      <c r="A12692">
        <v>37.150125000000003</v>
      </c>
      <c r="B12692">
        <v>42324</v>
      </c>
      <c r="C12692">
        <v>-87.006578000000005</v>
      </c>
      <c r="D12692">
        <v>2.589999996</v>
      </c>
      <c r="E12692" s="1">
        <v>25288</v>
      </c>
      <c r="F12692">
        <v>40</v>
      </c>
      <c r="G12692" s="1">
        <v>1217</v>
      </c>
    </row>
    <row r="12693" spans="1:7" x14ac:dyDescent="0.3">
      <c r="A12693">
        <v>37.471839000000003</v>
      </c>
      <c r="B12693">
        <v>42347</v>
      </c>
      <c r="C12693">
        <v>-86.906308999999993</v>
      </c>
      <c r="D12693">
        <v>2.4799999970000002</v>
      </c>
      <c r="E12693" s="1">
        <v>27089</v>
      </c>
      <c r="F12693">
        <v>40</v>
      </c>
      <c r="G12693" s="1">
        <v>5762</v>
      </c>
    </row>
    <row r="12694" spans="1:7" x14ac:dyDescent="0.3">
      <c r="A12694">
        <v>37.674669000000002</v>
      </c>
      <c r="B12694">
        <v>42452</v>
      </c>
      <c r="C12694">
        <v>-87.542918</v>
      </c>
      <c r="D12694">
        <v>2.9099999959999998</v>
      </c>
      <c r="E12694" s="1">
        <v>46042</v>
      </c>
      <c r="F12694">
        <v>40</v>
      </c>
      <c r="G12694" s="1">
        <v>2398</v>
      </c>
    </row>
    <row r="12695" spans="1:7" x14ac:dyDescent="0.3">
      <c r="A12695">
        <v>37.429456000000002</v>
      </c>
      <c r="B12695">
        <v>42726</v>
      </c>
      <c r="C12695">
        <v>-86.164484999999999</v>
      </c>
      <c r="D12695">
        <v>2.389999993</v>
      </c>
      <c r="E12695" s="1">
        <v>27809</v>
      </c>
      <c r="F12695">
        <v>40</v>
      </c>
      <c r="G12695" s="1">
        <v>4472</v>
      </c>
    </row>
    <row r="12696" spans="1:7" x14ac:dyDescent="0.3">
      <c r="A12696">
        <v>39.710455000000003</v>
      </c>
      <c r="B12696">
        <v>43143</v>
      </c>
      <c r="C12696">
        <v>-83.287760000000006</v>
      </c>
      <c r="D12696">
        <v>2.6299999949999999</v>
      </c>
      <c r="E12696" s="1">
        <v>42594</v>
      </c>
      <c r="F12696">
        <v>40</v>
      </c>
      <c r="G12696" s="1">
        <v>5755</v>
      </c>
    </row>
    <row r="12697" spans="1:7" x14ac:dyDescent="0.3">
      <c r="A12697">
        <v>40.308916000000004</v>
      </c>
      <c r="B12697">
        <v>43343</v>
      </c>
      <c r="C12697">
        <v>-83.973251000000005</v>
      </c>
      <c r="D12697">
        <v>2.68</v>
      </c>
      <c r="E12697" s="1">
        <v>38083</v>
      </c>
      <c r="F12697">
        <v>40</v>
      </c>
      <c r="G12697" s="1">
        <v>1555</v>
      </c>
    </row>
    <row r="12698" spans="1:7" x14ac:dyDescent="0.3">
      <c r="A12698">
        <v>41.284469999999999</v>
      </c>
      <c r="B12698">
        <v>43462</v>
      </c>
      <c r="C12698">
        <v>-83.695150999999996</v>
      </c>
      <c r="D12698">
        <v>2.4199999939999999</v>
      </c>
      <c r="E12698" s="1">
        <v>40066</v>
      </c>
      <c r="F12698">
        <v>40</v>
      </c>
      <c r="G12698" s="1">
        <v>1049</v>
      </c>
    </row>
    <row r="12699" spans="1:7" x14ac:dyDescent="0.3">
      <c r="A12699">
        <v>41.211032000000003</v>
      </c>
      <c r="B12699">
        <v>43516</v>
      </c>
      <c r="C12699">
        <v>-83.898274000000001</v>
      </c>
      <c r="D12699">
        <v>2.5799999979999999</v>
      </c>
      <c r="E12699" s="1">
        <v>40943</v>
      </c>
      <c r="F12699">
        <v>40</v>
      </c>
      <c r="G12699" s="1">
        <v>3013</v>
      </c>
    </row>
    <row r="12700" spans="1:7" x14ac:dyDescent="0.3">
      <c r="A12700">
        <v>41.572443</v>
      </c>
      <c r="B12700">
        <v>43518</v>
      </c>
      <c r="C12700">
        <v>-84.753335000000007</v>
      </c>
      <c r="D12700">
        <v>2.7299999970000002</v>
      </c>
      <c r="E12700" s="1">
        <v>42172</v>
      </c>
      <c r="F12700">
        <v>40</v>
      </c>
      <c r="G12700" s="1">
        <v>2924</v>
      </c>
    </row>
    <row r="12701" spans="1:7" x14ac:dyDescent="0.3">
      <c r="A12701">
        <v>41.661430000000003</v>
      </c>
      <c r="B12701">
        <v>43521</v>
      </c>
      <c r="C12701">
        <v>-84.297325000000001</v>
      </c>
      <c r="D12701">
        <v>2.6099999989999998</v>
      </c>
      <c r="E12701" s="1">
        <v>35859</v>
      </c>
      <c r="F12701">
        <v>40</v>
      </c>
      <c r="G12701" s="1">
        <v>2872</v>
      </c>
    </row>
    <row r="12702" spans="1:7" x14ac:dyDescent="0.3">
      <c r="A12702">
        <v>40.180135999999997</v>
      </c>
      <c r="B12702">
        <v>43811</v>
      </c>
      <c r="C12702">
        <v>-81.904223999999999</v>
      </c>
      <c r="D12702">
        <v>2.6299999949999999</v>
      </c>
      <c r="E12702" s="1">
        <v>36667</v>
      </c>
      <c r="F12702">
        <v>40</v>
      </c>
      <c r="G12702" s="1">
        <v>897</v>
      </c>
    </row>
    <row r="12703" spans="1:7" x14ac:dyDescent="0.3">
      <c r="A12703">
        <v>40.357857000000003</v>
      </c>
      <c r="B12703">
        <v>43824</v>
      </c>
      <c r="C12703">
        <v>-81.752886000000004</v>
      </c>
      <c r="D12703">
        <v>3.1999999959999998</v>
      </c>
      <c r="E12703" s="1">
        <v>36820</v>
      </c>
      <c r="F12703">
        <v>40</v>
      </c>
      <c r="G12703" s="1">
        <v>3227</v>
      </c>
    </row>
    <row r="12704" spans="1:7" x14ac:dyDescent="0.3">
      <c r="A12704">
        <v>40.406106000000001</v>
      </c>
      <c r="B12704">
        <v>43840</v>
      </c>
      <c r="C12704">
        <v>-81.583742999999998</v>
      </c>
      <c r="D12704">
        <v>2.5799999979999999</v>
      </c>
      <c r="E12704" s="1">
        <v>38902</v>
      </c>
      <c r="F12704">
        <v>40</v>
      </c>
      <c r="G12704" s="1">
        <v>867</v>
      </c>
    </row>
    <row r="12705" spans="1:7" x14ac:dyDescent="0.3">
      <c r="A12705">
        <v>41.449052000000002</v>
      </c>
      <c r="B12705">
        <v>44450</v>
      </c>
      <c r="C12705">
        <v>-80.819216999999995</v>
      </c>
      <c r="D12705">
        <v>2.9499999959999998</v>
      </c>
      <c r="E12705" s="1">
        <v>40549</v>
      </c>
      <c r="F12705">
        <v>40</v>
      </c>
      <c r="G12705" s="1">
        <v>2084</v>
      </c>
    </row>
    <row r="12706" spans="1:7" x14ac:dyDescent="0.3">
      <c r="A12706">
        <v>41.140138999999998</v>
      </c>
      <c r="B12706">
        <v>44867</v>
      </c>
      <c r="C12706">
        <v>-82.998023000000003</v>
      </c>
      <c r="D12706">
        <v>2.9399999979999998</v>
      </c>
      <c r="E12706" s="1">
        <v>39965</v>
      </c>
      <c r="F12706">
        <v>40</v>
      </c>
      <c r="G12706" s="1">
        <v>2287</v>
      </c>
    </row>
    <row r="12707" spans="1:7" x14ac:dyDescent="0.3">
      <c r="A12707">
        <v>40.953555999999999</v>
      </c>
      <c r="B12707">
        <v>44882</v>
      </c>
      <c r="C12707">
        <v>-83.141779</v>
      </c>
      <c r="D12707">
        <v>2.5599999950000001</v>
      </c>
      <c r="E12707" s="1">
        <v>38622</v>
      </c>
      <c r="F12707">
        <v>40</v>
      </c>
      <c r="G12707" s="1">
        <v>2961</v>
      </c>
    </row>
    <row r="12708" spans="1:7" x14ac:dyDescent="0.3">
      <c r="A12708">
        <v>39.089885000000002</v>
      </c>
      <c r="B12708">
        <v>45775</v>
      </c>
      <c r="C12708">
        <v>-82.167736000000005</v>
      </c>
      <c r="D12708">
        <v>2.5599999950000001</v>
      </c>
      <c r="E12708" s="1">
        <v>25313</v>
      </c>
      <c r="F12708">
        <v>40</v>
      </c>
      <c r="G12708" s="1">
        <v>1214</v>
      </c>
    </row>
    <row r="12709" spans="1:7" x14ac:dyDescent="0.3">
      <c r="A12709">
        <v>41.230815999999997</v>
      </c>
      <c r="B12709">
        <v>45821</v>
      </c>
      <c r="C12709">
        <v>-84.577715999999995</v>
      </c>
      <c r="D12709">
        <v>2.8199999930000001</v>
      </c>
      <c r="E12709" s="1">
        <v>42500</v>
      </c>
      <c r="F12709">
        <v>40</v>
      </c>
      <c r="G12709" s="1">
        <v>1537</v>
      </c>
    </row>
    <row r="12710" spans="1:7" x14ac:dyDescent="0.3">
      <c r="A12710">
        <v>41.072614000000002</v>
      </c>
      <c r="B12710">
        <v>45880</v>
      </c>
      <c r="C12710">
        <v>-84.731708999999995</v>
      </c>
      <c r="D12710">
        <v>2.4599999929999998</v>
      </c>
      <c r="E12710" s="1">
        <v>41250</v>
      </c>
      <c r="F12710">
        <v>40</v>
      </c>
      <c r="G12710" s="1">
        <v>2379</v>
      </c>
    </row>
    <row r="12711" spans="1:7" x14ac:dyDescent="0.3">
      <c r="A12711">
        <v>40.363776000000001</v>
      </c>
      <c r="B12711">
        <v>46076</v>
      </c>
      <c r="C12711">
        <v>-85.950743000000003</v>
      </c>
      <c r="D12711">
        <v>2.5699999930000001</v>
      </c>
      <c r="E12711" s="1">
        <v>44293</v>
      </c>
      <c r="F12711">
        <v>40</v>
      </c>
      <c r="G12711" s="1">
        <v>1794</v>
      </c>
    </row>
    <row r="12712" spans="1:7" x14ac:dyDescent="0.3">
      <c r="A12712">
        <v>39.565779999999997</v>
      </c>
      <c r="B12712">
        <v>46110</v>
      </c>
      <c r="C12712">
        <v>-85.924814999999995</v>
      </c>
      <c r="D12712">
        <v>2.6299999949999999</v>
      </c>
      <c r="E12712" s="1">
        <v>44861</v>
      </c>
      <c r="F12712">
        <v>40</v>
      </c>
      <c r="G12712" s="1">
        <v>541</v>
      </c>
    </row>
    <row r="12713" spans="1:7" x14ac:dyDescent="0.3">
      <c r="A12713">
        <v>39.525112</v>
      </c>
      <c r="B12713">
        <v>46171</v>
      </c>
      <c r="C12713">
        <v>-86.959942999999996</v>
      </c>
      <c r="D12713">
        <v>2.6199999969999999</v>
      </c>
      <c r="E12713" s="1">
        <v>40847</v>
      </c>
      <c r="F12713">
        <v>40</v>
      </c>
      <c r="G12713" s="1">
        <v>1656</v>
      </c>
    </row>
    <row r="12714" spans="1:7" x14ac:dyDescent="0.3">
      <c r="A12714">
        <v>39.612844000000003</v>
      </c>
      <c r="B12714">
        <v>46180</v>
      </c>
      <c r="C12714">
        <v>-86.630178000000001</v>
      </c>
      <c r="D12714">
        <v>2.799999997</v>
      </c>
      <c r="E12714" s="1">
        <v>47763</v>
      </c>
      <c r="F12714">
        <v>40</v>
      </c>
      <c r="G12714" s="1">
        <v>1021</v>
      </c>
    </row>
    <row r="12715" spans="1:7" x14ac:dyDescent="0.3">
      <c r="A12715">
        <v>40.683261000000002</v>
      </c>
      <c r="B12715">
        <v>46792</v>
      </c>
      <c r="C12715">
        <v>-85.432185000000004</v>
      </c>
      <c r="D12715">
        <v>2.6299999949999999</v>
      </c>
      <c r="E12715" s="1">
        <v>45068</v>
      </c>
      <c r="F12715">
        <v>40</v>
      </c>
      <c r="G12715" s="1">
        <v>4130</v>
      </c>
    </row>
    <row r="12716" spans="1:7" x14ac:dyDescent="0.3">
      <c r="A12716">
        <v>41.048062999999999</v>
      </c>
      <c r="B12716">
        <v>46996</v>
      </c>
      <c r="C12716">
        <v>-86.647996000000006</v>
      </c>
      <c r="D12716">
        <v>2.5299999940000002</v>
      </c>
      <c r="E12716" s="1">
        <v>34880</v>
      </c>
      <c r="F12716">
        <v>40</v>
      </c>
      <c r="G12716" s="1">
        <v>6952</v>
      </c>
    </row>
    <row r="12717" spans="1:7" x14ac:dyDescent="0.3">
      <c r="A12717">
        <v>38.210303000000003</v>
      </c>
      <c r="B12717">
        <v>47174</v>
      </c>
      <c r="C12717">
        <v>-86.466576000000003</v>
      </c>
      <c r="D12717">
        <v>2.7699999960000001</v>
      </c>
      <c r="E12717" s="1">
        <v>75406</v>
      </c>
      <c r="F12717">
        <v>40</v>
      </c>
      <c r="G12717" s="1">
        <v>72</v>
      </c>
    </row>
    <row r="12718" spans="1:7" x14ac:dyDescent="0.3">
      <c r="A12718">
        <v>38.355935000000002</v>
      </c>
      <c r="B12718">
        <v>47175</v>
      </c>
      <c r="C12718">
        <v>-86.556562999999997</v>
      </c>
      <c r="D12718">
        <v>2.5</v>
      </c>
      <c r="E12718" s="1">
        <v>39219</v>
      </c>
      <c r="F12718">
        <v>40</v>
      </c>
      <c r="G12718" s="1">
        <v>841</v>
      </c>
    </row>
    <row r="12719" spans="1:7" x14ac:dyDescent="0.3">
      <c r="A12719">
        <v>38.893700000000003</v>
      </c>
      <c r="B12719">
        <v>47231</v>
      </c>
      <c r="C12719">
        <v>-85.509704999999997</v>
      </c>
      <c r="D12719">
        <v>2.7699999960000001</v>
      </c>
      <c r="E12719" s="1">
        <v>38690</v>
      </c>
      <c r="F12719">
        <v>40</v>
      </c>
      <c r="G12719" s="1">
        <v>1188</v>
      </c>
    </row>
    <row r="12720" spans="1:7" x14ac:dyDescent="0.3">
      <c r="A12720">
        <v>38.982357999999998</v>
      </c>
      <c r="B12720">
        <v>47235</v>
      </c>
      <c r="C12720">
        <v>-86.13561</v>
      </c>
      <c r="D12720">
        <v>2.639999993</v>
      </c>
      <c r="E12720" s="1">
        <v>45781</v>
      </c>
      <c r="F12720">
        <v>40</v>
      </c>
      <c r="G12720" s="1">
        <v>2028</v>
      </c>
    </row>
    <row r="12721" spans="1:7" x14ac:dyDescent="0.3">
      <c r="A12721">
        <v>38.838706000000002</v>
      </c>
      <c r="B12721">
        <v>47270</v>
      </c>
      <c r="C12721">
        <v>-85.712451999999999</v>
      </c>
      <c r="D12721">
        <v>2.7199999990000001</v>
      </c>
      <c r="E12721" s="1">
        <v>35417</v>
      </c>
      <c r="F12721">
        <v>40</v>
      </c>
      <c r="G12721" s="1">
        <v>804</v>
      </c>
    </row>
    <row r="12722" spans="1:7" x14ac:dyDescent="0.3">
      <c r="A12722">
        <v>39.975659999999998</v>
      </c>
      <c r="B12722">
        <v>47339</v>
      </c>
      <c r="C12722">
        <v>-85.101071000000005</v>
      </c>
      <c r="D12722">
        <v>2.3799999949999999</v>
      </c>
      <c r="E12722" s="1">
        <v>36000</v>
      </c>
      <c r="F12722">
        <v>40</v>
      </c>
      <c r="G12722" s="1">
        <v>570</v>
      </c>
    </row>
    <row r="12723" spans="1:7" x14ac:dyDescent="0.3">
      <c r="A12723">
        <v>40.043267</v>
      </c>
      <c r="B12723">
        <v>47354</v>
      </c>
      <c r="C12723">
        <v>-85.209090000000003</v>
      </c>
      <c r="D12723">
        <v>2.549999997</v>
      </c>
      <c r="E12723" s="1">
        <v>35326</v>
      </c>
      <c r="F12723">
        <v>40</v>
      </c>
      <c r="G12723" s="1">
        <v>1320</v>
      </c>
    </row>
    <row r="12724" spans="1:7" x14ac:dyDescent="0.3">
      <c r="A12724">
        <v>38.660051000000003</v>
      </c>
      <c r="B12724">
        <v>47558</v>
      </c>
      <c r="C12724">
        <v>-87.046267</v>
      </c>
      <c r="D12724">
        <v>3.5799999979999999</v>
      </c>
      <c r="E12724" s="1">
        <v>35428</v>
      </c>
      <c r="F12724">
        <v>40</v>
      </c>
      <c r="G12724" s="1">
        <v>3853</v>
      </c>
    </row>
    <row r="12725" spans="1:7" x14ac:dyDescent="0.3">
      <c r="A12725">
        <v>39.625607000000002</v>
      </c>
      <c r="B12725">
        <v>47837</v>
      </c>
      <c r="C12725">
        <v>-87.115024000000005</v>
      </c>
      <c r="D12725">
        <v>3.0699999930000001</v>
      </c>
      <c r="E12725" s="1">
        <v>39063</v>
      </c>
      <c r="F12725">
        <v>40</v>
      </c>
      <c r="G12725" s="1">
        <v>1400</v>
      </c>
    </row>
    <row r="12726" spans="1:7" x14ac:dyDescent="0.3">
      <c r="A12726">
        <v>38.957093</v>
      </c>
      <c r="B12726">
        <v>47838</v>
      </c>
      <c r="C12726">
        <v>-87.379307999999995</v>
      </c>
      <c r="D12726">
        <v>2.68</v>
      </c>
      <c r="E12726" s="1">
        <v>36018</v>
      </c>
      <c r="F12726">
        <v>40</v>
      </c>
      <c r="G12726" s="1">
        <v>4153</v>
      </c>
    </row>
    <row r="12727" spans="1:7" x14ac:dyDescent="0.3">
      <c r="A12727">
        <v>39.282127000000003</v>
      </c>
      <c r="B12727">
        <v>47841</v>
      </c>
      <c r="C12727">
        <v>-87.115572999999998</v>
      </c>
      <c r="D12727">
        <v>2.4699999990000001</v>
      </c>
      <c r="E12727" s="1">
        <v>34199</v>
      </c>
      <c r="F12727">
        <v>40</v>
      </c>
      <c r="G12727" s="1">
        <v>2385</v>
      </c>
    </row>
    <row r="12728" spans="1:7" x14ac:dyDescent="0.3">
      <c r="A12728">
        <v>39.783738</v>
      </c>
      <c r="B12728">
        <v>47862</v>
      </c>
      <c r="C12728">
        <v>-87.356097000000005</v>
      </c>
      <c r="D12728">
        <v>2.5099999980000001</v>
      </c>
      <c r="E12728" s="1">
        <v>32138</v>
      </c>
      <c r="F12728">
        <v>40</v>
      </c>
      <c r="G12728" s="1">
        <v>1713</v>
      </c>
    </row>
    <row r="12729" spans="1:7" x14ac:dyDescent="0.3">
      <c r="A12729">
        <v>43.357999</v>
      </c>
      <c r="B12729">
        <v>48401</v>
      </c>
      <c r="C12729">
        <v>-82.654337999999996</v>
      </c>
      <c r="D12729">
        <v>2.6599999959999998</v>
      </c>
      <c r="E12729" s="1">
        <v>39500</v>
      </c>
      <c r="F12729">
        <v>40</v>
      </c>
      <c r="G12729" s="1">
        <v>1493</v>
      </c>
    </row>
    <row r="12730" spans="1:7" x14ac:dyDescent="0.3">
      <c r="A12730">
        <v>43.214644999999997</v>
      </c>
      <c r="B12730">
        <v>48416</v>
      </c>
      <c r="C12730">
        <v>-82.983563000000004</v>
      </c>
      <c r="D12730">
        <v>2.8599999989999998</v>
      </c>
      <c r="E12730" s="1">
        <v>41097</v>
      </c>
      <c r="F12730">
        <v>40</v>
      </c>
      <c r="G12730" s="1">
        <v>5261</v>
      </c>
    </row>
    <row r="12731" spans="1:7" x14ac:dyDescent="0.3">
      <c r="A12731">
        <v>43.198014000000001</v>
      </c>
      <c r="B12731">
        <v>48454</v>
      </c>
      <c r="C12731">
        <v>-82.825582999999995</v>
      </c>
      <c r="D12731">
        <v>2.7599999980000001</v>
      </c>
      <c r="E12731" s="1">
        <v>45139</v>
      </c>
      <c r="F12731">
        <v>40</v>
      </c>
      <c r="G12731" s="1">
        <v>1127</v>
      </c>
    </row>
    <row r="12732" spans="1:7" x14ac:dyDescent="0.3">
      <c r="A12732">
        <v>43.492258999999997</v>
      </c>
      <c r="B12732">
        <v>48729</v>
      </c>
      <c r="C12732">
        <v>-83.178746000000004</v>
      </c>
      <c r="D12732">
        <v>2.889999993</v>
      </c>
      <c r="E12732" s="1">
        <v>40809</v>
      </c>
      <c r="F12732">
        <v>40</v>
      </c>
      <c r="G12732" s="1">
        <v>1611</v>
      </c>
    </row>
    <row r="12733" spans="1:7" x14ac:dyDescent="0.3">
      <c r="A12733">
        <v>41.878312000000001</v>
      </c>
      <c r="B12733">
        <v>49061</v>
      </c>
      <c r="C12733">
        <v>-85.815278000000006</v>
      </c>
      <c r="D12733">
        <v>2.7099999929999998</v>
      </c>
      <c r="E12733" s="1">
        <v>51719</v>
      </c>
      <c r="F12733">
        <v>40</v>
      </c>
      <c r="G12733" s="1">
        <v>1590</v>
      </c>
    </row>
    <row r="12734" spans="1:7" x14ac:dyDescent="0.3">
      <c r="A12734">
        <v>41.853440999999997</v>
      </c>
      <c r="B12734">
        <v>49235</v>
      </c>
      <c r="C12734">
        <v>-84.207696999999996</v>
      </c>
      <c r="D12734">
        <v>2.7099999929999998</v>
      </c>
      <c r="E12734" s="1">
        <v>42583</v>
      </c>
      <c r="F12734">
        <v>40</v>
      </c>
      <c r="G12734" s="1">
        <v>2050</v>
      </c>
    </row>
    <row r="12735" spans="1:7" x14ac:dyDescent="0.3">
      <c r="A12735">
        <v>41.832213000000003</v>
      </c>
      <c r="B12735">
        <v>49271</v>
      </c>
      <c r="C12735">
        <v>-84.454041000000004</v>
      </c>
      <c r="D12735">
        <v>2.7399999949999998</v>
      </c>
      <c r="E12735" s="1">
        <v>40357</v>
      </c>
      <c r="F12735">
        <v>40</v>
      </c>
      <c r="G12735" s="1">
        <v>2299</v>
      </c>
    </row>
    <row r="12736" spans="1:7" x14ac:dyDescent="0.3">
      <c r="A12736">
        <v>43.893894000000003</v>
      </c>
      <c r="B12736">
        <v>49631</v>
      </c>
      <c r="C12736">
        <v>-85.263942999999998</v>
      </c>
      <c r="D12736">
        <v>2.5099999980000001</v>
      </c>
      <c r="E12736" s="1">
        <v>32500</v>
      </c>
      <c r="F12736">
        <v>40</v>
      </c>
      <c r="G12736" s="1">
        <v>6217</v>
      </c>
    </row>
    <row r="12737" spans="1:7" x14ac:dyDescent="0.3">
      <c r="A12737">
        <v>44.743834</v>
      </c>
      <c r="B12737">
        <v>49646</v>
      </c>
      <c r="C12737">
        <v>-85.089860000000002</v>
      </c>
      <c r="D12737">
        <v>2.5</v>
      </c>
      <c r="E12737" s="1">
        <v>34618</v>
      </c>
      <c r="F12737">
        <v>40</v>
      </c>
      <c r="G12737" s="1">
        <v>8205</v>
      </c>
    </row>
    <row r="12738" spans="1:7" x14ac:dyDescent="0.3">
      <c r="A12738">
        <v>45.413252</v>
      </c>
      <c r="B12738">
        <v>49779</v>
      </c>
      <c r="C12738">
        <v>-83.836259999999996</v>
      </c>
      <c r="D12738">
        <v>2.2699999960000001</v>
      </c>
      <c r="E12738" s="1">
        <v>31454</v>
      </c>
      <c r="F12738">
        <v>40</v>
      </c>
      <c r="G12738" s="1">
        <v>5200</v>
      </c>
    </row>
    <row r="12739" spans="1:7" x14ac:dyDescent="0.3">
      <c r="A12739">
        <v>45.871780000000001</v>
      </c>
      <c r="B12739">
        <v>49801</v>
      </c>
      <c r="C12739">
        <v>-87.997173000000004</v>
      </c>
      <c r="D12739">
        <v>2.3599999989999998</v>
      </c>
      <c r="E12739" s="1">
        <v>35495</v>
      </c>
      <c r="F12739">
        <v>40</v>
      </c>
      <c r="G12739" s="1">
        <v>12475</v>
      </c>
    </row>
    <row r="12740" spans="1:7" x14ac:dyDescent="0.3">
      <c r="A12740">
        <v>46.517192000000001</v>
      </c>
      <c r="B12740">
        <v>49866</v>
      </c>
      <c r="C12740">
        <v>-87.582452000000004</v>
      </c>
      <c r="D12740">
        <v>2.4199999939999999</v>
      </c>
      <c r="E12740" s="1">
        <v>36588</v>
      </c>
      <c r="F12740">
        <v>40</v>
      </c>
      <c r="G12740" s="1">
        <v>7790</v>
      </c>
    </row>
    <row r="12741" spans="1:7" x14ac:dyDescent="0.3">
      <c r="A12741">
        <v>46.795417</v>
      </c>
      <c r="B12741">
        <v>49908</v>
      </c>
      <c r="C12741">
        <v>-88.526454999999999</v>
      </c>
      <c r="D12741">
        <v>2.5</v>
      </c>
      <c r="E12741" s="1">
        <v>32171</v>
      </c>
      <c r="F12741">
        <v>40</v>
      </c>
      <c r="G12741" s="1">
        <v>3116</v>
      </c>
    </row>
    <row r="12742" spans="1:7" x14ac:dyDescent="0.3">
      <c r="A12742">
        <v>41.841149999999999</v>
      </c>
      <c r="B12742">
        <v>50110</v>
      </c>
      <c r="C12742">
        <v>-94.981200999999999</v>
      </c>
      <c r="D12742">
        <v>2.2699999960000001</v>
      </c>
      <c r="E12742" s="1">
        <v>35500</v>
      </c>
      <c r="F12742">
        <v>40</v>
      </c>
      <c r="G12742" s="1">
        <v>75</v>
      </c>
    </row>
    <row r="12743" spans="1:7" x14ac:dyDescent="0.3">
      <c r="A12743">
        <v>43.401327999999999</v>
      </c>
      <c r="B12743">
        <v>51334</v>
      </c>
      <c r="C12743">
        <v>-94.815248999999994</v>
      </c>
      <c r="D12743">
        <v>2.349999994</v>
      </c>
      <c r="E12743" s="1">
        <v>32154</v>
      </c>
      <c r="F12743">
        <v>40</v>
      </c>
      <c r="G12743" s="1">
        <v>8061</v>
      </c>
    </row>
    <row r="12744" spans="1:7" x14ac:dyDescent="0.3">
      <c r="A12744">
        <v>43.331580000000002</v>
      </c>
      <c r="B12744">
        <v>51351</v>
      </c>
      <c r="C12744">
        <v>-95.163376</v>
      </c>
      <c r="D12744">
        <v>2.299999997</v>
      </c>
      <c r="E12744" s="1">
        <v>38843</v>
      </c>
      <c r="F12744">
        <v>40</v>
      </c>
      <c r="G12744" s="1">
        <v>4157</v>
      </c>
    </row>
    <row r="12745" spans="1:7" x14ac:dyDescent="0.3">
      <c r="A12745">
        <v>41.362096000000001</v>
      </c>
      <c r="B12745">
        <v>51526</v>
      </c>
      <c r="C12745">
        <v>-95.873215999999999</v>
      </c>
      <c r="D12745">
        <v>2.6599999959999998</v>
      </c>
      <c r="E12745" s="1">
        <v>60100</v>
      </c>
      <c r="F12745">
        <v>40</v>
      </c>
      <c r="G12745" s="1">
        <v>1719</v>
      </c>
    </row>
    <row r="12746" spans="1:7" x14ac:dyDescent="0.3">
      <c r="A12746">
        <v>41.638565999999997</v>
      </c>
      <c r="B12746">
        <v>51537</v>
      </c>
      <c r="C12746">
        <v>-95.296929000000006</v>
      </c>
      <c r="D12746">
        <v>2.4199999939999999</v>
      </c>
      <c r="E12746" s="1">
        <v>38721</v>
      </c>
      <c r="F12746">
        <v>40</v>
      </c>
      <c r="G12746" s="1">
        <v>6938</v>
      </c>
    </row>
    <row r="12747" spans="1:7" x14ac:dyDescent="0.3">
      <c r="A12747">
        <v>41.006436999999998</v>
      </c>
      <c r="B12747">
        <v>51566</v>
      </c>
      <c r="C12747">
        <v>-95.226032000000004</v>
      </c>
      <c r="D12747">
        <v>2.3299999979999999</v>
      </c>
      <c r="E12747" s="1">
        <v>33039</v>
      </c>
      <c r="F12747">
        <v>40</v>
      </c>
      <c r="G12747" s="1">
        <v>7615</v>
      </c>
    </row>
    <row r="12748" spans="1:7" x14ac:dyDescent="0.3">
      <c r="A12748">
        <v>42.158476999999998</v>
      </c>
      <c r="B12748">
        <v>52202</v>
      </c>
      <c r="C12748">
        <v>-91.638598999999999</v>
      </c>
      <c r="D12748">
        <v>2.7799999940000002</v>
      </c>
      <c r="E12748" s="1">
        <v>57188</v>
      </c>
      <c r="F12748">
        <v>40</v>
      </c>
      <c r="G12748" s="1">
        <v>1033</v>
      </c>
    </row>
    <row r="12749" spans="1:7" x14ac:dyDescent="0.3">
      <c r="A12749">
        <v>41.952770000000001</v>
      </c>
      <c r="B12749">
        <v>52339</v>
      </c>
      <c r="C12749">
        <v>-92.582251999999997</v>
      </c>
      <c r="D12749">
        <v>2.7299999970000002</v>
      </c>
      <c r="E12749" s="1">
        <v>34844</v>
      </c>
      <c r="F12749">
        <v>40</v>
      </c>
      <c r="G12749" s="1">
        <v>4189</v>
      </c>
    </row>
    <row r="12750" spans="1:7" x14ac:dyDescent="0.3">
      <c r="A12750">
        <v>42.718150000000001</v>
      </c>
      <c r="B12750">
        <v>53502</v>
      </c>
      <c r="C12750">
        <v>-89.443152999999995</v>
      </c>
      <c r="D12750">
        <v>2.599999994</v>
      </c>
      <c r="E12750" s="1">
        <v>44621</v>
      </c>
      <c r="F12750">
        <v>40</v>
      </c>
      <c r="G12750" s="1">
        <v>2248</v>
      </c>
    </row>
    <row r="12751" spans="1:7" x14ac:dyDescent="0.3">
      <c r="A12751">
        <v>42.974296000000002</v>
      </c>
      <c r="B12751">
        <v>53533</v>
      </c>
      <c r="C12751">
        <v>-90.144047</v>
      </c>
      <c r="D12751">
        <v>2.4599999929999998</v>
      </c>
      <c r="E12751" s="1">
        <v>42396</v>
      </c>
      <c r="F12751">
        <v>40</v>
      </c>
      <c r="G12751" s="1">
        <v>6562</v>
      </c>
    </row>
    <row r="12752" spans="1:7" x14ac:dyDescent="0.3">
      <c r="A12752">
        <v>43.296298999999998</v>
      </c>
      <c r="B12752">
        <v>53579</v>
      </c>
      <c r="C12752">
        <v>-88.867217999999994</v>
      </c>
      <c r="D12752">
        <v>2.589999996</v>
      </c>
      <c r="E12752" s="1">
        <v>44891</v>
      </c>
      <c r="F12752">
        <v>40</v>
      </c>
      <c r="G12752" s="1">
        <v>1868</v>
      </c>
    </row>
    <row r="12753" spans="1:7" x14ac:dyDescent="0.3">
      <c r="A12753">
        <v>42.847591000000001</v>
      </c>
      <c r="B12753">
        <v>53813</v>
      </c>
      <c r="C12753">
        <v>-90.701676000000006</v>
      </c>
      <c r="D12753">
        <v>2.5</v>
      </c>
      <c r="E12753" s="1">
        <v>35833</v>
      </c>
      <c r="F12753">
        <v>40</v>
      </c>
      <c r="G12753" s="1">
        <v>6273</v>
      </c>
    </row>
    <row r="12754" spans="1:7" x14ac:dyDescent="0.3">
      <c r="A12754">
        <v>43.660412000000001</v>
      </c>
      <c r="B12754">
        <v>53920</v>
      </c>
      <c r="C12754">
        <v>-89.593097999999998</v>
      </c>
      <c r="D12754">
        <v>2.2599999980000001</v>
      </c>
      <c r="E12754" s="1">
        <v>36471</v>
      </c>
      <c r="F12754">
        <v>40</v>
      </c>
      <c r="G12754" s="1">
        <v>447</v>
      </c>
    </row>
    <row r="12755" spans="1:7" x14ac:dyDescent="0.3">
      <c r="A12755">
        <v>44.710588000000001</v>
      </c>
      <c r="B12755">
        <v>54107</v>
      </c>
      <c r="C12755">
        <v>-88.451599000000002</v>
      </c>
      <c r="D12755">
        <v>2.6099999989999998</v>
      </c>
      <c r="E12755" s="1">
        <v>41964</v>
      </c>
      <c r="F12755">
        <v>40</v>
      </c>
      <c r="G12755" s="1">
        <v>3591</v>
      </c>
    </row>
    <row r="12756" spans="1:7" x14ac:dyDescent="0.3">
      <c r="A12756">
        <v>44.484000999999999</v>
      </c>
      <c r="B12756">
        <v>54475</v>
      </c>
      <c r="C12756">
        <v>-89.794032000000001</v>
      </c>
      <c r="D12756">
        <v>2.7199999990000001</v>
      </c>
      <c r="E12756" s="1">
        <v>46339</v>
      </c>
      <c r="F12756">
        <v>40</v>
      </c>
      <c r="G12756" s="1">
        <v>1589</v>
      </c>
    </row>
    <row r="12757" spans="1:7" x14ac:dyDescent="0.3">
      <c r="A12757">
        <v>44.793747000000003</v>
      </c>
      <c r="B12757">
        <v>54484</v>
      </c>
      <c r="C12757">
        <v>-90.060264000000004</v>
      </c>
      <c r="D12757">
        <v>2.7199999990000001</v>
      </c>
      <c r="E12757" s="1">
        <v>45022</v>
      </c>
      <c r="F12757">
        <v>40</v>
      </c>
      <c r="G12757" s="1">
        <v>4467</v>
      </c>
    </row>
    <row r="12758" spans="1:7" x14ac:dyDescent="0.3">
      <c r="A12758">
        <v>45.780793000000003</v>
      </c>
      <c r="B12758">
        <v>54872</v>
      </c>
      <c r="C12758">
        <v>-92.391523000000007</v>
      </c>
      <c r="D12758">
        <v>2.2699999960000001</v>
      </c>
      <c r="E12758" s="1">
        <v>32047</v>
      </c>
      <c r="F12758">
        <v>40</v>
      </c>
      <c r="G12758" s="1">
        <v>2779</v>
      </c>
    </row>
    <row r="12759" spans="1:7" x14ac:dyDescent="0.3">
      <c r="A12759">
        <v>44.732083000000003</v>
      </c>
      <c r="B12759">
        <v>54928</v>
      </c>
      <c r="C12759">
        <v>-88.885077999999993</v>
      </c>
      <c r="D12759">
        <v>2.799999997</v>
      </c>
      <c r="E12759" s="1">
        <v>44167</v>
      </c>
      <c r="F12759">
        <v>40</v>
      </c>
      <c r="G12759" s="1">
        <v>383</v>
      </c>
    </row>
    <row r="12760" spans="1:7" x14ac:dyDescent="0.3">
      <c r="A12760">
        <v>44.669460999999998</v>
      </c>
      <c r="B12760">
        <v>54950</v>
      </c>
      <c r="C12760">
        <v>-88.896930999999995</v>
      </c>
      <c r="D12760">
        <v>2.539999999</v>
      </c>
      <c r="E12760" s="1">
        <v>36328</v>
      </c>
      <c r="F12760">
        <v>40</v>
      </c>
      <c r="G12760" s="1">
        <v>2984</v>
      </c>
    </row>
    <row r="12761" spans="1:7" x14ac:dyDescent="0.3">
      <c r="A12761">
        <v>45.897002999999998</v>
      </c>
      <c r="B12761">
        <v>55051</v>
      </c>
      <c r="C12761">
        <v>-93.294524999999993</v>
      </c>
      <c r="D12761">
        <v>2.5</v>
      </c>
      <c r="E12761" s="1">
        <v>37588</v>
      </c>
      <c r="F12761">
        <v>40</v>
      </c>
      <c r="G12761" s="1">
        <v>9109</v>
      </c>
    </row>
    <row r="12762" spans="1:7" x14ac:dyDescent="0.3">
      <c r="A12762">
        <v>46.972431999999998</v>
      </c>
      <c r="B12762">
        <v>55803</v>
      </c>
      <c r="C12762">
        <v>-92.101059000000006</v>
      </c>
      <c r="D12762">
        <v>2.5799999979999999</v>
      </c>
      <c r="E12762" s="1">
        <v>51715</v>
      </c>
      <c r="F12762">
        <v>40</v>
      </c>
      <c r="G12762" s="1">
        <v>16395</v>
      </c>
    </row>
    <row r="12763" spans="1:7" x14ac:dyDescent="0.3">
      <c r="A12763">
        <v>44.393898999999998</v>
      </c>
      <c r="B12763">
        <v>56057</v>
      </c>
      <c r="C12763">
        <v>-93.725835000000004</v>
      </c>
      <c r="D12763">
        <v>2.6599999959999998</v>
      </c>
      <c r="E12763" s="1">
        <v>41014</v>
      </c>
      <c r="F12763">
        <v>40</v>
      </c>
      <c r="G12763" s="1">
        <v>3791</v>
      </c>
    </row>
    <row r="12764" spans="1:7" x14ac:dyDescent="0.3">
      <c r="A12764">
        <v>44.540922999999999</v>
      </c>
      <c r="B12764">
        <v>56283</v>
      </c>
      <c r="C12764">
        <v>-95.127324000000002</v>
      </c>
      <c r="D12764">
        <v>2.3999999989999998</v>
      </c>
      <c r="E12764" s="1">
        <v>40176</v>
      </c>
      <c r="F12764">
        <v>40</v>
      </c>
      <c r="G12764" s="1">
        <v>7162</v>
      </c>
    </row>
    <row r="12765" spans="1:7" x14ac:dyDescent="0.3">
      <c r="A12765">
        <v>46.528094000000003</v>
      </c>
      <c r="B12765">
        <v>56441</v>
      </c>
      <c r="C12765">
        <v>-93.980551000000006</v>
      </c>
      <c r="D12765">
        <v>2.3299999979999999</v>
      </c>
      <c r="E12765" s="1">
        <v>27721</v>
      </c>
      <c r="F12765">
        <v>40</v>
      </c>
      <c r="G12765" s="1">
        <v>3396</v>
      </c>
    </row>
    <row r="12766" spans="1:7" x14ac:dyDescent="0.3">
      <c r="A12766">
        <v>47.099773999999996</v>
      </c>
      <c r="B12766">
        <v>56484</v>
      </c>
      <c r="C12766">
        <v>-94.533479</v>
      </c>
      <c r="D12766">
        <v>2.389999993</v>
      </c>
      <c r="E12766" s="1">
        <v>37450</v>
      </c>
      <c r="F12766">
        <v>40</v>
      </c>
      <c r="G12766" s="1">
        <v>3597</v>
      </c>
    </row>
    <row r="12767" spans="1:7" x14ac:dyDescent="0.3">
      <c r="A12767">
        <v>48.005656000000002</v>
      </c>
      <c r="B12767">
        <v>59922</v>
      </c>
      <c r="C12767">
        <v>-114.241846</v>
      </c>
      <c r="D12767">
        <v>2.339999996</v>
      </c>
      <c r="E12767" s="1">
        <v>36458</v>
      </c>
      <c r="F12767">
        <v>40</v>
      </c>
      <c r="G12767" s="1">
        <v>1937</v>
      </c>
    </row>
    <row r="12768" spans="1:7" x14ac:dyDescent="0.3">
      <c r="A12768">
        <v>42.100571000000002</v>
      </c>
      <c r="B12768">
        <v>60146</v>
      </c>
      <c r="C12768">
        <v>-88.876654000000002</v>
      </c>
      <c r="D12768">
        <v>2.7699999960000001</v>
      </c>
      <c r="E12768" s="1">
        <v>48333</v>
      </c>
      <c r="F12768">
        <v>40</v>
      </c>
      <c r="G12768" s="1">
        <v>2253</v>
      </c>
    </row>
    <row r="12769" spans="1:7" x14ac:dyDescent="0.3">
      <c r="A12769">
        <v>41.978757999999999</v>
      </c>
      <c r="B12769">
        <v>61285</v>
      </c>
      <c r="C12769">
        <v>-90.092484999999996</v>
      </c>
      <c r="D12769">
        <v>2.4499999959999998</v>
      </c>
      <c r="E12769" s="1">
        <v>39947</v>
      </c>
      <c r="F12769">
        <v>40</v>
      </c>
      <c r="G12769" s="1">
        <v>1667</v>
      </c>
    </row>
    <row r="12770" spans="1:7" x14ac:dyDescent="0.3">
      <c r="A12770">
        <v>41.370609999999999</v>
      </c>
      <c r="B12770">
        <v>61373</v>
      </c>
      <c r="C12770">
        <v>-89.014900999999995</v>
      </c>
      <c r="D12770">
        <v>2.589999996</v>
      </c>
      <c r="E12770" s="1">
        <v>49688</v>
      </c>
      <c r="F12770">
        <v>40</v>
      </c>
      <c r="G12770" s="1">
        <v>2019</v>
      </c>
    </row>
    <row r="12771" spans="1:7" x14ac:dyDescent="0.3">
      <c r="A12771">
        <v>40.780414999999998</v>
      </c>
      <c r="B12771">
        <v>61529</v>
      </c>
      <c r="C12771">
        <v>-89.955658</v>
      </c>
      <c r="D12771">
        <v>2.5599999950000001</v>
      </c>
      <c r="E12771" s="1">
        <v>46531</v>
      </c>
      <c r="F12771">
        <v>40</v>
      </c>
      <c r="G12771" s="1">
        <v>2665</v>
      </c>
    </row>
    <row r="12772" spans="1:7" x14ac:dyDescent="0.3">
      <c r="A12772">
        <v>40.738973000000001</v>
      </c>
      <c r="B12772">
        <v>61771</v>
      </c>
      <c r="C12772">
        <v>-89.135794000000004</v>
      </c>
      <c r="D12772">
        <v>2.7699999960000001</v>
      </c>
      <c r="E12772" s="1">
        <v>43824</v>
      </c>
      <c r="F12772">
        <v>40</v>
      </c>
      <c r="G12772" s="1">
        <v>591</v>
      </c>
    </row>
    <row r="12773" spans="1:7" x14ac:dyDescent="0.3">
      <c r="A12773">
        <v>40.149486000000003</v>
      </c>
      <c r="B12773">
        <v>61859</v>
      </c>
      <c r="C12773">
        <v>-87.963476</v>
      </c>
      <c r="D12773">
        <v>2.6099999989999998</v>
      </c>
      <c r="E12773" s="1">
        <v>47188</v>
      </c>
      <c r="F12773">
        <v>40</v>
      </c>
      <c r="G12773" s="1">
        <v>1276</v>
      </c>
    </row>
    <row r="12774" spans="1:7" x14ac:dyDescent="0.3">
      <c r="A12774">
        <v>39.801561999999997</v>
      </c>
      <c r="B12774">
        <v>61941</v>
      </c>
      <c r="C12774">
        <v>-88.078233999999995</v>
      </c>
      <c r="D12774">
        <v>2.3099999950000001</v>
      </c>
      <c r="E12774" s="1">
        <v>28750</v>
      </c>
      <c r="F12774">
        <v>40</v>
      </c>
      <c r="G12774" s="1">
        <v>81</v>
      </c>
    </row>
    <row r="12775" spans="1:7" x14ac:dyDescent="0.3">
      <c r="A12775">
        <v>39.155608000000001</v>
      </c>
      <c r="B12775">
        <v>62030</v>
      </c>
      <c r="C12775">
        <v>-90.164905000000005</v>
      </c>
      <c r="D12775">
        <v>2.4599999929999998</v>
      </c>
      <c r="E12775" s="1">
        <v>18250</v>
      </c>
      <c r="F12775">
        <v>40</v>
      </c>
      <c r="G12775" s="1">
        <v>128</v>
      </c>
    </row>
    <row r="12776" spans="1:7" x14ac:dyDescent="0.3">
      <c r="A12776">
        <v>38.303147000000003</v>
      </c>
      <c r="B12776">
        <v>62255</v>
      </c>
      <c r="C12776">
        <v>-89.791612000000001</v>
      </c>
      <c r="D12776">
        <v>2.789999999</v>
      </c>
      <c r="E12776" s="1">
        <v>36912</v>
      </c>
      <c r="F12776">
        <v>40</v>
      </c>
      <c r="G12776" s="1">
        <v>1135</v>
      </c>
    </row>
    <row r="12777" spans="1:7" x14ac:dyDescent="0.3">
      <c r="A12777">
        <v>39.606349000000002</v>
      </c>
      <c r="B12777">
        <v>62363</v>
      </c>
      <c r="C12777">
        <v>-90.786428999999998</v>
      </c>
      <c r="D12777">
        <v>2.3099999950000001</v>
      </c>
      <c r="E12777" s="1">
        <v>31310</v>
      </c>
      <c r="F12777">
        <v>40</v>
      </c>
      <c r="G12777" s="1">
        <v>6334</v>
      </c>
    </row>
    <row r="12778" spans="1:7" x14ac:dyDescent="0.3">
      <c r="A12778">
        <v>39.299447000000001</v>
      </c>
      <c r="B12778">
        <v>62420</v>
      </c>
      <c r="C12778">
        <v>-87.998638</v>
      </c>
      <c r="D12778">
        <v>2.349999994</v>
      </c>
      <c r="E12778" s="1">
        <v>34368</v>
      </c>
      <c r="F12778">
        <v>40</v>
      </c>
      <c r="G12778" s="1">
        <v>5015</v>
      </c>
    </row>
    <row r="12779" spans="1:7" x14ac:dyDescent="0.3">
      <c r="A12779">
        <v>39.396462999999997</v>
      </c>
      <c r="B12779">
        <v>62441</v>
      </c>
      <c r="C12779">
        <v>-87.695893999999996</v>
      </c>
      <c r="D12779">
        <v>2.3699999969999999</v>
      </c>
      <c r="E12779" s="1">
        <v>38740</v>
      </c>
      <c r="F12779">
        <v>40</v>
      </c>
      <c r="G12779" s="1">
        <v>7330</v>
      </c>
    </row>
    <row r="12780" spans="1:7" x14ac:dyDescent="0.3">
      <c r="A12780">
        <v>39.909731999999998</v>
      </c>
      <c r="B12780">
        <v>62625</v>
      </c>
      <c r="C12780">
        <v>-89.688314000000005</v>
      </c>
      <c r="D12780">
        <v>2.8599999989999998</v>
      </c>
      <c r="E12780" s="1">
        <v>54091</v>
      </c>
      <c r="F12780">
        <v>40</v>
      </c>
      <c r="G12780" s="1">
        <v>812</v>
      </c>
    </row>
    <row r="12781" spans="1:7" x14ac:dyDescent="0.3">
      <c r="A12781">
        <v>37.907618999999997</v>
      </c>
      <c r="B12781">
        <v>62932</v>
      </c>
      <c r="C12781">
        <v>-89.231519000000006</v>
      </c>
      <c r="D12781">
        <v>2.4899999949999998</v>
      </c>
      <c r="E12781" s="1">
        <v>29038</v>
      </c>
      <c r="F12781">
        <v>40</v>
      </c>
      <c r="G12781" s="1">
        <v>1677</v>
      </c>
    </row>
    <row r="12782" spans="1:7" x14ac:dyDescent="0.3">
      <c r="A12782">
        <v>37.279432999999997</v>
      </c>
      <c r="B12782">
        <v>62956</v>
      </c>
      <c r="C12782">
        <v>-88.939594999999997</v>
      </c>
      <c r="D12782">
        <v>2.389999993</v>
      </c>
      <c r="E12782" s="1">
        <v>27500</v>
      </c>
      <c r="F12782">
        <v>40</v>
      </c>
      <c r="G12782" s="1">
        <v>1001</v>
      </c>
    </row>
    <row r="12783" spans="1:7" x14ac:dyDescent="0.3">
      <c r="A12783">
        <v>37.780591999999999</v>
      </c>
      <c r="B12783">
        <v>62974</v>
      </c>
      <c r="C12783">
        <v>-88.823448999999997</v>
      </c>
      <c r="D12783">
        <v>2.339999996</v>
      </c>
      <c r="E12783" s="1">
        <v>33092</v>
      </c>
      <c r="F12783">
        <v>40</v>
      </c>
      <c r="G12783" s="1">
        <v>1202</v>
      </c>
    </row>
    <row r="12784" spans="1:7" x14ac:dyDescent="0.3">
      <c r="A12784">
        <v>38.257711</v>
      </c>
      <c r="B12784">
        <v>63061</v>
      </c>
      <c r="C12784">
        <v>-90.806946999999994</v>
      </c>
      <c r="D12784">
        <v>2.8699999969999999</v>
      </c>
      <c r="E12784" s="1">
        <v>41786</v>
      </c>
      <c r="F12784">
        <v>40</v>
      </c>
      <c r="G12784" s="1">
        <v>218</v>
      </c>
    </row>
    <row r="12785" spans="1:7" x14ac:dyDescent="0.3">
      <c r="A12785">
        <v>39.151542999999997</v>
      </c>
      <c r="B12785">
        <v>63343</v>
      </c>
      <c r="C12785">
        <v>-90.813604999999995</v>
      </c>
      <c r="D12785">
        <v>2.6599999959999998</v>
      </c>
      <c r="E12785" s="1">
        <v>33297</v>
      </c>
      <c r="F12785">
        <v>40</v>
      </c>
      <c r="G12785" s="1">
        <v>4580</v>
      </c>
    </row>
    <row r="12786" spans="1:7" x14ac:dyDescent="0.3">
      <c r="A12786">
        <v>38.966239999999999</v>
      </c>
      <c r="B12786">
        <v>63349</v>
      </c>
      <c r="C12786">
        <v>-91.149197000000001</v>
      </c>
      <c r="D12786">
        <v>2.7599999980000001</v>
      </c>
      <c r="E12786" s="1">
        <v>32500</v>
      </c>
      <c r="F12786">
        <v>40</v>
      </c>
      <c r="G12786" s="1">
        <v>1308</v>
      </c>
    </row>
    <row r="12787" spans="1:7" x14ac:dyDescent="0.3">
      <c r="A12787">
        <v>39.310099000000001</v>
      </c>
      <c r="B12787">
        <v>63382</v>
      </c>
      <c r="C12787">
        <v>-91.488624999999999</v>
      </c>
      <c r="D12787">
        <v>2.3099999950000001</v>
      </c>
      <c r="E12787" s="1">
        <v>27824</v>
      </c>
      <c r="F12787">
        <v>40</v>
      </c>
      <c r="G12787" s="1">
        <v>4966</v>
      </c>
    </row>
    <row r="12788" spans="1:7" x14ac:dyDescent="0.3">
      <c r="A12788">
        <v>37.614821999999997</v>
      </c>
      <c r="B12788">
        <v>63650</v>
      </c>
      <c r="C12788">
        <v>-90.632842999999994</v>
      </c>
      <c r="D12788">
        <v>2.4899999949999998</v>
      </c>
      <c r="E12788" s="1">
        <v>26723</v>
      </c>
      <c r="F12788">
        <v>40</v>
      </c>
      <c r="G12788" s="1">
        <v>4534</v>
      </c>
    </row>
    <row r="12789" spans="1:7" x14ac:dyDescent="0.3">
      <c r="A12789">
        <v>37.912590000000002</v>
      </c>
      <c r="B12789">
        <v>63670</v>
      </c>
      <c r="C12789">
        <v>-90.151554000000004</v>
      </c>
      <c r="D12789">
        <v>2.6299999949999999</v>
      </c>
      <c r="E12789" s="1">
        <v>39889</v>
      </c>
      <c r="F12789">
        <v>40</v>
      </c>
      <c r="G12789" s="1">
        <v>11680</v>
      </c>
    </row>
    <row r="12790" spans="1:7" x14ac:dyDescent="0.3">
      <c r="A12790">
        <v>36.662399000000001</v>
      </c>
      <c r="B12790">
        <v>63822</v>
      </c>
      <c r="C12790">
        <v>-90.007688000000002</v>
      </c>
      <c r="D12790">
        <v>2.349999994</v>
      </c>
      <c r="E12790" s="1">
        <v>25663</v>
      </c>
      <c r="F12790">
        <v>40</v>
      </c>
      <c r="G12790" s="1">
        <v>2777</v>
      </c>
    </row>
    <row r="12791" spans="1:7" x14ac:dyDescent="0.3">
      <c r="A12791">
        <v>39.446160999999996</v>
      </c>
      <c r="B12791">
        <v>64018</v>
      </c>
      <c r="C12791">
        <v>-94.738580999999996</v>
      </c>
      <c r="D12791">
        <v>2.6899999979999998</v>
      </c>
      <c r="E12791" s="1">
        <v>53750</v>
      </c>
      <c r="F12791">
        <v>40</v>
      </c>
      <c r="G12791" s="1">
        <v>905</v>
      </c>
    </row>
    <row r="12792" spans="1:7" x14ac:dyDescent="0.3">
      <c r="A12792">
        <v>38.765971999999998</v>
      </c>
      <c r="B12792">
        <v>64061</v>
      </c>
      <c r="C12792">
        <v>-94.097085000000007</v>
      </c>
      <c r="D12792">
        <v>2.6499999989999998</v>
      </c>
      <c r="E12792" s="1">
        <v>46715</v>
      </c>
      <c r="F12792">
        <v>40</v>
      </c>
      <c r="G12792" s="1">
        <v>2645</v>
      </c>
    </row>
    <row r="12793" spans="1:7" x14ac:dyDescent="0.3">
      <c r="A12793">
        <v>38.140079999999998</v>
      </c>
      <c r="B12793">
        <v>65047</v>
      </c>
      <c r="C12793">
        <v>-92.583318000000006</v>
      </c>
      <c r="D12793">
        <v>2.4599999929999998</v>
      </c>
      <c r="E12793" s="1">
        <v>27614</v>
      </c>
      <c r="F12793">
        <v>40</v>
      </c>
      <c r="G12793" s="1">
        <v>1364</v>
      </c>
    </row>
    <row r="12794" spans="1:7" x14ac:dyDescent="0.3">
      <c r="A12794">
        <v>38.242860999999998</v>
      </c>
      <c r="B12794">
        <v>65355</v>
      </c>
      <c r="C12794">
        <v>-93.363545999999999</v>
      </c>
      <c r="D12794">
        <v>2.1999999959999998</v>
      </c>
      <c r="E12794" s="1">
        <v>26277</v>
      </c>
      <c r="F12794">
        <v>40</v>
      </c>
      <c r="G12794" s="1">
        <v>9057</v>
      </c>
    </row>
    <row r="12795" spans="1:7" x14ac:dyDescent="0.3">
      <c r="A12795">
        <v>37.316088000000001</v>
      </c>
      <c r="B12795">
        <v>65483</v>
      </c>
      <c r="C12795">
        <v>-91.954718999999997</v>
      </c>
      <c r="D12795">
        <v>2.2399999949999998</v>
      </c>
      <c r="E12795" s="1">
        <v>24651</v>
      </c>
      <c r="F12795">
        <v>40</v>
      </c>
      <c r="G12795" s="1">
        <v>4586</v>
      </c>
    </row>
    <row r="12796" spans="1:7" x14ac:dyDescent="0.3">
      <c r="A12796">
        <v>36.690297000000001</v>
      </c>
      <c r="B12796">
        <v>65647</v>
      </c>
      <c r="C12796">
        <v>-93.980114</v>
      </c>
      <c r="D12796">
        <v>2.4899999949999998</v>
      </c>
      <c r="E12796" s="1">
        <v>27121</v>
      </c>
      <c r="F12796">
        <v>40</v>
      </c>
      <c r="G12796" s="1">
        <v>2242</v>
      </c>
    </row>
    <row r="12797" spans="1:7" x14ac:dyDescent="0.3">
      <c r="A12797">
        <v>36.603318000000002</v>
      </c>
      <c r="B12797">
        <v>65679</v>
      </c>
      <c r="C12797">
        <v>-93.110069999999993</v>
      </c>
      <c r="D12797">
        <v>2.639999993</v>
      </c>
      <c r="E12797" s="1">
        <v>36970</v>
      </c>
      <c r="F12797">
        <v>40</v>
      </c>
      <c r="G12797" s="1">
        <v>2402</v>
      </c>
    </row>
    <row r="12798" spans="1:7" x14ac:dyDescent="0.3">
      <c r="A12798">
        <v>37.390808999999997</v>
      </c>
      <c r="B12798">
        <v>67013</v>
      </c>
      <c r="C12798">
        <v>-97.291523999999995</v>
      </c>
      <c r="D12798">
        <v>2.7599999980000001</v>
      </c>
      <c r="E12798" s="1">
        <v>49792</v>
      </c>
      <c r="F12798">
        <v>40</v>
      </c>
      <c r="G12798" s="1">
        <v>3469</v>
      </c>
    </row>
    <row r="12799" spans="1:7" x14ac:dyDescent="0.3">
      <c r="A12799">
        <v>40.716216000000003</v>
      </c>
      <c r="B12799">
        <v>68330</v>
      </c>
      <c r="C12799">
        <v>-97.352200999999994</v>
      </c>
      <c r="D12799">
        <v>1.9699999989999999</v>
      </c>
      <c r="E12799" s="1">
        <v>33750</v>
      </c>
      <c r="F12799">
        <v>40</v>
      </c>
      <c r="G12799" s="1">
        <v>116</v>
      </c>
    </row>
    <row r="12800" spans="1:7" x14ac:dyDescent="0.3">
      <c r="A12800">
        <v>40.434479000000003</v>
      </c>
      <c r="B12800">
        <v>68949</v>
      </c>
      <c r="C12800">
        <v>-99.373113000000004</v>
      </c>
      <c r="D12800">
        <v>2.4199999939999999</v>
      </c>
      <c r="E12800" s="1">
        <v>37160</v>
      </c>
      <c r="F12800">
        <v>40</v>
      </c>
      <c r="G12800" s="1">
        <v>6785</v>
      </c>
    </row>
    <row r="12801" spans="1:7" x14ac:dyDescent="0.3">
      <c r="A12801">
        <v>29.860890000000001</v>
      </c>
      <c r="B12801">
        <v>70085</v>
      </c>
      <c r="C12801">
        <v>-89.822252000000006</v>
      </c>
      <c r="D12801">
        <v>2.849999994</v>
      </c>
      <c r="E12801" s="1">
        <v>27293</v>
      </c>
      <c r="F12801">
        <v>40</v>
      </c>
      <c r="G12801" s="1">
        <v>7872</v>
      </c>
    </row>
    <row r="12802" spans="1:7" x14ac:dyDescent="0.3">
      <c r="A12802">
        <v>30.686968</v>
      </c>
      <c r="B12802">
        <v>70442</v>
      </c>
      <c r="C12802">
        <v>-90.323324</v>
      </c>
      <c r="D12802">
        <v>2.9099999959999998</v>
      </c>
      <c r="E12802" s="1">
        <v>30000</v>
      </c>
      <c r="F12802">
        <v>40</v>
      </c>
      <c r="G12802" s="1">
        <v>399</v>
      </c>
    </row>
    <row r="12803" spans="1:7" x14ac:dyDescent="0.3">
      <c r="A12803">
        <v>29.907136000000001</v>
      </c>
      <c r="B12803">
        <v>70513</v>
      </c>
      <c r="C12803">
        <v>-91.905783999999997</v>
      </c>
      <c r="D12803">
        <v>2.9199999939999999</v>
      </c>
      <c r="E12803" s="1">
        <v>33988</v>
      </c>
      <c r="F12803">
        <v>40</v>
      </c>
      <c r="G12803" s="1">
        <v>149</v>
      </c>
    </row>
    <row r="12804" spans="1:7" x14ac:dyDescent="0.3">
      <c r="A12804">
        <v>30.237006999999998</v>
      </c>
      <c r="B12804">
        <v>70531</v>
      </c>
      <c r="C12804">
        <v>-92.511993000000004</v>
      </c>
      <c r="D12804">
        <v>2.7599999980000001</v>
      </c>
      <c r="E12804" s="1">
        <v>27279</v>
      </c>
      <c r="F12804">
        <v>40</v>
      </c>
      <c r="G12804" s="1">
        <v>1014</v>
      </c>
    </row>
    <row r="12805" spans="1:7" x14ac:dyDescent="0.3">
      <c r="A12805">
        <v>30.243213000000001</v>
      </c>
      <c r="B12805">
        <v>70647</v>
      </c>
      <c r="C12805">
        <v>-93.003863999999993</v>
      </c>
      <c r="D12805">
        <v>2.789999999</v>
      </c>
      <c r="E12805" s="1">
        <v>33418</v>
      </c>
      <c r="F12805">
        <v>40</v>
      </c>
      <c r="G12805" s="1">
        <v>7059</v>
      </c>
    </row>
    <row r="12806" spans="1:7" x14ac:dyDescent="0.3">
      <c r="A12806">
        <v>30.587305000000001</v>
      </c>
      <c r="B12806">
        <v>70720</v>
      </c>
      <c r="C12806">
        <v>-91.332526999999999</v>
      </c>
      <c r="D12806">
        <v>2.6599999959999998</v>
      </c>
      <c r="E12806" s="1">
        <v>40313</v>
      </c>
      <c r="F12806">
        <v>40</v>
      </c>
      <c r="G12806" s="1">
        <v>551</v>
      </c>
    </row>
    <row r="12807" spans="1:7" x14ac:dyDescent="0.3">
      <c r="A12807">
        <v>30.514158999999999</v>
      </c>
      <c r="B12807">
        <v>70750</v>
      </c>
      <c r="C12807">
        <v>-91.742469</v>
      </c>
      <c r="D12807">
        <v>2.5799999979999999</v>
      </c>
      <c r="E12807" s="1">
        <v>28813</v>
      </c>
      <c r="F12807">
        <v>40</v>
      </c>
      <c r="G12807" s="1">
        <v>1656</v>
      </c>
    </row>
    <row r="12808" spans="1:7" x14ac:dyDescent="0.3">
      <c r="A12808">
        <v>30.857354999999998</v>
      </c>
      <c r="B12808">
        <v>70775</v>
      </c>
      <c r="C12808">
        <v>-91.373081999999997</v>
      </c>
      <c r="D12808">
        <v>2.6899999979999998</v>
      </c>
      <c r="E12808" s="1">
        <v>37708</v>
      </c>
      <c r="F12808">
        <v>40</v>
      </c>
      <c r="G12808" s="1">
        <v>8122</v>
      </c>
    </row>
    <row r="12809" spans="1:7" x14ac:dyDescent="0.3">
      <c r="A12809">
        <v>30.925815</v>
      </c>
      <c r="B12809">
        <v>70789</v>
      </c>
      <c r="C12809">
        <v>-91.096720000000005</v>
      </c>
      <c r="D12809">
        <v>2.839999996</v>
      </c>
      <c r="E12809" s="1">
        <v>16016</v>
      </c>
      <c r="F12809">
        <v>40</v>
      </c>
      <c r="G12809" s="1">
        <v>739</v>
      </c>
    </row>
    <row r="12810" spans="1:7" x14ac:dyDescent="0.3">
      <c r="A12810">
        <v>32.429156999999996</v>
      </c>
      <c r="B12810">
        <v>71039</v>
      </c>
      <c r="C12810">
        <v>-93.295496999999997</v>
      </c>
      <c r="D12810">
        <v>2.7699999960000001</v>
      </c>
      <c r="E12810" s="1">
        <v>29052</v>
      </c>
      <c r="F12810">
        <v>40</v>
      </c>
      <c r="G12810" s="1">
        <v>2303</v>
      </c>
    </row>
    <row r="12811" spans="1:7" x14ac:dyDescent="0.3">
      <c r="A12811">
        <v>31.991862999999999</v>
      </c>
      <c r="B12811">
        <v>71049</v>
      </c>
      <c r="C12811">
        <v>-93.983564999999999</v>
      </c>
      <c r="D12811">
        <v>2.599999994</v>
      </c>
      <c r="E12811" s="1">
        <v>24646</v>
      </c>
      <c r="F12811">
        <v>40</v>
      </c>
      <c r="G12811" s="1">
        <v>3663</v>
      </c>
    </row>
    <row r="12812" spans="1:7" x14ac:dyDescent="0.3">
      <c r="A12812">
        <v>31.654792</v>
      </c>
      <c r="B12812">
        <v>71342</v>
      </c>
      <c r="C12812">
        <v>-92.128722999999994</v>
      </c>
      <c r="D12812">
        <v>2.4699999990000001</v>
      </c>
      <c r="E12812" s="1">
        <v>27321</v>
      </c>
      <c r="F12812">
        <v>40</v>
      </c>
      <c r="G12812" s="1">
        <v>7485</v>
      </c>
    </row>
    <row r="12813" spans="1:7" x14ac:dyDescent="0.3">
      <c r="A12813">
        <v>31.527479</v>
      </c>
      <c r="B12813">
        <v>71407</v>
      </c>
      <c r="C12813">
        <v>-92.484043</v>
      </c>
      <c r="D12813">
        <v>2.6299999949999999</v>
      </c>
      <c r="E12813" s="1">
        <v>40556</v>
      </c>
      <c r="F12813">
        <v>40</v>
      </c>
      <c r="G12813" s="1">
        <v>588</v>
      </c>
    </row>
    <row r="12814" spans="1:7" x14ac:dyDescent="0.3">
      <c r="A12814">
        <v>31.200921999999998</v>
      </c>
      <c r="B12814">
        <v>71466</v>
      </c>
      <c r="C12814">
        <v>-92.726414000000005</v>
      </c>
      <c r="D12814">
        <v>2.5199999960000001</v>
      </c>
      <c r="E12814" s="1">
        <v>28281</v>
      </c>
      <c r="F12814">
        <v>40</v>
      </c>
      <c r="G12814" s="1">
        <v>474</v>
      </c>
    </row>
    <row r="12815" spans="1:7" x14ac:dyDescent="0.3">
      <c r="A12815">
        <v>33.62086</v>
      </c>
      <c r="B12815">
        <v>71655</v>
      </c>
      <c r="C12815">
        <v>-91.762725000000003</v>
      </c>
      <c r="D12815">
        <v>2.4499999959999998</v>
      </c>
      <c r="E12815" s="1">
        <v>29189</v>
      </c>
      <c r="F12815">
        <v>40</v>
      </c>
      <c r="G12815" s="1">
        <v>15273</v>
      </c>
    </row>
    <row r="12816" spans="1:7" x14ac:dyDescent="0.3">
      <c r="A12816">
        <v>33.359960000000001</v>
      </c>
      <c r="B12816">
        <v>71860</v>
      </c>
      <c r="C12816">
        <v>-93.492939000000007</v>
      </c>
      <c r="D12816">
        <v>2.4399999979999998</v>
      </c>
      <c r="E12816" s="1">
        <v>24872</v>
      </c>
      <c r="F12816">
        <v>40</v>
      </c>
      <c r="G12816" s="1">
        <v>3232</v>
      </c>
    </row>
    <row r="12817" spans="1:7" x14ac:dyDescent="0.3">
      <c r="A12817">
        <v>34.033062000000001</v>
      </c>
      <c r="B12817">
        <v>71922</v>
      </c>
      <c r="C12817">
        <v>-93.426140000000004</v>
      </c>
      <c r="D12817">
        <v>3.0099999980000001</v>
      </c>
      <c r="E12817" s="1">
        <v>28333</v>
      </c>
      <c r="F12817">
        <v>40</v>
      </c>
      <c r="G12817" s="1">
        <v>421</v>
      </c>
    </row>
    <row r="12818" spans="1:7" x14ac:dyDescent="0.3">
      <c r="A12818">
        <v>34.111837000000001</v>
      </c>
      <c r="B12818">
        <v>71923</v>
      </c>
      <c r="C12818">
        <v>-93.055852999999999</v>
      </c>
      <c r="D12818">
        <v>2.349999994</v>
      </c>
      <c r="E12818" s="1">
        <v>29773</v>
      </c>
      <c r="F12818">
        <v>40</v>
      </c>
      <c r="G12818" s="1">
        <v>17190</v>
      </c>
    </row>
    <row r="12819" spans="1:7" x14ac:dyDescent="0.3">
      <c r="A12819">
        <v>34.285032999999999</v>
      </c>
      <c r="B12819">
        <v>71929</v>
      </c>
      <c r="C12819">
        <v>-93.195335999999998</v>
      </c>
      <c r="D12819">
        <v>2.549999997</v>
      </c>
      <c r="E12819" s="1">
        <v>32092</v>
      </c>
      <c r="F12819">
        <v>40</v>
      </c>
      <c r="G12819" s="1">
        <v>4005</v>
      </c>
    </row>
    <row r="12820" spans="1:7" x14ac:dyDescent="0.3">
      <c r="A12820">
        <v>34.320028000000001</v>
      </c>
      <c r="B12820">
        <v>71943</v>
      </c>
      <c r="C12820">
        <v>-93.599307999999994</v>
      </c>
      <c r="D12820">
        <v>2.5</v>
      </c>
      <c r="E12820" s="1">
        <v>26655</v>
      </c>
      <c r="F12820">
        <v>40</v>
      </c>
      <c r="G12820" s="1">
        <v>3929</v>
      </c>
    </row>
    <row r="12821" spans="1:7" x14ac:dyDescent="0.3">
      <c r="A12821">
        <v>34.522253999999997</v>
      </c>
      <c r="B12821">
        <v>71968</v>
      </c>
      <c r="C12821">
        <v>-93.256625999999997</v>
      </c>
      <c r="D12821">
        <v>2.5699999930000001</v>
      </c>
      <c r="E12821" s="1">
        <v>36487</v>
      </c>
      <c r="F12821">
        <v>40</v>
      </c>
      <c r="G12821" s="1">
        <v>4204</v>
      </c>
    </row>
    <row r="12822" spans="1:7" x14ac:dyDescent="0.3">
      <c r="A12822">
        <v>35.311481000000001</v>
      </c>
      <c r="B12822">
        <v>72061</v>
      </c>
      <c r="C12822">
        <v>-92.275058999999999</v>
      </c>
      <c r="D12822">
        <v>2.9099999959999998</v>
      </c>
      <c r="E12822" s="1">
        <v>35357</v>
      </c>
      <c r="F12822">
        <v>40</v>
      </c>
      <c r="G12822" s="1">
        <v>137</v>
      </c>
    </row>
    <row r="12823" spans="1:7" x14ac:dyDescent="0.3">
      <c r="A12823">
        <v>34.443452000000001</v>
      </c>
      <c r="B12823">
        <v>72132</v>
      </c>
      <c r="C12823">
        <v>-92.185404000000005</v>
      </c>
      <c r="D12823">
        <v>2.6899999979999998</v>
      </c>
      <c r="E12823" s="1">
        <v>39926</v>
      </c>
      <c r="F12823">
        <v>40</v>
      </c>
      <c r="G12823" s="1">
        <v>2993</v>
      </c>
    </row>
    <row r="12824" spans="1:7" x14ac:dyDescent="0.3">
      <c r="A12824">
        <v>36.205250999999997</v>
      </c>
      <c r="B12824">
        <v>72436</v>
      </c>
      <c r="C12824">
        <v>-90.499137000000005</v>
      </c>
      <c r="D12824">
        <v>2.7599999980000001</v>
      </c>
      <c r="E12824" s="1">
        <v>34167</v>
      </c>
      <c r="F12824">
        <v>40</v>
      </c>
      <c r="G12824" s="1">
        <v>1080</v>
      </c>
    </row>
    <row r="12825" spans="1:7" x14ac:dyDescent="0.3">
      <c r="A12825">
        <v>36.179814999999998</v>
      </c>
      <c r="B12825">
        <v>72443</v>
      </c>
      <c r="C12825">
        <v>-90.390822999999997</v>
      </c>
      <c r="D12825">
        <v>2.4300000000000002</v>
      </c>
      <c r="E12825" s="1">
        <v>26563</v>
      </c>
      <c r="F12825">
        <v>40</v>
      </c>
      <c r="G12825" s="1">
        <v>2678</v>
      </c>
    </row>
    <row r="12826" spans="1:7" x14ac:dyDescent="0.3">
      <c r="A12826">
        <v>36.304912000000002</v>
      </c>
      <c r="B12826">
        <v>72455</v>
      </c>
      <c r="C12826">
        <v>-91.014103000000006</v>
      </c>
      <c r="D12826">
        <v>2.4599999929999998</v>
      </c>
      <c r="E12826" s="1">
        <v>29157</v>
      </c>
      <c r="F12826">
        <v>40</v>
      </c>
      <c r="G12826" s="1">
        <v>12682</v>
      </c>
    </row>
    <row r="12827" spans="1:7" x14ac:dyDescent="0.3">
      <c r="A12827">
        <v>35.306083999999998</v>
      </c>
      <c r="B12827">
        <v>72865</v>
      </c>
      <c r="C12827">
        <v>-93.573361000000006</v>
      </c>
      <c r="D12827">
        <v>2.589999996</v>
      </c>
      <c r="E12827" s="1">
        <v>33207</v>
      </c>
      <c r="F12827">
        <v>40</v>
      </c>
      <c r="G12827" s="1">
        <v>1068</v>
      </c>
    </row>
    <row r="12828" spans="1:7" x14ac:dyDescent="0.3">
      <c r="A12828">
        <v>35.649503000000003</v>
      </c>
      <c r="B12828">
        <v>72946</v>
      </c>
      <c r="C12828">
        <v>-94.153571999999997</v>
      </c>
      <c r="D12828">
        <v>2.6999999959999998</v>
      </c>
      <c r="E12828" s="1">
        <v>31711</v>
      </c>
      <c r="F12828">
        <v>40</v>
      </c>
      <c r="G12828" s="1">
        <v>3977</v>
      </c>
    </row>
    <row r="12829" spans="1:7" x14ac:dyDescent="0.3">
      <c r="A12829">
        <v>35.662618999999999</v>
      </c>
      <c r="B12829">
        <v>73054</v>
      </c>
      <c r="C12829">
        <v>-97.189768000000001</v>
      </c>
      <c r="D12829">
        <v>2.799999997</v>
      </c>
      <c r="E12829" s="1">
        <v>36714</v>
      </c>
      <c r="F12829">
        <v>40</v>
      </c>
      <c r="G12829" s="1">
        <v>4027</v>
      </c>
    </row>
    <row r="12830" spans="1:7" x14ac:dyDescent="0.3">
      <c r="A12830">
        <v>34.492840000000001</v>
      </c>
      <c r="B12830">
        <v>73086</v>
      </c>
      <c r="C12830">
        <v>-96.986061000000007</v>
      </c>
      <c r="D12830">
        <v>2.4300000000000002</v>
      </c>
      <c r="E12830" s="1">
        <v>30550</v>
      </c>
      <c r="F12830">
        <v>40</v>
      </c>
      <c r="G12830" s="1">
        <v>8030</v>
      </c>
    </row>
    <row r="12831" spans="1:7" x14ac:dyDescent="0.3">
      <c r="A12831">
        <v>36.232452000000002</v>
      </c>
      <c r="B12831">
        <v>74034</v>
      </c>
      <c r="C12831">
        <v>-96.568822999999995</v>
      </c>
      <c r="D12831">
        <v>2.9099999959999998</v>
      </c>
      <c r="E12831" s="1">
        <v>31000</v>
      </c>
      <c r="F12831">
        <v>40</v>
      </c>
      <c r="G12831" s="1">
        <v>236</v>
      </c>
    </row>
    <row r="12832" spans="1:7" x14ac:dyDescent="0.3">
      <c r="A12832">
        <v>36.747928000000002</v>
      </c>
      <c r="B12832">
        <v>74343</v>
      </c>
      <c r="C12832">
        <v>-94.840226000000001</v>
      </c>
      <c r="D12832">
        <v>2.4799999970000002</v>
      </c>
      <c r="E12832" s="1">
        <v>29283</v>
      </c>
      <c r="F12832">
        <v>40</v>
      </c>
      <c r="G12832" s="1">
        <v>2891</v>
      </c>
    </row>
    <row r="12833" spans="1:7" x14ac:dyDescent="0.3">
      <c r="A12833">
        <v>36.19</v>
      </c>
      <c r="B12833">
        <v>74347</v>
      </c>
      <c r="C12833">
        <v>-94.795957999999999</v>
      </c>
      <c r="D12833">
        <v>2.8699999969999999</v>
      </c>
      <c r="E12833" s="1">
        <v>30153</v>
      </c>
      <c r="F12833">
        <v>40</v>
      </c>
      <c r="G12833" s="1">
        <v>3579</v>
      </c>
    </row>
    <row r="12834" spans="1:7" x14ac:dyDescent="0.3">
      <c r="A12834">
        <v>36.947372000000001</v>
      </c>
      <c r="B12834">
        <v>74363</v>
      </c>
      <c r="C12834">
        <v>-94.729119999999995</v>
      </c>
      <c r="D12834">
        <v>2.6899999979999998</v>
      </c>
      <c r="E12834" s="1">
        <v>28288</v>
      </c>
      <c r="F12834">
        <v>40</v>
      </c>
      <c r="G12834" s="1">
        <v>2820</v>
      </c>
    </row>
    <row r="12835" spans="1:7" x14ac:dyDescent="0.3">
      <c r="A12835">
        <v>34.010942999999997</v>
      </c>
      <c r="B12835">
        <v>74743</v>
      </c>
      <c r="C12835">
        <v>-95.516518000000005</v>
      </c>
      <c r="D12835">
        <v>2.389999993</v>
      </c>
      <c r="E12835" s="1">
        <v>23289</v>
      </c>
      <c r="F12835">
        <v>40</v>
      </c>
      <c r="G12835" s="1">
        <v>8540</v>
      </c>
    </row>
    <row r="12836" spans="1:7" x14ac:dyDescent="0.3">
      <c r="A12836">
        <v>35.815627999999997</v>
      </c>
      <c r="B12836">
        <v>74960</v>
      </c>
      <c r="C12836">
        <v>-94.650237000000004</v>
      </c>
      <c r="D12836">
        <v>2.7799999940000002</v>
      </c>
      <c r="E12836" s="1">
        <v>23348</v>
      </c>
      <c r="F12836">
        <v>40</v>
      </c>
      <c r="G12836" s="1">
        <v>12534</v>
      </c>
    </row>
    <row r="12837" spans="1:7" x14ac:dyDescent="0.3">
      <c r="A12837">
        <v>33.453628000000002</v>
      </c>
      <c r="B12837">
        <v>75058</v>
      </c>
      <c r="C12837">
        <v>-96.734362000000004</v>
      </c>
      <c r="D12837">
        <v>3.099999994</v>
      </c>
      <c r="E12837" s="1">
        <v>47500</v>
      </c>
      <c r="F12837">
        <v>40</v>
      </c>
      <c r="G12837" s="1">
        <v>2113</v>
      </c>
    </row>
    <row r="12838" spans="1:7" x14ac:dyDescent="0.3">
      <c r="A12838">
        <v>32.727366000000004</v>
      </c>
      <c r="B12838">
        <v>75161</v>
      </c>
      <c r="C12838">
        <v>-96.187005999999997</v>
      </c>
      <c r="D12838">
        <v>2.6599999959999998</v>
      </c>
      <c r="E12838" s="1">
        <v>42368</v>
      </c>
      <c r="F12838">
        <v>40</v>
      </c>
      <c r="G12838" s="1">
        <v>5450</v>
      </c>
    </row>
    <row r="12839" spans="1:7" x14ac:dyDescent="0.3">
      <c r="A12839">
        <v>33.043140000000001</v>
      </c>
      <c r="B12839">
        <v>75480</v>
      </c>
      <c r="C12839">
        <v>-95.193026000000003</v>
      </c>
      <c r="D12839">
        <v>2.2399999949999998</v>
      </c>
      <c r="E12839" s="1">
        <v>34663</v>
      </c>
      <c r="F12839">
        <v>40</v>
      </c>
      <c r="G12839" s="1">
        <v>1365</v>
      </c>
    </row>
    <row r="12840" spans="1:7" x14ac:dyDescent="0.3">
      <c r="A12840">
        <v>32.906073999999997</v>
      </c>
      <c r="B12840">
        <v>75497</v>
      </c>
      <c r="C12840">
        <v>-95.557798000000005</v>
      </c>
      <c r="D12840">
        <v>2.3099999950000001</v>
      </c>
      <c r="E12840" s="1">
        <v>36595</v>
      </c>
      <c r="F12840">
        <v>40</v>
      </c>
      <c r="G12840" s="1">
        <v>2076</v>
      </c>
    </row>
    <row r="12841" spans="1:7" x14ac:dyDescent="0.3">
      <c r="A12841">
        <v>31.825527000000001</v>
      </c>
      <c r="B12841">
        <v>75788</v>
      </c>
      <c r="C12841">
        <v>-94.917598999999996</v>
      </c>
      <c r="D12841">
        <v>2.4899999949999998</v>
      </c>
      <c r="E12841" s="1">
        <v>20938</v>
      </c>
      <c r="F12841">
        <v>40</v>
      </c>
      <c r="G12841" s="1">
        <v>102</v>
      </c>
    </row>
    <row r="12842" spans="1:7" x14ac:dyDescent="0.3">
      <c r="A12842">
        <v>31.625567</v>
      </c>
      <c r="B12842">
        <v>75860</v>
      </c>
      <c r="C12842">
        <v>-96.270689000000004</v>
      </c>
      <c r="D12842">
        <v>2.4599999929999998</v>
      </c>
      <c r="E12842" s="1">
        <v>30619</v>
      </c>
      <c r="F12842">
        <v>40</v>
      </c>
      <c r="G12842" s="1">
        <v>6143</v>
      </c>
    </row>
    <row r="12843" spans="1:7" x14ac:dyDescent="0.3">
      <c r="A12843">
        <v>31.769105</v>
      </c>
      <c r="B12843">
        <v>75935</v>
      </c>
      <c r="C12843">
        <v>-94.189976000000001</v>
      </c>
      <c r="D12843">
        <v>2.6299999949999999</v>
      </c>
      <c r="E12843" s="1">
        <v>29544</v>
      </c>
      <c r="F12843">
        <v>40</v>
      </c>
      <c r="G12843" s="1">
        <v>13744</v>
      </c>
    </row>
    <row r="12844" spans="1:7" x14ac:dyDescent="0.3">
      <c r="A12844">
        <v>33.482548000000001</v>
      </c>
      <c r="B12844">
        <v>76272</v>
      </c>
      <c r="C12844">
        <v>-97.122595000000004</v>
      </c>
      <c r="D12844">
        <v>2.7599999980000001</v>
      </c>
      <c r="E12844" s="1">
        <v>43974</v>
      </c>
      <c r="F12844">
        <v>40</v>
      </c>
      <c r="G12844" s="1">
        <v>3988</v>
      </c>
    </row>
    <row r="12845" spans="1:7" x14ac:dyDescent="0.3">
      <c r="A12845">
        <v>33.705903999999997</v>
      </c>
      <c r="B12845">
        <v>76273</v>
      </c>
      <c r="C12845">
        <v>-96.917866000000004</v>
      </c>
      <c r="D12845">
        <v>2.589999996</v>
      </c>
      <c r="E12845" s="1">
        <v>35568</v>
      </c>
      <c r="F12845">
        <v>40</v>
      </c>
      <c r="G12845" s="1">
        <v>8577</v>
      </c>
    </row>
    <row r="12846" spans="1:7" x14ac:dyDescent="0.3">
      <c r="A12846">
        <v>30.646291000000002</v>
      </c>
      <c r="B12846">
        <v>76567</v>
      </c>
      <c r="C12846">
        <v>-97.011493999999999</v>
      </c>
      <c r="D12846">
        <v>2.6299999949999999</v>
      </c>
      <c r="E12846" s="1">
        <v>36073</v>
      </c>
      <c r="F12846">
        <v>40</v>
      </c>
      <c r="G12846" s="1">
        <v>9165</v>
      </c>
    </row>
    <row r="12847" spans="1:7" x14ac:dyDescent="0.3">
      <c r="A12847">
        <v>30.955508999999999</v>
      </c>
      <c r="B12847">
        <v>76571</v>
      </c>
      <c r="C12847">
        <v>-97.565036000000006</v>
      </c>
      <c r="D12847">
        <v>2.5699999930000001</v>
      </c>
      <c r="E12847" s="1">
        <v>59489</v>
      </c>
      <c r="F12847">
        <v>40</v>
      </c>
      <c r="G12847" s="1">
        <v>5025</v>
      </c>
    </row>
    <row r="12848" spans="1:7" x14ac:dyDescent="0.3">
      <c r="A12848">
        <v>31.515684</v>
      </c>
      <c r="B12848">
        <v>76905</v>
      </c>
      <c r="C12848">
        <v>-100.34896500000001</v>
      </c>
      <c r="D12848">
        <v>2.93</v>
      </c>
      <c r="E12848" s="1">
        <v>37226</v>
      </c>
      <c r="F12848">
        <v>40</v>
      </c>
      <c r="G12848" s="1">
        <v>11340</v>
      </c>
    </row>
    <row r="12849" spans="1:7" x14ac:dyDescent="0.3">
      <c r="A12849">
        <v>29.776375000000002</v>
      </c>
      <c r="B12849">
        <v>77474</v>
      </c>
      <c r="C12849">
        <v>-96.164745999999994</v>
      </c>
      <c r="D12849">
        <v>2.7299999970000002</v>
      </c>
      <c r="E12849" s="1">
        <v>39355</v>
      </c>
      <c r="F12849">
        <v>40</v>
      </c>
      <c r="G12849" s="1">
        <v>10549</v>
      </c>
    </row>
    <row r="12850" spans="1:7" x14ac:dyDescent="0.3">
      <c r="A12850">
        <v>28.054995000000002</v>
      </c>
      <c r="B12850">
        <v>78387</v>
      </c>
      <c r="C12850">
        <v>-97.513306</v>
      </c>
      <c r="D12850">
        <v>2.9599999929999998</v>
      </c>
      <c r="E12850" s="1">
        <v>29768</v>
      </c>
      <c r="F12850">
        <v>40</v>
      </c>
      <c r="G12850" s="1">
        <v>9883</v>
      </c>
    </row>
    <row r="12851" spans="1:7" x14ac:dyDescent="0.3">
      <c r="A12851">
        <v>27.977640999999998</v>
      </c>
      <c r="B12851">
        <v>78390</v>
      </c>
      <c r="C12851">
        <v>-97.370327000000003</v>
      </c>
      <c r="D12851">
        <v>3.1599999959999998</v>
      </c>
      <c r="E12851" s="1">
        <v>26206</v>
      </c>
      <c r="F12851">
        <v>40</v>
      </c>
      <c r="G12851" s="1">
        <v>6371</v>
      </c>
    </row>
    <row r="12852" spans="1:7" x14ac:dyDescent="0.3">
      <c r="A12852">
        <v>39.355956999999997</v>
      </c>
      <c r="B12852">
        <v>80116</v>
      </c>
      <c r="C12852">
        <v>-104.724104</v>
      </c>
      <c r="D12852">
        <v>2.7199999990000001</v>
      </c>
      <c r="E12852" s="1">
        <v>82610</v>
      </c>
      <c r="F12852">
        <v>40</v>
      </c>
      <c r="G12852" s="1">
        <v>3574</v>
      </c>
    </row>
    <row r="12853" spans="1:7" x14ac:dyDescent="0.3">
      <c r="A12853">
        <v>40.332130999999997</v>
      </c>
      <c r="B12853">
        <v>80645</v>
      </c>
      <c r="C12853">
        <v>-104.68704700000001</v>
      </c>
      <c r="D12853">
        <v>2.8099999950000001</v>
      </c>
      <c r="E12853" s="1">
        <v>43226</v>
      </c>
      <c r="F12853">
        <v>40</v>
      </c>
      <c r="G12853" s="1">
        <v>3823</v>
      </c>
    </row>
    <row r="12854" spans="1:7" x14ac:dyDescent="0.3">
      <c r="A12854">
        <v>37.295887999999998</v>
      </c>
      <c r="B12854">
        <v>81301</v>
      </c>
      <c r="C12854">
        <v>-107.849452</v>
      </c>
      <c r="D12854">
        <v>2.3599999989999998</v>
      </c>
      <c r="E12854" s="1">
        <v>40475</v>
      </c>
      <c r="F12854">
        <v>40</v>
      </c>
      <c r="G12854" s="1">
        <v>31614</v>
      </c>
    </row>
    <row r="12855" spans="1:7" x14ac:dyDescent="0.3">
      <c r="A12855">
        <v>43.957025000000002</v>
      </c>
      <c r="B12855">
        <v>83445</v>
      </c>
      <c r="C12855">
        <v>-111.702082</v>
      </c>
      <c r="D12855">
        <v>3.089999996</v>
      </c>
      <c r="E12855" s="1">
        <v>32977</v>
      </c>
      <c r="F12855">
        <v>40</v>
      </c>
      <c r="G12855" s="1">
        <v>6855</v>
      </c>
    </row>
    <row r="12856" spans="1:7" x14ac:dyDescent="0.3">
      <c r="A12856">
        <v>36.046247000000001</v>
      </c>
      <c r="B12856">
        <v>89004</v>
      </c>
      <c r="C12856">
        <v>-115.404831</v>
      </c>
      <c r="D12856">
        <v>2.6499999989999998</v>
      </c>
      <c r="E12856" s="1">
        <v>54091</v>
      </c>
      <c r="F12856">
        <v>40</v>
      </c>
      <c r="G12856" s="1">
        <v>307</v>
      </c>
    </row>
    <row r="12857" spans="1:7" x14ac:dyDescent="0.3">
      <c r="A12857">
        <v>38.192822999999997</v>
      </c>
      <c r="B12857">
        <v>95249</v>
      </c>
      <c r="C12857">
        <v>-120.642852</v>
      </c>
      <c r="D12857">
        <v>2.25</v>
      </c>
      <c r="E12857" s="1">
        <v>34418</v>
      </c>
      <c r="F12857">
        <v>40</v>
      </c>
      <c r="G12857" s="1">
        <v>3813</v>
      </c>
    </row>
    <row r="12858" spans="1:7" x14ac:dyDescent="0.3">
      <c r="A12858">
        <v>39.451661999999999</v>
      </c>
      <c r="B12858">
        <v>95490</v>
      </c>
      <c r="C12858">
        <v>-123.37285300000001</v>
      </c>
      <c r="D12858">
        <v>2.5799999979999999</v>
      </c>
      <c r="E12858" s="1">
        <v>33915</v>
      </c>
      <c r="F12858">
        <v>40</v>
      </c>
      <c r="G12858" s="1">
        <v>13420</v>
      </c>
    </row>
    <row r="12859" spans="1:7" x14ac:dyDescent="0.3">
      <c r="A12859">
        <v>38.240476999999998</v>
      </c>
      <c r="B12859">
        <v>95690</v>
      </c>
      <c r="C12859">
        <v>-121.565071</v>
      </c>
      <c r="D12859">
        <v>2.5199999960000001</v>
      </c>
      <c r="E12859" s="1">
        <v>37026</v>
      </c>
      <c r="F12859">
        <v>40</v>
      </c>
      <c r="G12859" s="1">
        <v>2132</v>
      </c>
    </row>
    <row r="12860" spans="1:7" x14ac:dyDescent="0.3">
      <c r="A12860">
        <v>39.381883000000002</v>
      </c>
      <c r="B12860">
        <v>95935</v>
      </c>
      <c r="C12860">
        <v>-121.21763799999999</v>
      </c>
      <c r="D12860">
        <v>2.5199999960000001</v>
      </c>
      <c r="E12860" s="1">
        <v>24750</v>
      </c>
      <c r="F12860">
        <v>40</v>
      </c>
      <c r="G12860" s="1">
        <v>645</v>
      </c>
    </row>
    <row r="12861" spans="1:7" x14ac:dyDescent="0.3">
      <c r="A12861">
        <v>44.538800999999999</v>
      </c>
      <c r="B12861">
        <v>97389</v>
      </c>
      <c r="C12861">
        <v>-123.097876</v>
      </c>
      <c r="D12861">
        <v>2.6599999959999998</v>
      </c>
      <c r="E12861" s="1">
        <v>44116</v>
      </c>
      <c r="F12861">
        <v>40</v>
      </c>
      <c r="G12861" s="1">
        <v>1388</v>
      </c>
    </row>
    <row r="12862" spans="1:7" x14ac:dyDescent="0.3">
      <c r="A12862">
        <v>42.934753999999998</v>
      </c>
      <c r="B12862">
        <v>97417</v>
      </c>
      <c r="C12862">
        <v>-123.25498899999999</v>
      </c>
      <c r="D12862">
        <v>2.4399999979999998</v>
      </c>
      <c r="E12862" s="1">
        <v>29022</v>
      </c>
      <c r="F12862">
        <v>40</v>
      </c>
      <c r="G12862" s="1">
        <v>1798</v>
      </c>
    </row>
    <row r="12863" spans="1:7" x14ac:dyDescent="0.3">
      <c r="A12863">
        <v>44.181193</v>
      </c>
      <c r="B12863">
        <v>97419</v>
      </c>
      <c r="C12863">
        <v>-123.386039</v>
      </c>
      <c r="D12863">
        <v>2.5199999960000001</v>
      </c>
      <c r="E12863" s="1">
        <v>44485</v>
      </c>
      <c r="F12863">
        <v>40</v>
      </c>
      <c r="G12863" s="1">
        <v>1283</v>
      </c>
    </row>
    <row r="12864" spans="1:7" x14ac:dyDescent="0.3">
      <c r="A12864">
        <v>44.131706000000001</v>
      </c>
      <c r="B12864">
        <v>97489</v>
      </c>
      <c r="C12864">
        <v>-122.636701</v>
      </c>
      <c r="D12864">
        <v>2.2599999980000001</v>
      </c>
      <c r="E12864" s="1">
        <v>34091</v>
      </c>
      <c r="F12864">
        <v>40</v>
      </c>
      <c r="G12864" s="1">
        <v>736</v>
      </c>
    </row>
    <row r="12865" spans="1:7" x14ac:dyDescent="0.3">
      <c r="A12865">
        <v>46.532623999999998</v>
      </c>
      <c r="B12865">
        <v>98542</v>
      </c>
      <c r="C12865">
        <v>-122.744079</v>
      </c>
      <c r="D12865">
        <v>3.099999994</v>
      </c>
      <c r="E12865" s="1">
        <v>32083</v>
      </c>
      <c r="F12865">
        <v>40</v>
      </c>
      <c r="G12865" s="1">
        <v>548</v>
      </c>
    </row>
    <row r="12866" spans="1:7" x14ac:dyDescent="0.3">
      <c r="A12866">
        <v>60.695048999999997</v>
      </c>
      <c r="B12866">
        <v>99634</v>
      </c>
      <c r="C12866">
        <v>-161.990905</v>
      </c>
      <c r="D12866">
        <v>3.9899999949999998</v>
      </c>
      <c r="E12866" s="1">
        <v>28750</v>
      </c>
      <c r="F12866">
        <v>40</v>
      </c>
      <c r="G12866" s="1">
        <v>339</v>
      </c>
    </row>
    <row r="12867" spans="1:7" x14ac:dyDescent="0.3">
      <c r="A12867">
        <v>70.133459999999999</v>
      </c>
      <c r="B12867">
        <v>99747</v>
      </c>
      <c r="C12867">
        <v>-143.62436600000001</v>
      </c>
      <c r="D12867">
        <v>3.1099999989999998</v>
      </c>
      <c r="E12867" s="1">
        <v>55625</v>
      </c>
      <c r="F12867">
        <v>40</v>
      </c>
      <c r="G12867" s="1">
        <v>274</v>
      </c>
    </row>
    <row r="12868" spans="1:7" x14ac:dyDescent="0.3">
      <c r="A12868">
        <v>42.465040999999999</v>
      </c>
      <c r="B12868">
        <v>1026</v>
      </c>
      <c r="C12868">
        <v>-72.918131000000002</v>
      </c>
      <c r="D12868">
        <v>2.349999994</v>
      </c>
      <c r="E12868" s="1">
        <v>42917</v>
      </c>
      <c r="F12868">
        <v>41</v>
      </c>
      <c r="G12868" s="1">
        <v>1079</v>
      </c>
    </row>
    <row r="12869" spans="1:7" x14ac:dyDescent="0.3">
      <c r="A12869">
        <v>42.521130999999997</v>
      </c>
      <c r="B12869">
        <v>1330</v>
      </c>
      <c r="C12869">
        <v>-72.811160000000001</v>
      </c>
      <c r="D12869">
        <v>2.4799999970000002</v>
      </c>
      <c r="E12869" s="1">
        <v>52361</v>
      </c>
      <c r="F12869">
        <v>41</v>
      </c>
      <c r="G12869" s="1">
        <v>1601</v>
      </c>
    </row>
    <row r="12870" spans="1:7" x14ac:dyDescent="0.3">
      <c r="A12870">
        <v>43.346136999999999</v>
      </c>
      <c r="B12870">
        <v>3224</v>
      </c>
      <c r="C12870">
        <v>-71.544342</v>
      </c>
      <c r="D12870">
        <v>2.639999993</v>
      </c>
      <c r="E12870" s="1">
        <v>58158</v>
      </c>
      <c r="F12870">
        <v>41</v>
      </c>
      <c r="G12870" s="1">
        <v>1977</v>
      </c>
    </row>
    <row r="12871" spans="1:7" x14ac:dyDescent="0.3">
      <c r="A12871">
        <v>43.32582</v>
      </c>
      <c r="B12871">
        <v>3255</v>
      </c>
      <c r="C12871">
        <v>-72.026542000000006</v>
      </c>
      <c r="D12871">
        <v>2.4399999979999998</v>
      </c>
      <c r="E12871" s="1">
        <v>56667</v>
      </c>
      <c r="F12871">
        <v>41</v>
      </c>
      <c r="G12871" s="1">
        <v>1784</v>
      </c>
    </row>
    <row r="12872" spans="1:7" x14ac:dyDescent="0.3">
      <c r="A12872">
        <v>43.283838000000003</v>
      </c>
      <c r="B12872">
        <v>3278</v>
      </c>
      <c r="C12872">
        <v>-71.825372999999999</v>
      </c>
      <c r="D12872">
        <v>2.549999997</v>
      </c>
      <c r="E12872" s="1">
        <v>45156</v>
      </c>
      <c r="F12872">
        <v>41</v>
      </c>
      <c r="G12872" s="1">
        <v>3011</v>
      </c>
    </row>
    <row r="12873" spans="1:7" x14ac:dyDescent="0.3">
      <c r="A12873">
        <v>43.430017999999997</v>
      </c>
      <c r="B12873">
        <v>3287</v>
      </c>
      <c r="C12873">
        <v>-71.904576000000006</v>
      </c>
      <c r="D12873">
        <v>2.4499999959999998</v>
      </c>
      <c r="E12873" s="1">
        <v>48929</v>
      </c>
      <c r="F12873">
        <v>41</v>
      </c>
      <c r="G12873" s="1">
        <v>947</v>
      </c>
    </row>
    <row r="12874" spans="1:7" x14ac:dyDescent="0.3">
      <c r="A12874">
        <v>42.899873999999997</v>
      </c>
      <c r="B12874">
        <v>3444</v>
      </c>
      <c r="C12874">
        <v>-72.063339999999997</v>
      </c>
      <c r="D12874">
        <v>2.5199999960000001</v>
      </c>
      <c r="E12874" s="1">
        <v>53250</v>
      </c>
      <c r="F12874">
        <v>41</v>
      </c>
      <c r="G12874" s="1">
        <v>1175</v>
      </c>
    </row>
    <row r="12875" spans="1:7" x14ac:dyDescent="0.3">
      <c r="A12875">
        <v>44.386557000000003</v>
      </c>
      <c r="B12875">
        <v>3581</v>
      </c>
      <c r="C12875">
        <v>-71.162732000000005</v>
      </c>
      <c r="D12875">
        <v>2.25</v>
      </c>
      <c r="E12875" s="1">
        <v>34135</v>
      </c>
      <c r="F12875">
        <v>41</v>
      </c>
      <c r="G12875" s="1">
        <v>3278</v>
      </c>
    </row>
    <row r="12876" spans="1:7" x14ac:dyDescent="0.3">
      <c r="A12876">
        <v>43.142384</v>
      </c>
      <c r="B12876">
        <v>3602</v>
      </c>
      <c r="C12876">
        <v>-72.325755000000001</v>
      </c>
      <c r="D12876">
        <v>2.4699999990000001</v>
      </c>
      <c r="E12876" s="1">
        <v>42414</v>
      </c>
      <c r="F12876">
        <v>41</v>
      </c>
      <c r="G12876" s="1">
        <v>2125</v>
      </c>
    </row>
    <row r="12877" spans="1:7" x14ac:dyDescent="0.3">
      <c r="A12877">
        <v>43.659171999999998</v>
      </c>
      <c r="B12877">
        <v>3741</v>
      </c>
      <c r="C12877">
        <v>-72.013334999999998</v>
      </c>
      <c r="D12877">
        <v>2.599999994</v>
      </c>
      <c r="E12877" s="1">
        <v>42877</v>
      </c>
      <c r="F12877">
        <v>41</v>
      </c>
      <c r="G12877" s="1">
        <v>3188</v>
      </c>
    </row>
    <row r="12878" spans="1:7" x14ac:dyDescent="0.3">
      <c r="A12878">
        <v>44.050856000000003</v>
      </c>
      <c r="B12878">
        <v>4037</v>
      </c>
      <c r="C12878">
        <v>-70.956480999999997</v>
      </c>
      <c r="D12878">
        <v>2.4099999959999998</v>
      </c>
      <c r="E12878" s="1">
        <v>34245</v>
      </c>
      <c r="F12878">
        <v>41</v>
      </c>
      <c r="G12878" s="1">
        <v>3268</v>
      </c>
    </row>
    <row r="12879" spans="1:7" x14ac:dyDescent="0.3">
      <c r="A12879">
        <v>43.833831000000004</v>
      </c>
      <c r="B12879">
        <v>4068</v>
      </c>
      <c r="C12879">
        <v>-70.930942999999999</v>
      </c>
      <c r="D12879">
        <v>2.549999997</v>
      </c>
      <c r="E12879" s="1">
        <v>33958</v>
      </c>
      <c r="F12879">
        <v>41</v>
      </c>
      <c r="G12879" s="1">
        <v>1443</v>
      </c>
    </row>
    <row r="12880" spans="1:7" x14ac:dyDescent="0.3">
      <c r="A12880">
        <v>44.611649999999997</v>
      </c>
      <c r="B12880">
        <v>4438</v>
      </c>
      <c r="C12880">
        <v>-68.919657999999998</v>
      </c>
      <c r="D12880">
        <v>2.6199999969999999</v>
      </c>
      <c r="E12880" s="1">
        <v>33750</v>
      </c>
      <c r="F12880">
        <v>41</v>
      </c>
      <c r="G12880" s="1">
        <v>1106</v>
      </c>
    </row>
    <row r="12881" spans="1:7" x14ac:dyDescent="0.3">
      <c r="A12881">
        <v>44.560479000000001</v>
      </c>
      <c r="B12881">
        <v>4472</v>
      </c>
      <c r="C12881">
        <v>-68.690841000000006</v>
      </c>
      <c r="D12881">
        <v>2.3999999989999998</v>
      </c>
      <c r="E12881" s="1">
        <v>38056</v>
      </c>
      <c r="F12881">
        <v>41</v>
      </c>
      <c r="G12881" s="1">
        <v>3343</v>
      </c>
    </row>
    <row r="12882" spans="1:7" x14ac:dyDescent="0.3">
      <c r="A12882">
        <v>44.444707000000001</v>
      </c>
      <c r="B12882">
        <v>4476</v>
      </c>
      <c r="C12882">
        <v>-68.735766999999996</v>
      </c>
      <c r="D12882">
        <v>2.3699999969999999</v>
      </c>
      <c r="E12882" s="1">
        <v>39779</v>
      </c>
      <c r="F12882">
        <v>41</v>
      </c>
      <c r="G12882" s="1">
        <v>838</v>
      </c>
    </row>
    <row r="12883" spans="1:7" x14ac:dyDescent="0.3">
      <c r="A12883">
        <v>47.285195999999999</v>
      </c>
      <c r="B12883">
        <v>4745</v>
      </c>
      <c r="C12883">
        <v>-68.387163999999999</v>
      </c>
      <c r="D12883">
        <v>2.4699999990000001</v>
      </c>
      <c r="E12883" s="1">
        <v>33214</v>
      </c>
      <c r="F12883">
        <v>41</v>
      </c>
      <c r="G12883" s="1">
        <v>1222</v>
      </c>
    </row>
    <row r="12884" spans="1:7" x14ac:dyDescent="0.3">
      <c r="A12884">
        <v>44.304003999999999</v>
      </c>
      <c r="B12884">
        <v>5462</v>
      </c>
      <c r="C12884">
        <v>-72.979994000000005</v>
      </c>
      <c r="D12884">
        <v>2.68</v>
      </c>
      <c r="E12884" s="1">
        <v>49485</v>
      </c>
      <c r="F12884">
        <v>41</v>
      </c>
      <c r="G12884" s="1">
        <v>1873</v>
      </c>
    </row>
    <row r="12885" spans="1:7" x14ac:dyDescent="0.3">
      <c r="A12885">
        <v>44.338650000000001</v>
      </c>
      <c r="B12885">
        <v>5666</v>
      </c>
      <c r="C12885">
        <v>-72.443828999999994</v>
      </c>
      <c r="D12885">
        <v>2.6299999949999999</v>
      </c>
      <c r="E12885" s="1">
        <v>35250</v>
      </c>
      <c r="F12885">
        <v>41</v>
      </c>
      <c r="G12885" s="1">
        <v>71</v>
      </c>
    </row>
    <row r="12886" spans="1:7" x14ac:dyDescent="0.3">
      <c r="A12886">
        <v>44.184704000000004</v>
      </c>
      <c r="B12886">
        <v>5673</v>
      </c>
      <c r="C12886">
        <v>-72.836707000000004</v>
      </c>
      <c r="D12886">
        <v>2.25</v>
      </c>
      <c r="E12886" s="1">
        <v>47632</v>
      </c>
      <c r="F12886">
        <v>41</v>
      </c>
      <c r="G12886" s="1">
        <v>2344</v>
      </c>
    </row>
    <row r="12887" spans="1:7" x14ac:dyDescent="0.3">
      <c r="A12887">
        <v>43.666758000000002</v>
      </c>
      <c r="B12887">
        <v>5743</v>
      </c>
      <c r="C12887">
        <v>-73.285702000000001</v>
      </c>
      <c r="D12887">
        <v>2.5</v>
      </c>
      <c r="E12887" s="1">
        <v>36068</v>
      </c>
      <c r="F12887">
        <v>41</v>
      </c>
      <c r="G12887" s="1">
        <v>4435</v>
      </c>
    </row>
    <row r="12888" spans="1:7" x14ac:dyDescent="0.3">
      <c r="A12888">
        <v>44.311706000000001</v>
      </c>
      <c r="B12888">
        <v>5821</v>
      </c>
      <c r="C12888">
        <v>-72.103468000000007</v>
      </c>
      <c r="D12888">
        <v>2.5099999980000001</v>
      </c>
      <c r="E12888" s="1">
        <v>36382</v>
      </c>
      <c r="F12888">
        <v>41</v>
      </c>
      <c r="G12888" s="1">
        <v>1461</v>
      </c>
    </row>
    <row r="12889" spans="1:7" x14ac:dyDescent="0.3">
      <c r="A12889">
        <v>42.414518999999999</v>
      </c>
      <c r="B12889">
        <v>12167</v>
      </c>
      <c r="C12889">
        <v>-74.595775000000003</v>
      </c>
      <c r="D12889">
        <v>2.4099999959999998</v>
      </c>
      <c r="E12889" s="1">
        <v>32091</v>
      </c>
      <c r="F12889">
        <v>41</v>
      </c>
      <c r="G12889" s="1">
        <v>2540</v>
      </c>
    </row>
    <row r="12890" spans="1:7" x14ac:dyDescent="0.3">
      <c r="A12890">
        <v>41.802897999999999</v>
      </c>
      <c r="B12890">
        <v>12458</v>
      </c>
      <c r="C12890">
        <v>-74.400251999999995</v>
      </c>
      <c r="D12890">
        <v>2.389999993</v>
      </c>
      <c r="E12890" s="1">
        <v>38750</v>
      </c>
      <c r="F12890">
        <v>41</v>
      </c>
      <c r="G12890" s="1">
        <v>2222</v>
      </c>
    </row>
    <row r="12891" spans="1:7" x14ac:dyDescent="0.3">
      <c r="A12891">
        <v>41.848244000000001</v>
      </c>
      <c r="B12891">
        <v>12736</v>
      </c>
      <c r="C12891">
        <v>-75.038780000000003</v>
      </c>
      <c r="D12891">
        <v>2.2099999929999998</v>
      </c>
      <c r="E12891" s="1">
        <v>32250</v>
      </c>
      <c r="F12891">
        <v>41</v>
      </c>
      <c r="G12891" s="1">
        <v>150</v>
      </c>
    </row>
    <row r="12892" spans="1:7" x14ac:dyDescent="0.3">
      <c r="A12892">
        <v>44.953781999999997</v>
      </c>
      <c r="B12892">
        <v>12926</v>
      </c>
      <c r="C12892">
        <v>-74.328091000000001</v>
      </c>
      <c r="D12892">
        <v>2.6599999959999998</v>
      </c>
      <c r="E12892" s="1">
        <v>31442</v>
      </c>
      <c r="F12892">
        <v>41</v>
      </c>
      <c r="G12892" s="1">
        <v>2068</v>
      </c>
    </row>
    <row r="12893" spans="1:7" x14ac:dyDescent="0.3">
      <c r="A12893">
        <v>44.025573000000001</v>
      </c>
      <c r="B12893">
        <v>12960</v>
      </c>
      <c r="C12893">
        <v>-73.512870000000007</v>
      </c>
      <c r="D12893">
        <v>2.6699999939999999</v>
      </c>
      <c r="E12893" s="1">
        <v>36818</v>
      </c>
      <c r="F12893">
        <v>41</v>
      </c>
      <c r="G12893" s="1">
        <v>1033</v>
      </c>
    </row>
    <row r="12894" spans="1:7" x14ac:dyDescent="0.3">
      <c r="A12894">
        <v>44.373007000000001</v>
      </c>
      <c r="B12894">
        <v>12996</v>
      </c>
      <c r="C12894">
        <v>-73.406689</v>
      </c>
      <c r="D12894">
        <v>2.349999994</v>
      </c>
      <c r="E12894" s="1">
        <v>36424</v>
      </c>
      <c r="F12894">
        <v>41</v>
      </c>
      <c r="G12894" s="1">
        <v>2168</v>
      </c>
    </row>
    <row r="12895" spans="1:7" x14ac:dyDescent="0.3">
      <c r="A12895">
        <v>42.770699999999998</v>
      </c>
      <c r="B12895">
        <v>13141</v>
      </c>
      <c r="C12895">
        <v>-76.186425</v>
      </c>
      <c r="D12895">
        <v>2.6199999969999999</v>
      </c>
      <c r="E12895" s="1">
        <v>41484</v>
      </c>
      <c r="F12895">
        <v>41</v>
      </c>
      <c r="G12895" s="1">
        <v>781</v>
      </c>
    </row>
    <row r="12896" spans="1:7" x14ac:dyDescent="0.3">
      <c r="A12896">
        <v>43.637104000000001</v>
      </c>
      <c r="B12896">
        <v>13368</v>
      </c>
      <c r="C12896">
        <v>-75.348305999999994</v>
      </c>
      <c r="D12896">
        <v>2.5699999930000001</v>
      </c>
      <c r="E12896" s="1">
        <v>30833</v>
      </c>
      <c r="F12896">
        <v>41</v>
      </c>
      <c r="G12896" s="1">
        <v>1119</v>
      </c>
    </row>
    <row r="12897" spans="1:7" x14ac:dyDescent="0.3">
      <c r="A12897">
        <v>42.428818</v>
      </c>
      <c r="B12897">
        <v>13830</v>
      </c>
      <c r="C12897">
        <v>-75.624594000000002</v>
      </c>
      <c r="D12897">
        <v>2.5299999940000002</v>
      </c>
      <c r="E12897" s="1">
        <v>33750</v>
      </c>
      <c r="F12897">
        <v>41</v>
      </c>
      <c r="G12897" s="1">
        <v>5184</v>
      </c>
    </row>
    <row r="12898" spans="1:7" x14ac:dyDescent="0.3">
      <c r="A12898">
        <v>42.628515</v>
      </c>
      <c r="B12898">
        <v>14512</v>
      </c>
      <c r="C12898">
        <v>-77.394571999999997</v>
      </c>
      <c r="D12898">
        <v>2.5099999980000001</v>
      </c>
      <c r="E12898" s="1">
        <v>40154</v>
      </c>
      <c r="F12898">
        <v>41</v>
      </c>
      <c r="G12898" s="1">
        <v>4630</v>
      </c>
    </row>
    <row r="12899" spans="1:7" x14ac:dyDescent="0.3">
      <c r="A12899">
        <v>42.319654</v>
      </c>
      <c r="B12899">
        <v>14711</v>
      </c>
      <c r="C12899">
        <v>-78.133840000000006</v>
      </c>
      <c r="D12899">
        <v>2.5699999930000001</v>
      </c>
      <c r="E12899" s="1">
        <v>31042</v>
      </c>
      <c r="F12899">
        <v>41</v>
      </c>
      <c r="G12899" s="1">
        <v>1938</v>
      </c>
    </row>
    <row r="12900" spans="1:7" x14ac:dyDescent="0.3">
      <c r="A12900">
        <v>42.031280000000002</v>
      </c>
      <c r="B12900">
        <v>14858</v>
      </c>
      <c r="C12900">
        <v>-77.134135999999998</v>
      </c>
      <c r="D12900">
        <v>2.799999997</v>
      </c>
      <c r="E12900" s="1">
        <v>36053</v>
      </c>
      <c r="F12900">
        <v>41</v>
      </c>
      <c r="G12900" s="1">
        <v>1820</v>
      </c>
    </row>
    <row r="12901" spans="1:7" x14ac:dyDescent="0.3">
      <c r="A12901">
        <v>42.590355000000002</v>
      </c>
      <c r="B12901">
        <v>14860</v>
      </c>
      <c r="C12901">
        <v>-76.847452000000004</v>
      </c>
      <c r="D12901">
        <v>2.6199999969999999</v>
      </c>
      <c r="E12901" s="1">
        <v>37063</v>
      </c>
      <c r="F12901">
        <v>41</v>
      </c>
      <c r="G12901" s="1">
        <v>1142</v>
      </c>
    </row>
    <row r="12902" spans="1:7" x14ac:dyDescent="0.3">
      <c r="A12902">
        <v>42.074742000000001</v>
      </c>
      <c r="B12902">
        <v>14861</v>
      </c>
      <c r="C12902">
        <v>-76.693173000000002</v>
      </c>
      <c r="D12902">
        <v>2.5599999950000001</v>
      </c>
      <c r="E12902" s="1">
        <v>34464</v>
      </c>
      <c r="F12902">
        <v>41</v>
      </c>
      <c r="G12902" s="1">
        <v>1415</v>
      </c>
    </row>
    <row r="12903" spans="1:7" x14ac:dyDescent="0.3">
      <c r="A12903">
        <v>39.793095000000001</v>
      </c>
      <c r="B12903">
        <v>15437</v>
      </c>
      <c r="C12903">
        <v>-79.594656000000001</v>
      </c>
      <c r="D12903">
        <v>2.4899999949999998</v>
      </c>
      <c r="E12903" s="1">
        <v>34348</v>
      </c>
      <c r="F12903">
        <v>41</v>
      </c>
      <c r="G12903" s="1">
        <v>3116</v>
      </c>
    </row>
    <row r="12904" spans="1:7" x14ac:dyDescent="0.3">
      <c r="A12904">
        <v>39.935727999999997</v>
      </c>
      <c r="B12904">
        <v>15557</v>
      </c>
      <c r="C12904">
        <v>-79.220939000000001</v>
      </c>
      <c r="D12904">
        <v>2.4499999959999998</v>
      </c>
      <c r="E12904" s="1">
        <v>30929</v>
      </c>
      <c r="F12904">
        <v>41</v>
      </c>
      <c r="G12904" s="1">
        <v>3757</v>
      </c>
    </row>
    <row r="12905" spans="1:7" x14ac:dyDescent="0.3">
      <c r="A12905">
        <v>41.040903</v>
      </c>
      <c r="B12905">
        <v>15730</v>
      </c>
      <c r="C12905">
        <v>-79.084868999999998</v>
      </c>
      <c r="D12905">
        <v>2.4399999979999998</v>
      </c>
      <c r="E12905" s="1">
        <v>28750</v>
      </c>
      <c r="F12905">
        <v>41</v>
      </c>
      <c r="G12905" s="1">
        <v>144</v>
      </c>
    </row>
    <row r="12906" spans="1:7" x14ac:dyDescent="0.3">
      <c r="A12906">
        <v>41.518256000000001</v>
      </c>
      <c r="B12906">
        <v>16111</v>
      </c>
      <c r="C12906">
        <v>-80.283400999999998</v>
      </c>
      <c r="D12906">
        <v>3.1199999969999999</v>
      </c>
      <c r="E12906" s="1">
        <v>28558</v>
      </c>
      <c r="F12906">
        <v>41</v>
      </c>
      <c r="G12906" s="1">
        <v>1137</v>
      </c>
    </row>
    <row r="12907" spans="1:7" x14ac:dyDescent="0.3">
      <c r="A12907">
        <v>41.335937999999999</v>
      </c>
      <c r="B12907">
        <v>16342</v>
      </c>
      <c r="C12907">
        <v>-79.936474000000004</v>
      </c>
      <c r="D12907">
        <v>2.4199999939999999</v>
      </c>
      <c r="E12907" s="1">
        <v>35762</v>
      </c>
      <c r="F12907">
        <v>41</v>
      </c>
      <c r="G12907" s="1">
        <v>2762</v>
      </c>
    </row>
    <row r="12908" spans="1:7" x14ac:dyDescent="0.3">
      <c r="A12908">
        <v>41.195768000000001</v>
      </c>
      <c r="B12908">
        <v>16373</v>
      </c>
      <c r="C12908">
        <v>-79.700445999999999</v>
      </c>
      <c r="D12908">
        <v>2.5599999950000001</v>
      </c>
      <c r="E12908" s="1">
        <v>32169</v>
      </c>
      <c r="F12908">
        <v>41</v>
      </c>
      <c r="G12908" s="1">
        <v>3562</v>
      </c>
    </row>
    <row r="12909" spans="1:7" x14ac:dyDescent="0.3">
      <c r="A12909">
        <v>40.211298999999997</v>
      </c>
      <c r="B12909">
        <v>16621</v>
      </c>
      <c r="C12909">
        <v>-78.130003000000002</v>
      </c>
      <c r="D12909">
        <v>2.7199999990000001</v>
      </c>
      <c r="E12909" s="1">
        <v>34792</v>
      </c>
      <c r="F12909">
        <v>41</v>
      </c>
      <c r="G12909" s="1">
        <v>727</v>
      </c>
    </row>
    <row r="12910" spans="1:7" x14ac:dyDescent="0.3">
      <c r="A12910">
        <v>40.274020999999998</v>
      </c>
      <c r="B12910">
        <v>16623</v>
      </c>
      <c r="C12910">
        <v>-78.040019999999998</v>
      </c>
      <c r="D12910">
        <v>2.5099999980000001</v>
      </c>
      <c r="E12910" s="1">
        <v>31563</v>
      </c>
      <c r="F12910">
        <v>41</v>
      </c>
      <c r="G12910" s="1">
        <v>421</v>
      </c>
    </row>
    <row r="12911" spans="1:7" x14ac:dyDescent="0.3">
      <c r="A12911">
        <v>40.163172000000003</v>
      </c>
      <c r="B12911">
        <v>16679</v>
      </c>
      <c r="C12911">
        <v>-78.205556000000001</v>
      </c>
      <c r="D12911">
        <v>2.549999997</v>
      </c>
      <c r="E12911" s="1">
        <v>27463</v>
      </c>
      <c r="F12911">
        <v>41</v>
      </c>
      <c r="G12911" s="1">
        <v>1167</v>
      </c>
    </row>
    <row r="12912" spans="1:7" x14ac:dyDescent="0.3">
      <c r="A12912">
        <v>41.747897999999999</v>
      </c>
      <c r="B12912">
        <v>16724</v>
      </c>
      <c r="C12912">
        <v>-78.379384000000002</v>
      </c>
      <c r="D12912">
        <v>2.3099999950000001</v>
      </c>
      <c r="E12912" s="1">
        <v>35417</v>
      </c>
      <c r="F12912">
        <v>41</v>
      </c>
      <c r="G12912" s="1">
        <v>210</v>
      </c>
    </row>
    <row r="12913" spans="1:7" x14ac:dyDescent="0.3">
      <c r="A12913">
        <v>40.896661999999999</v>
      </c>
      <c r="B12913">
        <v>16844</v>
      </c>
      <c r="C12913">
        <v>-77.915559000000002</v>
      </c>
      <c r="D12913">
        <v>2.6499999989999998</v>
      </c>
      <c r="E12913" s="1">
        <v>39514</v>
      </c>
      <c r="F12913">
        <v>41</v>
      </c>
      <c r="G12913" s="1">
        <v>2781</v>
      </c>
    </row>
    <row r="12914" spans="1:7" x14ac:dyDescent="0.3">
      <c r="A12914">
        <v>41.736342999999998</v>
      </c>
      <c r="B12914">
        <v>16901</v>
      </c>
      <c r="C12914">
        <v>-77.319156000000007</v>
      </c>
      <c r="D12914">
        <v>2.4300000000000002</v>
      </c>
      <c r="E12914" s="1">
        <v>32942</v>
      </c>
      <c r="F12914">
        <v>41</v>
      </c>
      <c r="G12914" s="1">
        <v>10220</v>
      </c>
    </row>
    <row r="12915" spans="1:7" x14ac:dyDescent="0.3">
      <c r="A12915">
        <v>40.333508000000002</v>
      </c>
      <c r="B12915">
        <v>17040</v>
      </c>
      <c r="C12915">
        <v>-77.299339000000003</v>
      </c>
      <c r="D12915">
        <v>2.6899999979999998</v>
      </c>
      <c r="E12915" s="1">
        <v>41324</v>
      </c>
      <c r="F12915">
        <v>41</v>
      </c>
      <c r="G12915" s="1">
        <v>2338</v>
      </c>
    </row>
    <row r="12916" spans="1:7" x14ac:dyDescent="0.3">
      <c r="A12916">
        <v>40.338057999999997</v>
      </c>
      <c r="B12916">
        <v>17052</v>
      </c>
      <c r="C12916">
        <v>-77.977902999999998</v>
      </c>
      <c r="D12916">
        <v>2.5299999940000002</v>
      </c>
      <c r="E12916" s="1">
        <v>31542</v>
      </c>
      <c r="F12916">
        <v>41</v>
      </c>
      <c r="G12916" s="1">
        <v>1566</v>
      </c>
    </row>
    <row r="12917" spans="1:7" x14ac:dyDescent="0.3">
      <c r="A12917">
        <v>39.957563999999998</v>
      </c>
      <c r="B12917">
        <v>17224</v>
      </c>
      <c r="C12917">
        <v>-77.906238999999999</v>
      </c>
      <c r="D12917">
        <v>2.68</v>
      </c>
      <c r="E12917" s="1">
        <v>35000</v>
      </c>
      <c r="F12917">
        <v>41</v>
      </c>
      <c r="G12917" s="1">
        <v>1731</v>
      </c>
    </row>
    <row r="12918" spans="1:7" x14ac:dyDescent="0.3">
      <c r="A12918">
        <v>40.708235999999999</v>
      </c>
      <c r="B12918">
        <v>17867</v>
      </c>
      <c r="C12918">
        <v>-76.687582000000006</v>
      </c>
      <c r="D12918">
        <v>2.7199999990000001</v>
      </c>
      <c r="E12918" s="1">
        <v>40625</v>
      </c>
      <c r="F12918">
        <v>41</v>
      </c>
      <c r="G12918" s="1">
        <v>136</v>
      </c>
    </row>
    <row r="12919" spans="1:7" x14ac:dyDescent="0.3">
      <c r="A12919">
        <v>41.408588999999999</v>
      </c>
      <c r="B12919">
        <v>18458</v>
      </c>
      <c r="C12919">
        <v>-74.925444999999996</v>
      </c>
      <c r="D12919">
        <v>2.4599999929999998</v>
      </c>
      <c r="E12919" s="1">
        <v>42451</v>
      </c>
      <c r="F12919">
        <v>41</v>
      </c>
      <c r="G12919" s="1">
        <v>2220</v>
      </c>
    </row>
    <row r="12920" spans="1:7" x14ac:dyDescent="0.3">
      <c r="A12920">
        <v>41.944333999999998</v>
      </c>
      <c r="B12920">
        <v>18847</v>
      </c>
      <c r="C12920">
        <v>-75.572411000000002</v>
      </c>
      <c r="D12920">
        <v>2.539999999</v>
      </c>
      <c r="E12920" s="1">
        <v>31083</v>
      </c>
      <c r="F12920">
        <v>41</v>
      </c>
      <c r="G12920" s="1">
        <v>5627</v>
      </c>
    </row>
    <row r="12921" spans="1:7" x14ac:dyDescent="0.3">
      <c r="A12921">
        <v>39.675393</v>
      </c>
      <c r="B12921">
        <v>21536</v>
      </c>
      <c r="C12921">
        <v>-79.170450000000002</v>
      </c>
      <c r="D12921">
        <v>2.589999996</v>
      </c>
      <c r="E12921" s="1">
        <v>29525</v>
      </c>
      <c r="F12921">
        <v>41</v>
      </c>
      <c r="G12921" s="1">
        <v>3923</v>
      </c>
    </row>
    <row r="12922" spans="1:7" x14ac:dyDescent="0.3">
      <c r="A12922">
        <v>39.123235000000001</v>
      </c>
      <c r="B12922">
        <v>21623</v>
      </c>
      <c r="C12922">
        <v>-75.967077000000003</v>
      </c>
      <c r="D12922">
        <v>2.5199999960000001</v>
      </c>
      <c r="E12922" s="1">
        <v>53611</v>
      </c>
      <c r="F12922">
        <v>41</v>
      </c>
      <c r="G12922" s="1">
        <v>1732</v>
      </c>
    </row>
    <row r="12923" spans="1:7" x14ac:dyDescent="0.3">
      <c r="A12923">
        <v>37.892668</v>
      </c>
      <c r="B12923">
        <v>22473</v>
      </c>
      <c r="C12923">
        <v>-76.363069999999993</v>
      </c>
      <c r="D12923">
        <v>2.2799999940000002</v>
      </c>
      <c r="E12923" s="1">
        <v>35408</v>
      </c>
      <c r="F12923">
        <v>41</v>
      </c>
      <c r="G12923" s="1">
        <v>5006</v>
      </c>
    </row>
    <row r="12924" spans="1:7" x14ac:dyDescent="0.3">
      <c r="A12924">
        <v>38.365698999999999</v>
      </c>
      <c r="B12924">
        <v>22730</v>
      </c>
      <c r="C12924">
        <v>-78.186042</v>
      </c>
      <c r="D12924">
        <v>2.8799999949999999</v>
      </c>
      <c r="E12924" s="1">
        <v>30781</v>
      </c>
      <c r="F12924">
        <v>41</v>
      </c>
      <c r="G12924" s="1">
        <v>233</v>
      </c>
    </row>
    <row r="12925" spans="1:7" x14ac:dyDescent="0.3">
      <c r="A12925">
        <v>37.545276000000001</v>
      </c>
      <c r="B12925">
        <v>23124</v>
      </c>
      <c r="C12925">
        <v>-77.066648999999998</v>
      </c>
      <c r="D12925">
        <v>2.6199999969999999</v>
      </c>
      <c r="E12925" s="1">
        <v>54474</v>
      </c>
      <c r="F12925">
        <v>41</v>
      </c>
      <c r="G12925" s="1">
        <v>2914</v>
      </c>
    </row>
    <row r="12926" spans="1:7" x14ac:dyDescent="0.3">
      <c r="A12926">
        <v>37.438569000000001</v>
      </c>
      <c r="B12926">
        <v>23140</v>
      </c>
      <c r="C12926">
        <v>-77.035788999999994</v>
      </c>
      <c r="D12926">
        <v>2.7099999929999998</v>
      </c>
      <c r="E12926" s="1">
        <v>43309</v>
      </c>
      <c r="F12926">
        <v>41</v>
      </c>
      <c r="G12926" s="1">
        <v>3453</v>
      </c>
    </row>
    <row r="12927" spans="1:7" x14ac:dyDescent="0.3">
      <c r="A12927">
        <v>37.933590000000002</v>
      </c>
      <c r="B12927">
        <v>23426</v>
      </c>
      <c r="C12927">
        <v>-75.676924999999997</v>
      </c>
      <c r="D12927">
        <v>1.6399999970000001</v>
      </c>
      <c r="E12927" s="1">
        <v>30417</v>
      </c>
      <c r="F12927">
        <v>41</v>
      </c>
      <c r="G12927" s="1">
        <v>136</v>
      </c>
    </row>
    <row r="12928" spans="1:7" x14ac:dyDescent="0.3">
      <c r="A12928">
        <v>37.952168</v>
      </c>
      <c r="B12928">
        <v>23488</v>
      </c>
      <c r="C12928">
        <v>-75.596812</v>
      </c>
      <c r="D12928">
        <v>3.2399999949999998</v>
      </c>
      <c r="E12928" s="1">
        <v>22143</v>
      </c>
      <c r="F12928">
        <v>41</v>
      </c>
      <c r="G12928" s="1">
        <v>330</v>
      </c>
    </row>
    <row r="12929" spans="1:7" x14ac:dyDescent="0.3">
      <c r="A12929">
        <v>36.618823999999996</v>
      </c>
      <c r="B12929">
        <v>24053</v>
      </c>
      <c r="C12929">
        <v>-80.531025</v>
      </c>
      <c r="D12929">
        <v>2.4300000000000002</v>
      </c>
      <c r="E12929" s="1">
        <v>26483</v>
      </c>
      <c r="F12929">
        <v>41</v>
      </c>
      <c r="G12929" s="1">
        <v>2738</v>
      </c>
    </row>
    <row r="12930" spans="1:7" x14ac:dyDescent="0.3">
      <c r="A12930">
        <v>37.048647000000003</v>
      </c>
      <c r="B12930">
        <v>24138</v>
      </c>
      <c r="C12930">
        <v>-80.320487999999997</v>
      </c>
      <c r="D12930">
        <v>2.5199999960000001</v>
      </c>
      <c r="E12930" s="1">
        <v>42679</v>
      </c>
      <c r="F12930">
        <v>41</v>
      </c>
      <c r="G12930" s="1">
        <v>1439</v>
      </c>
    </row>
    <row r="12931" spans="1:7" x14ac:dyDescent="0.3">
      <c r="A12931">
        <v>37.138489</v>
      </c>
      <c r="B12931">
        <v>24220</v>
      </c>
      <c r="C12931">
        <v>-82.256432000000004</v>
      </c>
      <c r="D12931">
        <v>2.7299999970000002</v>
      </c>
      <c r="E12931" s="1">
        <v>21488</v>
      </c>
      <c r="F12931">
        <v>41</v>
      </c>
      <c r="G12931" s="1">
        <v>806</v>
      </c>
    </row>
    <row r="12932" spans="1:7" x14ac:dyDescent="0.3">
      <c r="A12932">
        <v>36.653640000000003</v>
      </c>
      <c r="B12932">
        <v>24281</v>
      </c>
      <c r="C12932">
        <v>-83.347368000000003</v>
      </c>
      <c r="D12932">
        <v>2.3599999989999998</v>
      </c>
      <c r="E12932" s="1">
        <v>18104</v>
      </c>
      <c r="F12932">
        <v>41</v>
      </c>
      <c r="G12932" s="1">
        <v>2303</v>
      </c>
    </row>
    <row r="12933" spans="1:7" x14ac:dyDescent="0.3">
      <c r="A12933">
        <v>36.836821999999998</v>
      </c>
      <c r="B12933">
        <v>24531</v>
      </c>
      <c r="C12933">
        <v>-79.451936000000003</v>
      </c>
      <c r="D12933">
        <v>2.3699999969999999</v>
      </c>
      <c r="E12933" s="1">
        <v>33103</v>
      </c>
      <c r="F12933">
        <v>41</v>
      </c>
      <c r="G12933" s="1">
        <v>8720</v>
      </c>
    </row>
    <row r="12934" spans="1:7" x14ac:dyDescent="0.3">
      <c r="A12934">
        <v>37.806508000000001</v>
      </c>
      <c r="B12934">
        <v>24590</v>
      </c>
      <c r="C12934">
        <v>-78.481341999999998</v>
      </c>
      <c r="D12934">
        <v>2.5799999979999999</v>
      </c>
      <c r="E12934" s="1">
        <v>39017</v>
      </c>
      <c r="F12934">
        <v>41</v>
      </c>
      <c r="G12934" s="1">
        <v>6946</v>
      </c>
    </row>
    <row r="12935" spans="1:7" x14ac:dyDescent="0.3">
      <c r="A12935">
        <v>37.297387000000001</v>
      </c>
      <c r="B12935">
        <v>24607</v>
      </c>
      <c r="C12935">
        <v>-82.279420000000002</v>
      </c>
      <c r="D12935">
        <v>2.4699999990000001</v>
      </c>
      <c r="E12935" s="1">
        <v>26250</v>
      </c>
      <c r="F12935">
        <v>41</v>
      </c>
      <c r="G12935" s="1">
        <v>449</v>
      </c>
    </row>
    <row r="12936" spans="1:7" x14ac:dyDescent="0.3">
      <c r="A12936">
        <v>37.250363</v>
      </c>
      <c r="B12936">
        <v>24634</v>
      </c>
      <c r="C12936">
        <v>-81.897668999999993</v>
      </c>
      <c r="D12936">
        <v>2.6299999949999999</v>
      </c>
      <c r="E12936" s="1">
        <v>22625</v>
      </c>
      <c r="F12936">
        <v>41</v>
      </c>
      <c r="G12936" s="1">
        <v>445</v>
      </c>
    </row>
    <row r="12937" spans="1:7" x14ac:dyDescent="0.3">
      <c r="A12937">
        <v>37.345692999999997</v>
      </c>
      <c r="B12937">
        <v>24821</v>
      </c>
      <c r="C12937">
        <v>-81.667895999999999</v>
      </c>
      <c r="D12937">
        <v>2.599999994</v>
      </c>
      <c r="E12937" s="1">
        <v>16250</v>
      </c>
      <c r="F12937">
        <v>41</v>
      </c>
      <c r="G12937" s="1">
        <v>299</v>
      </c>
    </row>
    <row r="12938" spans="1:7" x14ac:dyDescent="0.3">
      <c r="A12938">
        <v>37.609388000000003</v>
      </c>
      <c r="B12938">
        <v>24882</v>
      </c>
      <c r="C12938">
        <v>-81.756682999999995</v>
      </c>
      <c r="D12938">
        <v>2.6699999939999999</v>
      </c>
      <c r="E12938" s="1">
        <v>28125</v>
      </c>
      <c r="F12938">
        <v>41</v>
      </c>
      <c r="G12938" s="1">
        <v>147</v>
      </c>
    </row>
    <row r="12939" spans="1:7" x14ac:dyDescent="0.3">
      <c r="A12939">
        <v>37.958702000000002</v>
      </c>
      <c r="B12939">
        <v>25060</v>
      </c>
      <c r="C12939">
        <v>-81.475772000000006</v>
      </c>
      <c r="D12939">
        <v>2.4399999979999998</v>
      </c>
      <c r="E12939" s="1">
        <v>18947</v>
      </c>
      <c r="F12939">
        <v>41</v>
      </c>
      <c r="G12939" s="1">
        <v>317</v>
      </c>
    </row>
    <row r="12940" spans="1:7" x14ac:dyDescent="0.3">
      <c r="A12940">
        <v>38.631892000000001</v>
      </c>
      <c r="B12940">
        <v>25248</v>
      </c>
      <c r="C12940">
        <v>-81.620487999999995</v>
      </c>
      <c r="D12940">
        <v>2.639999993</v>
      </c>
      <c r="E12940" s="1">
        <v>32727</v>
      </c>
      <c r="F12940">
        <v>41</v>
      </c>
      <c r="G12940" s="1">
        <v>2926</v>
      </c>
    </row>
    <row r="12941" spans="1:7" x14ac:dyDescent="0.3">
      <c r="A12941">
        <v>38.613255000000002</v>
      </c>
      <c r="B12941">
        <v>25503</v>
      </c>
      <c r="C12941">
        <v>-82.124685999999997</v>
      </c>
      <c r="D12941">
        <v>2.6299999949999999</v>
      </c>
      <c r="E12941" s="1">
        <v>29911</v>
      </c>
      <c r="F12941">
        <v>41</v>
      </c>
      <c r="G12941" s="1">
        <v>837</v>
      </c>
    </row>
    <row r="12942" spans="1:7" x14ac:dyDescent="0.3">
      <c r="A12942">
        <v>38.268079</v>
      </c>
      <c r="B12942">
        <v>25564</v>
      </c>
      <c r="C12942">
        <v>-81.887691000000004</v>
      </c>
      <c r="D12942">
        <v>2.25</v>
      </c>
      <c r="E12942" s="1">
        <v>21161</v>
      </c>
      <c r="F12942">
        <v>41</v>
      </c>
      <c r="G12942" s="1">
        <v>998</v>
      </c>
    </row>
    <row r="12943" spans="1:7" x14ac:dyDescent="0.3">
      <c r="A12943">
        <v>37.924415000000003</v>
      </c>
      <c r="B12943">
        <v>25666</v>
      </c>
      <c r="C12943">
        <v>-82.273947000000007</v>
      </c>
      <c r="D12943">
        <v>2.789999999</v>
      </c>
      <c r="E12943" s="1">
        <v>17188</v>
      </c>
      <c r="F12943">
        <v>41</v>
      </c>
      <c r="G12943" s="1">
        <v>215</v>
      </c>
    </row>
    <row r="12944" spans="1:7" x14ac:dyDescent="0.3">
      <c r="A12944">
        <v>37.576977999999997</v>
      </c>
      <c r="B12944">
        <v>25928</v>
      </c>
      <c r="C12944">
        <v>-81.330862999999994</v>
      </c>
      <c r="D12944">
        <v>2.299999997</v>
      </c>
      <c r="E12944" s="1">
        <v>21250</v>
      </c>
      <c r="F12944">
        <v>41</v>
      </c>
      <c r="G12944" s="1">
        <v>593</v>
      </c>
    </row>
    <row r="12945" spans="1:7" x14ac:dyDescent="0.3">
      <c r="A12945">
        <v>37.966816000000001</v>
      </c>
      <c r="B12945">
        <v>25962</v>
      </c>
      <c r="C12945">
        <v>-80.788905999999997</v>
      </c>
      <c r="D12945">
        <v>2.3999999989999998</v>
      </c>
      <c r="E12945" s="1">
        <v>25064</v>
      </c>
      <c r="F12945">
        <v>41</v>
      </c>
      <c r="G12945" s="1">
        <v>4410</v>
      </c>
    </row>
    <row r="12946" spans="1:7" x14ac:dyDescent="0.3">
      <c r="A12946">
        <v>37.478518999999999</v>
      </c>
      <c r="B12946">
        <v>25971</v>
      </c>
      <c r="C12946">
        <v>-80.957350000000005</v>
      </c>
      <c r="D12946">
        <v>2.4899999949999998</v>
      </c>
      <c r="E12946" s="1">
        <v>36477</v>
      </c>
      <c r="F12946">
        <v>41</v>
      </c>
      <c r="G12946" s="1">
        <v>484</v>
      </c>
    </row>
    <row r="12947" spans="1:7" x14ac:dyDescent="0.3">
      <c r="A12947">
        <v>37.981358</v>
      </c>
      <c r="B12947">
        <v>25984</v>
      </c>
      <c r="C12947">
        <v>-80.667985999999999</v>
      </c>
      <c r="D12947">
        <v>2.3199999930000001</v>
      </c>
      <c r="E12947" s="1">
        <v>21531</v>
      </c>
      <c r="F12947">
        <v>41</v>
      </c>
      <c r="G12947" s="1">
        <v>1917</v>
      </c>
    </row>
    <row r="12948" spans="1:7" x14ac:dyDescent="0.3">
      <c r="A12948">
        <v>38.911017999999999</v>
      </c>
      <c r="B12948">
        <v>26147</v>
      </c>
      <c r="C12948">
        <v>-81.072789</v>
      </c>
      <c r="D12948">
        <v>2.3999999989999998</v>
      </c>
      <c r="E12948" s="1">
        <v>23088</v>
      </c>
      <c r="F12948">
        <v>41</v>
      </c>
      <c r="G12948" s="1">
        <v>2448</v>
      </c>
    </row>
    <row r="12949" spans="1:7" x14ac:dyDescent="0.3">
      <c r="A12949">
        <v>38.424309000000001</v>
      </c>
      <c r="B12949">
        <v>26206</v>
      </c>
      <c r="C12949">
        <v>-80.537717000000001</v>
      </c>
      <c r="D12949">
        <v>2.3999999989999998</v>
      </c>
      <c r="E12949" s="1">
        <v>21578</v>
      </c>
      <c r="F12949">
        <v>41</v>
      </c>
      <c r="G12949" s="1">
        <v>3053</v>
      </c>
    </row>
    <row r="12950" spans="1:7" x14ac:dyDescent="0.3">
      <c r="A12950">
        <v>38.224781</v>
      </c>
      <c r="B12950">
        <v>26261</v>
      </c>
      <c r="C12950">
        <v>-80.542508999999995</v>
      </c>
      <c r="D12950">
        <v>2.289999999</v>
      </c>
      <c r="E12950" s="1">
        <v>21227</v>
      </c>
      <c r="F12950">
        <v>41</v>
      </c>
      <c r="G12950" s="1">
        <v>3436</v>
      </c>
    </row>
    <row r="12951" spans="1:7" x14ac:dyDescent="0.3">
      <c r="A12951">
        <v>39.551892000000002</v>
      </c>
      <c r="B12951">
        <v>26419</v>
      </c>
      <c r="C12951">
        <v>-80.670760000000001</v>
      </c>
      <c r="D12951">
        <v>2.6699999939999999</v>
      </c>
      <c r="E12951" s="1">
        <v>28625</v>
      </c>
      <c r="F12951">
        <v>41</v>
      </c>
      <c r="G12951" s="1">
        <v>1208</v>
      </c>
    </row>
    <row r="12952" spans="1:7" x14ac:dyDescent="0.3">
      <c r="A12952">
        <v>35.280008000000002</v>
      </c>
      <c r="B12952">
        <v>27229</v>
      </c>
      <c r="C12952">
        <v>-79.794674000000001</v>
      </c>
      <c r="D12952">
        <v>2.9399999979999998</v>
      </c>
      <c r="E12952" s="1">
        <v>32534</v>
      </c>
      <c r="F12952">
        <v>41</v>
      </c>
      <c r="G12952" s="1">
        <v>3879</v>
      </c>
    </row>
    <row r="12953" spans="1:7" x14ac:dyDescent="0.3">
      <c r="A12953">
        <v>36.495772000000002</v>
      </c>
      <c r="B12953">
        <v>27343</v>
      </c>
      <c r="C12953">
        <v>-79.093318999999994</v>
      </c>
      <c r="D12953">
        <v>2.5199999960000001</v>
      </c>
      <c r="E12953" s="1">
        <v>34531</v>
      </c>
      <c r="F12953">
        <v>41</v>
      </c>
      <c r="G12953" s="1">
        <v>1602</v>
      </c>
    </row>
    <row r="12954" spans="1:7" x14ac:dyDescent="0.3">
      <c r="A12954">
        <v>36.085541999999997</v>
      </c>
      <c r="B12954">
        <v>27816</v>
      </c>
      <c r="C12954">
        <v>-78.073217999999997</v>
      </c>
      <c r="D12954">
        <v>2.589999996</v>
      </c>
      <c r="E12954" s="1">
        <v>29764</v>
      </c>
      <c r="F12954">
        <v>41</v>
      </c>
      <c r="G12954" s="1">
        <v>2033</v>
      </c>
    </row>
    <row r="12955" spans="1:7" x14ac:dyDescent="0.3">
      <c r="A12955">
        <v>36.256548000000002</v>
      </c>
      <c r="B12955">
        <v>27980</v>
      </c>
      <c r="C12955">
        <v>-76.626275000000007</v>
      </c>
      <c r="D12955">
        <v>2.549999997</v>
      </c>
      <c r="E12955" s="1">
        <v>28125</v>
      </c>
      <c r="F12955">
        <v>41</v>
      </c>
      <c r="G12955" s="1">
        <v>2440</v>
      </c>
    </row>
    <row r="12956" spans="1:7" x14ac:dyDescent="0.3">
      <c r="A12956">
        <v>34.170740000000002</v>
      </c>
      <c r="B12956">
        <v>28432</v>
      </c>
      <c r="C12956">
        <v>-78.759978000000004</v>
      </c>
      <c r="D12956">
        <v>2.6899999979999998</v>
      </c>
      <c r="E12956" s="1">
        <v>29213</v>
      </c>
      <c r="F12956">
        <v>41</v>
      </c>
      <c r="G12956" s="1">
        <v>1684</v>
      </c>
    </row>
    <row r="12957" spans="1:7" x14ac:dyDescent="0.3">
      <c r="A12957">
        <v>34.491177</v>
      </c>
      <c r="B12957">
        <v>28433</v>
      </c>
      <c r="C12957">
        <v>-78.643619999999999</v>
      </c>
      <c r="D12957">
        <v>2.4599999929999998</v>
      </c>
      <c r="E12957" s="1">
        <v>21343</v>
      </c>
      <c r="F12957">
        <v>41</v>
      </c>
      <c r="G12957" s="1">
        <v>4709</v>
      </c>
    </row>
    <row r="12958" spans="1:7" x14ac:dyDescent="0.3">
      <c r="A12958">
        <v>34.826715</v>
      </c>
      <c r="B12958">
        <v>28521</v>
      </c>
      <c r="C12958">
        <v>-77.759289999999993</v>
      </c>
      <c r="D12958">
        <v>2.389999993</v>
      </c>
      <c r="E12958" s="1">
        <v>31987</v>
      </c>
      <c r="F12958">
        <v>41</v>
      </c>
      <c r="G12958" s="1">
        <v>1908</v>
      </c>
    </row>
    <row r="12959" spans="1:7" x14ac:dyDescent="0.3">
      <c r="A12959">
        <v>36.058852999999999</v>
      </c>
      <c r="B12959">
        <v>28606</v>
      </c>
      <c r="C12959">
        <v>-81.304969999999997</v>
      </c>
      <c r="D12959">
        <v>2.3299999979999999</v>
      </c>
      <c r="E12959" s="1">
        <v>33387</v>
      </c>
      <c r="F12959">
        <v>41</v>
      </c>
      <c r="G12959" s="1">
        <v>1735</v>
      </c>
    </row>
    <row r="12960" spans="1:7" x14ac:dyDescent="0.3">
      <c r="A12960">
        <v>36.394123</v>
      </c>
      <c r="B12960">
        <v>28683</v>
      </c>
      <c r="C12960">
        <v>-80.919511</v>
      </c>
      <c r="D12960">
        <v>2.6999999959999998</v>
      </c>
      <c r="E12960" s="1">
        <v>38023</v>
      </c>
      <c r="F12960">
        <v>41</v>
      </c>
      <c r="G12960" s="1">
        <v>1940</v>
      </c>
    </row>
    <row r="12961" spans="1:7" x14ac:dyDescent="0.3">
      <c r="A12961">
        <v>35.931539000000001</v>
      </c>
      <c r="B12961">
        <v>28765</v>
      </c>
      <c r="C12961">
        <v>-82.110720999999998</v>
      </c>
      <c r="D12961">
        <v>3.049999997</v>
      </c>
      <c r="E12961" s="1">
        <v>49531</v>
      </c>
      <c r="F12961">
        <v>41</v>
      </c>
      <c r="G12961" s="1">
        <v>61</v>
      </c>
    </row>
    <row r="12962" spans="1:7" x14ac:dyDescent="0.3">
      <c r="A12962">
        <v>34.369441000000002</v>
      </c>
      <c r="B12962">
        <v>29180</v>
      </c>
      <c r="C12962">
        <v>-81.082184999999996</v>
      </c>
      <c r="D12962">
        <v>2.6299999949999999</v>
      </c>
      <c r="E12962" s="1">
        <v>28617</v>
      </c>
      <c r="F12962">
        <v>41</v>
      </c>
      <c r="G12962" s="1">
        <v>14547</v>
      </c>
    </row>
    <row r="12963" spans="1:7" x14ac:dyDescent="0.3">
      <c r="A12963">
        <v>33.198286000000003</v>
      </c>
      <c r="B12963">
        <v>29471</v>
      </c>
      <c r="C12963">
        <v>-80.656372000000005</v>
      </c>
      <c r="D12963">
        <v>2.7099999929999998</v>
      </c>
      <c r="E12963" s="1">
        <v>34741</v>
      </c>
      <c r="F12963">
        <v>41</v>
      </c>
      <c r="G12963" s="1">
        <v>1701</v>
      </c>
    </row>
    <row r="12964" spans="1:7" x14ac:dyDescent="0.3">
      <c r="A12964">
        <v>32.493935999999998</v>
      </c>
      <c r="B12964">
        <v>29936</v>
      </c>
      <c r="C12964">
        <v>-80.974614000000003</v>
      </c>
      <c r="D12964">
        <v>2.6899999979999998</v>
      </c>
      <c r="E12964" s="1">
        <v>30240</v>
      </c>
      <c r="F12964">
        <v>41</v>
      </c>
      <c r="G12964" s="1">
        <v>11030</v>
      </c>
    </row>
    <row r="12965" spans="1:7" x14ac:dyDescent="0.3">
      <c r="A12965">
        <v>32.973728000000001</v>
      </c>
      <c r="B12965">
        <v>30293</v>
      </c>
      <c r="C12965">
        <v>-84.590303000000006</v>
      </c>
      <c r="D12965">
        <v>2.6599999959999998</v>
      </c>
      <c r="E12965" s="1">
        <v>31892</v>
      </c>
      <c r="F12965">
        <v>41</v>
      </c>
      <c r="G12965" s="1">
        <v>3614</v>
      </c>
    </row>
    <row r="12966" spans="1:7" x14ac:dyDescent="0.3">
      <c r="A12966">
        <v>31.945767</v>
      </c>
      <c r="B12966">
        <v>30427</v>
      </c>
      <c r="C12966">
        <v>-81.935940000000002</v>
      </c>
      <c r="D12966">
        <v>2.6899999979999998</v>
      </c>
      <c r="E12966" s="1">
        <v>31236</v>
      </c>
      <c r="F12966">
        <v>41</v>
      </c>
      <c r="G12966" s="1">
        <v>11462</v>
      </c>
    </row>
    <row r="12967" spans="1:7" x14ac:dyDescent="0.3">
      <c r="A12967">
        <v>32.414400999999998</v>
      </c>
      <c r="B12967">
        <v>30439</v>
      </c>
      <c r="C12967">
        <v>-82.055340999999999</v>
      </c>
      <c r="D12967">
        <v>2.6899999979999998</v>
      </c>
      <c r="E12967" s="1">
        <v>24659</v>
      </c>
      <c r="F12967">
        <v>41</v>
      </c>
      <c r="G12967" s="1">
        <v>8845</v>
      </c>
    </row>
    <row r="12968" spans="1:7" x14ac:dyDescent="0.3">
      <c r="A12968">
        <v>32.555658999999999</v>
      </c>
      <c r="B12968">
        <v>30450</v>
      </c>
      <c r="C12968">
        <v>-81.924201999999994</v>
      </c>
      <c r="D12968">
        <v>2.7199999990000001</v>
      </c>
      <c r="E12968" s="1">
        <v>29083</v>
      </c>
      <c r="F12968">
        <v>41</v>
      </c>
      <c r="G12968" s="1">
        <v>2757</v>
      </c>
    </row>
    <row r="12969" spans="1:7" x14ac:dyDescent="0.3">
      <c r="A12969">
        <v>32.872098000000001</v>
      </c>
      <c r="B12969">
        <v>30477</v>
      </c>
      <c r="C12969">
        <v>-82.402306999999993</v>
      </c>
      <c r="D12969">
        <v>2.6499999989999998</v>
      </c>
      <c r="E12969" s="1">
        <v>20603</v>
      </c>
      <c r="F12969">
        <v>41</v>
      </c>
      <c r="G12969" s="1">
        <v>3193</v>
      </c>
    </row>
    <row r="12970" spans="1:7" x14ac:dyDescent="0.3">
      <c r="A12970">
        <v>34.793832999999999</v>
      </c>
      <c r="B12970">
        <v>30738</v>
      </c>
      <c r="C12970">
        <v>-85.499459000000002</v>
      </c>
      <c r="D12970">
        <v>2.639999993</v>
      </c>
      <c r="E12970" s="1">
        <v>35915</v>
      </c>
      <c r="F12970">
        <v>41</v>
      </c>
      <c r="G12970" s="1">
        <v>3534</v>
      </c>
    </row>
    <row r="12971" spans="1:7" x14ac:dyDescent="0.3">
      <c r="A12971">
        <v>33.620668999999999</v>
      </c>
      <c r="B12971">
        <v>30802</v>
      </c>
      <c r="C12971">
        <v>-82.305141000000006</v>
      </c>
      <c r="D12971">
        <v>2.8299999979999999</v>
      </c>
      <c r="E12971" s="1">
        <v>49467</v>
      </c>
      <c r="F12971">
        <v>41</v>
      </c>
      <c r="G12971" s="1">
        <v>5188</v>
      </c>
    </row>
    <row r="12972" spans="1:7" x14ac:dyDescent="0.3">
      <c r="A12972">
        <v>32.742085000000003</v>
      </c>
      <c r="B12972">
        <v>31050</v>
      </c>
      <c r="C12972">
        <v>-83.946466000000001</v>
      </c>
      <c r="D12972">
        <v>2.7099999929999998</v>
      </c>
      <c r="E12972" s="1">
        <v>41367</v>
      </c>
      <c r="F12972">
        <v>41</v>
      </c>
      <c r="G12972" s="1">
        <v>894</v>
      </c>
    </row>
    <row r="12973" spans="1:7" x14ac:dyDescent="0.3">
      <c r="A12973">
        <v>32.244729999999997</v>
      </c>
      <c r="B12973">
        <v>31091</v>
      </c>
      <c r="C12973">
        <v>-83.720753999999999</v>
      </c>
      <c r="D12973">
        <v>2.4499999959999998</v>
      </c>
      <c r="E12973" s="1">
        <v>23750</v>
      </c>
      <c r="F12973">
        <v>41</v>
      </c>
      <c r="G12973" s="1">
        <v>3786</v>
      </c>
    </row>
    <row r="12974" spans="1:7" x14ac:dyDescent="0.3">
      <c r="A12974">
        <v>31.788810999999999</v>
      </c>
      <c r="B12974">
        <v>31320</v>
      </c>
      <c r="C12974">
        <v>-81.376373000000001</v>
      </c>
      <c r="D12974">
        <v>2.599999994</v>
      </c>
      <c r="E12974" s="1">
        <v>34014</v>
      </c>
      <c r="F12974">
        <v>41</v>
      </c>
      <c r="G12974" s="1">
        <v>6702</v>
      </c>
    </row>
    <row r="12975" spans="1:7" x14ac:dyDescent="0.3">
      <c r="A12975">
        <v>30.935086999999999</v>
      </c>
      <c r="B12975">
        <v>31638</v>
      </c>
      <c r="C12975">
        <v>-83.502118999999993</v>
      </c>
      <c r="D12975">
        <v>2.5099999980000001</v>
      </c>
      <c r="E12975" s="1">
        <v>23705</v>
      </c>
      <c r="F12975">
        <v>41</v>
      </c>
      <c r="G12975" s="1">
        <v>930</v>
      </c>
    </row>
    <row r="12976" spans="1:7" x14ac:dyDescent="0.3">
      <c r="A12976">
        <v>30.743234000000001</v>
      </c>
      <c r="B12976">
        <v>31715</v>
      </c>
      <c r="C12976">
        <v>-84.482298999999998</v>
      </c>
      <c r="D12976">
        <v>3.1099999989999998</v>
      </c>
      <c r="E12976" s="1">
        <v>28523</v>
      </c>
      <c r="F12976">
        <v>41</v>
      </c>
      <c r="G12976" s="1">
        <v>2314</v>
      </c>
    </row>
    <row r="12977" spans="1:7" x14ac:dyDescent="0.3">
      <c r="A12977">
        <v>31.832214</v>
      </c>
      <c r="B12977">
        <v>31726</v>
      </c>
      <c r="C12977">
        <v>-84.357277999999994</v>
      </c>
      <c r="D12977">
        <v>2.6499999989999998</v>
      </c>
      <c r="E12977" s="1">
        <v>22788</v>
      </c>
      <c r="F12977">
        <v>41</v>
      </c>
      <c r="G12977" s="1">
        <v>749</v>
      </c>
    </row>
    <row r="12978" spans="1:7" x14ac:dyDescent="0.3">
      <c r="A12978">
        <v>31.256287</v>
      </c>
      <c r="B12978">
        <v>31771</v>
      </c>
      <c r="C12978">
        <v>-83.660058000000006</v>
      </c>
      <c r="D12978">
        <v>2.8099999950000001</v>
      </c>
      <c r="E12978" s="1">
        <v>31402</v>
      </c>
      <c r="F12978">
        <v>41</v>
      </c>
      <c r="G12978" s="1">
        <v>4708</v>
      </c>
    </row>
    <row r="12979" spans="1:7" x14ac:dyDescent="0.3">
      <c r="A12979">
        <v>29.231366000000001</v>
      </c>
      <c r="B12979">
        <v>32180</v>
      </c>
      <c r="C12979">
        <v>-81.450954999999993</v>
      </c>
      <c r="D12979">
        <v>3.1299999949999999</v>
      </c>
      <c r="E12979" s="1">
        <v>32216</v>
      </c>
      <c r="F12979">
        <v>41</v>
      </c>
      <c r="G12979" s="1">
        <v>4917</v>
      </c>
    </row>
    <row r="12980" spans="1:7" x14ac:dyDescent="0.3">
      <c r="A12980">
        <v>30.373844999999999</v>
      </c>
      <c r="B12980">
        <v>32466</v>
      </c>
      <c r="C12980">
        <v>-85.528914</v>
      </c>
      <c r="D12980">
        <v>2.6999999959999998</v>
      </c>
      <c r="E12980" s="1">
        <v>35000</v>
      </c>
      <c r="F12980">
        <v>41</v>
      </c>
      <c r="G12980" s="1">
        <v>5468</v>
      </c>
    </row>
    <row r="12981" spans="1:7" x14ac:dyDescent="0.3">
      <c r="A12981">
        <v>29.845122</v>
      </c>
      <c r="B12981">
        <v>32658</v>
      </c>
      <c r="C12981">
        <v>-82.398455999999996</v>
      </c>
      <c r="D12981">
        <v>1.989999998</v>
      </c>
      <c r="E12981" s="1">
        <v>22750</v>
      </c>
      <c r="F12981">
        <v>41</v>
      </c>
      <c r="G12981" s="1">
        <v>135</v>
      </c>
    </row>
    <row r="12982" spans="1:7" x14ac:dyDescent="0.3">
      <c r="A12982">
        <v>27.645377</v>
      </c>
      <c r="B12982">
        <v>32966</v>
      </c>
      <c r="C12982">
        <v>-80.514680999999996</v>
      </c>
      <c r="D12982">
        <v>1.9499999990000001</v>
      </c>
      <c r="E12982" s="1">
        <v>35449</v>
      </c>
      <c r="F12982">
        <v>41</v>
      </c>
      <c r="G12982" s="1">
        <v>12920</v>
      </c>
    </row>
    <row r="12983" spans="1:7" x14ac:dyDescent="0.3">
      <c r="A12983">
        <v>26.751093999999998</v>
      </c>
      <c r="B12983">
        <v>33470</v>
      </c>
      <c r="C12983">
        <v>-80.301561000000007</v>
      </c>
      <c r="D12983">
        <v>3.1899999979999998</v>
      </c>
      <c r="E12983" s="1">
        <v>61644</v>
      </c>
      <c r="F12983">
        <v>41</v>
      </c>
      <c r="G12983" s="1">
        <v>18854</v>
      </c>
    </row>
    <row r="12984" spans="1:7" x14ac:dyDescent="0.3">
      <c r="A12984">
        <v>27.788498000000001</v>
      </c>
      <c r="B12984">
        <v>33547</v>
      </c>
      <c r="C12984">
        <v>-82.150801000000001</v>
      </c>
      <c r="D12984">
        <v>2.849999994</v>
      </c>
      <c r="E12984" s="1">
        <v>47907</v>
      </c>
      <c r="F12984">
        <v>41</v>
      </c>
      <c r="G12984" s="1">
        <v>8379</v>
      </c>
    </row>
    <row r="12985" spans="1:7" x14ac:dyDescent="0.3">
      <c r="A12985">
        <v>27.7437</v>
      </c>
      <c r="B12985">
        <v>33841</v>
      </c>
      <c r="C12985">
        <v>-81.794059000000004</v>
      </c>
      <c r="D12985">
        <v>2.8299999979999999</v>
      </c>
      <c r="E12985" s="1">
        <v>34005</v>
      </c>
      <c r="F12985">
        <v>41</v>
      </c>
      <c r="G12985" s="1">
        <v>7922</v>
      </c>
    </row>
    <row r="12986" spans="1:7" x14ac:dyDescent="0.3">
      <c r="A12986">
        <v>26.020282999999999</v>
      </c>
      <c r="B12986">
        <v>34114</v>
      </c>
      <c r="C12986">
        <v>-81.630943000000002</v>
      </c>
      <c r="D12986">
        <v>2.2099999929999998</v>
      </c>
      <c r="E12986" s="1">
        <v>36802</v>
      </c>
      <c r="F12986">
        <v>41</v>
      </c>
      <c r="G12986" s="1">
        <v>8300</v>
      </c>
    </row>
    <row r="12987" spans="1:7" x14ac:dyDescent="0.3">
      <c r="A12987">
        <v>33.721107000000003</v>
      </c>
      <c r="B12987">
        <v>35131</v>
      </c>
      <c r="C12987">
        <v>-86.174921999999995</v>
      </c>
      <c r="D12987">
        <v>2.6099999989999998</v>
      </c>
      <c r="E12987" s="1">
        <v>31575</v>
      </c>
      <c r="F12987">
        <v>41</v>
      </c>
      <c r="G12987" s="1">
        <v>4012</v>
      </c>
    </row>
    <row r="12988" spans="1:7" x14ac:dyDescent="0.3">
      <c r="A12988">
        <v>33.274081000000002</v>
      </c>
      <c r="B12988">
        <v>35458</v>
      </c>
      <c r="C12988">
        <v>-87.802114000000003</v>
      </c>
      <c r="D12988">
        <v>2.349999994</v>
      </c>
      <c r="E12988" s="1">
        <v>34464</v>
      </c>
      <c r="F12988">
        <v>41</v>
      </c>
      <c r="G12988" s="1">
        <v>247</v>
      </c>
    </row>
    <row r="12989" spans="1:7" x14ac:dyDescent="0.3">
      <c r="A12989">
        <v>33.752856999999999</v>
      </c>
      <c r="B12989">
        <v>35592</v>
      </c>
      <c r="C12989">
        <v>-88.099609000000001</v>
      </c>
      <c r="D12989">
        <v>2.3699999969999999</v>
      </c>
      <c r="E12989" s="1">
        <v>27359</v>
      </c>
      <c r="F12989">
        <v>41</v>
      </c>
      <c r="G12989" s="1">
        <v>4994</v>
      </c>
    </row>
    <row r="12990" spans="1:7" x14ac:dyDescent="0.3">
      <c r="A12990">
        <v>34.944113000000002</v>
      </c>
      <c r="B12990">
        <v>35610</v>
      </c>
      <c r="C12990">
        <v>-87.249212999999997</v>
      </c>
      <c r="D12990">
        <v>2.389999993</v>
      </c>
      <c r="E12990" s="1">
        <v>32039</v>
      </c>
      <c r="F12990">
        <v>41</v>
      </c>
      <c r="G12990" s="1">
        <v>2155</v>
      </c>
    </row>
    <row r="12991" spans="1:7" x14ac:dyDescent="0.3">
      <c r="A12991">
        <v>34.788305999999999</v>
      </c>
      <c r="B12991">
        <v>35966</v>
      </c>
      <c r="C12991">
        <v>-85.676421000000005</v>
      </c>
      <c r="D12991">
        <v>2.589999996</v>
      </c>
      <c r="E12991" s="1">
        <v>29054</v>
      </c>
      <c r="F12991">
        <v>41</v>
      </c>
      <c r="G12991" s="1">
        <v>3808</v>
      </c>
    </row>
    <row r="12992" spans="1:7" x14ac:dyDescent="0.3">
      <c r="A12992">
        <v>33.911700000000003</v>
      </c>
      <c r="B12992">
        <v>35987</v>
      </c>
      <c r="C12992">
        <v>-86.244084999999998</v>
      </c>
      <c r="D12992">
        <v>2.539999999</v>
      </c>
      <c r="E12992" s="1">
        <v>31949</v>
      </c>
      <c r="F12992">
        <v>41</v>
      </c>
      <c r="G12992" s="1">
        <v>2838</v>
      </c>
    </row>
    <row r="12993" spans="1:7" x14ac:dyDescent="0.3">
      <c r="A12993">
        <v>31.463968000000001</v>
      </c>
      <c r="B12993">
        <v>36501</v>
      </c>
      <c r="C12993">
        <v>-87.738833</v>
      </c>
      <c r="D12993">
        <v>2.9899999949999998</v>
      </c>
      <c r="E12993" s="1">
        <v>11927</v>
      </c>
      <c r="F12993">
        <v>41</v>
      </c>
      <c r="G12993" s="1">
        <v>571</v>
      </c>
    </row>
    <row r="12994" spans="1:7" x14ac:dyDescent="0.3">
      <c r="A12994">
        <v>31.161966</v>
      </c>
      <c r="B12994">
        <v>36513</v>
      </c>
      <c r="C12994">
        <v>-87.995881999999995</v>
      </c>
      <c r="D12994">
        <v>3.089999996</v>
      </c>
      <c r="E12994" s="1">
        <v>19306</v>
      </c>
      <c r="F12994">
        <v>41</v>
      </c>
      <c r="G12994" s="1">
        <v>503</v>
      </c>
    </row>
    <row r="12995" spans="1:7" x14ac:dyDescent="0.3">
      <c r="A12995">
        <v>31.508230999999999</v>
      </c>
      <c r="B12995">
        <v>36545</v>
      </c>
      <c r="C12995">
        <v>-87.883459999999999</v>
      </c>
      <c r="D12995">
        <v>2.639999993</v>
      </c>
      <c r="E12995" s="1">
        <v>33051</v>
      </c>
      <c r="F12995">
        <v>41</v>
      </c>
      <c r="G12995" s="1">
        <v>8951</v>
      </c>
    </row>
    <row r="12996" spans="1:7" x14ac:dyDescent="0.3">
      <c r="A12996">
        <v>36.310026999999998</v>
      </c>
      <c r="B12996">
        <v>37051</v>
      </c>
      <c r="C12996">
        <v>-87.412805000000006</v>
      </c>
      <c r="D12996">
        <v>2.5599999950000001</v>
      </c>
      <c r="E12996" s="1">
        <v>38581</v>
      </c>
      <c r="F12996">
        <v>41</v>
      </c>
      <c r="G12996" s="1">
        <v>3100</v>
      </c>
    </row>
    <row r="12997" spans="1:7" x14ac:dyDescent="0.3">
      <c r="A12997">
        <v>35.993983</v>
      </c>
      <c r="B12997">
        <v>37059</v>
      </c>
      <c r="C12997">
        <v>-85.928515000000004</v>
      </c>
      <c r="D12997">
        <v>2.3199999930000001</v>
      </c>
      <c r="E12997" s="1">
        <v>29242</v>
      </c>
      <c r="F12997">
        <v>41</v>
      </c>
      <c r="G12997" s="1">
        <v>1524</v>
      </c>
    </row>
    <row r="12998" spans="1:7" x14ac:dyDescent="0.3">
      <c r="A12998">
        <v>36.609830000000002</v>
      </c>
      <c r="B12998">
        <v>37141</v>
      </c>
      <c r="C12998">
        <v>-86.692262999999997</v>
      </c>
      <c r="D12998">
        <v>2.6199999969999999</v>
      </c>
      <c r="E12998" s="1">
        <v>41985</v>
      </c>
      <c r="F12998">
        <v>41</v>
      </c>
      <c r="G12998" s="1">
        <v>914</v>
      </c>
    </row>
    <row r="12999" spans="1:7" x14ac:dyDescent="0.3">
      <c r="A12999">
        <v>36.421075000000002</v>
      </c>
      <c r="B12999">
        <v>37142</v>
      </c>
      <c r="C12999">
        <v>-87.498931999999996</v>
      </c>
      <c r="D12999">
        <v>2.9499999959999998</v>
      </c>
      <c r="E12999" s="1">
        <v>41283</v>
      </c>
      <c r="F12999">
        <v>41</v>
      </c>
      <c r="G12999" s="1">
        <v>1589</v>
      </c>
    </row>
    <row r="13000" spans="1:7" x14ac:dyDescent="0.3">
      <c r="A13000">
        <v>35.585467000000001</v>
      </c>
      <c r="B13000">
        <v>37332</v>
      </c>
      <c r="C13000">
        <v>-84.941252000000006</v>
      </c>
      <c r="D13000">
        <v>2.5699999930000001</v>
      </c>
      <c r="E13000" s="1">
        <v>33237</v>
      </c>
      <c r="F13000">
        <v>41</v>
      </c>
      <c r="G13000" s="1">
        <v>2252</v>
      </c>
    </row>
    <row r="13001" spans="1:7" x14ac:dyDescent="0.3">
      <c r="A13001">
        <v>36.081083</v>
      </c>
      <c r="B13001">
        <v>37713</v>
      </c>
      <c r="C13001">
        <v>-83.135056000000006</v>
      </c>
      <c r="D13001">
        <v>2.349999994</v>
      </c>
      <c r="E13001" s="1">
        <v>25625</v>
      </c>
      <c r="F13001">
        <v>41</v>
      </c>
      <c r="G13001" s="1">
        <v>1420</v>
      </c>
    </row>
    <row r="13002" spans="1:7" x14ac:dyDescent="0.3">
      <c r="A13002">
        <v>35.668038000000003</v>
      </c>
      <c r="B13002">
        <v>38041</v>
      </c>
      <c r="C13002">
        <v>-89.640260999999995</v>
      </c>
      <c r="D13002">
        <v>2.599999994</v>
      </c>
      <c r="E13002" s="1">
        <v>26215</v>
      </c>
      <c r="F13002">
        <v>41</v>
      </c>
      <c r="G13002" s="1">
        <v>4910</v>
      </c>
    </row>
    <row r="13003" spans="1:7" x14ac:dyDescent="0.3">
      <c r="A13003">
        <v>36.385627999999997</v>
      </c>
      <c r="B13003">
        <v>38079</v>
      </c>
      <c r="C13003">
        <v>-89.466697999999994</v>
      </c>
      <c r="D13003">
        <v>2.3099999950000001</v>
      </c>
      <c r="E13003" s="1">
        <v>22007</v>
      </c>
      <c r="F13003">
        <v>41</v>
      </c>
      <c r="G13003" s="1">
        <v>5701</v>
      </c>
    </row>
    <row r="13004" spans="1:7" x14ac:dyDescent="0.3">
      <c r="A13004">
        <v>36.154280999999997</v>
      </c>
      <c r="B13004">
        <v>38230</v>
      </c>
      <c r="C13004">
        <v>-88.76867</v>
      </c>
      <c r="D13004">
        <v>2.4599999929999998</v>
      </c>
      <c r="E13004" s="1">
        <v>27813</v>
      </c>
      <c r="F13004">
        <v>41</v>
      </c>
      <c r="G13004" s="1">
        <v>3976</v>
      </c>
    </row>
    <row r="13005" spans="1:7" x14ac:dyDescent="0.3">
      <c r="A13005">
        <v>35.601914000000001</v>
      </c>
      <c r="B13005">
        <v>38313</v>
      </c>
      <c r="C13005">
        <v>-88.623547000000002</v>
      </c>
      <c r="D13005">
        <v>2.6699999939999999</v>
      </c>
      <c r="E13005" s="1">
        <v>37319</v>
      </c>
      <c r="F13005">
        <v>41</v>
      </c>
      <c r="G13005" s="1">
        <v>3005</v>
      </c>
    </row>
    <row r="13006" spans="1:7" x14ac:dyDescent="0.3">
      <c r="A13006">
        <v>35.089570000000002</v>
      </c>
      <c r="B13006">
        <v>38460</v>
      </c>
      <c r="C13006">
        <v>-87.162595999999994</v>
      </c>
      <c r="D13006">
        <v>2.5</v>
      </c>
      <c r="E13006" s="1">
        <v>31008</v>
      </c>
      <c r="F13006">
        <v>41</v>
      </c>
      <c r="G13006" s="1">
        <v>1335</v>
      </c>
    </row>
    <row r="13007" spans="1:7" x14ac:dyDescent="0.3">
      <c r="A13007">
        <v>36.547412000000001</v>
      </c>
      <c r="B13007">
        <v>38551</v>
      </c>
      <c r="C13007">
        <v>-85.489042999999995</v>
      </c>
      <c r="D13007">
        <v>2.2699999960000001</v>
      </c>
      <c r="E13007" s="1">
        <v>22334</v>
      </c>
      <c r="F13007">
        <v>41</v>
      </c>
      <c r="G13007" s="1">
        <v>4121</v>
      </c>
    </row>
    <row r="13008" spans="1:7" x14ac:dyDescent="0.3">
      <c r="A13008">
        <v>36.133983000000001</v>
      </c>
      <c r="B13008">
        <v>38574</v>
      </c>
      <c r="C13008">
        <v>-85.238056999999998</v>
      </c>
      <c r="D13008">
        <v>2.6299999949999999</v>
      </c>
      <c r="E13008" s="1">
        <v>27692</v>
      </c>
      <c r="F13008">
        <v>41</v>
      </c>
      <c r="G13008" s="1">
        <v>7557</v>
      </c>
    </row>
    <row r="13009" spans="1:7" x14ac:dyDescent="0.3">
      <c r="A13009">
        <v>35.751553999999999</v>
      </c>
      <c r="B13009">
        <v>38581</v>
      </c>
      <c r="C13009">
        <v>-85.639432999999997</v>
      </c>
      <c r="D13009">
        <v>2.6099999989999998</v>
      </c>
      <c r="E13009" s="1">
        <v>35271</v>
      </c>
      <c r="F13009">
        <v>41</v>
      </c>
      <c r="G13009" s="1">
        <v>4076</v>
      </c>
    </row>
    <row r="13010" spans="1:7" x14ac:dyDescent="0.3">
      <c r="A13010">
        <v>34.762614999999997</v>
      </c>
      <c r="B13010">
        <v>38635</v>
      </c>
      <c r="C13010">
        <v>-89.460926000000001</v>
      </c>
      <c r="D13010">
        <v>2.7299999970000002</v>
      </c>
      <c r="E13010" s="1">
        <v>24563</v>
      </c>
      <c r="F13010">
        <v>41</v>
      </c>
      <c r="G13010" s="1">
        <v>16346</v>
      </c>
    </row>
    <row r="13011" spans="1:7" x14ac:dyDescent="0.3">
      <c r="A13011">
        <v>33.974997999999999</v>
      </c>
      <c r="B13011">
        <v>38921</v>
      </c>
      <c r="C13011">
        <v>-90.120459999999994</v>
      </c>
      <c r="D13011">
        <v>2.789999999</v>
      </c>
      <c r="E13011" s="1">
        <v>22308</v>
      </c>
      <c r="F13011">
        <v>41</v>
      </c>
      <c r="G13011" s="1">
        <v>5472</v>
      </c>
    </row>
    <row r="13012" spans="1:7" x14ac:dyDescent="0.3">
      <c r="A13012">
        <v>33.481490999999998</v>
      </c>
      <c r="B13012">
        <v>38967</v>
      </c>
      <c r="C13012">
        <v>-89.731555999999998</v>
      </c>
      <c r="D13012">
        <v>2.5799999979999999</v>
      </c>
      <c r="E13012" s="1">
        <v>25724</v>
      </c>
      <c r="F13012">
        <v>41</v>
      </c>
      <c r="G13012" s="1">
        <v>7964</v>
      </c>
    </row>
    <row r="13013" spans="1:7" x14ac:dyDescent="0.3">
      <c r="A13013">
        <v>31.816867999999999</v>
      </c>
      <c r="B13013">
        <v>39168</v>
      </c>
      <c r="C13013">
        <v>-89.415329999999997</v>
      </c>
      <c r="D13013">
        <v>2.8299999979999999</v>
      </c>
      <c r="E13013" s="1">
        <v>28458</v>
      </c>
      <c r="F13013">
        <v>41</v>
      </c>
      <c r="G13013" s="1">
        <v>6381</v>
      </c>
    </row>
    <row r="13014" spans="1:7" x14ac:dyDescent="0.3">
      <c r="A13014">
        <v>30.873353000000002</v>
      </c>
      <c r="B13014">
        <v>39452</v>
      </c>
      <c r="C13014">
        <v>-88.588690999999997</v>
      </c>
      <c r="D13014">
        <v>2.789999999</v>
      </c>
      <c r="E13014" s="1">
        <v>34724</v>
      </c>
      <c r="F13014">
        <v>41</v>
      </c>
      <c r="G13014" s="1">
        <v>22887</v>
      </c>
    </row>
    <row r="13015" spans="1:7" x14ac:dyDescent="0.3">
      <c r="A13015">
        <v>31.543388</v>
      </c>
      <c r="B13015">
        <v>39479</v>
      </c>
      <c r="C13015">
        <v>-89.464804000000001</v>
      </c>
      <c r="D13015">
        <v>2.7099999929999998</v>
      </c>
      <c r="E13015" s="1">
        <v>29238</v>
      </c>
      <c r="F13015">
        <v>41</v>
      </c>
      <c r="G13015" s="1">
        <v>5737</v>
      </c>
    </row>
    <row r="13016" spans="1:7" x14ac:dyDescent="0.3">
      <c r="A13016">
        <v>31.726897999999998</v>
      </c>
      <c r="B13016">
        <v>39480</v>
      </c>
      <c r="C13016">
        <v>-89.305279999999996</v>
      </c>
      <c r="D13016">
        <v>2.5299999940000002</v>
      </c>
      <c r="E13016" s="1">
        <v>32011</v>
      </c>
      <c r="F13016">
        <v>41</v>
      </c>
      <c r="G13016" s="1">
        <v>2413</v>
      </c>
    </row>
    <row r="13017" spans="1:7" x14ac:dyDescent="0.3">
      <c r="A13017">
        <v>31.376358</v>
      </c>
      <c r="B13017">
        <v>39482</v>
      </c>
      <c r="C13017">
        <v>-89.585586000000006</v>
      </c>
      <c r="D13017">
        <v>2.839999996</v>
      </c>
      <c r="E13017" s="1">
        <v>30879</v>
      </c>
      <c r="F13017">
        <v>41</v>
      </c>
      <c r="G13017" s="1">
        <v>7710</v>
      </c>
    </row>
    <row r="13018" spans="1:7" x14ac:dyDescent="0.3">
      <c r="A13018">
        <v>37.647314999999999</v>
      </c>
      <c r="B13018">
        <v>40178</v>
      </c>
      <c r="C13018">
        <v>-86.406229999999994</v>
      </c>
      <c r="D13018">
        <v>2.3799999949999999</v>
      </c>
      <c r="E13018" s="1">
        <v>24300</v>
      </c>
      <c r="F13018">
        <v>41</v>
      </c>
      <c r="G13018" s="1">
        <v>454</v>
      </c>
    </row>
    <row r="13019" spans="1:7" x14ac:dyDescent="0.3">
      <c r="A13019">
        <v>37.933123000000002</v>
      </c>
      <c r="B13019">
        <v>40316</v>
      </c>
      <c r="C13019">
        <v>-83.523037000000002</v>
      </c>
      <c r="D13019">
        <v>2.5799999979999999</v>
      </c>
      <c r="E13019" s="1">
        <v>25278</v>
      </c>
      <c r="F13019">
        <v>41</v>
      </c>
      <c r="G13019" s="1">
        <v>423</v>
      </c>
    </row>
    <row r="13020" spans="1:7" x14ac:dyDescent="0.3">
      <c r="A13020">
        <v>37.594830000000002</v>
      </c>
      <c r="B13020">
        <v>40461</v>
      </c>
      <c r="C13020">
        <v>-84.407895999999994</v>
      </c>
      <c r="D13020">
        <v>2.5799999979999999</v>
      </c>
      <c r="E13020" s="1">
        <v>36571</v>
      </c>
      <c r="F13020">
        <v>41</v>
      </c>
      <c r="G13020" s="1">
        <v>2149</v>
      </c>
    </row>
    <row r="13021" spans="1:7" x14ac:dyDescent="0.3">
      <c r="A13021">
        <v>36.781517000000001</v>
      </c>
      <c r="B13021">
        <v>40815</v>
      </c>
      <c r="C13021">
        <v>-83.229040999999995</v>
      </c>
      <c r="D13021">
        <v>2.4099999959999998</v>
      </c>
      <c r="E13021" s="1">
        <v>13684</v>
      </c>
      <c r="F13021">
        <v>41</v>
      </c>
      <c r="G13021" s="1">
        <v>1523</v>
      </c>
    </row>
    <row r="13022" spans="1:7" x14ac:dyDescent="0.3">
      <c r="A13022">
        <v>37.043142000000003</v>
      </c>
      <c r="B13022">
        <v>40827</v>
      </c>
      <c r="C13022">
        <v>-83.488923</v>
      </c>
      <c r="D13022">
        <v>2.6599999959999998</v>
      </c>
      <c r="E13022" s="1">
        <v>20192</v>
      </c>
      <c r="F13022">
        <v>41</v>
      </c>
      <c r="G13022" s="1">
        <v>1227</v>
      </c>
    </row>
    <row r="13023" spans="1:7" x14ac:dyDescent="0.3">
      <c r="A13023">
        <v>37.115385000000003</v>
      </c>
      <c r="B13023">
        <v>41731</v>
      </c>
      <c r="C13023">
        <v>-83.085014999999999</v>
      </c>
      <c r="D13023">
        <v>2.5299999940000002</v>
      </c>
      <c r="E13023" s="1">
        <v>22568</v>
      </c>
      <c r="F13023">
        <v>41</v>
      </c>
      <c r="G13023" s="1">
        <v>900</v>
      </c>
    </row>
    <row r="13024" spans="1:7" x14ac:dyDescent="0.3">
      <c r="A13024">
        <v>37.113247999999999</v>
      </c>
      <c r="B13024">
        <v>41764</v>
      </c>
      <c r="C13024">
        <v>-83.243260000000006</v>
      </c>
      <c r="D13024">
        <v>2.3599999989999998</v>
      </c>
      <c r="E13024" s="1">
        <v>21731</v>
      </c>
      <c r="F13024">
        <v>41</v>
      </c>
      <c r="G13024" s="1">
        <v>700</v>
      </c>
    </row>
    <row r="13025" spans="1:7" x14ac:dyDescent="0.3">
      <c r="A13025">
        <v>37.392257000000001</v>
      </c>
      <c r="B13025">
        <v>41859</v>
      </c>
      <c r="C13025">
        <v>-82.782045999999994</v>
      </c>
      <c r="D13025">
        <v>2.349999994</v>
      </c>
      <c r="E13025" s="1">
        <v>21538</v>
      </c>
      <c r="F13025">
        <v>41</v>
      </c>
      <c r="G13025" s="1">
        <v>453</v>
      </c>
    </row>
    <row r="13026" spans="1:7" x14ac:dyDescent="0.3">
      <c r="A13026">
        <v>37.198073999999998</v>
      </c>
      <c r="B13026">
        <v>42326</v>
      </c>
      <c r="C13026">
        <v>-87.014035000000007</v>
      </c>
      <c r="D13026">
        <v>2.1099999989999998</v>
      </c>
      <c r="E13026" s="1">
        <v>22266</v>
      </c>
      <c r="F13026">
        <v>41</v>
      </c>
      <c r="G13026" s="1">
        <v>279</v>
      </c>
    </row>
    <row r="13027" spans="1:7" x14ac:dyDescent="0.3">
      <c r="A13027">
        <v>37.412770000000002</v>
      </c>
      <c r="B13027">
        <v>42372</v>
      </c>
      <c r="C13027">
        <v>-87.280634000000006</v>
      </c>
      <c r="D13027">
        <v>2.4599999929999998</v>
      </c>
      <c r="E13027" s="1">
        <v>28826</v>
      </c>
      <c r="F13027">
        <v>41</v>
      </c>
      <c r="G13027" s="1">
        <v>1944</v>
      </c>
    </row>
    <row r="13028" spans="1:7" x14ac:dyDescent="0.3">
      <c r="A13028">
        <v>37.125959999999999</v>
      </c>
      <c r="B13028">
        <v>42445</v>
      </c>
      <c r="C13028">
        <v>-87.874292999999994</v>
      </c>
      <c r="D13028">
        <v>2.349999994</v>
      </c>
      <c r="E13028" s="1">
        <v>29007</v>
      </c>
      <c r="F13028">
        <v>41</v>
      </c>
      <c r="G13028" s="1">
        <v>11316</v>
      </c>
    </row>
    <row r="13029" spans="1:7" x14ac:dyDescent="0.3">
      <c r="A13029">
        <v>37.600856999999998</v>
      </c>
      <c r="B13029">
        <v>42455</v>
      </c>
      <c r="C13029">
        <v>-87.526352000000003</v>
      </c>
      <c r="D13029">
        <v>2.6199999969999999</v>
      </c>
      <c r="E13029" s="1">
        <v>32246</v>
      </c>
      <c r="F13029">
        <v>41</v>
      </c>
      <c r="G13029" s="1">
        <v>3433</v>
      </c>
    </row>
    <row r="13030" spans="1:7" x14ac:dyDescent="0.3">
      <c r="A13030">
        <v>37.305705000000003</v>
      </c>
      <c r="B13030">
        <v>42539</v>
      </c>
      <c r="C13030">
        <v>-84.945894999999993</v>
      </c>
      <c r="D13030">
        <v>2.3999999989999998</v>
      </c>
      <c r="E13030" s="1">
        <v>21256</v>
      </c>
      <c r="F13030">
        <v>41</v>
      </c>
      <c r="G13030" s="1">
        <v>9653</v>
      </c>
    </row>
    <row r="13031" spans="1:7" x14ac:dyDescent="0.3">
      <c r="A13031">
        <v>36.801921999999998</v>
      </c>
      <c r="B13031">
        <v>42633</v>
      </c>
      <c r="C13031">
        <v>-84.828410000000005</v>
      </c>
      <c r="D13031">
        <v>2.4899999949999998</v>
      </c>
      <c r="E13031" s="1">
        <v>20855</v>
      </c>
      <c r="F13031">
        <v>41</v>
      </c>
      <c r="G13031" s="1">
        <v>18523</v>
      </c>
    </row>
    <row r="13032" spans="1:7" x14ac:dyDescent="0.3">
      <c r="A13032">
        <v>37.234802000000002</v>
      </c>
      <c r="B13032">
        <v>42743</v>
      </c>
      <c r="C13032">
        <v>-85.514366999999993</v>
      </c>
      <c r="D13032">
        <v>2.3799999949999999</v>
      </c>
      <c r="E13032" s="1">
        <v>24205</v>
      </c>
      <c r="F13032">
        <v>41</v>
      </c>
      <c r="G13032" s="1">
        <v>9303</v>
      </c>
    </row>
    <row r="13033" spans="1:7" x14ac:dyDescent="0.3">
      <c r="A13033">
        <v>37.456598999999997</v>
      </c>
      <c r="B13033">
        <v>42784</v>
      </c>
      <c r="C13033">
        <v>-85.901643000000007</v>
      </c>
      <c r="D13033">
        <v>2.6299999949999999</v>
      </c>
      <c r="E13033" s="1">
        <v>24448</v>
      </c>
      <c r="F13033">
        <v>41</v>
      </c>
      <c r="G13033" s="1">
        <v>2744</v>
      </c>
    </row>
    <row r="13034" spans="1:7" x14ac:dyDescent="0.3">
      <c r="A13034">
        <v>37.551250000000003</v>
      </c>
      <c r="B13034">
        <v>42788</v>
      </c>
      <c r="C13034">
        <v>-86.031149999999997</v>
      </c>
      <c r="D13034">
        <v>3.339999996</v>
      </c>
      <c r="E13034" s="1">
        <v>42604</v>
      </c>
      <c r="F13034">
        <v>41</v>
      </c>
      <c r="G13034" s="1">
        <v>264</v>
      </c>
    </row>
    <row r="13035" spans="1:7" x14ac:dyDescent="0.3">
      <c r="A13035">
        <v>40.583666000000001</v>
      </c>
      <c r="B13035">
        <v>43320</v>
      </c>
      <c r="C13035">
        <v>-82.884433000000001</v>
      </c>
      <c r="D13035">
        <v>2.6499999989999998</v>
      </c>
      <c r="E13035" s="1">
        <v>41324</v>
      </c>
      <c r="F13035">
        <v>41</v>
      </c>
      <c r="G13035" s="1">
        <v>1389</v>
      </c>
    </row>
    <row r="13036" spans="1:7" x14ac:dyDescent="0.3">
      <c r="A13036">
        <v>41.277968999999999</v>
      </c>
      <c r="B13036">
        <v>43407</v>
      </c>
      <c r="C13036">
        <v>-83.245784999999998</v>
      </c>
      <c r="D13036">
        <v>2.799999997</v>
      </c>
      <c r="E13036" s="1">
        <v>53182</v>
      </c>
      <c r="F13036">
        <v>41</v>
      </c>
      <c r="G13036" s="1">
        <v>627</v>
      </c>
    </row>
    <row r="13037" spans="1:7" x14ac:dyDescent="0.3">
      <c r="A13037">
        <v>41.333956000000001</v>
      </c>
      <c r="B13037">
        <v>43435</v>
      </c>
      <c r="C13037">
        <v>-83.303335000000004</v>
      </c>
      <c r="D13037">
        <v>2.6699999939999999</v>
      </c>
      <c r="E13037" s="1">
        <v>45543</v>
      </c>
      <c r="F13037">
        <v>41</v>
      </c>
      <c r="G13037" s="1">
        <v>1524</v>
      </c>
    </row>
    <row r="13038" spans="1:7" x14ac:dyDescent="0.3">
      <c r="A13038">
        <v>41.229000999999997</v>
      </c>
      <c r="B13038">
        <v>43524</v>
      </c>
      <c r="C13038">
        <v>-84.035675999999995</v>
      </c>
      <c r="D13038">
        <v>2.75</v>
      </c>
      <c r="E13038" s="1">
        <v>43462</v>
      </c>
      <c r="F13038">
        <v>41</v>
      </c>
      <c r="G13038" s="1">
        <v>1384</v>
      </c>
    </row>
    <row r="13039" spans="1:7" x14ac:dyDescent="0.3">
      <c r="A13039">
        <v>39.888750999999999</v>
      </c>
      <c r="B13039">
        <v>43760</v>
      </c>
      <c r="C13039">
        <v>-82.192240999999996</v>
      </c>
      <c r="D13039">
        <v>2.7799999940000002</v>
      </c>
      <c r="E13039" s="1">
        <v>40476</v>
      </c>
      <c r="F13039">
        <v>41</v>
      </c>
      <c r="G13039" s="1">
        <v>1596</v>
      </c>
    </row>
    <row r="13040" spans="1:7" x14ac:dyDescent="0.3">
      <c r="A13040">
        <v>41.759503000000002</v>
      </c>
      <c r="B13040">
        <v>44082</v>
      </c>
      <c r="C13040">
        <v>-80.569957000000002</v>
      </c>
      <c r="D13040">
        <v>2.9199999939999999</v>
      </c>
      <c r="E13040" s="1">
        <v>36071</v>
      </c>
      <c r="F13040">
        <v>41</v>
      </c>
      <c r="G13040" s="1">
        <v>1467</v>
      </c>
    </row>
    <row r="13041" spans="1:7" x14ac:dyDescent="0.3">
      <c r="A13041">
        <v>41.249535000000002</v>
      </c>
      <c r="B13041">
        <v>44841</v>
      </c>
      <c r="C13041">
        <v>-83.296608000000006</v>
      </c>
      <c r="D13041">
        <v>2.789999999</v>
      </c>
      <c r="E13041" s="1">
        <v>51193</v>
      </c>
      <c r="F13041">
        <v>41</v>
      </c>
      <c r="G13041" s="1">
        <v>892</v>
      </c>
    </row>
    <row r="13042" spans="1:7" x14ac:dyDescent="0.3">
      <c r="A13042">
        <v>40.815261</v>
      </c>
      <c r="B13042">
        <v>44849</v>
      </c>
      <c r="C13042">
        <v>-83.131444999999999</v>
      </c>
      <c r="D13042">
        <v>2.4699999990000001</v>
      </c>
      <c r="E13042" s="1">
        <v>40664</v>
      </c>
      <c r="F13042">
        <v>41</v>
      </c>
      <c r="G13042" s="1">
        <v>2189</v>
      </c>
    </row>
    <row r="13043" spans="1:7" x14ac:dyDescent="0.3">
      <c r="A13043">
        <v>38.953519999999997</v>
      </c>
      <c r="B13043">
        <v>45679</v>
      </c>
      <c r="C13043">
        <v>-83.571087000000006</v>
      </c>
      <c r="D13043">
        <v>2.5799999979999999</v>
      </c>
      <c r="E13043" s="1">
        <v>30505</v>
      </c>
      <c r="F13043">
        <v>41</v>
      </c>
      <c r="G13043" s="1">
        <v>2629</v>
      </c>
    </row>
    <row r="13044" spans="1:7" x14ac:dyDescent="0.3">
      <c r="A13044">
        <v>38.592851000000003</v>
      </c>
      <c r="B13044">
        <v>45696</v>
      </c>
      <c r="C13044">
        <v>-82.462121999999994</v>
      </c>
      <c r="D13044">
        <v>2.8699999969999999</v>
      </c>
      <c r="E13044" s="1">
        <v>25179</v>
      </c>
      <c r="F13044">
        <v>41</v>
      </c>
      <c r="G13044" s="1">
        <v>1491</v>
      </c>
    </row>
    <row r="13045" spans="1:7" x14ac:dyDescent="0.3">
      <c r="A13045">
        <v>41.103903000000003</v>
      </c>
      <c r="B13045">
        <v>45831</v>
      </c>
      <c r="C13045">
        <v>-84.253718000000006</v>
      </c>
      <c r="D13045">
        <v>2.7399999949999998</v>
      </c>
      <c r="E13045" s="1">
        <v>39848</v>
      </c>
      <c r="F13045">
        <v>41</v>
      </c>
      <c r="G13045" s="1">
        <v>3301</v>
      </c>
    </row>
    <row r="13046" spans="1:7" x14ac:dyDescent="0.3">
      <c r="A13046">
        <v>40.929839000000001</v>
      </c>
      <c r="B13046">
        <v>45832</v>
      </c>
      <c r="C13046">
        <v>-84.731384000000006</v>
      </c>
      <c r="D13046">
        <v>2.7799999940000002</v>
      </c>
      <c r="E13046" s="1">
        <v>45156</v>
      </c>
      <c r="F13046">
        <v>41</v>
      </c>
      <c r="G13046" s="1">
        <v>3014</v>
      </c>
    </row>
    <row r="13047" spans="1:7" x14ac:dyDescent="0.3">
      <c r="A13047">
        <v>40.903089000000001</v>
      </c>
      <c r="B13047">
        <v>45867</v>
      </c>
      <c r="C13047">
        <v>-83.545911000000004</v>
      </c>
      <c r="D13047">
        <v>2.7299999970000002</v>
      </c>
      <c r="E13047" s="1">
        <v>50815</v>
      </c>
      <c r="F13047">
        <v>41</v>
      </c>
      <c r="G13047" s="1">
        <v>1236</v>
      </c>
    </row>
    <row r="13048" spans="1:7" x14ac:dyDescent="0.3">
      <c r="A13048">
        <v>41.107804000000002</v>
      </c>
      <c r="B13048">
        <v>45873</v>
      </c>
      <c r="C13048">
        <v>-84.390989000000005</v>
      </c>
      <c r="D13048">
        <v>2.5099999980000001</v>
      </c>
      <c r="E13048" s="1">
        <v>41250</v>
      </c>
      <c r="F13048">
        <v>41</v>
      </c>
      <c r="G13048" s="1">
        <v>2366</v>
      </c>
    </row>
    <row r="13049" spans="1:7" x14ac:dyDescent="0.3">
      <c r="A13049">
        <v>39.761986</v>
      </c>
      <c r="B13049">
        <v>46105</v>
      </c>
      <c r="C13049">
        <v>-86.804927000000006</v>
      </c>
      <c r="D13049">
        <v>2.4799999970000002</v>
      </c>
      <c r="E13049" s="1">
        <v>36875</v>
      </c>
      <c r="F13049">
        <v>41</v>
      </c>
      <c r="G13049" s="1">
        <v>1840</v>
      </c>
    </row>
    <row r="13050" spans="1:7" x14ac:dyDescent="0.3">
      <c r="A13050">
        <v>39.428752000000003</v>
      </c>
      <c r="B13050">
        <v>47030</v>
      </c>
      <c r="C13050">
        <v>-85.131415000000004</v>
      </c>
      <c r="D13050">
        <v>2.7299999970000002</v>
      </c>
      <c r="E13050" s="1">
        <v>40298</v>
      </c>
      <c r="F13050">
        <v>41</v>
      </c>
      <c r="G13050" s="1">
        <v>1486</v>
      </c>
    </row>
    <row r="13051" spans="1:7" x14ac:dyDescent="0.3">
      <c r="A13051">
        <v>38.350105999999997</v>
      </c>
      <c r="B13051">
        <v>47115</v>
      </c>
      <c r="C13051">
        <v>-86.226523</v>
      </c>
      <c r="D13051">
        <v>2.6499999989999998</v>
      </c>
      <c r="E13051" s="1">
        <v>38597</v>
      </c>
      <c r="F13051">
        <v>41</v>
      </c>
      <c r="G13051" s="1">
        <v>2289</v>
      </c>
    </row>
    <row r="13052" spans="1:7" x14ac:dyDescent="0.3">
      <c r="A13052">
        <v>38.543388</v>
      </c>
      <c r="B13052">
        <v>47141</v>
      </c>
      <c r="C13052">
        <v>-85.603736999999995</v>
      </c>
      <c r="D13052">
        <v>2.6299999949999999</v>
      </c>
      <c r="E13052" s="1">
        <v>37750</v>
      </c>
      <c r="F13052">
        <v>41</v>
      </c>
      <c r="G13052" s="1">
        <v>1382</v>
      </c>
    </row>
    <row r="13053" spans="1:7" x14ac:dyDescent="0.3">
      <c r="A13053">
        <v>39.370375000000003</v>
      </c>
      <c r="B13053">
        <v>47234</v>
      </c>
      <c r="C13053">
        <v>-85.780085999999997</v>
      </c>
      <c r="D13053">
        <v>2.6099999989999998</v>
      </c>
      <c r="E13053" s="1">
        <v>41230</v>
      </c>
      <c r="F13053">
        <v>41</v>
      </c>
      <c r="G13053" s="1">
        <v>1550</v>
      </c>
    </row>
    <row r="13054" spans="1:7" x14ac:dyDescent="0.3">
      <c r="A13054">
        <v>39.838735</v>
      </c>
      <c r="B13054">
        <v>47387</v>
      </c>
      <c r="C13054">
        <v>-85.284091000000004</v>
      </c>
      <c r="D13054">
        <v>2.6299999949999999</v>
      </c>
      <c r="E13054" s="1">
        <v>51731</v>
      </c>
      <c r="F13054">
        <v>41</v>
      </c>
      <c r="G13054" s="1">
        <v>702</v>
      </c>
    </row>
    <row r="13055" spans="1:7" x14ac:dyDescent="0.3">
      <c r="A13055">
        <v>39.953626999999997</v>
      </c>
      <c r="B13055">
        <v>47393</v>
      </c>
      <c r="C13055">
        <v>-84.995428000000004</v>
      </c>
      <c r="D13055">
        <v>2.8699999969999999</v>
      </c>
      <c r="E13055" s="1">
        <v>40750</v>
      </c>
      <c r="F13055">
        <v>41</v>
      </c>
      <c r="G13055" s="1">
        <v>1546</v>
      </c>
    </row>
    <row r="13056" spans="1:7" x14ac:dyDescent="0.3">
      <c r="A13056">
        <v>38.762261000000002</v>
      </c>
      <c r="B13056">
        <v>47516</v>
      </c>
      <c r="C13056">
        <v>-87.422808000000003</v>
      </c>
      <c r="D13056">
        <v>2.5</v>
      </c>
      <c r="E13056" s="1">
        <v>32411</v>
      </c>
      <c r="F13056">
        <v>41</v>
      </c>
      <c r="G13056" s="1">
        <v>1238</v>
      </c>
    </row>
    <row r="13057" spans="1:7" x14ac:dyDescent="0.3">
      <c r="A13057">
        <v>38.702826999999999</v>
      </c>
      <c r="B13057">
        <v>47553</v>
      </c>
      <c r="C13057">
        <v>-86.897758999999994</v>
      </c>
      <c r="D13057">
        <v>2.6099999989999998</v>
      </c>
      <c r="E13057" s="1">
        <v>38988</v>
      </c>
      <c r="F13057">
        <v>41</v>
      </c>
      <c r="G13057" s="1">
        <v>7913</v>
      </c>
    </row>
    <row r="13058" spans="1:7" x14ac:dyDescent="0.3">
      <c r="A13058">
        <v>38.170645</v>
      </c>
      <c r="B13058">
        <v>47613</v>
      </c>
      <c r="C13058">
        <v>-87.42886</v>
      </c>
      <c r="D13058">
        <v>2.6599999959999998</v>
      </c>
      <c r="E13058" s="1">
        <v>41970</v>
      </c>
      <c r="F13058">
        <v>41</v>
      </c>
      <c r="G13058" s="1">
        <v>2353</v>
      </c>
    </row>
    <row r="13059" spans="1:7" x14ac:dyDescent="0.3">
      <c r="A13059">
        <v>40.118997999999998</v>
      </c>
      <c r="B13059">
        <v>47940</v>
      </c>
      <c r="C13059">
        <v>-86.762651000000005</v>
      </c>
      <c r="D13059">
        <v>2.8299999979999999</v>
      </c>
      <c r="E13059" s="1">
        <v>42697</v>
      </c>
      <c r="F13059">
        <v>41</v>
      </c>
      <c r="G13059" s="1">
        <v>1567</v>
      </c>
    </row>
    <row r="13060" spans="1:7" x14ac:dyDescent="0.3">
      <c r="A13060">
        <v>40.860495999999998</v>
      </c>
      <c r="B13060">
        <v>47959</v>
      </c>
      <c r="C13060">
        <v>-86.889639000000003</v>
      </c>
      <c r="D13060">
        <v>2.549999997</v>
      </c>
      <c r="E13060" s="1">
        <v>34085</v>
      </c>
      <c r="F13060">
        <v>41</v>
      </c>
      <c r="G13060" s="1">
        <v>2934</v>
      </c>
    </row>
    <row r="13061" spans="1:7" x14ac:dyDescent="0.3">
      <c r="A13061">
        <v>40.962747</v>
      </c>
      <c r="B13061">
        <v>47978</v>
      </c>
      <c r="C13061">
        <v>-87.136848999999998</v>
      </c>
      <c r="D13061">
        <v>2.5799999979999999</v>
      </c>
      <c r="E13061" s="1">
        <v>39007</v>
      </c>
      <c r="F13061">
        <v>41</v>
      </c>
      <c r="G13061" s="1">
        <v>11238</v>
      </c>
    </row>
    <row r="13062" spans="1:7" x14ac:dyDescent="0.3">
      <c r="A13062">
        <v>43.264204999999997</v>
      </c>
      <c r="B13062">
        <v>48466</v>
      </c>
      <c r="C13062">
        <v>-82.816744</v>
      </c>
      <c r="D13062">
        <v>2.6899999979999998</v>
      </c>
      <c r="E13062" s="1">
        <v>37813</v>
      </c>
      <c r="F13062">
        <v>41</v>
      </c>
      <c r="G13062" s="1">
        <v>1602</v>
      </c>
    </row>
    <row r="13063" spans="1:7" x14ac:dyDescent="0.3">
      <c r="A13063">
        <v>44.484144999999998</v>
      </c>
      <c r="B13063">
        <v>48653</v>
      </c>
      <c r="C13063">
        <v>-84.660892000000004</v>
      </c>
      <c r="D13063">
        <v>2.299999997</v>
      </c>
      <c r="E13063" s="1">
        <v>33515</v>
      </c>
      <c r="F13063">
        <v>41</v>
      </c>
      <c r="G13063" s="1">
        <v>10125</v>
      </c>
    </row>
    <row r="13064" spans="1:7" x14ac:dyDescent="0.3">
      <c r="A13064">
        <v>44.288158000000003</v>
      </c>
      <c r="B13064">
        <v>48661</v>
      </c>
      <c r="C13064">
        <v>-84.211623000000003</v>
      </c>
      <c r="D13064">
        <v>2.4399999979999998</v>
      </c>
      <c r="E13064" s="1">
        <v>34601</v>
      </c>
      <c r="F13064">
        <v>41</v>
      </c>
      <c r="G13064" s="1">
        <v>10028</v>
      </c>
    </row>
    <row r="13065" spans="1:7" x14ac:dyDescent="0.3">
      <c r="A13065">
        <v>44.379147000000003</v>
      </c>
      <c r="B13065">
        <v>48739</v>
      </c>
      <c r="C13065">
        <v>-83.835397999999998</v>
      </c>
      <c r="D13065">
        <v>2.299999997</v>
      </c>
      <c r="E13065" s="1">
        <v>28979</v>
      </c>
      <c r="F13065">
        <v>41</v>
      </c>
      <c r="G13065" s="1">
        <v>4605</v>
      </c>
    </row>
    <row r="13066" spans="1:7" x14ac:dyDescent="0.3">
      <c r="A13066">
        <v>43.410781</v>
      </c>
      <c r="B13066">
        <v>48741</v>
      </c>
      <c r="C13066">
        <v>-83.172487000000004</v>
      </c>
      <c r="D13066">
        <v>2.7699999960000001</v>
      </c>
      <c r="E13066" s="1">
        <v>40417</v>
      </c>
      <c r="F13066">
        <v>41</v>
      </c>
      <c r="G13066" s="1">
        <v>2139</v>
      </c>
    </row>
    <row r="13067" spans="1:7" x14ac:dyDescent="0.3">
      <c r="A13067">
        <v>43.331961</v>
      </c>
      <c r="B13067">
        <v>48760</v>
      </c>
      <c r="C13067">
        <v>-83.254030999999998</v>
      </c>
      <c r="D13067">
        <v>2.7299999970000002</v>
      </c>
      <c r="E13067" s="1">
        <v>36136</v>
      </c>
      <c r="F13067">
        <v>41</v>
      </c>
      <c r="G13067" s="1">
        <v>1162</v>
      </c>
    </row>
    <row r="13068" spans="1:7" x14ac:dyDescent="0.3">
      <c r="A13068">
        <v>43.096465999999999</v>
      </c>
      <c r="B13068">
        <v>48845</v>
      </c>
      <c r="C13068">
        <v>-84.846277000000001</v>
      </c>
      <c r="D13068">
        <v>2.9799999970000002</v>
      </c>
      <c r="E13068" s="1">
        <v>36917</v>
      </c>
      <c r="F13068">
        <v>41</v>
      </c>
      <c r="G13068" s="1">
        <v>1030</v>
      </c>
    </row>
    <row r="13069" spans="1:7" x14ac:dyDescent="0.3">
      <c r="A13069">
        <v>43.026842000000002</v>
      </c>
      <c r="B13069">
        <v>48860</v>
      </c>
      <c r="C13069">
        <v>-84.926336000000006</v>
      </c>
      <c r="D13069">
        <v>2.789999999</v>
      </c>
      <c r="E13069" s="1">
        <v>34000</v>
      </c>
      <c r="F13069">
        <v>41</v>
      </c>
      <c r="G13069" s="1">
        <v>1404</v>
      </c>
    </row>
    <row r="13070" spans="1:7" x14ac:dyDescent="0.3">
      <c r="A13070">
        <v>41.731009</v>
      </c>
      <c r="B13070">
        <v>49232</v>
      </c>
      <c r="C13070">
        <v>-84.659935000000004</v>
      </c>
      <c r="D13070">
        <v>2.889999993</v>
      </c>
      <c r="E13070" s="1">
        <v>39310</v>
      </c>
      <c r="F13070">
        <v>41</v>
      </c>
      <c r="G13070" s="1">
        <v>2849</v>
      </c>
    </row>
    <row r="13071" spans="1:7" x14ac:dyDescent="0.3">
      <c r="A13071">
        <v>41.798043</v>
      </c>
      <c r="B13071">
        <v>49276</v>
      </c>
      <c r="C13071">
        <v>-83.794334000000006</v>
      </c>
      <c r="D13071">
        <v>2.9399999979999998</v>
      </c>
      <c r="E13071" s="1">
        <v>54769</v>
      </c>
      <c r="F13071">
        <v>41</v>
      </c>
      <c r="G13071" s="1">
        <v>1069</v>
      </c>
    </row>
    <row r="13072" spans="1:7" x14ac:dyDescent="0.3">
      <c r="A13072">
        <v>41.733173000000001</v>
      </c>
      <c r="B13072">
        <v>49288</v>
      </c>
      <c r="C13072">
        <v>-84.447728999999995</v>
      </c>
      <c r="D13072">
        <v>2.68</v>
      </c>
      <c r="E13072" s="1">
        <v>35278</v>
      </c>
      <c r="F13072">
        <v>41</v>
      </c>
      <c r="G13072" s="1">
        <v>1417</v>
      </c>
    </row>
    <row r="13073" spans="1:7" x14ac:dyDescent="0.3">
      <c r="A13073">
        <v>43.847160000000002</v>
      </c>
      <c r="B13073">
        <v>49639</v>
      </c>
      <c r="C13073">
        <v>-85.409086000000002</v>
      </c>
      <c r="D13073">
        <v>2.6099999989999998</v>
      </c>
      <c r="E13073" s="1">
        <v>35385</v>
      </c>
      <c r="F13073">
        <v>41</v>
      </c>
      <c r="G13073" s="1">
        <v>2345</v>
      </c>
    </row>
    <row r="13074" spans="1:7" x14ac:dyDescent="0.3">
      <c r="A13074">
        <v>45.107478999999998</v>
      </c>
      <c r="B13074">
        <v>49670</v>
      </c>
      <c r="C13074">
        <v>-85.623476999999994</v>
      </c>
      <c r="D13074">
        <v>2.2799999940000002</v>
      </c>
      <c r="E13074" s="1">
        <v>42177</v>
      </c>
      <c r="F13074">
        <v>41</v>
      </c>
      <c r="G13074" s="1">
        <v>2126</v>
      </c>
    </row>
    <row r="13075" spans="1:7" x14ac:dyDescent="0.3">
      <c r="A13075">
        <v>45.160263999999998</v>
      </c>
      <c r="B13075">
        <v>49729</v>
      </c>
      <c r="C13075">
        <v>-85.266994999999994</v>
      </c>
      <c r="D13075">
        <v>2.549999997</v>
      </c>
      <c r="E13075" s="1">
        <v>41314</v>
      </c>
      <c r="F13075">
        <v>41</v>
      </c>
      <c r="G13075" s="1">
        <v>1602</v>
      </c>
    </row>
    <row r="13076" spans="1:7" x14ac:dyDescent="0.3">
      <c r="A13076">
        <v>46.012070000000001</v>
      </c>
      <c r="B13076">
        <v>49745</v>
      </c>
      <c r="C13076">
        <v>-84.450485</v>
      </c>
      <c r="D13076">
        <v>2.2599999980000001</v>
      </c>
      <c r="E13076" s="1">
        <v>29375</v>
      </c>
      <c r="F13076">
        <v>41</v>
      </c>
      <c r="G13076" s="1">
        <v>235</v>
      </c>
    </row>
    <row r="13077" spans="1:7" x14ac:dyDescent="0.3">
      <c r="A13077">
        <v>45.987113000000001</v>
      </c>
      <c r="B13077">
        <v>49872</v>
      </c>
      <c r="C13077">
        <v>-87.074205000000006</v>
      </c>
      <c r="D13077">
        <v>1.669999998</v>
      </c>
      <c r="E13077" s="1">
        <v>28750</v>
      </c>
      <c r="F13077">
        <v>41</v>
      </c>
      <c r="G13077" s="1">
        <v>55</v>
      </c>
    </row>
    <row r="13078" spans="1:7" x14ac:dyDescent="0.3">
      <c r="A13078">
        <v>43.260086999999999</v>
      </c>
      <c r="B13078">
        <v>50434</v>
      </c>
      <c r="C13078">
        <v>-93.435539000000006</v>
      </c>
      <c r="D13078">
        <v>2.4599999929999998</v>
      </c>
      <c r="E13078" s="1">
        <v>34938</v>
      </c>
      <c r="F13078">
        <v>41</v>
      </c>
      <c r="G13078" s="1">
        <v>401</v>
      </c>
    </row>
    <row r="13079" spans="1:7" x14ac:dyDescent="0.3">
      <c r="A13079">
        <v>43.259165000000003</v>
      </c>
      <c r="B13079">
        <v>50436</v>
      </c>
      <c r="C13079">
        <v>-93.656257999999994</v>
      </c>
      <c r="D13079">
        <v>2.4599999929999998</v>
      </c>
      <c r="E13079" s="1">
        <v>42415</v>
      </c>
      <c r="F13079">
        <v>41</v>
      </c>
      <c r="G13079" s="1">
        <v>6170</v>
      </c>
    </row>
    <row r="13080" spans="1:7" x14ac:dyDescent="0.3">
      <c r="A13080">
        <v>42.659143</v>
      </c>
      <c r="B13080">
        <v>50533</v>
      </c>
      <c r="C13080">
        <v>-93.906847999999997</v>
      </c>
      <c r="D13080">
        <v>2.4399999979999998</v>
      </c>
      <c r="E13080" s="1">
        <v>37719</v>
      </c>
      <c r="F13080">
        <v>41</v>
      </c>
      <c r="G13080" s="1">
        <v>4309</v>
      </c>
    </row>
    <row r="13081" spans="1:7" x14ac:dyDescent="0.3">
      <c r="A13081">
        <v>40.738638999999999</v>
      </c>
      <c r="B13081">
        <v>51632</v>
      </c>
      <c r="C13081">
        <v>-95.03595</v>
      </c>
      <c r="D13081">
        <v>2.3299999979999999</v>
      </c>
      <c r="E13081" s="1">
        <v>37190</v>
      </c>
      <c r="F13081">
        <v>41</v>
      </c>
      <c r="G13081" s="1">
        <v>7285</v>
      </c>
    </row>
    <row r="13082" spans="1:7" x14ac:dyDescent="0.3">
      <c r="A13082">
        <v>42.442225999999998</v>
      </c>
      <c r="B13082">
        <v>52046</v>
      </c>
      <c r="C13082">
        <v>-91.009321999999997</v>
      </c>
      <c r="D13082">
        <v>2.8199999930000001</v>
      </c>
      <c r="E13082" s="1">
        <v>43750</v>
      </c>
      <c r="F13082">
        <v>41</v>
      </c>
      <c r="G13082" s="1">
        <v>2100</v>
      </c>
    </row>
    <row r="13083" spans="1:7" x14ac:dyDescent="0.3">
      <c r="A13083">
        <v>43.345878999999996</v>
      </c>
      <c r="B13083">
        <v>52101</v>
      </c>
      <c r="C13083">
        <v>-91.771871000000004</v>
      </c>
      <c r="D13083">
        <v>2.349999994</v>
      </c>
      <c r="E13083" s="1">
        <v>39481</v>
      </c>
      <c r="F13083">
        <v>41</v>
      </c>
      <c r="G13083" s="1">
        <v>13752</v>
      </c>
    </row>
    <row r="13084" spans="1:7" x14ac:dyDescent="0.3">
      <c r="A13084">
        <v>42.983744000000002</v>
      </c>
      <c r="B13084">
        <v>52175</v>
      </c>
      <c r="C13084">
        <v>-91.818031000000005</v>
      </c>
      <c r="D13084">
        <v>2.3199999930000001</v>
      </c>
      <c r="E13084" s="1">
        <v>37717</v>
      </c>
      <c r="F13084">
        <v>41</v>
      </c>
      <c r="G13084" s="1">
        <v>3619</v>
      </c>
    </row>
    <row r="13085" spans="1:7" x14ac:dyDescent="0.3">
      <c r="A13085">
        <v>41.912295999999998</v>
      </c>
      <c r="B13085">
        <v>52228</v>
      </c>
      <c r="C13085">
        <v>-91.787925999999999</v>
      </c>
      <c r="D13085">
        <v>2.789999999</v>
      </c>
      <c r="E13085" s="1">
        <v>58056</v>
      </c>
      <c r="F13085">
        <v>41</v>
      </c>
      <c r="G13085" s="1">
        <v>1592</v>
      </c>
    </row>
    <row r="13086" spans="1:7" x14ac:dyDescent="0.3">
      <c r="A13086">
        <v>42.221176</v>
      </c>
      <c r="B13086">
        <v>52310</v>
      </c>
      <c r="C13086">
        <v>-91.193358000000003</v>
      </c>
      <c r="D13086">
        <v>2.5</v>
      </c>
      <c r="E13086" s="1">
        <v>37098</v>
      </c>
      <c r="F13086">
        <v>41</v>
      </c>
      <c r="G13086" s="1">
        <v>6358</v>
      </c>
    </row>
    <row r="13087" spans="1:7" x14ac:dyDescent="0.3">
      <c r="A13087">
        <v>41.680695999999998</v>
      </c>
      <c r="B13087">
        <v>52358</v>
      </c>
      <c r="C13087">
        <v>-91.334288000000001</v>
      </c>
      <c r="D13087">
        <v>2.549999997</v>
      </c>
      <c r="E13087" s="1">
        <v>48077</v>
      </c>
      <c r="F13087">
        <v>41</v>
      </c>
      <c r="G13087" s="1">
        <v>3380</v>
      </c>
    </row>
    <row r="13088" spans="1:7" x14ac:dyDescent="0.3">
      <c r="A13088">
        <v>41.617234000000003</v>
      </c>
      <c r="B13088">
        <v>52773</v>
      </c>
      <c r="C13088">
        <v>-90.758491000000006</v>
      </c>
      <c r="D13088">
        <v>2.4899999949999998</v>
      </c>
      <c r="E13088" s="1">
        <v>48000</v>
      </c>
      <c r="F13088">
        <v>41</v>
      </c>
      <c r="G13088" s="1">
        <v>2274</v>
      </c>
    </row>
    <row r="13089" spans="1:7" x14ac:dyDescent="0.3">
      <c r="A13089">
        <v>43.972070000000002</v>
      </c>
      <c r="B13089">
        <v>53063</v>
      </c>
      <c r="C13089">
        <v>-87.776600999999999</v>
      </c>
      <c r="D13089">
        <v>2.9899999949999998</v>
      </c>
      <c r="E13089" s="1">
        <v>56023</v>
      </c>
      <c r="F13089">
        <v>41</v>
      </c>
      <c r="G13089" s="1">
        <v>1655</v>
      </c>
    </row>
    <row r="13090" spans="1:7" x14ac:dyDescent="0.3">
      <c r="A13090">
        <v>43.213963</v>
      </c>
      <c r="B13090">
        <v>53556</v>
      </c>
      <c r="C13090">
        <v>-90.239095000000006</v>
      </c>
      <c r="D13090">
        <v>2.4599999929999998</v>
      </c>
      <c r="E13090" s="1">
        <v>37545</v>
      </c>
      <c r="F13090">
        <v>41</v>
      </c>
      <c r="G13090" s="1">
        <v>2740</v>
      </c>
    </row>
    <row r="13091" spans="1:7" x14ac:dyDescent="0.3">
      <c r="A13091">
        <v>43.361047999999997</v>
      </c>
      <c r="B13091">
        <v>53581</v>
      </c>
      <c r="C13091">
        <v>-90.407759999999996</v>
      </c>
      <c r="D13091">
        <v>2.4099999959999998</v>
      </c>
      <c r="E13091" s="1">
        <v>32334</v>
      </c>
      <c r="F13091">
        <v>41</v>
      </c>
      <c r="G13091" s="1">
        <v>10274</v>
      </c>
    </row>
    <row r="13092" spans="1:7" x14ac:dyDescent="0.3">
      <c r="A13092">
        <v>44.826616999999999</v>
      </c>
      <c r="B13092">
        <v>54111</v>
      </c>
      <c r="C13092">
        <v>-88.401807000000005</v>
      </c>
      <c r="D13092">
        <v>2.5799999979999999</v>
      </c>
      <c r="E13092" s="1">
        <v>42216</v>
      </c>
      <c r="F13092">
        <v>41</v>
      </c>
      <c r="G13092" s="1">
        <v>2196</v>
      </c>
    </row>
    <row r="13093" spans="1:7" x14ac:dyDescent="0.3">
      <c r="A13093">
        <v>44.142938999999998</v>
      </c>
      <c r="B13093">
        <v>54230</v>
      </c>
      <c r="C13093">
        <v>-87.913106999999997</v>
      </c>
      <c r="D13093">
        <v>2.789999999</v>
      </c>
      <c r="E13093" s="1">
        <v>48158</v>
      </c>
      <c r="F13093">
        <v>41</v>
      </c>
      <c r="G13093" s="1">
        <v>4681</v>
      </c>
    </row>
    <row r="13094" spans="1:7" x14ac:dyDescent="0.3">
      <c r="A13094">
        <v>45.006072000000003</v>
      </c>
      <c r="B13094">
        <v>54425</v>
      </c>
      <c r="C13094">
        <v>-90.331463999999997</v>
      </c>
      <c r="D13094">
        <v>2.8299999979999999</v>
      </c>
      <c r="E13094" s="1">
        <v>37946</v>
      </c>
      <c r="F13094">
        <v>41</v>
      </c>
      <c r="G13094" s="1">
        <v>1963</v>
      </c>
    </row>
    <row r="13095" spans="1:7" x14ac:dyDescent="0.3">
      <c r="A13095">
        <v>44.087366000000003</v>
      </c>
      <c r="B13095">
        <v>54630</v>
      </c>
      <c r="C13095">
        <v>-91.359651999999997</v>
      </c>
      <c r="D13095">
        <v>2.4399999979999998</v>
      </c>
      <c r="E13095" s="1">
        <v>40859</v>
      </c>
      <c r="F13095">
        <v>41</v>
      </c>
      <c r="G13095" s="1">
        <v>3518</v>
      </c>
    </row>
    <row r="13096" spans="1:7" x14ac:dyDescent="0.3">
      <c r="A13096">
        <v>43.543934</v>
      </c>
      <c r="B13096">
        <v>54665</v>
      </c>
      <c r="C13096">
        <v>-90.899039999999999</v>
      </c>
      <c r="D13096">
        <v>2.3699999969999999</v>
      </c>
      <c r="E13096" s="1">
        <v>31462</v>
      </c>
      <c r="F13096">
        <v>41</v>
      </c>
      <c r="G13096" s="1">
        <v>8095</v>
      </c>
    </row>
    <row r="13097" spans="1:7" x14ac:dyDescent="0.3">
      <c r="A13097">
        <v>45.577962999999997</v>
      </c>
      <c r="B13097">
        <v>54853</v>
      </c>
      <c r="C13097">
        <v>-92.456523000000004</v>
      </c>
      <c r="D13097">
        <v>2.5099999980000001</v>
      </c>
      <c r="E13097" s="1">
        <v>38646</v>
      </c>
      <c r="F13097">
        <v>41</v>
      </c>
      <c r="G13097" s="1">
        <v>3771</v>
      </c>
    </row>
    <row r="13098" spans="1:7" x14ac:dyDescent="0.3">
      <c r="A13098">
        <v>44.237842999999998</v>
      </c>
      <c r="B13098">
        <v>54940</v>
      </c>
      <c r="C13098">
        <v>-88.849985000000004</v>
      </c>
      <c r="D13098">
        <v>2.5799999979999999</v>
      </c>
      <c r="E13098" s="1">
        <v>46339</v>
      </c>
      <c r="F13098">
        <v>41</v>
      </c>
      <c r="G13098" s="1">
        <v>4212</v>
      </c>
    </row>
    <row r="13099" spans="1:7" x14ac:dyDescent="0.3">
      <c r="A13099">
        <v>44.730662000000002</v>
      </c>
      <c r="B13099">
        <v>55339</v>
      </c>
      <c r="C13099">
        <v>-93.957702999999995</v>
      </c>
      <c r="D13099">
        <v>2.7299999970000002</v>
      </c>
      <c r="E13099" s="1">
        <v>49531</v>
      </c>
      <c r="F13099">
        <v>41</v>
      </c>
      <c r="G13099" s="1">
        <v>966</v>
      </c>
    </row>
    <row r="13100" spans="1:7" x14ac:dyDescent="0.3">
      <c r="A13100">
        <v>44.886775999999998</v>
      </c>
      <c r="B13100">
        <v>55367</v>
      </c>
      <c r="C13100">
        <v>-93.971548999999996</v>
      </c>
      <c r="D13100">
        <v>2.6699999939999999</v>
      </c>
      <c r="E13100" s="1">
        <v>43393</v>
      </c>
      <c r="F13100">
        <v>41</v>
      </c>
      <c r="G13100" s="1">
        <v>929</v>
      </c>
    </row>
    <row r="13101" spans="1:7" x14ac:dyDescent="0.3">
      <c r="A13101">
        <v>45.299357999999998</v>
      </c>
      <c r="B13101">
        <v>55382</v>
      </c>
      <c r="C13101">
        <v>-94.198212999999996</v>
      </c>
      <c r="D13101">
        <v>2.8199999930000001</v>
      </c>
      <c r="E13101" s="1">
        <v>49145</v>
      </c>
      <c r="F13101">
        <v>41</v>
      </c>
      <c r="G13101" s="1">
        <v>3808</v>
      </c>
    </row>
    <row r="13102" spans="1:7" x14ac:dyDescent="0.3">
      <c r="A13102">
        <v>43.743087000000003</v>
      </c>
      <c r="B13102">
        <v>55918</v>
      </c>
      <c r="C13102">
        <v>-92.864343000000005</v>
      </c>
      <c r="D13102">
        <v>2.5</v>
      </c>
      <c r="E13102" s="1">
        <v>35391</v>
      </c>
      <c r="F13102">
        <v>41</v>
      </c>
      <c r="G13102" s="1">
        <v>1001</v>
      </c>
    </row>
    <row r="13103" spans="1:7" x14ac:dyDescent="0.3">
      <c r="A13103">
        <v>44.945830999999998</v>
      </c>
      <c r="B13103">
        <v>56281</v>
      </c>
      <c r="C13103">
        <v>-95.176286000000005</v>
      </c>
      <c r="D13103">
        <v>2.589999996</v>
      </c>
      <c r="E13103" s="1">
        <v>40313</v>
      </c>
      <c r="F13103">
        <v>41</v>
      </c>
      <c r="G13103" s="1">
        <v>609</v>
      </c>
    </row>
    <row r="13104" spans="1:7" x14ac:dyDescent="0.3">
      <c r="A13104">
        <v>46.527729000000001</v>
      </c>
      <c r="B13104">
        <v>56465</v>
      </c>
      <c r="C13104">
        <v>-94.110719000000003</v>
      </c>
      <c r="D13104">
        <v>2.5199999960000001</v>
      </c>
      <c r="E13104" s="1">
        <v>39598</v>
      </c>
      <c r="F13104">
        <v>41</v>
      </c>
      <c r="G13104" s="1">
        <v>1725</v>
      </c>
    </row>
    <row r="13105" spans="1:7" x14ac:dyDescent="0.3">
      <c r="A13105">
        <v>46.282319999999999</v>
      </c>
      <c r="B13105">
        <v>58075</v>
      </c>
      <c r="C13105">
        <v>-96.684946999999994</v>
      </c>
      <c r="D13105">
        <v>2.3599999989999998</v>
      </c>
      <c r="E13105" s="1">
        <v>36016</v>
      </c>
      <c r="F13105">
        <v>41</v>
      </c>
      <c r="G13105" s="1">
        <v>10192</v>
      </c>
    </row>
    <row r="13106" spans="1:7" x14ac:dyDescent="0.3">
      <c r="A13106">
        <v>46.578943000000002</v>
      </c>
      <c r="B13106">
        <v>59635</v>
      </c>
      <c r="C13106">
        <v>-111.88210599999999</v>
      </c>
      <c r="D13106">
        <v>2.8999999989999998</v>
      </c>
      <c r="E13106" s="1">
        <v>40120</v>
      </c>
      <c r="F13106">
        <v>41</v>
      </c>
      <c r="G13106" s="1">
        <v>5915</v>
      </c>
    </row>
    <row r="13107" spans="1:7" x14ac:dyDescent="0.3">
      <c r="A13107">
        <v>45.268366999999998</v>
      </c>
      <c r="B13107">
        <v>59716</v>
      </c>
      <c r="C13107">
        <v>-111.32651799999999</v>
      </c>
      <c r="D13107">
        <v>2.0299999940000002</v>
      </c>
      <c r="E13107" s="1">
        <v>46667</v>
      </c>
      <c r="F13107">
        <v>41</v>
      </c>
      <c r="G13107" s="1">
        <v>559</v>
      </c>
    </row>
    <row r="13108" spans="1:7" x14ac:dyDescent="0.3">
      <c r="A13108">
        <v>40.816161999999998</v>
      </c>
      <c r="B13108">
        <v>61517</v>
      </c>
      <c r="C13108">
        <v>-89.841314999999994</v>
      </c>
      <c r="D13108">
        <v>2.7599999980000001</v>
      </c>
      <c r="E13108" s="1">
        <v>63077</v>
      </c>
      <c r="F13108">
        <v>41</v>
      </c>
      <c r="G13108" s="1">
        <v>3166</v>
      </c>
    </row>
    <row r="13109" spans="1:7" x14ac:dyDescent="0.3">
      <c r="A13109">
        <v>40.395487000000003</v>
      </c>
      <c r="B13109">
        <v>61736</v>
      </c>
      <c r="C13109">
        <v>-88.849804000000006</v>
      </c>
      <c r="D13109">
        <v>2.8999999989999998</v>
      </c>
      <c r="E13109" s="1">
        <v>57426</v>
      </c>
      <c r="F13109">
        <v>41</v>
      </c>
      <c r="G13109" s="1">
        <v>1379</v>
      </c>
    </row>
    <row r="13110" spans="1:7" x14ac:dyDescent="0.3">
      <c r="A13110">
        <v>40.345004000000003</v>
      </c>
      <c r="B13110">
        <v>61752</v>
      </c>
      <c r="C13110">
        <v>-88.757863999999998</v>
      </c>
      <c r="D13110">
        <v>2.5599999950000001</v>
      </c>
      <c r="E13110" s="1">
        <v>48951</v>
      </c>
      <c r="F13110">
        <v>41</v>
      </c>
      <c r="G13110" s="1">
        <v>4095</v>
      </c>
    </row>
    <row r="13111" spans="1:7" x14ac:dyDescent="0.3">
      <c r="A13111">
        <v>40.431576999999997</v>
      </c>
      <c r="B13111">
        <v>61759</v>
      </c>
      <c r="C13111">
        <v>-89.320133999999996</v>
      </c>
      <c r="D13111">
        <v>2.4399999979999998</v>
      </c>
      <c r="E13111" s="1">
        <v>40958</v>
      </c>
      <c r="F13111">
        <v>41</v>
      </c>
      <c r="G13111" s="1">
        <v>1525</v>
      </c>
    </row>
    <row r="13112" spans="1:7" x14ac:dyDescent="0.3">
      <c r="A13112">
        <v>39.809928999999997</v>
      </c>
      <c r="B13112">
        <v>61913</v>
      </c>
      <c r="C13112">
        <v>-88.453092999999996</v>
      </c>
      <c r="D13112">
        <v>2.4799999970000002</v>
      </c>
      <c r="E13112" s="1">
        <v>35792</v>
      </c>
      <c r="F13112">
        <v>41</v>
      </c>
      <c r="G13112" s="1">
        <v>1888</v>
      </c>
    </row>
    <row r="13113" spans="1:7" x14ac:dyDescent="0.3">
      <c r="A13113">
        <v>38.976011</v>
      </c>
      <c r="B13113">
        <v>62021</v>
      </c>
      <c r="C13113">
        <v>-89.974609999999998</v>
      </c>
      <c r="D13113">
        <v>2.5</v>
      </c>
      <c r="E13113" s="1">
        <v>40000</v>
      </c>
      <c r="F13113">
        <v>41</v>
      </c>
      <c r="G13113" s="1">
        <v>911</v>
      </c>
    </row>
    <row r="13114" spans="1:7" x14ac:dyDescent="0.3">
      <c r="A13114">
        <v>39.249271999999998</v>
      </c>
      <c r="B13114">
        <v>62094</v>
      </c>
      <c r="C13114">
        <v>-89.352368999999996</v>
      </c>
      <c r="D13114">
        <v>2.3699999969999999</v>
      </c>
      <c r="E13114" s="1">
        <v>29271</v>
      </c>
      <c r="F13114">
        <v>41</v>
      </c>
      <c r="G13114" s="1">
        <v>1300</v>
      </c>
    </row>
    <row r="13115" spans="1:7" x14ac:dyDescent="0.3">
      <c r="A13115">
        <v>38.623384000000001</v>
      </c>
      <c r="B13115">
        <v>62231</v>
      </c>
      <c r="C13115">
        <v>-89.363682999999995</v>
      </c>
      <c r="D13115">
        <v>2.5599999950000001</v>
      </c>
      <c r="E13115" s="1">
        <v>42273</v>
      </c>
      <c r="F13115">
        <v>41</v>
      </c>
      <c r="G13115" s="1">
        <v>6939</v>
      </c>
    </row>
    <row r="13116" spans="1:7" x14ac:dyDescent="0.3">
      <c r="A13116">
        <v>38.006385999999999</v>
      </c>
      <c r="B13116">
        <v>62272</v>
      </c>
      <c r="C13116">
        <v>-89.616457999999994</v>
      </c>
      <c r="D13116">
        <v>2.4099999959999998</v>
      </c>
      <c r="E13116" s="1">
        <v>31685</v>
      </c>
      <c r="F13116">
        <v>41</v>
      </c>
      <c r="G13116" s="1">
        <v>1581</v>
      </c>
    </row>
    <row r="13117" spans="1:7" x14ac:dyDescent="0.3">
      <c r="A13117">
        <v>38.087837999999998</v>
      </c>
      <c r="B13117">
        <v>62821</v>
      </c>
      <c r="C13117">
        <v>-88.155829999999995</v>
      </c>
      <c r="D13117">
        <v>2.2299999970000002</v>
      </c>
      <c r="E13117" s="1">
        <v>28725</v>
      </c>
      <c r="F13117">
        <v>41</v>
      </c>
      <c r="G13117" s="1">
        <v>7924</v>
      </c>
    </row>
    <row r="13118" spans="1:7" x14ac:dyDescent="0.3">
      <c r="A13118">
        <v>37.540571</v>
      </c>
      <c r="B13118">
        <v>62920</v>
      </c>
      <c r="C13118">
        <v>-89.254895000000005</v>
      </c>
      <c r="D13118">
        <v>2.5199999960000001</v>
      </c>
      <c r="E13118" s="1">
        <v>33771</v>
      </c>
      <c r="F13118">
        <v>41</v>
      </c>
      <c r="G13118" s="1">
        <v>3193</v>
      </c>
    </row>
    <row r="13119" spans="1:7" x14ac:dyDescent="0.3">
      <c r="A13119">
        <v>37.613705000000003</v>
      </c>
      <c r="B13119">
        <v>62922</v>
      </c>
      <c r="C13119">
        <v>-88.839220999999995</v>
      </c>
      <c r="D13119">
        <v>2.4099999959999998</v>
      </c>
      <c r="E13119" s="1">
        <v>31173</v>
      </c>
      <c r="F13119">
        <v>41</v>
      </c>
      <c r="G13119" s="1">
        <v>2912</v>
      </c>
    </row>
    <row r="13120" spans="1:7" x14ac:dyDescent="0.3">
      <c r="A13120">
        <v>37.240380999999999</v>
      </c>
      <c r="B13120">
        <v>62988</v>
      </c>
      <c r="C13120">
        <v>-89.282711000000006</v>
      </c>
      <c r="D13120">
        <v>2.5799999979999999</v>
      </c>
      <c r="E13120" s="1">
        <v>28665</v>
      </c>
      <c r="F13120">
        <v>41</v>
      </c>
      <c r="G13120" s="1">
        <v>2230</v>
      </c>
    </row>
    <row r="13121" spans="1:7" x14ac:dyDescent="0.3">
      <c r="A13121">
        <v>39.535466999999997</v>
      </c>
      <c r="B13121">
        <v>64465</v>
      </c>
      <c r="C13121">
        <v>-94.306336000000002</v>
      </c>
      <c r="D13121">
        <v>2.6899999979999998</v>
      </c>
      <c r="E13121" s="1">
        <v>40951</v>
      </c>
      <c r="F13121">
        <v>41</v>
      </c>
      <c r="G13121" s="1">
        <v>4172</v>
      </c>
    </row>
    <row r="13122" spans="1:7" x14ac:dyDescent="0.3">
      <c r="A13122">
        <v>39.792042000000002</v>
      </c>
      <c r="B13122">
        <v>64628</v>
      </c>
      <c r="C13122">
        <v>-93.049738000000005</v>
      </c>
      <c r="D13122">
        <v>2.3199999930000001</v>
      </c>
      <c r="E13122" s="1">
        <v>28000</v>
      </c>
      <c r="F13122">
        <v>41</v>
      </c>
      <c r="G13122" s="1">
        <v>6337</v>
      </c>
    </row>
    <row r="13123" spans="1:7" x14ac:dyDescent="0.3">
      <c r="A13123">
        <v>38.671517000000001</v>
      </c>
      <c r="B13123">
        <v>64734</v>
      </c>
      <c r="C13123">
        <v>-94.579537000000002</v>
      </c>
      <c r="D13123">
        <v>2.7399999949999998</v>
      </c>
      <c r="E13123" s="1">
        <v>55543</v>
      </c>
      <c r="F13123">
        <v>41</v>
      </c>
      <c r="G13123" s="1">
        <v>1823</v>
      </c>
    </row>
    <row r="13124" spans="1:7" x14ac:dyDescent="0.3">
      <c r="A13124">
        <v>38.624862</v>
      </c>
      <c r="B13124">
        <v>65018</v>
      </c>
      <c r="C13124">
        <v>-92.564435000000003</v>
      </c>
      <c r="D13124">
        <v>2.549999997</v>
      </c>
      <c r="E13124" s="1">
        <v>38682</v>
      </c>
      <c r="F13124">
        <v>41</v>
      </c>
      <c r="G13124" s="1">
        <v>7454</v>
      </c>
    </row>
    <row r="13125" spans="1:7" x14ac:dyDescent="0.3">
      <c r="A13125">
        <v>36.795164</v>
      </c>
      <c r="B13125">
        <v>65734</v>
      </c>
      <c r="C13125">
        <v>-93.941646000000006</v>
      </c>
      <c r="D13125">
        <v>2.68</v>
      </c>
      <c r="E13125" s="1">
        <v>28097</v>
      </c>
      <c r="F13125">
        <v>41</v>
      </c>
      <c r="G13125" s="1">
        <v>3243</v>
      </c>
    </row>
    <row r="13126" spans="1:7" x14ac:dyDescent="0.3">
      <c r="A13126">
        <v>39.025993999999997</v>
      </c>
      <c r="B13126">
        <v>66050</v>
      </c>
      <c r="C13126">
        <v>-95.431383999999994</v>
      </c>
      <c r="D13126">
        <v>2.8299999979999999</v>
      </c>
      <c r="E13126" s="1">
        <v>45982</v>
      </c>
      <c r="F13126">
        <v>41</v>
      </c>
      <c r="G13126" s="1">
        <v>1550</v>
      </c>
    </row>
    <row r="13127" spans="1:7" x14ac:dyDescent="0.3">
      <c r="A13127">
        <v>39.012009999999997</v>
      </c>
      <c r="B13127">
        <v>66052</v>
      </c>
      <c r="C13127">
        <v>-95.062831000000003</v>
      </c>
      <c r="D13127">
        <v>2.7299999970000002</v>
      </c>
      <c r="E13127" s="1">
        <v>51250</v>
      </c>
      <c r="F13127">
        <v>41</v>
      </c>
      <c r="G13127" s="1">
        <v>1867</v>
      </c>
    </row>
    <row r="13128" spans="1:7" x14ac:dyDescent="0.3">
      <c r="A13128">
        <v>37.823295000000002</v>
      </c>
      <c r="B13128">
        <v>66701</v>
      </c>
      <c r="C13128">
        <v>-94.733891999999997</v>
      </c>
      <c r="D13128">
        <v>2.4399999979999998</v>
      </c>
      <c r="E13128" s="1">
        <v>31001</v>
      </c>
      <c r="F13128">
        <v>41</v>
      </c>
      <c r="G13128" s="1">
        <v>12474</v>
      </c>
    </row>
    <row r="13129" spans="1:7" x14ac:dyDescent="0.3">
      <c r="A13129">
        <v>37.663742999999997</v>
      </c>
      <c r="B13129">
        <v>67050</v>
      </c>
      <c r="C13129">
        <v>-97.685395999999997</v>
      </c>
      <c r="D13129">
        <v>2.9899999949999998</v>
      </c>
      <c r="E13129" s="1">
        <v>51328</v>
      </c>
      <c r="F13129">
        <v>41</v>
      </c>
      <c r="G13129" s="1">
        <v>1796</v>
      </c>
    </row>
    <row r="13130" spans="1:7" x14ac:dyDescent="0.3">
      <c r="A13130">
        <v>37.268971999999998</v>
      </c>
      <c r="B13130">
        <v>67152</v>
      </c>
      <c r="C13130">
        <v>-97.412475999999998</v>
      </c>
      <c r="D13130">
        <v>2.5099999980000001</v>
      </c>
      <c r="E13130" s="1">
        <v>36448</v>
      </c>
      <c r="F13130">
        <v>41</v>
      </c>
      <c r="G13130" s="1">
        <v>10050</v>
      </c>
    </row>
    <row r="13131" spans="1:7" x14ac:dyDescent="0.3">
      <c r="A13131">
        <v>40.596093000000003</v>
      </c>
      <c r="B13131">
        <v>68419</v>
      </c>
      <c r="C13131">
        <v>-96.508161000000001</v>
      </c>
      <c r="D13131">
        <v>2.6499999989999998</v>
      </c>
      <c r="E13131" s="1">
        <v>50000</v>
      </c>
      <c r="F13131">
        <v>41</v>
      </c>
      <c r="G13131" s="1">
        <v>353</v>
      </c>
    </row>
    <row r="13132" spans="1:7" x14ac:dyDescent="0.3">
      <c r="A13132">
        <v>41.472783999999997</v>
      </c>
      <c r="B13132">
        <v>68661</v>
      </c>
      <c r="C13132">
        <v>-97.069156000000007</v>
      </c>
      <c r="D13132">
        <v>3</v>
      </c>
      <c r="E13132" s="1">
        <v>37699</v>
      </c>
      <c r="F13132">
        <v>41</v>
      </c>
      <c r="G13132" s="1">
        <v>6809</v>
      </c>
    </row>
    <row r="13133" spans="1:7" x14ac:dyDescent="0.3">
      <c r="A13133">
        <v>40.860494000000003</v>
      </c>
      <c r="B13133">
        <v>68810</v>
      </c>
      <c r="C13133">
        <v>-98.470517999999998</v>
      </c>
      <c r="D13133">
        <v>2.6499999989999998</v>
      </c>
      <c r="E13133" s="1">
        <v>36181</v>
      </c>
      <c r="F13133">
        <v>41</v>
      </c>
      <c r="G13133" s="1">
        <v>834</v>
      </c>
    </row>
    <row r="13134" spans="1:7" x14ac:dyDescent="0.3">
      <c r="A13134">
        <v>29.652752</v>
      </c>
      <c r="B13134">
        <v>70067</v>
      </c>
      <c r="C13134">
        <v>-90.101204999999993</v>
      </c>
      <c r="D13134">
        <v>2.93</v>
      </c>
      <c r="E13134" s="1">
        <v>34365</v>
      </c>
      <c r="F13134">
        <v>41</v>
      </c>
      <c r="G13134" s="1">
        <v>3786</v>
      </c>
    </row>
    <row r="13135" spans="1:7" x14ac:dyDescent="0.3">
      <c r="A13135">
        <v>30.520782000000001</v>
      </c>
      <c r="B13135">
        <v>70455</v>
      </c>
      <c r="C13135">
        <v>-90.306386000000003</v>
      </c>
      <c r="D13135">
        <v>2.4799999970000002</v>
      </c>
      <c r="E13135" s="1">
        <v>27083</v>
      </c>
      <c r="F13135">
        <v>41</v>
      </c>
      <c r="G13135" s="1">
        <v>1244</v>
      </c>
    </row>
    <row r="13136" spans="1:7" x14ac:dyDescent="0.3">
      <c r="A13136">
        <v>30.328683000000002</v>
      </c>
      <c r="B13136">
        <v>70543</v>
      </c>
      <c r="C13136">
        <v>-92.495490000000004</v>
      </c>
      <c r="D13136">
        <v>2.7199999990000001</v>
      </c>
      <c r="E13136" s="1">
        <v>25319</v>
      </c>
      <c r="F13136">
        <v>41</v>
      </c>
      <c r="G13136" s="1">
        <v>3371</v>
      </c>
    </row>
    <row r="13137" spans="1:7" x14ac:dyDescent="0.3">
      <c r="A13137">
        <v>30.535477</v>
      </c>
      <c r="B13137">
        <v>70744</v>
      </c>
      <c r="C13137">
        <v>-90.674646999999993</v>
      </c>
      <c r="D13137">
        <v>2.839999996</v>
      </c>
      <c r="E13137" s="1">
        <v>32917</v>
      </c>
      <c r="F13137">
        <v>41</v>
      </c>
      <c r="G13137" s="1">
        <v>4738</v>
      </c>
    </row>
    <row r="13138" spans="1:7" x14ac:dyDescent="0.3">
      <c r="A13138">
        <v>32.679068000000001</v>
      </c>
      <c r="B13138">
        <v>71060</v>
      </c>
      <c r="C13138">
        <v>-93.975346999999999</v>
      </c>
      <c r="D13138">
        <v>2.6099999989999998</v>
      </c>
      <c r="E13138" s="1">
        <v>36284</v>
      </c>
      <c r="F13138">
        <v>41</v>
      </c>
      <c r="G13138" s="1">
        <v>2845</v>
      </c>
    </row>
    <row r="13139" spans="1:7" x14ac:dyDescent="0.3">
      <c r="A13139">
        <v>32.887551999999999</v>
      </c>
      <c r="B13139">
        <v>71263</v>
      </c>
      <c r="C13139">
        <v>-91.410708</v>
      </c>
      <c r="D13139">
        <v>2.549999997</v>
      </c>
      <c r="E13139" s="1">
        <v>25460</v>
      </c>
      <c r="F13139">
        <v>41</v>
      </c>
      <c r="G13139" s="1">
        <v>8580</v>
      </c>
    </row>
    <row r="13140" spans="1:7" x14ac:dyDescent="0.3">
      <c r="A13140">
        <v>31.247945000000001</v>
      </c>
      <c r="B13140">
        <v>71323</v>
      </c>
      <c r="C13140">
        <v>-92.216240999999997</v>
      </c>
      <c r="D13140">
        <v>2.7299999970000002</v>
      </c>
      <c r="E13140" s="1">
        <v>37292</v>
      </c>
      <c r="F13140">
        <v>41</v>
      </c>
      <c r="G13140" s="1">
        <v>1029</v>
      </c>
    </row>
    <row r="13141" spans="1:7" x14ac:dyDescent="0.3">
      <c r="A13141">
        <v>31.332031000000001</v>
      </c>
      <c r="B13141">
        <v>71409</v>
      </c>
      <c r="C13141">
        <v>-92.674851000000004</v>
      </c>
      <c r="D13141">
        <v>2.589999996</v>
      </c>
      <c r="E13141" s="1">
        <v>34645</v>
      </c>
      <c r="F13141">
        <v>41</v>
      </c>
      <c r="G13141" s="1">
        <v>6912</v>
      </c>
    </row>
    <row r="13142" spans="1:7" x14ac:dyDescent="0.3">
      <c r="A13142">
        <v>31.903462000000001</v>
      </c>
      <c r="B13142">
        <v>71411</v>
      </c>
      <c r="C13142">
        <v>-93.098056999999997</v>
      </c>
      <c r="D13142">
        <v>2.599999994</v>
      </c>
      <c r="E13142" s="1">
        <v>21477</v>
      </c>
      <c r="F13142">
        <v>41</v>
      </c>
      <c r="G13142" s="1">
        <v>3175</v>
      </c>
    </row>
    <row r="13143" spans="1:7" x14ac:dyDescent="0.3">
      <c r="A13143">
        <v>31.138722999999999</v>
      </c>
      <c r="B13143">
        <v>71446</v>
      </c>
      <c r="C13143">
        <v>-93.227452</v>
      </c>
      <c r="D13143">
        <v>2.4899999949999998</v>
      </c>
      <c r="E13143" s="1">
        <v>29684</v>
      </c>
      <c r="F13143">
        <v>41</v>
      </c>
      <c r="G13143" s="1">
        <v>21941</v>
      </c>
    </row>
    <row r="13144" spans="1:7" x14ac:dyDescent="0.3">
      <c r="A13144">
        <v>30.806616999999999</v>
      </c>
      <c r="B13144">
        <v>71463</v>
      </c>
      <c r="C13144">
        <v>-92.652243999999996</v>
      </c>
      <c r="D13144">
        <v>2.5799999979999999</v>
      </c>
      <c r="E13144" s="1">
        <v>23460</v>
      </c>
      <c r="F13144">
        <v>41</v>
      </c>
      <c r="G13144" s="1">
        <v>11499</v>
      </c>
    </row>
    <row r="13145" spans="1:7" x14ac:dyDescent="0.3">
      <c r="A13145">
        <v>34.433275999999999</v>
      </c>
      <c r="B13145">
        <v>72167</v>
      </c>
      <c r="C13145">
        <v>-92.660876000000002</v>
      </c>
      <c r="D13145">
        <v>2.8099999950000001</v>
      </c>
      <c r="E13145" s="1">
        <v>39208</v>
      </c>
      <c r="F13145">
        <v>41</v>
      </c>
      <c r="G13145" s="1">
        <v>1942</v>
      </c>
    </row>
    <row r="13146" spans="1:7" x14ac:dyDescent="0.3">
      <c r="A13146">
        <v>35.819493999999999</v>
      </c>
      <c r="B13146">
        <v>72522</v>
      </c>
      <c r="C13146">
        <v>-91.451284000000001</v>
      </c>
      <c r="D13146">
        <v>2.2399999949999998</v>
      </c>
      <c r="E13146" s="1">
        <v>36000</v>
      </c>
      <c r="F13146">
        <v>41</v>
      </c>
      <c r="G13146" s="1">
        <v>242</v>
      </c>
    </row>
    <row r="13147" spans="1:7" x14ac:dyDescent="0.3">
      <c r="A13147">
        <v>36.350821000000003</v>
      </c>
      <c r="B13147">
        <v>72616</v>
      </c>
      <c r="C13147">
        <v>-93.563243</v>
      </c>
      <c r="D13147">
        <v>2.5799999979999999</v>
      </c>
      <c r="E13147" s="1">
        <v>27300</v>
      </c>
      <c r="F13147">
        <v>41</v>
      </c>
      <c r="G13147" s="1">
        <v>9617</v>
      </c>
    </row>
    <row r="13148" spans="1:7" x14ac:dyDescent="0.3">
      <c r="A13148">
        <v>36.484547999999997</v>
      </c>
      <c r="B13148">
        <v>72768</v>
      </c>
      <c r="C13148">
        <v>-94.469110000000001</v>
      </c>
      <c r="D13148">
        <v>2.93</v>
      </c>
      <c r="E13148" s="1">
        <v>31719</v>
      </c>
      <c r="F13148">
        <v>41</v>
      </c>
      <c r="G13148" s="1">
        <v>1578</v>
      </c>
    </row>
    <row r="13149" spans="1:7" x14ac:dyDescent="0.3">
      <c r="A13149">
        <v>33.938713999999997</v>
      </c>
      <c r="B13149">
        <v>73439</v>
      </c>
      <c r="C13149">
        <v>-96.712342000000007</v>
      </c>
      <c r="D13149">
        <v>2.299999997</v>
      </c>
      <c r="E13149" s="1">
        <v>27563</v>
      </c>
      <c r="F13149">
        <v>41</v>
      </c>
      <c r="G13149" s="1">
        <v>6101</v>
      </c>
    </row>
    <row r="13150" spans="1:7" x14ac:dyDescent="0.3">
      <c r="A13150">
        <v>36.487394000000002</v>
      </c>
      <c r="B13150">
        <v>74001</v>
      </c>
      <c r="C13150">
        <v>-96.063849000000005</v>
      </c>
      <c r="D13150">
        <v>2.7199999990000001</v>
      </c>
      <c r="E13150" s="1">
        <v>32679</v>
      </c>
      <c r="F13150">
        <v>41</v>
      </c>
      <c r="G13150" s="1">
        <v>484</v>
      </c>
    </row>
    <row r="13151" spans="1:7" x14ac:dyDescent="0.3">
      <c r="A13151">
        <v>36.148065000000003</v>
      </c>
      <c r="B13151">
        <v>74352</v>
      </c>
      <c r="C13151">
        <v>-95.168015999999994</v>
      </c>
      <c r="D13151">
        <v>2.5799999979999999</v>
      </c>
      <c r="E13151" s="1">
        <v>27324</v>
      </c>
      <c r="F13151">
        <v>41</v>
      </c>
      <c r="G13151" s="1">
        <v>6553</v>
      </c>
    </row>
    <row r="13152" spans="1:7" x14ac:dyDescent="0.3">
      <c r="A13152">
        <v>35.443871999999999</v>
      </c>
      <c r="B13152">
        <v>74426</v>
      </c>
      <c r="C13152">
        <v>-95.543931000000001</v>
      </c>
      <c r="D13152">
        <v>2.4699999990000001</v>
      </c>
      <c r="E13152" s="1">
        <v>26471</v>
      </c>
      <c r="F13152">
        <v>41</v>
      </c>
      <c r="G13152" s="1">
        <v>9429</v>
      </c>
    </row>
    <row r="13153" spans="1:7" x14ac:dyDescent="0.3">
      <c r="A13153">
        <v>33.918731999999999</v>
      </c>
      <c r="B13153">
        <v>74753</v>
      </c>
      <c r="C13153">
        <v>-96.546402999999998</v>
      </c>
      <c r="D13153">
        <v>1.569999997</v>
      </c>
      <c r="E13153" s="1">
        <v>22500</v>
      </c>
      <c r="F13153">
        <v>41</v>
      </c>
      <c r="G13153" s="1">
        <v>66</v>
      </c>
    </row>
    <row r="13154" spans="1:7" x14ac:dyDescent="0.3">
      <c r="A13154">
        <v>34.956271999999998</v>
      </c>
      <c r="B13154">
        <v>74940</v>
      </c>
      <c r="C13154">
        <v>-94.633339000000007</v>
      </c>
      <c r="D13154">
        <v>2.7799999940000002</v>
      </c>
      <c r="E13154" s="1">
        <v>28281</v>
      </c>
      <c r="F13154">
        <v>41</v>
      </c>
      <c r="G13154" s="1">
        <v>2355</v>
      </c>
    </row>
    <row r="13155" spans="1:7" x14ac:dyDescent="0.3">
      <c r="A13155">
        <v>35.998632000000001</v>
      </c>
      <c r="B13155">
        <v>74965</v>
      </c>
      <c r="C13155">
        <v>-94.592661000000007</v>
      </c>
      <c r="D13155">
        <v>2.6699999939999999</v>
      </c>
      <c r="E13155" s="1">
        <v>27074</v>
      </c>
      <c r="F13155">
        <v>41</v>
      </c>
      <c r="G13155" s="1">
        <v>4862</v>
      </c>
    </row>
    <row r="13156" spans="1:7" x14ac:dyDescent="0.3">
      <c r="A13156">
        <v>32.380958</v>
      </c>
      <c r="B13156">
        <v>75167</v>
      </c>
      <c r="C13156">
        <v>-96.918012000000004</v>
      </c>
      <c r="D13156">
        <v>2.8799999949999999</v>
      </c>
      <c r="E13156" s="1">
        <v>60566</v>
      </c>
      <c r="F13156">
        <v>41</v>
      </c>
      <c r="G13156" s="1">
        <v>3827</v>
      </c>
    </row>
    <row r="13157" spans="1:7" x14ac:dyDescent="0.3">
      <c r="A13157">
        <v>32.922911999999997</v>
      </c>
      <c r="B13157">
        <v>75494</v>
      </c>
      <c r="C13157">
        <v>-95.282995</v>
      </c>
      <c r="D13157">
        <v>2.4199999939999999</v>
      </c>
      <c r="E13157" s="1">
        <v>28460</v>
      </c>
      <c r="F13157">
        <v>41</v>
      </c>
      <c r="G13157" s="1">
        <v>10320</v>
      </c>
    </row>
    <row r="13158" spans="1:7" x14ac:dyDescent="0.3">
      <c r="A13158">
        <v>32.145212000000001</v>
      </c>
      <c r="B13158">
        <v>75633</v>
      </c>
      <c r="C13158">
        <v>-94.312567000000001</v>
      </c>
      <c r="D13158">
        <v>2.5</v>
      </c>
      <c r="E13158" s="1">
        <v>32465</v>
      </c>
      <c r="F13158">
        <v>41</v>
      </c>
      <c r="G13158" s="1">
        <v>13712</v>
      </c>
    </row>
    <row r="13159" spans="1:7" x14ac:dyDescent="0.3">
      <c r="A13159">
        <v>32.998759</v>
      </c>
      <c r="B13159">
        <v>75656</v>
      </c>
      <c r="C13159">
        <v>-94.619483000000002</v>
      </c>
      <c r="D13159">
        <v>2.4899999949999998</v>
      </c>
      <c r="E13159" s="1">
        <v>30818</v>
      </c>
      <c r="F13159">
        <v>41</v>
      </c>
      <c r="G13159" s="1">
        <v>4658</v>
      </c>
    </row>
    <row r="13160" spans="1:7" x14ac:dyDescent="0.3">
      <c r="A13160">
        <v>32.312615999999998</v>
      </c>
      <c r="B13160">
        <v>75691</v>
      </c>
      <c r="C13160">
        <v>-94.536929000000001</v>
      </c>
      <c r="D13160">
        <v>2.6899999979999998</v>
      </c>
      <c r="E13160" s="1">
        <v>29444</v>
      </c>
      <c r="F13160">
        <v>41</v>
      </c>
      <c r="G13160" s="1">
        <v>3566</v>
      </c>
    </row>
    <row r="13161" spans="1:7" x14ac:dyDescent="0.3">
      <c r="A13161">
        <v>32.072338999999999</v>
      </c>
      <c r="B13161">
        <v>75763</v>
      </c>
      <c r="C13161">
        <v>-95.504329999999996</v>
      </c>
      <c r="D13161">
        <v>2.4699999990000001</v>
      </c>
      <c r="E13161" s="1">
        <v>33169</v>
      </c>
      <c r="F13161">
        <v>41</v>
      </c>
      <c r="G13161" s="1">
        <v>5557</v>
      </c>
    </row>
    <row r="13162" spans="1:7" x14ac:dyDescent="0.3">
      <c r="A13162">
        <v>30.798697000000001</v>
      </c>
      <c r="B13162">
        <v>76511</v>
      </c>
      <c r="C13162">
        <v>-97.423630000000003</v>
      </c>
      <c r="D13162">
        <v>2.799999997</v>
      </c>
      <c r="E13162" s="1">
        <v>31213</v>
      </c>
      <c r="F13162">
        <v>41</v>
      </c>
      <c r="G13162" s="1">
        <v>3437</v>
      </c>
    </row>
    <row r="13163" spans="1:7" x14ac:dyDescent="0.3">
      <c r="A13163">
        <v>31.071352000000001</v>
      </c>
      <c r="B13163">
        <v>76539</v>
      </c>
      <c r="C13163">
        <v>-97.976153999999994</v>
      </c>
      <c r="D13163">
        <v>2.9199999939999999</v>
      </c>
      <c r="E13163" s="1">
        <v>47305</v>
      </c>
      <c r="F13163">
        <v>41</v>
      </c>
      <c r="G13163" s="1">
        <v>5860</v>
      </c>
    </row>
    <row r="13164" spans="1:7" x14ac:dyDescent="0.3">
      <c r="A13164">
        <v>31.212195999999999</v>
      </c>
      <c r="B13164">
        <v>76579</v>
      </c>
      <c r="C13164">
        <v>-97.265635000000003</v>
      </c>
      <c r="D13164">
        <v>2.789999999</v>
      </c>
      <c r="E13164" s="1">
        <v>41875</v>
      </c>
      <c r="F13164">
        <v>41</v>
      </c>
      <c r="G13164" s="1">
        <v>3422</v>
      </c>
    </row>
    <row r="13165" spans="1:7" x14ac:dyDescent="0.3">
      <c r="A13165">
        <v>30.619312999999998</v>
      </c>
      <c r="B13165">
        <v>77331</v>
      </c>
      <c r="C13165">
        <v>-95.138024000000001</v>
      </c>
      <c r="D13165">
        <v>2.389999993</v>
      </c>
      <c r="E13165" s="1">
        <v>34042</v>
      </c>
      <c r="F13165">
        <v>41</v>
      </c>
      <c r="G13165" s="1">
        <v>5881</v>
      </c>
    </row>
    <row r="13166" spans="1:7" x14ac:dyDescent="0.3">
      <c r="A13166">
        <v>28.735638000000002</v>
      </c>
      <c r="B13166">
        <v>77465</v>
      </c>
      <c r="C13166">
        <v>-96.222731999999993</v>
      </c>
      <c r="D13166">
        <v>2.9699999990000001</v>
      </c>
      <c r="E13166" s="1">
        <v>32340</v>
      </c>
      <c r="F13166">
        <v>41</v>
      </c>
      <c r="G13166" s="1">
        <v>6957</v>
      </c>
    </row>
    <row r="13167" spans="1:7" x14ac:dyDescent="0.3">
      <c r="A13167">
        <v>29.150936999999999</v>
      </c>
      <c r="B13167">
        <v>78114</v>
      </c>
      <c r="C13167">
        <v>-98.179292000000004</v>
      </c>
      <c r="D13167">
        <v>2.9399999979999998</v>
      </c>
      <c r="E13167" s="1">
        <v>38367</v>
      </c>
      <c r="F13167">
        <v>41</v>
      </c>
      <c r="G13167" s="1">
        <v>16887</v>
      </c>
    </row>
    <row r="13168" spans="1:7" x14ac:dyDescent="0.3">
      <c r="A13168">
        <v>27.368433</v>
      </c>
      <c r="B13168">
        <v>78375</v>
      </c>
      <c r="C13168">
        <v>-98.121848</v>
      </c>
      <c r="D13168">
        <v>2.9199999939999999</v>
      </c>
      <c r="E13168" s="1">
        <v>22377</v>
      </c>
      <c r="F13168">
        <v>41</v>
      </c>
      <c r="G13168" s="1">
        <v>3566</v>
      </c>
    </row>
    <row r="13169" spans="1:7" x14ac:dyDescent="0.3">
      <c r="A13169">
        <v>26.500174999999999</v>
      </c>
      <c r="B13169">
        <v>78580</v>
      </c>
      <c r="C13169">
        <v>-97.810131999999996</v>
      </c>
      <c r="D13169">
        <v>3.4699999990000001</v>
      </c>
      <c r="E13169" s="1">
        <v>20795</v>
      </c>
      <c r="F13169">
        <v>41</v>
      </c>
      <c r="G13169" s="1">
        <v>13915</v>
      </c>
    </row>
    <row r="13170" spans="1:7" x14ac:dyDescent="0.3">
      <c r="A13170">
        <v>38.370202999999997</v>
      </c>
      <c r="B13170">
        <v>81008</v>
      </c>
      <c r="C13170">
        <v>-104.619648</v>
      </c>
      <c r="D13170">
        <v>2.4499999959999998</v>
      </c>
      <c r="E13170" s="1">
        <v>37706</v>
      </c>
      <c r="F13170">
        <v>41</v>
      </c>
      <c r="G13170" s="1">
        <v>6736</v>
      </c>
    </row>
    <row r="13171" spans="1:7" x14ac:dyDescent="0.3">
      <c r="A13171">
        <v>44.801248999999999</v>
      </c>
      <c r="B13171">
        <v>82801</v>
      </c>
      <c r="C13171">
        <v>-106.96782899999999</v>
      </c>
      <c r="D13171">
        <v>2.299999997</v>
      </c>
      <c r="E13171" s="1">
        <v>34307</v>
      </c>
      <c r="F13171">
        <v>41</v>
      </c>
      <c r="G13171" s="1">
        <v>22064</v>
      </c>
    </row>
    <row r="13172" spans="1:7" x14ac:dyDescent="0.3">
      <c r="A13172">
        <v>42.710124</v>
      </c>
      <c r="B13172">
        <v>83338</v>
      </c>
      <c r="C13172">
        <v>-114.463945</v>
      </c>
      <c r="D13172">
        <v>2.889999993</v>
      </c>
      <c r="E13172" s="1">
        <v>35366</v>
      </c>
      <c r="F13172">
        <v>41</v>
      </c>
      <c r="G13172" s="1">
        <v>15717</v>
      </c>
    </row>
    <row r="13173" spans="1:7" x14ac:dyDescent="0.3">
      <c r="A13173">
        <v>43.790318999999997</v>
      </c>
      <c r="B13173">
        <v>83660</v>
      </c>
      <c r="C13173">
        <v>-116.934698</v>
      </c>
      <c r="D13173">
        <v>2.889999993</v>
      </c>
      <c r="E13173" s="1">
        <v>32972</v>
      </c>
      <c r="F13173">
        <v>41</v>
      </c>
      <c r="G13173" s="1">
        <v>5252</v>
      </c>
    </row>
    <row r="13174" spans="1:7" x14ac:dyDescent="0.3">
      <c r="A13174">
        <v>41.688721000000001</v>
      </c>
      <c r="B13174">
        <v>84337</v>
      </c>
      <c r="C13174">
        <v>-112.223276</v>
      </c>
      <c r="D13174">
        <v>3.4099999959999998</v>
      </c>
      <c r="E13174" s="1">
        <v>47419</v>
      </c>
      <c r="F13174">
        <v>41</v>
      </c>
      <c r="G13174" s="1">
        <v>9102</v>
      </c>
    </row>
    <row r="13175" spans="1:7" x14ac:dyDescent="0.3">
      <c r="A13175">
        <v>34.442667</v>
      </c>
      <c r="B13175">
        <v>85939</v>
      </c>
      <c r="C13175">
        <v>-110.091814</v>
      </c>
      <c r="D13175">
        <v>3.3299999979999999</v>
      </c>
      <c r="E13175" s="1">
        <v>33306</v>
      </c>
      <c r="F13175">
        <v>41</v>
      </c>
      <c r="G13175" s="1">
        <v>3446</v>
      </c>
    </row>
    <row r="13176" spans="1:7" x14ac:dyDescent="0.3">
      <c r="A13176">
        <v>36.837420999999999</v>
      </c>
      <c r="B13176">
        <v>87410</v>
      </c>
      <c r="C13176">
        <v>-107.966677</v>
      </c>
      <c r="D13176">
        <v>2.7699999960000001</v>
      </c>
      <c r="E13176" s="1">
        <v>37439</v>
      </c>
      <c r="F13176">
        <v>41</v>
      </c>
      <c r="G13176" s="1">
        <v>15733</v>
      </c>
    </row>
    <row r="13177" spans="1:7" x14ac:dyDescent="0.3">
      <c r="A13177">
        <v>37.621586999999998</v>
      </c>
      <c r="B13177">
        <v>93546</v>
      </c>
      <c r="C13177">
        <v>-118.86279399999999</v>
      </c>
      <c r="D13177">
        <v>2.4300000000000002</v>
      </c>
      <c r="E13177" s="1">
        <v>46858</v>
      </c>
      <c r="F13177">
        <v>41</v>
      </c>
      <c r="G13177" s="1">
        <v>8105</v>
      </c>
    </row>
    <row r="13178" spans="1:7" x14ac:dyDescent="0.3">
      <c r="A13178">
        <v>36.45185</v>
      </c>
      <c r="B13178">
        <v>93656</v>
      </c>
      <c r="C13178">
        <v>-119.936514</v>
      </c>
      <c r="D13178">
        <v>3.5</v>
      </c>
      <c r="E13178" s="1">
        <v>30727</v>
      </c>
      <c r="F13178">
        <v>41</v>
      </c>
      <c r="G13178" s="1">
        <v>5716</v>
      </c>
    </row>
    <row r="13179" spans="1:7" x14ac:dyDescent="0.3">
      <c r="A13179">
        <v>38.791139000000001</v>
      </c>
      <c r="B13179">
        <v>95461</v>
      </c>
      <c r="C13179">
        <v>-122.610696</v>
      </c>
      <c r="D13179">
        <v>2.5099999980000001</v>
      </c>
      <c r="E13179" s="1">
        <v>43200</v>
      </c>
      <c r="F13179">
        <v>41</v>
      </c>
      <c r="G13179" s="1">
        <v>7671</v>
      </c>
    </row>
    <row r="13180" spans="1:7" x14ac:dyDescent="0.3">
      <c r="A13180">
        <v>40.659753000000002</v>
      </c>
      <c r="B13180">
        <v>95551</v>
      </c>
      <c r="C13180">
        <v>-124.22153</v>
      </c>
      <c r="D13180">
        <v>2.5599999950000001</v>
      </c>
      <c r="E13180" s="1">
        <v>31284</v>
      </c>
      <c r="F13180">
        <v>41</v>
      </c>
      <c r="G13180" s="1">
        <v>1462</v>
      </c>
    </row>
    <row r="13181" spans="1:7" x14ac:dyDescent="0.3">
      <c r="A13181">
        <v>39.413477</v>
      </c>
      <c r="B13181">
        <v>95917</v>
      </c>
      <c r="C13181">
        <v>-121.71162699999999</v>
      </c>
      <c r="D13181">
        <v>3.0699999930000001</v>
      </c>
      <c r="E13181" s="1">
        <v>36950</v>
      </c>
      <c r="F13181">
        <v>41</v>
      </c>
      <c r="G13181" s="1">
        <v>3187</v>
      </c>
    </row>
    <row r="13182" spans="1:7" x14ac:dyDescent="0.3">
      <c r="A13182">
        <v>41.221077000000001</v>
      </c>
      <c r="B13182">
        <v>96025</v>
      </c>
      <c r="C13182">
        <v>-122.280035</v>
      </c>
      <c r="D13182">
        <v>2.1800000000000002</v>
      </c>
      <c r="E13182" s="1">
        <v>23583</v>
      </c>
      <c r="F13182">
        <v>41</v>
      </c>
      <c r="G13182" s="1">
        <v>2595</v>
      </c>
    </row>
    <row r="13183" spans="1:7" x14ac:dyDescent="0.3">
      <c r="A13183">
        <v>40.608727999999999</v>
      </c>
      <c r="B13183">
        <v>96087</v>
      </c>
      <c r="C13183">
        <v>-122.514278</v>
      </c>
      <c r="D13183">
        <v>2.4099999959999998</v>
      </c>
      <c r="E13183" s="1">
        <v>43393</v>
      </c>
      <c r="F13183">
        <v>41</v>
      </c>
      <c r="G13183" s="1">
        <v>497</v>
      </c>
    </row>
    <row r="13184" spans="1:7" x14ac:dyDescent="0.3">
      <c r="A13184">
        <v>44.738154000000002</v>
      </c>
      <c r="B13184">
        <v>97380</v>
      </c>
      <c r="C13184">
        <v>-123.910235</v>
      </c>
      <c r="D13184">
        <v>2.7399999949999998</v>
      </c>
      <c r="E13184" s="1">
        <v>38949</v>
      </c>
      <c r="F13184">
        <v>41</v>
      </c>
      <c r="G13184" s="1">
        <v>2243</v>
      </c>
    </row>
    <row r="13185" spans="1:7" x14ac:dyDescent="0.3">
      <c r="A13185">
        <v>45.140177999999999</v>
      </c>
      <c r="B13185">
        <v>97396</v>
      </c>
      <c r="C13185">
        <v>-123.492864</v>
      </c>
      <c r="D13185">
        <v>2.7599999980000001</v>
      </c>
      <c r="E13185" s="1">
        <v>35000</v>
      </c>
      <c r="F13185">
        <v>41</v>
      </c>
      <c r="G13185" s="1">
        <v>2969</v>
      </c>
    </row>
    <row r="13186" spans="1:7" x14ac:dyDescent="0.3">
      <c r="A13186">
        <v>45.665146</v>
      </c>
      <c r="B13186">
        <v>97801</v>
      </c>
      <c r="C13186">
        <v>-118.789007</v>
      </c>
      <c r="D13186">
        <v>2.4799999970000002</v>
      </c>
      <c r="E13186" s="1">
        <v>37985</v>
      </c>
      <c r="F13186">
        <v>41</v>
      </c>
      <c r="G13186" s="1">
        <v>21658</v>
      </c>
    </row>
    <row r="13187" spans="1:7" x14ac:dyDescent="0.3">
      <c r="A13187">
        <v>46.528281999999997</v>
      </c>
      <c r="B13187">
        <v>98585</v>
      </c>
      <c r="C13187">
        <v>-122.576162</v>
      </c>
      <c r="D13187">
        <v>2.9499999959999998</v>
      </c>
      <c r="E13187" s="1">
        <v>44375</v>
      </c>
      <c r="F13187">
        <v>41</v>
      </c>
      <c r="G13187" s="1">
        <v>640</v>
      </c>
    </row>
    <row r="13188" spans="1:7" x14ac:dyDescent="0.3">
      <c r="A13188">
        <v>47.466974</v>
      </c>
      <c r="B13188">
        <v>99004</v>
      </c>
      <c r="C13188">
        <v>-117.605757</v>
      </c>
      <c r="D13188">
        <v>2.4699999990000001</v>
      </c>
      <c r="E13188" s="1">
        <v>31465</v>
      </c>
      <c r="F13188">
        <v>41</v>
      </c>
      <c r="G13188" s="1">
        <v>14480</v>
      </c>
    </row>
    <row r="13189" spans="1:7" x14ac:dyDescent="0.3">
      <c r="A13189">
        <v>47.227435999999997</v>
      </c>
      <c r="B13189">
        <v>99149</v>
      </c>
      <c r="C13189">
        <v>-117.473645</v>
      </c>
      <c r="D13189">
        <v>2.299999997</v>
      </c>
      <c r="E13189" s="1">
        <v>26528</v>
      </c>
      <c r="F13189">
        <v>41</v>
      </c>
      <c r="G13189" s="1">
        <v>209</v>
      </c>
    </row>
    <row r="13190" spans="1:7" x14ac:dyDescent="0.3">
      <c r="A13190">
        <v>42.317121</v>
      </c>
      <c r="B13190">
        <v>1531</v>
      </c>
      <c r="C13190">
        <v>-72.122489000000002</v>
      </c>
      <c r="D13190">
        <v>2.93</v>
      </c>
      <c r="E13190" s="1">
        <v>55250</v>
      </c>
      <c r="F13190">
        <v>42</v>
      </c>
      <c r="G13190" s="1">
        <v>907</v>
      </c>
    </row>
    <row r="13191" spans="1:7" x14ac:dyDescent="0.3">
      <c r="A13191">
        <v>42.976900999999998</v>
      </c>
      <c r="B13191">
        <v>3043</v>
      </c>
      <c r="C13191">
        <v>-71.810079000000002</v>
      </c>
      <c r="D13191">
        <v>2.68</v>
      </c>
      <c r="E13191" s="1">
        <v>62237</v>
      </c>
      <c r="F13191">
        <v>42</v>
      </c>
      <c r="G13191" s="1">
        <v>1811</v>
      </c>
    </row>
    <row r="13192" spans="1:7" x14ac:dyDescent="0.3">
      <c r="A13192">
        <v>42.819490000000002</v>
      </c>
      <c r="B13192">
        <v>3084</v>
      </c>
      <c r="C13192">
        <v>-71.850638000000004</v>
      </c>
      <c r="D13192">
        <v>3</v>
      </c>
      <c r="E13192" s="1">
        <v>60446</v>
      </c>
      <c r="F13192">
        <v>42</v>
      </c>
      <c r="G13192" s="1">
        <v>866</v>
      </c>
    </row>
    <row r="13193" spans="1:7" x14ac:dyDescent="0.3">
      <c r="A13193">
        <v>43.721094000000001</v>
      </c>
      <c r="B13193">
        <v>3226</v>
      </c>
      <c r="C13193">
        <v>-71.496523999999994</v>
      </c>
      <c r="D13193">
        <v>2.289999999</v>
      </c>
      <c r="E13193" s="1">
        <v>60893</v>
      </c>
      <c r="F13193">
        <v>42</v>
      </c>
      <c r="G13193" s="1">
        <v>457</v>
      </c>
    </row>
    <row r="13194" spans="1:7" x14ac:dyDescent="0.3">
      <c r="A13194">
        <v>44.283844000000002</v>
      </c>
      <c r="B13194">
        <v>4263</v>
      </c>
      <c r="C13194">
        <v>-70.112543000000002</v>
      </c>
      <c r="D13194">
        <v>2.7299999970000002</v>
      </c>
      <c r="E13194" s="1">
        <v>37986</v>
      </c>
      <c r="F13194">
        <v>42</v>
      </c>
      <c r="G13194" s="1">
        <v>1978</v>
      </c>
    </row>
    <row r="13195" spans="1:7" x14ac:dyDescent="0.3">
      <c r="A13195">
        <v>44.209878000000003</v>
      </c>
      <c r="B13195">
        <v>4353</v>
      </c>
      <c r="C13195">
        <v>-69.604275000000001</v>
      </c>
      <c r="D13195">
        <v>2.6199999969999999</v>
      </c>
      <c r="E13195" s="1">
        <v>38555</v>
      </c>
      <c r="F13195">
        <v>42</v>
      </c>
      <c r="G13195" s="1">
        <v>2303</v>
      </c>
    </row>
    <row r="13196" spans="1:7" x14ac:dyDescent="0.3">
      <c r="A13196">
        <v>45.646915999999997</v>
      </c>
      <c r="B13196">
        <v>4462</v>
      </c>
      <c r="C13196">
        <v>-68.748012000000003</v>
      </c>
      <c r="D13196">
        <v>2.2399999949999998</v>
      </c>
      <c r="E13196" s="1">
        <v>29595</v>
      </c>
      <c r="F13196">
        <v>42</v>
      </c>
      <c r="G13196" s="1">
        <v>5351</v>
      </c>
    </row>
    <row r="13197" spans="1:7" x14ac:dyDescent="0.3">
      <c r="A13197">
        <v>43.999617999999998</v>
      </c>
      <c r="B13197">
        <v>4551</v>
      </c>
      <c r="C13197">
        <v>-69.437388999999996</v>
      </c>
      <c r="D13197">
        <v>2.3799999949999999</v>
      </c>
      <c r="E13197" s="1">
        <v>36167</v>
      </c>
      <c r="F13197">
        <v>42</v>
      </c>
      <c r="G13197" s="1">
        <v>784</v>
      </c>
    </row>
    <row r="13198" spans="1:7" x14ac:dyDescent="0.3">
      <c r="A13198">
        <v>46.774757000000001</v>
      </c>
      <c r="B13198">
        <v>4742</v>
      </c>
      <c r="C13198">
        <v>-67.850122999999996</v>
      </c>
      <c r="D13198">
        <v>2.339999996</v>
      </c>
      <c r="E13198" s="1">
        <v>28563</v>
      </c>
      <c r="F13198">
        <v>42</v>
      </c>
      <c r="G13198" s="1">
        <v>3579</v>
      </c>
    </row>
    <row r="13199" spans="1:7" x14ac:dyDescent="0.3">
      <c r="A13199">
        <v>44.417724999999997</v>
      </c>
      <c r="B13199">
        <v>4952</v>
      </c>
      <c r="C13199">
        <v>-69.151968999999994</v>
      </c>
      <c r="D13199">
        <v>2.5299999940000002</v>
      </c>
      <c r="E13199" s="1">
        <v>31791</v>
      </c>
      <c r="F13199">
        <v>42</v>
      </c>
      <c r="G13199" s="1">
        <v>1666</v>
      </c>
    </row>
    <row r="13200" spans="1:7" x14ac:dyDescent="0.3">
      <c r="A13200">
        <v>44.624820999999997</v>
      </c>
      <c r="B13200">
        <v>4978</v>
      </c>
      <c r="C13200">
        <v>-69.811171000000002</v>
      </c>
      <c r="D13200">
        <v>2.5</v>
      </c>
      <c r="E13200" s="1">
        <v>37045</v>
      </c>
      <c r="F13200">
        <v>42</v>
      </c>
      <c r="G13200" s="1">
        <v>930</v>
      </c>
    </row>
    <row r="13201" spans="1:7" x14ac:dyDescent="0.3">
      <c r="A13201">
        <v>44.070771000000001</v>
      </c>
      <c r="B13201">
        <v>5040</v>
      </c>
      <c r="C13201">
        <v>-72.212753000000006</v>
      </c>
      <c r="D13201">
        <v>2.7299999970000002</v>
      </c>
      <c r="E13201" s="1">
        <v>36131</v>
      </c>
      <c r="F13201">
        <v>42</v>
      </c>
      <c r="G13201" s="1">
        <v>453</v>
      </c>
    </row>
    <row r="13202" spans="1:7" x14ac:dyDescent="0.3">
      <c r="A13202">
        <v>43.831780000000002</v>
      </c>
      <c r="B13202">
        <v>5075</v>
      </c>
      <c r="C13202">
        <v>-72.271259000000001</v>
      </c>
      <c r="D13202">
        <v>2.599999994</v>
      </c>
      <c r="E13202" s="1">
        <v>47321</v>
      </c>
      <c r="F13202">
        <v>42</v>
      </c>
      <c r="G13202" s="1">
        <v>1528</v>
      </c>
    </row>
    <row r="13203" spans="1:7" x14ac:dyDescent="0.3">
      <c r="A13203">
        <v>44.636282999999999</v>
      </c>
      <c r="B13203">
        <v>5464</v>
      </c>
      <c r="C13203">
        <v>-72.822579000000005</v>
      </c>
      <c r="D13203">
        <v>2.5</v>
      </c>
      <c r="E13203" s="1">
        <v>45857</v>
      </c>
      <c r="F13203">
        <v>42</v>
      </c>
      <c r="G13203" s="1">
        <v>2426</v>
      </c>
    </row>
    <row r="13204" spans="1:7" x14ac:dyDescent="0.3">
      <c r="A13204">
        <v>44.295577000000002</v>
      </c>
      <c r="B13204">
        <v>5667</v>
      </c>
      <c r="C13204">
        <v>-72.423655999999994</v>
      </c>
      <c r="D13204">
        <v>2.389999993</v>
      </c>
      <c r="E13204" s="1">
        <v>40387</v>
      </c>
      <c r="F13204">
        <v>42</v>
      </c>
      <c r="G13204" s="1">
        <v>2422</v>
      </c>
    </row>
    <row r="13205" spans="1:7" x14ac:dyDescent="0.3">
      <c r="A13205">
        <v>41.699710000000003</v>
      </c>
      <c r="B13205">
        <v>6785</v>
      </c>
      <c r="C13205">
        <v>-73.440247999999997</v>
      </c>
      <c r="D13205">
        <v>2.4099999959999998</v>
      </c>
      <c r="E13205" s="1">
        <v>60208</v>
      </c>
      <c r="F13205">
        <v>42</v>
      </c>
      <c r="G13205" s="1">
        <v>619</v>
      </c>
    </row>
    <row r="13206" spans="1:7" x14ac:dyDescent="0.3">
      <c r="A13206">
        <v>39.402763</v>
      </c>
      <c r="B13206">
        <v>8323</v>
      </c>
      <c r="C13206">
        <v>-75.357409000000004</v>
      </c>
      <c r="D13206">
        <v>2.589999996</v>
      </c>
      <c r="E13206" s="1">
        <v>52344</v>
      </c>
      <c r="F13206">
        <v>42</v>
      </c>
      <c r="G13206" s="1">
        <v>833</v>
      </c>
    </row>
    <row r="13207" spans="1:7" x14ac:dyDescent="0.3">
      <c r="A13207">
        <v>42.748910000000002</v>
      </c>
      <c r="B13207">
        <v>12052</v>
      </c>
      <c r="C13207">
        <v>-73.494052999999994</v>
      </c>
      <c r="D13207">
        <v>2.589999996</v>
      </c>
      <c r="E13207" s="1">
        <v>49375</v>
      </c>
      <c r="F13207">
        <v>42</v>
      </c>
      <c r="G13207" s="1">
        <v>988</v>
      </c>
    </row>
    <row r="13208" spans="1:7" x14ac:dyDescent="0.3">
      <c r="A13208">
        <v>42.615422000000002</v>
      </c>
      <c r="B13208">
        <v>12064</v>
      </c>
      <c r="C13208">
        <v>-74.659501000000006</v>
      </c>
      <c r="D13208">
        <v>2.3199999930000001</v>
      </c>
      <c r="E13208" s="1">
        <v>31719</v>
      </c>
      <c r="F13208">
        <v>42</v>
      </c>
      <c r="G13208" s="1">
        <v>430</v>
      </c>
    </row>
    <row r="13209" spans="1:7" x14ac:dyDescent="0.3">
      <c r="A13209">
        <v>42.176215999999997</v>
      </c>
      <c r="B13209">
        <v>12521</v>
      </c>
      <c r="C13209">
        <v>-73.650366000000005</v>
      </c>
      <c r="D13209">
        <v>2.4099999959999998</v>
      </c>
      <c r="E13209" s="1">
        <v>36490</v>
      </c>
      <c r="F13209">
        <v>42</v>
      </c>
      <c r="G13209" s="1">
        <v>1514</v>
      </c>
    </row>
    <row r="13210" spans="1:7" x14ac:dyDescent="0.3">
      <c r="A13210">
        <v>41.734912999999999</v>
      </c>
      <c r="B13210">
        <v>12734</v>
      </c>
      <c r="C13210">
        <v>-74.750139000000004</v>
      </c>
      <c r="D13210">
        <v>2.2099999929999998</v>
      </c>
      <c r="E13210" s="1">
        <v>24417</v>
      </c>
      <c r="F13210">
        <v>42</v>
      </c>
      <c r="G13210" s="1">
        <v>586</v>
      </c>
    </row>
    <row r="13211" spans="1:7" x14ac:dyDescent="0.3">
      <c r="A13211">
        <v>41.483969999999999</v>
      </c>
      <c r="B13211">
        <v>12737</v>
      </c>
      <c r="C13211">
        <v>-74.811869000000002</v>
      </c>
      <c r="D13211">
        <v>2.5699999930000001</v>
      </c>
      <c r="E13211" s="1">
        <v>42063</v>
      </c>
      <c r="F13211">
        <v>42</v>
      </c>
      <c r="G13211" s="1">
        <v>1539</v>
      </c>
    </row>
    <row r="13212" spans="1:7" x14ac:dyDescent="0.3">
      <c r="A13212">
        <v>43.500422999999998</v>
      </c>
      <c r="B13212">
        <v>12837</v>
      </c>
      <c r="C13212">
        <v>-73.260445000000004</v>
      </c>
      <c r="D13212">
        <v>2.5599999950000001</v>
      </c>
      <c r="E13212" s="1">
        <v>33625</v>
      </c>
      <c r="F13212">
        <v>42</v>
      </c>
      <c r="G13212" s="1">
        <v>827</v>
      </c>
    </row>
    <row r="13213" spans="1:7" x14ac:dyDescent="0.3">
      <c r="A13213">
        <v>44.830736000000002</v>
      </c>
      <c r="B13213">
        <v>12916</v>
      </c>
      <c r="C13213">
        <v>-74.514341000000002</v>
      </c>
      <c r="D13213">
        <v>2.5199999960000001</v>
      </c>
      <c r="E13213" s="1">
        <v>24868</v>
      </c>
      <c r="F13213">
        <v>42</v>
      </c>
      <c r="G13213" s="1">
        <v>1833</v>
      </c>
    </row>
    <row r="13214" spans="1:7" x14ac:dyDescent="0.3">
      <c r="A13214">
        <v>44.972087000000002</v>
      </c>
      <c r="B13214">
        <v>12937</v>
      </c>
      <c r="C13214">
        <v>-74.487036000000003</v>
      </c>
      <c r="D13214">
        <v>2.589999996</v>
      </c>
      <c r="E13214" s="1">
        <v>31902</v>
      </c>
      <c r="F13214">
        <v>42</v>
      </c>
      <c r="G13214" s="1">
        <v>1533</v>
      </c>
    </row>
    <row r="13215" spans="1:7" x14ac:dyDescent="0.3">
      <c r="A13215">
        <v>44.292147</v>
      </c>
      <c r="B13215">
        <v>12946</v>
      </c>
      <c r="C13215">
        <v>-73.959857</v>
      </c>
      <c r="D13215">
        <v>2.2199999990000001</v>
      </c>
      <c r="E13215" s="1">
        <v>35063</v>
      </c>
      <c r="F13215">
        <v>42</v>
      </c>
      <c r="G13215" s="1">
        <v>8070</v>
      </c>
    </row>
    <row r="13216" spans="1:7" x14ac:dyDescent="0.3">
      <c r="A13216">
        <v>44.698253000000001</v>
      </c>
      <c r="B13216">
        <v>12965</v>
      </c>
      <c r="C13216">
        <v>-74.688430999999994</v>
      </c>
      <c r="D13216">
        <v>2.549999997</v>
      </c>
      <c r="E13216" s="1">
        <v>31625</v>
      </c>
      <c r="F13216">
        <v>42</v>
      </c>
      <c r="G13216" s="1">
        <v>454</v>
      </c>
    </row>
    <row r="13217" spans="1:7" x14ac:dyDescent="0.3">
      <c r="A13217">
        <v>42.752446999999997</v>
      </c>
      <c r="B13217">
        <v>13332</v>
      </c>
      <c r="C13217">
        <v>-75.569973000000005</v>
      </c>
      <c r="D13217">
        <v>2.6099999989999998</v>
      </c>
      <c r="E13217" s="1">
        <v>35094</v>
      </c>
      <c r="F13217">
        <v>42</v>
      </c>
      <c r="G13217" s="1">
        <v>2356</v>
      </c>
    </row>
    <row r="13218" spans="1:7" x14ac:dyDescent="0.3">
      <c r="A13218">
        <v>42.743186000000001</v>
      </c>
      <c r="B13218">
        <v>13337</v>
      </c>
      <c r="C13218">
        <v>-74.981644000000003</v>
      </c>
      <c r="D13218">
        <v>2.5199999960000001</v>
      </c>
      <c r="E13218" s="1">
        <v>48516</v>
      </c>
      <c r="F13218">
        <v>42</v>
      </c>
      <c r="G13218" s="1">
        <v>893</v>
      </c>
    </row>
    <row r="13219" spans="1:7" x14ac:dyDescent="0.3">
      <c r="A13219">
        <v>42.626176999999998</v>
      </c>
      <c r="B13219">
        <v>13411</v>
      </c>
      <c r="C13219">
        <v>-75.315026000000003</v>
      </c>
      <c r="D13219">
        <v>2.5599999950000001</v>
      </c>
      <c r="E13219" s="1">
        <v>27674</v>
      </c>
      <c r="F13219">
        <v>42</v>
      </c>
      <c r="G13219" s="1">
        <v>3270</v>
      </c>
    </row>
    <row r="13220" spans="1:7" x14ac:dyDescent="0.3">
      <c r="A13220">
        <v>43.178528</v>
      </c>
      <c r="B13220">
        <v>13416</v>
      </c>
      <c r="C13220">
        <v>-74.981172999999998</v>
      </c>
      <c r="D13220">
        <v>2.7599999980000001</v>
      </c>
      <c r="E13220" s="1">
        <v>40134</v>
      </c>
      <c r="F13220">
        <v>42</v>
      </c>
      <c r="G13220" s="1">
        <v>2277</v>
      </c>
    </row>
    <row r="13221" spans="1:7" x14ac:dyDescent="0.3">
      <c r="A13221">
        <v>42.852808000000003</v>
      </c>
      <c r="B13221">
        <v>13418</v>
      </c>
      <c r="C13221">
        <v>-75.399384999999995</v>
      </c>
      <c r="D13221">
        <v>2.9699999990000001</v>
      </c>
      <c r="E13221" s="1">
        <v>31346</v>
      </c>
      <c r="F13221">
        <v>42</v>
      </c>
      <c r="G13221" s="1">
        <v>303</v>
      </c>
    </row>
    <row r="13222" spans="1:7" x14ac:dyDescent="0.3">
      <c r="A13222">
        <v>43.349682000000001</v>
      </c>
      <c r="B13222">
        <v>13438</v>
      </c>
      <c r="C13222">
        <v>-75.158219000000003</v>
      </c>
      <c r="D13222">
        <v>2.5799999979999999</v>
      </c>
      <c r="E13222" s="1">
        <v>38065</v>
      </c>
      <c r="F13222">
        <v>42</v>
      </c>
      <c r="G13222" s="1">
        <v>4392</v>
      </c>
    </row>
    <row r="13223" spans="1:7" x14ac:dyDescent="0.3">
      <c r="A13223">
        <v>42.852372000000003</v>
      </c>
      <c r="B13223">
        <v>13439</v>
      </c>
      <c r="C13223">
        <v>-74.991213000000002</v>
      </c>
      <c r="D13223">
        <v>2.5</v>
      </c>
      <c r="E13223" s="1">
        <v>34787</v>
      </c>
      <c r="F13223">
        <v>42</v>
      </c>
      <c r="G13223" s="1">
        <v>3822</v>
      </c>
    </row>
    <row r="13224" spans="1:7" x14ac:dyDescent="0.3">
      <c r="A13224">
        <v>42.076427000000002</v>
      </c>
      <c r="B13224">
        <v>13754</v>
      </c>
      <c r="C13224">
        <v>-75.445510999999996</v>
      </c>
      <c r="D13224">
        <v>2.4899999949999998</v>
      </c>
      <c r="E13224" s="1">
        <v>30745</v>
      </c>
      <c r="F13224">
        <v>42</v>
      </c>
      <c r="G13224" s="1">
        <v>3490</v>
      </c>
    </row>
    <row r="13225" spans="1:7" x14ac:dyDescent="0.3">
      <c r="A13225">
        <v>42.453662999999999</v>
      </c>
      <c r="B13225">
        <v>13803</v>
      </c>
      <c r="C13225">
        <v>-76.069830999999994</v>
      </c>
      <c r="D13225">
        <v>2.7199999990000001</v>
      </c>
      <c r="E13225" s="1">
        <v>34286</v>
      </c>
      <c r="F13225">
        <v>42</v>
      </c>
      <c r="G13225" s="1">
        <v>4193</v>
      </c>
    </row>
    <row r="13226" spans="1:7" x14ac:dyDescent="0.3">
      <c r="A13226">
        <v>42.702921000000003</v>
      </c>
      <c r="B13226">
        <v>14507</v>
      </c>
      <c r="C13226">
        <v>-77.274471000000005</v>
      </c>
      <c r="D13226">
        <v>2.6199999969999999</v>
      </c>
      <c r="E13226" s="1">
        <v>43583</v>
      </c>
      <c r="F13226">
        <v>42</v>
      </c>
      <c r="G13226" s="1">
        <v>1382</v>
      </c>
    </row>
    <row r="13227" spans="1:7" x14ac:dyDescent="0.3">
      <c r="A13227">
        <v>42.751469999999998</v>
      </c>
      <c r="B13227">
        <v>14541</v>
      </c>
      <c r="C13227">
        <v>-76.853532999999999</v>
      </c>
      <c r="D13227">
        <v>2.799999997</v>
      </c>
      <c r="E13227" s="1">
        <v>41429</v>
      </c>
      <c r="F13227">
        <v>42</v>
      </c>
      <c r="G13227" s="1">
        <v>1984</v>
      </c>
    </row>
    <row r="13228" spans="1:7" x14ac:dyDescent="0.3">
      <c r="A13228">
        <v>42.451152999999998</v>
      </c>
      <c r="B13228">
        <v>14878</v>
      </c>
      <c r="C13228">
        <v>-76.931325000000001</v>
      </c>
      <c r="D13228">
        <v>2.5599999950000001</v>
      </c>
      <c r="E13228" s="1">
        <v>42188</v>
      </c>
      <c r="F13228">
        <v>42</v>
      </c>
      <c r="G13228" s="1">
        <v>729</v>
      </c>
    </row>
    <row r="13229" spans="1:7" x14ac:dyDescent="0.3">
      <c r="A13229">
        <v>40.134658000000002</v>
      </c>
      <c r="B13229">
        <v>15687</v>
      </c>
      <c r="C13229">
        <v>-79.314931999999999</v>
      </c>
      <c r="D13229">
        <v>2.3799999949999999</v>
      </c>
      <c r="E13229" s="1">
        <v>31951</v>
      </c>
      <c r="F13229">
        <v>42</v>
      </c>
      <c r="G13229" s="1">
        <v>1428</v>
      </c>
    </row>
    <row r="13230" spans="1:7" x14ac:dyDescent="0.3">
      <c r="A13230">
        <v>41.108590999999997</v>
      </c>
      <c r="B13230">
        <v>15864</v>
      </c>
      <c r="C13230">
        <v>-79.195538999999997</v>
      </c>
      <c r="D13230">
        <v>2.589999996</v>
      </c>
      <c r="E13230" s="1">
        <v>35333</v>
      </c>
      <c r="F13230">
        <v>42</v>
      </c>
      <c r="G13230" s="1">
        <v>1903</v>
      </c>
    </row>
    <row r="13231" spans="1:7" x14ac:dyDescent="0.3">
      <c r="A13231">
        <v>41.732284</v>
      </c>
      <c r="B13231">
        <v>16333</v>
      </c>
      <c r="C13231">
        <v>-78.939306999999999</v>
      </c>
      <c r="D13231">
        <v>2.25</v>
      </c>
      <c r="E13231" s="1">
        <v>30556</v>
      </c>
      <c r="F13231">
        <v>42</v>
      </c>
      <c r="G13231" s="1">
        <v>405</v>
      </c>
    </row>
    <row r="13232" spans="1:7" x14ac:dyDescent="0.3">
      <c r="A13232">
        <v>41.684626999999999</v>
      </c>
      <c r="B13232">
        <v>16360</v>
      </c>
      <c r="C13232">
        <v>-79.886844999999994</v>
      </c>
      <c r="D13232">
        <v>2.7699999960000001</v>
      </c>
      <c r="E13232" s="1">
        <v>34181</v>
      </c>
      <c r="F13232">
        <v>42</v>
      </c>
      <c r="G13232" s="1">
        <v>1439</v>
      </c>
    </row>
    <row r="13233" spans="1:7" x14ac:dyDescent="0.3">
      <c r="A13233">
        <v>41.445870999999997</v>
      </c>
      <c r="B13233">
        <v>16362</v>
      </c>
      <c r="C13233">
        <v>-79.967044999999999</v>
      </c>
      <c r="D13233">
        <v>2.68</v>
      </c>
      <c r="E13233" s="1">
        <v>33875</v>
      </c>
      <c r="F13233">
        <v>42</v>
      </c>
      <c r="G13233" s="1">
        <v>997</v>
      </c>
    </row>
    <row r="13234" spans="1:7" x14ac:dyDescent="0.3">
      <c r="A13234">
        <v>41.803172000000004</v>
      </c>
      <c r="B13234">
        <v>16434</v>
      </c>
      <c r="C13234">
        <v>-79.682967000000005</v>
      </c>
      <c r="D13234">
        <v>3.4499999959999998</v>
      </c>
      <c r="E13234" s="1">
        <v>29491</v>
      </c>
      <c r="F13234">
        <v>42</v>
      </c>
      <c r="G13234" s="1">
        <v>2909</v>
      </c>
    </row>
    <row r="13235" spans="1:7" x14ac:dyDescent="0.3">
      <c r="A13235">
        <v>40.841760999999998</v>
      </c>
      <c r="B13235">
        <v>16661</v>
      </c>
      <c r="C13235">
        <v>-78.461675999999997</v>
      </c>
      <c r="D13235">
        <v>2.4499999959999998</v>
      </c>
      <c r="E13235" s="1">
        <v>23917</v>
      </c>
      <c r="F13235">
        <v>42</v>
      </c>
      <c r="G13235" s="1">
        <v>1079</v>
      </c>
    </row>
    <row r="13236" spans="1:7" x14ac:dyDescent="0.3">
      <c r="A13236">
        <v>40.833229000000003</v>
      </c>
      <c r="B13236">
        <v>16875</v>
      </c>
      <c r="C13236">
        <v>-77.574583000000004</v>
      </c>
      <c r="D13236">
        <v>2.68</v>
      </c>
      <c r="E13236" s="1">
        <v>42482</v>
      </c>
      <c r="F13236">
        <v>42</v>
      </c>
      <c r="G13236" s="1">
        <v>3559</v>
      </c>
    </row>
    <row r="13237" spans="1:7" x14ac:dyDescent="0.3">
      <c r="A13237">
        <v>41.951518</v>
      </c>
      <c r="B13237">
        <v>16936</v>
      </c>
      <c r="C13237">
        <v>-76.944130000000001</v>
      </c>
      <c r="D13237">
        <v>2.5599999950000001</v>
      </c>
      <c r="E13237" s="1">
        <v>34688</v>
      </c>
      <c r="F13237">
        <v>42</v>
      </c>
      <c r="G13237" s="1">
        <v>2422</v>
      </c>
    </row>
    <row r="13238" spans="1:7" x14ac:dyDescent="0.3">
      <c r="A13238">
        <v>40.510176000000001</v>
      </c>
      <c r="B13238">
        <v>17002</v>
      </c>
      <c r="C13238">
        <v>-77.831247000000005</v>
      </c>
      <c r="D13238">
        <v>3.0799999979999999</v>
      </c>
      <c r="E13238" s="1">
        <v>34688</v>
      </c>
      <c r="F13238">
        <v>42</v>
      </c>
      <c r="G13238" s="1">
        <v>776</v>
      </c>
    </row>
    <row r="13239" spans="1:7" x14ac:dyDescent="0.3">
      <c r="A13239">
        <v>40.5565</v>
      </c>
      <c r="B13239">
        <v>17062</v>
      </c>
      <c r="C13239">
        <v>-77.149623000000005</v>
      </c>
      <c r="D13239">
        <v>2.6199999969999999</v>
      </c>
      <c r="E13239" s="1">
        <v>42656</v>
      </c>
      <c r="F13239">
        <v>42</v>
      </c>
      <c r="G13239" s="1">
        <v>3703</v>
      </c>
    </row>
    <row r="13240" spans="1:7" x14ac:dyDescent="0.3">
      <c r="A13240">
        <v>41.653216999999998</v>
      </c>
      <c r="B13240">
        <v>18623</v>
      </c>
      <c r="C13240">
        <v>-76.148702999999998</v>
      </c>
      <c r="D13240">
        <v>2.6199999969999999</v>
      </c>
      <c r="E13240" s="1">
        <v>31938</v>
      </c>
      <c r="F13240">
        <v>42</v>
      </c>
      <c r="G13240" s="1">
        <v>2757</v>
      </c>
    </row>
    <row r="13241" spans="1:7" x14ac:dyDescent="0.3">
      <c r="A13241">
        <v>38.135717999999997</v>
      </c>
      <c r="B13241">
        <v>20628</v>
      </c>
      <c r="C13241">
        <v>-76.338655000000003</v>
      </c>
      <c r="D13241">
        <v>2.3199999930000001</v>
      </c>
      <c r="E13241" s="1">
        <v>70179</v>
      </c>
      <c r="F13241">
        <v>42</v>
      </c>
      <c r="G13241" s="1">
        <v>257</v>
      </c>
    </row>
    <row r="13242" spans="1:7" x14ac:dyDescent="0.3">
      <c r="A13242">
        <v>38.420290000000001</v>
      </c>
      <c r="B13242">
        <v>20662</v>
      </c>
      <c r="C13242">
        <v>-77.194795999999997</v>
      </c>
      <c r="D13242">
        <v>2.849999994</v>
      </c>
      <c r="E13242" s="1">
        <v>51172</v>
      </c>
      <c r="F13242">
        <v>42</v>
      </c>
      <c r="G13242" s="1">
        <v>2655</v>
      </c>
    </row>
    <row r="13243" spans="1:7" x14ac:dyDescent="0.3">
      <c r="A13243">
        <v>38.540292999999998</v>
      </c>
      <c r="B13243">
        <v>21835</v>
      </c>
      <c r="C13243">
        <v>-75.945964000000004</v>
      </c>
      <c r="D13243">
        <v>2.3799999949999999</v>
      </c>
      <c r="E13243" s="1">
        <v>34464</v>
      </c>
      <c r="F13243">
        <v>42</v>
      </c>
      <c r="G13243" s="1">
        <v>472</v>
      </c>
    </row>
    <row r="13244" spans="1:7" x14ac:dyDescent="0.3">
      <c r="A13244">
        <v>37.957869000000002</v>
      </c>
      <c r="B13244">
        <v>22572</v>
      </c>
      <c r="C13244">
        <v>-76.757254000000003</v>
      </c>
      <c r="D13244">
        <v>2.389999993</v>
      </c>
      <c r="E13244" s="1">
        <v>34063</v>
      </c>
      <c r="F13244">
        <v>42</v>
      </c>
      <c r="G13244" s="1">
        <v>7280</v>
      </c>
    </row>
    <row r="13245" spans="1:7" x14ac:dyDescent="0.3">
      <c r="A13245">
        <v>38.337507000000002</v>
      </c>
      <c r="B13245">
        <v>22843</v>
      </c>
      <c r="C13245">
        <v>-79.116292999999999</v>
      </c>
      <c r="D13245">
        <v>2.8099999950000001</v>
      </c>
      <c r="E13245" s="1">
        <v>42537</v>
      </c>
      <c r="F13245">
        <v>42</v>
      </c>
      <c r="G13245" s="1">
        <v>2804</v>
      </c>
    </row>
    <row r="13246" spans="1:7" x14ac:dyDescent="0.3">
      <c r="A13246">
        <v>38.704493999999997</v>
      </c>
      <c r="B13246">
        <v>22847</v>
      </c>
      <c r="C13246">
        <v>-78.700889000000004</v>
      </c>
      <c r="D13246">
        <v>2.549999997</v>
      </c>
      <c r="E13246" s="1">
        <v>34219</v>
      </c>
      <c r="F13246">
        <v>42</v>
      </c>
      <c r="G13246" s="1">
        <v>932</v>
      </c>
    </row>
    <row r="13247" spans="1:7" x14ac:dyDescent="0.3">
      <c r="A13247">
        <v>37.931010999999998</v>
      </c>
      <c r="B13247">
        <v>23015</v>
      </c>
      <c r="C13247">
        <v>-77.642966999999999</v>
      </c>
      <c r="D13247">
        <v>2.7199999990000001</v>
      </c>
      <c r="E13247" s="1">
        <v>51026</v>
      </c>
      <c r="F13247">
        <v>42</v>
      </c>
      <c r="G13247" s="1">
        <v>3912</v>
      </c>
    </row>
    <row r="13248" spans="1:7" x14ac:dyDescent="0.3">
      <c r="A13248">
        <v>36.740631999999998</v>
      </c>
      <c r="B13248">
        <v>23315</v>
      </c>
      <c r="C13248">
        <v>-76.845173000000003</v>
      </c>
      <c r="D13248">
        <v>2.4399999979999998</v>
      </c>
      <c r="E13248" s="1">
        <v>41563</v>
      </c>
      <c r="F13248">
        <v>42</v>
      </c>
      <c r="G13248" s="1">
        <v>1278</v>
      </c>
    </row>
    <row r="13249" spans="1:7" x14ac:dyDescent="0.3">
      <c r="A13249">
        <v>37.140509999999999</v>
      </c>
      <c r="B13249">
        <v>23883</v>
      </c>
      <c r="C13249">
        <v>-76.743420999999998</v>
      </c>
      <c r="D13249">
        <v>2.6599999959999998</v>
      </c>
      <c r="E13249" s="1">
        <v>37917</v>
      </c>
      <c r="F13249">
        <v>42</v>
      </c>
      <c r="G13249" s="1">
        <v>2341</v>
      </c>
    </row>
    <row r="13250" spans="1:7" x14ac:dyDescent="0.3">
      <c r="A13250">
        <v>36.806421999999998</v>
      </c>
      <c r="B13250">
        <v>23924</v>
      </c>
      <c r="C13250">
        <v>-78.460481000000001</v>
      </c>
      <c r="D13250">
        <v>2.3999999989999998</v>
      </c>
      <c r="E13250" s="1">
        <v>25261</v>
      </c>
      <c r="F13250">
        <v>42</v>
      </c>
      <c r="G13250" s="1">
        <v>6649</v>
      </c>
    </row>
    <row r="13251" spans="1:7" x14ac:dyDescent="0.3">
      <c r="A13251">
        <v>36.848612000000003</v>
      </c>
      <c r="B13251">
        <v>23976</v>
      </c>
      <c r="C13251">
        <v>-78.590643999999998</v>
      </c>
      <c r="D13251">
        <v>2.5599999950000001</v>
      </c>
      <c r="E13251" s="1">
        <v>35156</v>
      </c>
      <c r="F13251">
        <v>42</v>
      </c>
      <c r="G13251" s="1">
        <v>197</v>
      </c>
    </row>
    <row r="13252" spans="1:7" x14ac:dyDescent="0.3">
      <c r="A13252">
        <v>36.838473</v>
      </c>
      <c r="B13252">
        <v>24102</v>
      </c>
      <c r="C13252">
        <v>-79.990938999999997</v>
      </c>
      <c r="D13252">
        <v>2.4499999959999998</v>
      </c>
      <c r="E13252" s="1">
        <v>31653</v>
      </c>
      <c r="F13252">
        <v>42</v>
      </c>
      <c r="G13252" s="1">
        <v>1747</v>
      </c>
    </row>
    <row r="13253" spans="1:7" x14ac:dyDescent="0.3">
      <c r="A13253">
        <v>36.655574999999999</v>
      </c>
      <c r="B13253">
        <v>24171</v>
      </c>
      <c r="C13253">
        <v>-80.239097999999998</v>
      </c>
      <c r="D13253">
        <v>2.299999997</v>
      </c>
      <c r="E13253" s="1">
        <v>30281</v>
      </c>
      <c r="F13253">
        <v>42</v>
      </c>
      <c r="G13253" s="1">
        <v>9278</v>
      </c>
    </row>
    <row r="13254" spans="1:7" x14ac:dyDescent="0.3">
      <c r="A13254">
        <v>36.580074000000003</v>
      </c>
      <c r="B13254">
        <v>24351</v>
      </c>
      <c r="C13254">
        <v>-80.763110999999995</v>
      </c>
      <c r="D13254">
        <v>2.3099999950000001</v>
      </c>
      <c r="E13254" s="1">
        <v>22938</v>
      </c>
      <c r="F13254">
        <v>42</v>
      </c>
      <c r="G13254" s="1">
        <v>554</v>
      </c>
    </row>
    <row r="13255" spans="1:7" x14ac:dyDescent="0.3">
      <c r="A13255">
        <v>36.893445</v>
      </c>
      <c r="B13255">
        <v>24370</v>
      </c>
      <c r="C13255">
        <v>-81.748253000000005</v>
      </c>
      <c r="D13255">
        <v>2.4199999939999999</v>
      </c>
      <c r="E13255" s="1">
        <v>28560</v>
      </c>
      <c r="F13255">
        <v>42</v>
      </c>
      <c r="G13255" s="1">
        <v>6896</v>
      </c>
    </row>
    <row r="13256" spans="1:7" x14ac:dyDescent="0.3">
      <c r="A13256">
        <v>37.616605999999997</v>
      </c>
      <c r="B13256">
        <v>24521</v>
      </c>
      <c r="C13256">
        <v>-79.087637000000001</v>
      </c>
      <c r="D13256">
        <v>2.5199999960000001</v>
      </c>
      <c r="E13256" s="1">
        <v>38564</v>
      </c>
      <c r="F13256">
        <v>42</v>
      </c>
      <c r="G13256" s="1">
        <v>10134</v>
      </c>
    </row>
    <row r="13257" spans="1:7" x14ac:dyDescent="0.3">
      <c r="A13257">
        <v>37.343394000000004</v>
      </c>
      <c r="B13257">
        <v>24538</v>
      </c>
      <c r="C13257">
        <v>-78.964333999999994</v>
      </c>
      <c r="D13257">
        <v>2.6499999989999998</v>
      </c>
      <c r="E13257" s="1">
        <v>39375</v>
      </c>
      <c r="F13257">
        <v>42</v>
      </c>
      <c r="G13257" s="1">
        <v>3632</v>
      </c>
    </row>
    <row r="13258" spans="1:7" x14ac:dyDescent="0.3">
      <c r="A13258">
        <v>38.084772999999998</v>
      </c>
      <c r="B13258">
        <v>25161</v>
      </c>
      <c r="C13258">
        <v>-81.312410999999997</v>
      </c>
      <c r="D13258">
        <v>2.7699999960000001</v>
      </c>
      <c r="E13258" s="1">
        <v>25893</v>
      </c>
      <c r="F13258">
        <v>42</v>
      </c>
      <c r="G13258" s="1">
        <v>1133</v>
      </c>
    </row>
    <row r="13259" spans="1:7" x14ac:dyDescent="0.3">
      <c r="A13259">
        <v>38.780168000000003</v>
      </c>
      <c r="B13259">
        <v>25276</v>
      </c>
      <c r="C13259">
        <v>-81.342445999999995</v>
      </c>
      <c r="D13259">
        <v>2.4599999929999998</v>
      </c>
      <c r="E13259" s="1">
        <v>24557</v>
      </c>
      <c r="F13259">
        <v>42</v>
      </c>
      <c r="G13259" s="1">
        <v>8169</v>
      </c>
    </row>
    <row r="13260" spans="1:7" x14ac:dyDescent="0.3">
      <c r="A13260">
        <v>38.732716000000003</v>
      </c>
      <c r="B13260">
        <v>25279</v>
      </c>
      <c r="C13260">
        <v>-81.617531999999997</v>
      </c>
      <c r="D13260">
        <v>2.789999999</v>
      </c>
      <c r="E13260" s="1">
        <v>43125</v>
      </c>
      <c r="F13260">
        <v>42</v>
      </c>
      <c r="G13260" s="1">
        <v>376</v>
      </c>
    </row>
    <row r="13261" spans="1:7" x14ac:dyDescent="0.3">
      <c r="A13261">
        <v>38.566364999999998</v>
      </c>
      <c r="B13261">
        <v>25285</v>
      </c>
      <c r="C13261">
        <v>-81.129233999999997</v>
      </c>
      <c r="D13261">
        <v>2.7399999949999998</v>
      </c>
      <c r="E13261" s="1">
        <v>26094</v>
      </c>
      <c r="F13261">
        <v>42</v>
      </c>
      <c r="G13261" s="1">
        <v>474</v>
      </c>
    </row>
    <row r="13262" spans="1:7" x14ac:dyDescent="0.3">
      <c r="A13262">
        <v>38.764623</v>
      </c>
      <c r="B13262">
        <v>25515</v>
      </c>
      <c r="C13262">
        <v>-82.160032000000001</v>
      </c>
      <c r="D13262">
        <v>2.5</v>
      </c>
      <c r="E13262" s="1">
        <v>27458</v>
      </c>
      <c r="F13262">
        <v>42</v>
      </c>
      <c r="G13262" s="1">
        <v>2168</v>
      </c>
    </row>
    <row r="13263" spans="1:7" x14ac:dyDescent="0.3">
      <c r="A13263">
        <v>38.152034999999998</v>
      </c>
      <c r="B13263">
        <v>25529</v>
      </c>
      <c r="C13263">
        <v>-81.841533999999996</v>
      </c>
      <c r="D13263">
        <v>2.4499999959999998</v>
      </c>
      <c r="E13263" s="1">
        <v>25798</v>
      </c>
      <c r="F13263">
        <v>42</v>
      </c>
      <c r="G13263" s="1">
        <v>1455</v>
      </c>
    </row>
    <row r="13264" spans="1:7" x14ac:dyDescent="0.3">
      <c r="A13264">
        <v>37.467516000000003</v>
      </c>
      <c r="B13264">
        <v>25922</v>
      </c>
      <c r="C13264">
        <v>-81.116720999999998</v>
      </c>
      <c r="D13264">
        <v>2.3199999930000001</v>
      </c>
      <c r="E13264" s="1">
        <v>41719</v>
      </c>
      <c r="F13264">
        <v>42</v>
      </c>
      <c r="G13264" s="1">
        <v>395</v>
      </c>
    </row>
    <row r="13265" spans="1:7" x14ac:dyDescent="0.3">
      <c r="A13265">
        <v>38.306959999999997</v>
      </c>
      <c r="B13265">
        <v>26651</v>
      </c>
      <c r="C13265">
        <v>-80.873294999999999</v>
      </c>
      <c r="D13265">
        <v>2.3599999989999998</v>
      </c>
      <c r="E13265" s="1">
        <v>30201</v>
      </c>
      <c r="F13265">
        <v>42</v>
      </c>
      <c r="G13265" s="1">
        <v>8948</v>
      </c>
    </row>
    <row r="13266" spans="1:7" x14ac:dyDescent="0.3">
      <c r="A13266">
        <v>38.355606999999999</v>
      </c>
      <c r="B13266">
        <v>26660</v>
      </c>
      <c r="C13266">
        <v>-80.696394999999995</v>
      </c>
      <c r="D13266">
        <v>2.3299999979999999</v>
      </c>
      <c r="E13266" s="1">
        <v>29318</v>
      </c>
      <c r="F13266">
        <v>42</v>
      </c>
      <c r="G13266" s="1">
        <v>133</v>
      </c>
    </row>
    <row r="13267" spans="1:7" x14ac:dyDescent="0.3">
      <c r="A13267">
        <v>38.163524000000002</v>
      </c>
      <c r="B13267">
        <v>26684</v>
      </c>
      <c r="C13267">
        <v>-80.868647999999993</v>
      </c>
      <c r="D13267">
        <v>2.3199999930000001</v>
      </c>
      <c r="E13267" s="1">
        <v>21429</v>
      </c>
      <c r="F13267">
        <v>42</v>
      </c>
      <c r="G13267" s="1">
        <v>109</v>
      </c>
    </row>
    <row r="13268" spans="1:7" x14ac:dyDescent="0.3">
      <c r="A13268">
        <v>39.454805</v>
      </c>
      <c r="B13268">
        <v>26764</v>
      </c>
      <c r="C13268">
        <v>-79.543266000000003</v>
      </c>
      <c r="D13268">
        <v>2.5299999940000002</v>
      </c>
      <c r="E13268" s="1">
        <v>26726</v>
      </c>
      <c r="F13268">
        <v>42</v>
      </c>
      <c r="G13268" s="1">
        <v>4126</v>
      </c>
    </row>
    <row r="13269" spans="1:7" x14ac:dyDescent="0.3">
      <c r="A13269">
        <v>36.520921000000001</v>
      </c>
      <c r="B13269">
        <v>27024</v>
      </c>
      <c r="C13269">
        <v>-80.848242999999997</v>
      </c>
      <c r="D13269">
        <v>2.25</v>
      </c>
      <c r="E13269" s="1">
        <v>32404</v>
      </c>
      <c r="F13269">
        <v>42</v>
      </c>
      <c r="G13269" s="1">
        <v>2332</v>
      </c>
    </row>
    <row r="13270" spans="1:7" x14ac:dyDescent="0.3">
      <c r="A13270">
        <v>36.473951</v>
      </c>
      <c r="B13270">
        <v>27053</v>
      </c>
      <c r="C13270">
        <v>-80.347526999999999</v>
      </c>
      <c r="D13270">
        <v>2.599999994</v>
      </c>
      <c r="E13270" s="1">
        <v>32768</v>
      </c>
      <c r="F13270">
        <v>42</v>
      </c>
      <c r="G13270" s="1">
        <v>3041</v>
      </c>
    </row>
    <row r="13271" spans="1:7" x14ac:dyDescent="0.3">
      <c r="A13271">
        <v>35.564256999999998</v>
      </c>
      <c r="B13271">
        <v>27252</v>
      </c>
      <c r="C13271">
        <v>-79.350110000000001</v>
      </c>
      <c r="D13271">
        <v>2.389999993</v>
      </c>
      <c r="E13271" s="1">
        <v>31971</v>
      </c>
      <c r="F13271">
        <v>42</v>
      </c>
      <c r="G13271" s="1">
        <v>1444</v>
      </c>
    </row>
    <row r="13272" spans="1:7" x14ac:dyDescent="0.3">
      <c r="A13272">
        <v>35.686548999999999</v>
      </c>
      <c r="B13272">
        <v>27829</v>
      </c>
      <c r="C13272">
        <v>-77.644617999999994</v>
      </c>
      <c r="D13272">
        <v>2.5599999950000001</v>
      </c>
      <c r="E13272" s="1">
        <v>25795</v>
      </c>
      <c r="F13272">
        <v>42</v>
      </c>
      <c r="G13272" s="1">
        <v>1796</v>
      </c>
    </row>
    <row r="13273" spans="1:7" x14ac:dyDescent="0.3">
      <c r="A13273">
        <v>35.598503999999998</v>
      </c>
      <c r="B13273">
        <v>27883</v>
      </c>
      <c r="C13273">
        <v>-77.811734999999999</v>
      </c>
      <c r="D13273">
        <v>2.599999994</v>
      </c>
      <c r="E13273" s="1">
        <v>31575</v>
      </c>
      <c r="F13273">
        <v>42</v>
      </c>
      <c r="G13273" s="1">
        <v>3380</v>
      </c>
    </row>
    <row r="13274" spans="1:7" x14ac:dyDescent="0.3">
      <c r="A13274">
        <v>35.441167999999998</v>
      </c>
      <c r="B13274">
        <v>28018</v>
      </c>
      <c r="C13274">
        <v>-81.799503000000001</v>
      </c>
      <c r="D13274">
        <v>2.4199999939999999</v>
      </c>
      <c r="E13274" s="1">
        <v>29198</v>
      </c>
      <c r="F13274">
        <v>42</v>
      </c>
      <c r="G13274" s="1">
        <v>5367</v>
      </c>
    </row>
    <row r="13275" spans="1:7" x14ac:dyDescent="0.3">
      <c r="A13275">
        <v>35.043565999999998</v>
      </c>
      <c r="B13275">
        <v>28135</v>
      </c>
      <c r="C13275">
        <v>-80.212728999999996</v>
      </c>
      <c r="D13275">
        <v>2.5</v>
      </c>
      <c r="E13275" s="1">
        <v>31641</v>
      </c>
      <c r="F13275">
        <v>42</v>
      </c>
      <c r="G13275" s="1">
        <v>4035</v>
      </c>
    </row>
    <row r="13276" spans="1:7" x14ac:dyDescent="0.3">
      <c r="A13276">
        <v>34.989801</v>
      </c>
      <c r="B13276">
        <v>28393</v>
      </c>
      <c r="C13276">
        <v>-78.185550000000006</v>
      </c>
      <c r="D13276">
        <v>2.799999997</v>
      </c>
      <c r="E13276" s="1">
        <v>26860</v>
      </c>
      <c r="F13276">
        <v>42</v>
      </c>
      <c r="G13276" s="1">
        <v>2016</v>
      </c>
    </row>
    <row r="13277" spans="1:7" x14ac:dyDescent="0.3">
      <c r="A13277">
        <v>35.145952000000001</v>
      </c>
      <c r="B13277">
        <v>28395</v>
      </c>
      <c r="C13277">
        <v>-78.741022999999998</v>
      </c>
      <c r="D13277">
        <v>2.539999999</v>
      </c>
      <c r="E13277" s="1">
        <v>30911</v>
      </c>
      <c r="F13277">
        <v>42</v>
      </c>
      <c r="G13277" s="1">
        <v>2212</v>
      </c>
    </row>
    <row r="13278" spans="1:7" x14ac:dyDescent="0.3">
      <c r="A13278">
        <v>34.449781999999999</v>
      </c>
      <c r="B13278">
        <v>28457</v>
      </c>
      <c r="C13278">
        <v>-77.886970000000005</v>
      </c>
      <c r="D13278">
        <v>2.6099999989999998</v>
      </c>
      <c r="E13278" s="1">
        <v>32297</v>
      </c>
      <c r="F13278">
        <v>42</v>
      </c>
      <c r="G13278" s="1">
        <v>7864</v>
      </c>
    </row>
    <row r="13279" spans="1:7" x14ac:dyDescent="0.3">
      <c r="A13279">
        <v>34.738793000000001</v>
      </c>
      <c r="B13279">
        <v>28466</v>
      </c>
      <c r="C13279">
        <v>-77.977880999999996</v>
      </c>
      <c r="D13279">
        <v>2.4499999959999998</v>
      </c>
      <c r="E13279" s="1">
        <v>27624</v>
      </c>
      <c r="F13279">
        <v>42</v>
      </c>
      <c r="G13279" s="1">
        <v>8186</v>
      </c>
    </row>
    <row r="13280" spans="1:7" x14ac:dyDescent="0.3">
      <c r="A13280">
        <v>36.532300999999997</v>
      </c>
      <c r="B13280">
        <v>28643</v>
      </c>
      <c r="C13280">
        <v>-81.531177</v>
      </c>
      <c r="D13280">
        <v>2.3799999949999999</v>
      </c>
      <c r="E13280" s="1">
        <v>26993</v>
      </c>
      <c r="F13280">
        <v>42</v>
      </c>
      <c r="G13280" s="1">
        <v>3171</v>
      </c>
    </row>
    <row r="13281" spans="1:7" x14ac:dyDescent="0.3">
      <c r="A13281">
        <v>36.073202000000002</v>
      </c>
      <c r="B13281">
        <v>28646</v>
      </c>
      <c r="C13281">
        <v>-81.871774000000002</v>
      </c>
      <c r="D13281">
        <v>1.9699999989999999</v>
      </c>
      <c r="E13281" s="1">
        <v>44000</v>
      </c>
      <c r="F13281">
        <v>42</v>
      </c>
      <c r="G13281" s="1">
        <v>199</v>
      </c>
    </row>
    <row r="13282" spans="1:7" x14ac:dyDescent="0.3">
      <c r="A13282">
        <v>36.339419999999997</v>
      </c>
      <c r="B13282">
        <v>28685</v>
      </c>
      <c r="C13282">
        <v>-81.035645000000002</v>
      </c>
      <c r="D13282">
        <v>2.4899999949999998</v>
      </c>
      <c r="E13282" s="1">
        <v>35513</v>
      </c>
      <c r="F13282">
        <v>42</v>
      </c>
      <c r="G13282" s="1">
        <v>1957</v>
      </c>
    </row>
    <row r="13283" spans="1:7" x14ac:dyDescent="0.3">
      <c r="A13283">
        <v>35.464897000000001</v>
      </c>
      <c r="B13283">
        <v>28710</v>
      </c>
      <c r="C13283">
        <v>-82.283073999999999</v>
      </c>
      <c r="D13283">
        <v>2.5099999980000001</v>
      </c>
      <c r="E13283" s="1">
        <v>38750</v>
      </c>
      <c r="F13283">
        <v>42</v>
      </c>
      <c r="G13283" s="1">
        <v>163</v>
      </c>
    </row>
    <row r="13284" spans="1:7" x14ac:dyDescent="0.3">
      <c r="A13284">
        <v>35.336523</v>
      </c>
      <c r="B13284">
        <v>28756</v>
      </c>
      <c r="C13284">
        <v>-82.183138999999997</v>
      </c>
      <c r="D13284">
        <v>2.4099999959999998</v>
      </c>
      <c r="E13284" s="1">
        <v>30922</v>
      </c>
      <c r="F13284">
        <v>42</v>
      </c>
      <c r="G13284" s="1">
        <v>3934</v>
      </c>
    </row>
    <row r="13285" spans="1:7" x14ac:dyDescent="0.3">
      <c r="A13285">
        <v>35.091332000000001</v>
      </c>
      <c r="B13285">
        <v>28906</v>
      </c>
      <c r="C13285">
        <v>-84.090186000000003</v>
      </c>
      <c r="D13285">
        <v>2.3199999930000001</v>
      </c>
      <c r="E13285" s="1">
        <v>28211</v>
      </c>
      <c r="F13285">
        <v>42</v>
      </c>
      <c r="G13285" s="1">
        <v>16403</v>
      </c>
    </row>
    <row r="13286" spans="1:7" x14ac:dyDescent="0.3">
      <c r="A13286">
        <v>34.349724999999999</v>
      </c>
      <c r="B13286">
        <v>29032</v>
      </c>
      <c r="C13286">
        <v>-80.481177000000002</v>
      </c>
      <c r="D13286">
        <v>2.789999999</v>
      </c>
      <c r="E13286" s="1">
        <v>36250</v>
      </c>
      <c r="F13286">
        <v>42</v>
      </c>
      <c r="G13286" s="1">
        <v>4189</v>
      </c>
    </row>
    <row r="13287" spans="1:7" x14ac:dyDescent="0.3">
      <c r="A13287">
        <v>34.660136999999999</v>
      </c>
      <c r="B13287">
        <v>29335</v>
      </c>
      <c r="C13287">
        <v>-81.909240999999994</v>
      </c>
      <c r="D13287">
        <v>2.5799999979999999</v>
      </c>
      <c r="E13287" s="1">
        <v>36219</v>
      </c>
      <c r="F13287">
        <v>42</v>
      </c>
      <c r="G13287" s="1">
        <v>4529</v>
      </c>
    </row>
    <row r="13288" spans="1:7" x14ac:dyDescent="0.3">
      <c r="A13288">
        <v>34.828217000000002</v>
      </c>
      <c r="B13288">
        <v>29353</v>
      </c>
      <c r="C13288">
        <v>-81.669038</v>
      </c>
      <c r="D13288">
        <v>2.5599999950000001</v>
      </c>
      <c r="E13288" s="1">
        <v>31964</v>
      </c>
      <c r="F13288">
        <v>42</v>
      </c>
      <c r="G13288" s="1">
        <v>4361</v>
      </c>
    </row>
    <row r="13289" spans="1:7" x14ac:dyDescent="0.3">
      <c r="A13289">
        <v>34.299214999999997</v>
      </c>
      <c r="B13289">
        <v>29655</v>
      </c>
      <c r="C13289">
        <v>-82.638120999999998</v>
      </c>
      <c r="D13289">
        <v>2.389999993</v>
      </c>
      <c r="E13289" s="1">
        <v>31071</v>
      </c>
      <c r="F13289">
        <v>42</v>
      </c>
      <c r="G13289" s="1">
        <v>6962</v>
      </c>
    </row>
    <row r="13290" spans="1:7" x14ac:dyDescent="0.3">
      <c r="A13290">
        <v>32.963048000000001</v>
      </c>
      <c r="B13290">
        <v>29827</v>
      </c>
      <c r="C13290">
        <v>-81.240522999999996</v>
      </c>
      <c r="D13290">
        <v>2.6099999989999998</v>
      </c>
      <c r="E13290" s="1">
        <v>21719</v>
      </c>
      <c r="F13290">
        <v>42</v>
      </c>
      <c r="G13290" s="1">
        <v>4720</v>
      </c>
    </row>
    <row r="13291" spans="1:7" x14ac:dyDescent="0.3">
      <c r="A13291">
        <v>33.915089999999999</v>
      </c>
      <c r="B13291">
        <v>29835</v>
      </c>
      <c r="C13291">
        <v>-82.305486000000002</v>
      </c>
      <c r="D13291">
        <v>2.3799999949999999</v>
      </c>
      <c r="E13291" s="1">
        <v>32151</v>
      </c>
      <c r="F13291">
        <v>42</v>
      </c>
      <c r="G13291" s="1">
        <v>7422</v>
      </c>
    </row>
    <row r="13292" spans="1:7" x14ac:dyDescent="0.3">
      <c r="A13292">
        <v>34.448075000000003</v>
      </c>
      <c r="B13292">
        <v>30105</v>
      </c>
      <c r="C13292">
        <v>-85.153138999999996</v>
      </c>
      <c r="D13292">
        <v>2.5799999979999999</v>
      </c>
      <c r="E13292" s="1">
        <v>43229</v>
      </c>
      <c r="F13292">
        <v>42</v>
      </c>
      <c r="G13292" s="1">
        <v>2305</v>
      </c>
    </row>
    <row r="13293" spans="1:7" x14ac:dyDescent="0.3">
      <c r="A13293">
        <v>34.118206000000001</v>
      </c>
      <c r="B13293">
        <v>30124</v>
      </c>
      <c r="C13293">
        <v>-85.340017000000003</v>
      </c>
      <c r="D13293">
        <v>2.549999997</v>
      </c>
      <c r="E13293" s="1">
        <v>43109</v>
      </c>
      <c r="F13293">
        <v>42</v>
      </c>
      <c r="G13293" s="1">
        <v>2849</v>
      </c>
    </row>
    <row r="13294" spans="1:7" x14ac:dyDescent="0.3">
      <c r="A13294">
        <v>33.109599000000003</v>
      </c>
      <c r="B13294">
        <v>30206</v>
      </c>
      <c r="C13294">
        <v>-84.455417999999995</v>
      </c>
      <c r="D13294">
        <v>2.8599999989999998</v>
      </c>
      <c r="E13294" s="1">
        <v>40478</v>
      </c>
      <c r="F13294">
        <v>42</v>
      </c>
      <c r="G13294" s="1">
        <v>2287</v>
      </c>
    </row>
    <row r="13295" spans="1:7" x14ac:dyDescent="0.3">
      <c r="A13295">
        <v>34.923847000000002</v>
      </c>
      <c r="B13295">
        <v>30546</v>
      </c>
      <c r="C13295">
        <v>-83.723104000000006</v>
      </c>
      <c r="D13295">
        <v>2.1699999939999999</v>
      </c>
      <c r="E13295" s="1">
        <v>31319</v>
      </c>
      <c r="F13295">
        <v>42</v>
      </c>
      <c r="G13295" s="1">
        <v>6154</v>
      </c>
    </row>
    <row r="13296" spans="1:7" x14ac:dyDescent="0.3">
      <c r="A13296">
        <v>33.614556</v>
      </c>
      <c r="B13296">
        <v>30663</v>
      </c>
      <c r="C13296">
        <v>-83.61157</v>
      </c>
      <c r="D13296">
        <v>2.789999999</v>
      </c>
      <c r="E13296" s="1">
        <v>39337</v>
      </c>
      <c r="F13296">
        <v>42</v>
      </c>
      <c r="G13296" s="1">
        <v>2424</v>
      </c>
    </row>
    <row r="13297" spans="1:7" x14ac:dyDescent="0.3">
      <c r="A13297">
        <v>32.396380999999998</v>
      </c>
      <c r="B13297">
        <v>31012</v>
      </c>
      <c r="C13297">
        <v>-83.168920999999997</v>
      </c>
      <c r="D13297">
        <v>2.68</v>
      </c>
      <c r="E13297" s="1">
        <v>30625</v>
      </c>
      <c r="F13297">
        <v>42</v>
      </c>
      <c r="G13297" s="1">
        <v>2310</v>
      </c>
    </row>
    <row r="13298" spans="1:7" x14ac:dyDescent="0.3">
      <c r="A13298">
        <v>32.193953</v>
      </c>
      <c r="B13298">
        <v>31023</v>
      </c>
      <c r="C13298">
        <v>-83.184802000000005</v>
      </c>
      <c r="D13298">
        <v>2.4599999929999998</v>
      </c>
      <c r="E13298" s="1">
        <v>27773</v>
      </c>
      <c r="F13298">
        <v>42</v>
      </c>
      <c r="G13298" s="1">
        <v>13596</v>
      </c>
    </row>
    <row r="13299" spans="1:7" x14ac:dyDescent="0.3">
      <c r="A13299">
        <v>32.270313999999999</v>
      </c>
      <c r="B13299">
        <v>31036</v>
      </c>
      <c r="C13299">
        <v>-83.485178000000005</v>
      </c>
      <c r="D13299">
        <v>2.5099999980000001</v>
      </c>
      <c r="E13299" s="1">
        <v>32454</v>
      </c>
      <c r="F13299">
        <v>42</v>
      </c>
      <c r="G13299" s="1">
        <v>10273</v>
      </c>
    </row>
    <row r="13300" spans="1:7" x14ac:dyDescent="0.3">
      <c r="A13300">
        <v>31.768848999999999</v>
      </c>
      <c r="B13300">
        <v>31513</v>
      </c>
      <c r="C13300">
        <v>-82.351984000000002</v>
      </c>
      <c r="D13300">
        <v>2.6199999969999999</v>
      </c>
      <c r="E13300" s="1">
        <v>30255</v>
      </c>
      <c r="F13300">
        <v>42</v>
      </c>
      <c r="G13300" s="1">
        <v>15474</v>
      </c>
    </row>
    <row r="13301" spans="1:7" x14ac:dyDescent="0.3">
      <c r="A13301">
        <v>31.199000000000002</v>
      </c>
      <c r="B13301">
        <v>31639</v>
      </c>
      <c r="C13301">
        <v>-83.218801999999997</v>
      </c>
      <c r="D13301">
        <v>2.5299999940000002</v>
      </c>
      <c r="E13301" s="1">
        <v>30940</v>
      </c>
      <c r="F13301">
        <v>42</v>
      </c>
      <c r="G13301" s="1">
        <v>9440</v>
      </c>
    </row>
    <row r="13302" spans="1:7" x14ac:dyDescent="0.3">
      <c r="A13302">
        <v>31.473870000000002</v>
      </c>
      <c r="B13302">
        <v>31795</v>
      </c>
      <c r="C13302">
        <v>-83.664845</v>
      </c>
      <c r="D13302">
        <v>2.549999997</v>
      </c>
      <c r="E13302" s="1">
        <v>29674</v>
      </c>
      <c r="F13302">
        <v>42</v>
      </c>
      <c r="G13302" s="1">
        <v>1899</v>
      </c>
    </row>
    <row r="13303" spans="1:7" x14ac:dyDescent="0.3">
      <c r="A13303">
        <v>32.896166000000001</v>
      </c>
      <c r="B13303">
        <v>31830</v>
      </c>
      <c r="C13303">
        <v>-84.711911999999998</v>
      </c>
      <c r="D13303">
        <v>2.5099999980000001</v>
      </c>
      <c r="E13303" s="1">
        <v>36163</v>
      </c>
      <c r="F13303">
        <v>42</v>
      </c>
      <c r="G13303" s="1">
        <v>2416</v>
      </c>
    </row>
    <row r="13304" spans="1:7" x14ac:dyDescent="0.3">
      <c r="A13304">
        <v>30.203153</v>
      </c>
      <c r="B13304">
        <v>32094</v>
      </c>
      <c r="C13304">
        <v>-82.814216000000002</v>
      </c>
      <c r="D13304">
        <v>2.4599999929999998</v>
      </c>
      <c r="E13304" s="1">
        <v>31745</v>
      </c>
      <c r="F13304">
        <v>42</v>
      </c>
      <c r="G13304" s="1">
        <v>2539</v>
      </c>
    </row>
    <row r="13305" spans="1:7" x14ac:dyDescent="0.3">
      <c r="A13305">
        <v>29.727276</v>
      </c>
      <c r="B13305">
        <v>32138</v>
      </c>
      <c r="C13305">
        <v>-81.920500000000004</v>
      </c>
      <c r="D13305">
        <v>2.339999996</v>
      </c>
      <c r="E13305" s="1">
        <v>39792</v>
      </c>
      <c r="F13305">
        <v>42</v>
      </c>
      <c r="G13305" s="1">
        <v>164</v>
      </c>
    </row>
    <row r="13306" spans="1:7" x14ac:dyDescent="0.3">
      <c r="A13306">
        <v>30.747243999999998</v>
      </c>
      <c r="B13306">
        <v>32433</v>
      </c>
      <c r="C13306">
        <v>-86.146649999999994</v>
      </c>
      <c r="D13306">
        <v>2.4399999979999998</v>
      </c>
      <c r="E13306" s="1">
        <v>29237</v>
      </c>
      <c r="F13306">
        <v>42</v>
      </c>
      <c r="G13306" s="1">
        <v>19287</v>
      </c>
    </row>
    <row r="13307" spans="1:7" x14ac:dyDescent="0.3">
      <c r="A13307">
        <v>29.601599</v>
      </c>
      <c r="B13307">
        <v>32640</v>
      </c>
      <c r="C13307">
        <v>-82.030906999999999</v>
      </c>
      <c r="D13307">
        <v>2.5599999950000001</v>
      </c>
      <c r="E13307" s="1">
        <v>34476</v>
      </c>
      <c r="F13307">
        <v>42</v>
      </c>
      <c r="G13307" s="1">
        <v>10639</v>
      </c>
    </row>
    <row r="13308" spans="1:7" x14ac:dyDescent="0.3">
      <c r="A13308">
        <v>33.355960000000003</v>
      </c>
      <c r="B13308">
        <v>35014</v>
      </c>
      <c r="C13308">
        <v>-86.277203</v>
      </c>
      <c r="D13308">
        <v>2.7199999990000001</v>
      </c>
      <c r="E13308" s="1">
        <v>33712</v>
      </c>
      <c r="F13308">
        <v>42</v>
      </c>
      <c r="G13308" s="1">
        <v>4378</v>
      </c>
    </row>
    <row r="13309" spans="1:7" x14ac:dyDescent="0.3">
      <c r="A13309">
        <v>33.952939000000001</v>
      </c>
      <c r="B13309">
        <v>35033</v>
      </c>
      <c r="C13309">
        <v>-87.028892999999997</v>
      </c>
      <c r="D13309">
        <v>2.6999999959999998</v>
      </c>
      <c r="E13309" s="1">
        <v>32385</v>
      </c>
      <c r="F13309">
        <v>42</v>
      </c>
      <c r="G13309" s="1">
        <v>3505</v>
      </c>
    </row>
    <row r="13310" spans="1:7" x14ac:dyDescent="0.3">
      <c r="A13310">
        <v>33.641227000000001</v>
      </c>
      <c r="B13310">
        <v>35545</v>
      </c>
      <c r="C13310">
        <v>-87.929114999999996</v>
      </c>
      <c r="D13310">
        <v>2.299999997</v>
      </c>
      <c r="E13310" s="1">
        <v>30625</v>
      </c>
      <c r="F13310">
        <v>42</v>
      </c>
      <c r="G13310" s="1">
        <v>175</v>
      </c>
    </row>
    <row r="13311" spans="1:7" x14ac:dyDescent="0.3">
      <c r="A13311">
        <v>34.149717000000003</v>
      </c>
      <c r="B13311">
        <v>35570</v>
      </c>
      <c r="C13311">
        <v>-88.003848000000005</v>
      </c>
      <c r="D13311">
        <v>2.3199999930000001</v>
      </c>
      <c r="E13311" s="1">
        <v>27469</v>
      </c>
      <c r="F13311">
        <v>42</v>
      </c>
      <c r="G13311" s="1">
        <v>11053</v>
      </c>
    </row>
    <row r="13312" spans="1:7" x14ac:dyDescent="0.3">
      <c r="A13312">
        <v>34.343017000000003</v>
      </c>
      <c r="B13312">
        <v>35581</v>
      </c>
      <c r="C13312">
        <v>-87.712776000000005</v>
      </c>
      <c r="D13312">
        <v>2.599999994</v>
      </c>
      <c r="E13312" s="1">
        <v>27435</v>
      </c>
      <c r="F13312">
        <v>42</v>
      </c>
      <c r="G13312" s="1">
        <v>6060</v>
      </c>
    </row>
    <row r="13313" spans="1:7" x14ac:dyDescent="0.3">
      <c r="A13313">
        <v>34.448327999999997</v>
      </c>
      <c r="B13313">
        <v>35582</v>
      </c>
      <c r="C13313">
        <v>-88.120410000000007</v>
      </c>
      <c r="D13313">
        <v>2.349999994</v>
      </c>
      <c r="E13313" s="1">
        <v>28185</v>
      </c>
      <c r="F13313">
        <v>42</v>
      </c>
      <c r="G13313" s="1">
        <v>4399</v>
      </c>
    </row>
    <row r="13314" spans="1:7" x14ac:dyDescent="0.3">
      <c r="A13314">
        <v>31.800699999999999</v>
      </c>
      <c r="B13314">
        <v>36037</v>
      </c>
      <c r="C13314">
        <v>-86.605915999999993</v>
      </c>
      <c r="D13314">
        <v>2.5699999930000001</v>
      </c>
      <c r="E13314" s="1">
        <v>25217</v>
      </c>
      <c r="F13314">
        <v>42</v>
      </c>
      <c r="G13314" s="1">
        <v>14186</v>
      </c>
    </row>
    <row r="13315" spans="1:7" x14ac:dyDescent="0.3">
      <c r="A13315">
        <v>30.5822</v>
      </c>
      <c r="B13315">
        <v>36567</v>
      </c>
      <c r="C13315">
        <v>-87.639365999999995</v>
      </c>
      <c r="D13315">
        <v>2.7399999949999998</v>
      </c>
      <c r="E13315" s="1">
        <v>38594</v>
      </c>
      <c r="F13315">
        <v>42</v>
      </c>
      <c r="G13315" s="1">
        <v>10549</v>
      </c>
    </row>
    <row r="13316" spans="1:7" x14ac:dyDescent="0.3">
      <c r="A13316">
        <v>32.787441000000001</v>
      </c>
      <c r="B13316">
        <v>36853</v>
      </c>
      <c r="C13316">
        <v>-85.799559000000002</v>
      </c>
      <c r="D13316">
        <v>2.4099999959999998</v>
      </c>
      <c r="E13316" s="1">
        <v>35288</v>
      </c>
      <c r="F13316">
        <v>42</v>
      </c>
      <c r="G13316" s="1">
        <v>8042</v>
      </c>
    </row>
    <row r="13317" spans="1:7" x14ac:dyDescent="0.3">
      <c r="A13317">
        <v>32.451618000000003</v>
      </c>
      <c r="B13317">
        <v>36901</v>
      </c>
      <c r="C13317">
        <v>-88.131006999999997</v>
      </c>
      <c r="D13317">
        <v>3.799999997</v>
      </c>
      <c r="E13317" s="1">
        <v>18438</v>
      </c>
      <c r="F13317">
        <v>42</v>
      </c>
      <c r="G13317" s="1">
        <v>582</v>
      </c>
    </row>
    <row r="13318" spans="1:7" x14ac:dyDescent="0.3">
      <c r="A13318">
        <v>36.522354999999997</v>
      </c>
      <c r="B13318">
        <v>37032</v>
      </c>
      <c r="C13318">
        <v>-87.025422000000006</v>
      </c>
      <c r="D13318">
        <v>2.839999996</v>
      </c>
      <c r="E13318" s="1">
        <v>43636</v>
      </c>
      <c r="F13318">
        <v>42</v>
      </c>
      <c r="G13318" s="1">
        <v>3430</v>
      </c>
    </row>
    <row r="13319" spans="1:7" x14ac:dyDescent="0.3">
      <c r="A13319">
        <v>35.399109000000003</v>
      </c>
      <c r="B13319">
        <v>37327</v>
      </c>
      <c r="C13319">
        <v>-85.387552999999997</v>
      </c>
      <c r="D13319">
        <v>2.5099999980000001</v>
      </c>
      <c r="E13319" s="1">
        <v>31722</v>
      </c>
      <c r="F13319">
        <v>42</v>
      </c>
      <c r="G13319" s="1">
        <v>8904</v>
      </c>
    </row>
    <row r="13320" spans="1:7" x14ac:dyDescent="0.3">
      <c r="A13320">
        <v>35.373151999999997</v>
      </c>
      <c r="B13320">
        <v>37339</v>
      </c>
      <c r="C13320">
        <v>-85.623616999999996</v>
      </c>
      <c r="D13320">
        <v>2.6199999969999999</v>
      </c>
      <c r="E13320" s="1">
        <v>22656</v>
      </c>
      <c r="F13320">
        <v>42</v>
      </c>
      <c r="G13320" s="1">
        <v>2010</v>
      </c>
    </row>
    <row r="13321" spans="1:7" x14ac:dyDescent="0.3">
      <c r="A13321">
        <v>35.794403000000003</v>
      </c>
      <c r="B13321">
        <v>38337</v>
      </c>
      <c r="C13321">
        <v>-89.017313999999999</v>
      </c>
      <c r="D13321">
        <v>2.4799999970000002</v>
      </c>
      <c r="E13321" s="1">
        <v>38977</v>
      </c>
      <c r="F13321">
        <v>42</v>
      </c>
      <c r="G13321" s="1">
        <v>1505</v>
      </c>
    </row>
    <row r="13322" spans="1:7" x14ac:dyDescent="0.3">
      <c r="A13322">
        <v>35.043961000000003</v>
      </c>
      <c r="B13322">
        <v>38449</v>
      </c>
      <c r="C13322">
        <v>-86.843249</v>
      </c>
      <c r="D13322">
        <v>2.389999993</v>
      </c>
      <c r="E13322" s="1">
        <v>34311</v>
      </c>
      <c r="F13322">
        <v>42</v>
      </c>
      <c r="G13322" s="1">
        <v>2658</v>
      </c>
    </row>
    <row r="13323" spans="1:7" x14ac:dyDescent="0.3">
      <c r="A13323">
        <v>35.43506</v>
      </c>
      <c r="B13323">
        <v>38483</v>
      </c>
      <c r="C13323">
        <v>-87.337485000000001</v>
      </c>
      <c r="D13323">
        <v>2.7699999960000001</v>
      </c>
      <c r="E13323" s="1">
        <v>31277</v>
      </c>
      <c r="F13323">
        <v>42</v>
      </c>
      <c r="G13323" s="1">
        <v>4585</v>
      </c>
    </row>
    <row r="13324" spans="1:7" x14ac:dyDescent="0.3">
      <c r="A13324">
        <v>36.214723999999997</v>
      </c>
      <c r="B13324">
        <v>38552</v>
      </c>
      <c r="C13324">
        <v>-85.799073000000007</v>
      </c>
      <c r="D13324">
        <v>2.4899999949999998</v>
      </c>
      <c r="E13324" s="1">
        <v>31691</v>
      </c>
      <c r="F13324">
        <v>42</v>
      </c>
      <c r="G13324" s="1">
        <v>557</v>
      </c>
    </row>
    <row r="13325" spans="1:7" x14ac:dyDescent="0.3">
      <c r="A13325">
        <v>34.536152999999999</v>
      </c>
      <c r="B13325">
        <v>38650</v>
      </c>
      <c r="C13325">
        <v>-89.138299000000004</v>
      </c>
      <c r="D13325">
        <v>2.6599999959999998</v>
      </c>
      <c r="E13325" s="1">
        <v>35104</v>
      </c>
      <c r="F13325">
        <v>42</v>
      </c>
      <c r="G13325" s="1">
        <v>3571</v>
      </c>
    </row>
    <row r="13326" spans="1:7" x14ac:dyDescent="0.3">
      <c r="A13326">
        <v>34.687733000000001</v>
      </c>
      <c r="B13326">
        <v>38676</v>
      </c>
      <c r="C13326">
        <v>-90.367232999999999</v>
      </c>
      <c r="D13326">
        <v>2.8299999979999999</v>
      </c>
      <c r="E13326" s="1">
        <v>20868</v>
      </c>
      <c r="F13326">
        <v>42</v>
      </c>
      <c r="G13326" s="1">
        <v>6608</v>
      </c>
    </row>
    <row r="13327" spans="1:7" x14ac:dyDescent="0.3">
      <c r="A13327">
        <v>34.847312000000002</v>
      </c>
      <c r="B13327">
        <v>38852</v>
      </c>
      <c r="C13327">
        <v>-88.221024999999997</v>
      </c>
      <c r="D13327">
        <v>2.2699999960000001</v>
      </c>
      <c r="E13327" s="1">
        <v>28023</v>
      </c>
      <c r="F13327">
        <v>42</v>
      </c>
      <c r="G13327" s="1">
        <v>9118</v>
      </c>
    </row>
    <row r="13328" spans="1:7" x14ac:dyDescent="0.3">
      <c r="A13328">
        <v>32.671826000000003</v>
      </c>
      <c r="B13328">
        <v>39109</v>
      </c>
      <c r="C13328">
        <v>-89.332404999999994</v>
      </c>
      <c r="D13328">
        <v>3.549999997</v>
      </c>
      <c r="E13328" s="1">
        <v>31250</v>
      </c>
      <c r="F13328">
        <v>42</v>
      </c>
      <c r="G13328" s="1">
        <v>78</v>
      </c>
    </row>
    <row r="13329" spans="1:7" x14ac:dyDescent="0.3">
      <c r="A13329">
        <v>32.601899000000003</v>
      </c>
      <c r="B13329">
        <v>39189</v>
      </c>
      <c r="C13329">
        <v>-89.420781000000005</v>
      </c>
      <c r="D13329">
        <v>2.7199999990000001</v>
      </c>
      <c r="E13329" s="1">
        <v>26581</v>
      </c>
      <c r="F13329">
        <v>42</v>
      </c>
      <c r="G13329" s="1">
        <v>3356</v>
      </c>
    </row>
    <row r="13330" spans="1:7" x14ac:dyDescent="0.3">
      <c r="A13330">
        <v>32.855811000000003</v>
      </c>
      <c r="B13330">
        <v>39194</v>
      </c>
      <c r="C13330">
        <v>-90.449703999999997</v>
      </c>
      <c r="D13330">
        <v>2.789999999</v>
      </c>
      <c r="E13330" s="1">
        <v>22647</v>
      </c>
      <c r="F13330">
        <v>42</v>
      </c>
      <c r="G13330" s="1">
        <v>20760</v>
      </c>
    </row>
    <row r="13331" spans="1:7" x14ac:dyDescent="0.3">
      <c r="A13331">
        <v>31.605945999999999</v>
      </c>
      <c r="B13331">
        <v>39474</v>
      </c>
      <c r="C13331">
        <v>-89.860867999999996</v>
      </c>
      <c r="D13331">
        <v>2.68</v>
      </c>
      <c r="E13331" s="1">
        <v>21126</v>
      </c>
      <c r="F13331">
        <v>42</v>
      </c>
      <c r="G13331" s="1">
        <v>6916</v>
      </c>
    </row>
    <row r="13332" spans="1:7" x14ac:dyDescent="0.3">
      <c r="A13332">
        <v>30.704034</v>
      </c>
      <c r="B13332">
        <v>39561</v>
      </c>
      <c r="C13332">
        <v>-89.153953999999999</v>
      </c>
      <c r="D13332">
        <v>2.5599999950000001</v>
      </c>
      <c r="E13332" s="1">
        <v>35809</v>
      </c>
      <c r="F13332">
        <v>42</v>
      </c>
      <c r="G13332" s="1">
        <v>1281</v>
      </c>
    </row>
    <row r="13333" spans="1:7" x14ac:dyDescent="0.3">
      <c r="A13333">
        <v>33.752212999999998</v>
      </c>
      <c r="B13333">
        <v>39740</v>
      </c>
      <c r="C13333">
        <v>-88.309889999999996</v>
      </c>
      <c r="D13333">
        <v>2.68</v>
      </c>
      <c r="E13333" s="1">
        <v>35000</v>
      </c>
      <c r="F13333">
        <v>42</v>
      </c>
      <c r="G13333" s="1">
        <v>1389</v>
      </c>
    </row>
    <row r="13334" spans="1:7" x14ac:dyDescent="0.3">
      <c r="A13334">
        <v>38.400618999999999</v>
      </c>
      <c r="B13334">
        <v>40068</v>
      </c>
      <c r="C13334">
        <v>-85.277416000000002</v>
      </c>
      <c r="D13334">
        <v>2.75</v>
      </c>
      <c r="E13334" s="1">
        <v>41932</v>
      </c>
      <c r="F13334">
        <v>42</v>
      </c>
      <c r="G13334" s="1">
        <v>2129</v>
      </c>
    </row>
    <row r="13335" spans="1:7" x14ac:dyDescent="0.3">
      <c r="A13335">
        <v>38.152301999999999</v>
      </c>
      <c r="B13335">
        <v>40360</v>
      </c>
      <c r="C13335">
        <v>-83.766035000000002</v>
      </c>
      <c r="D13335">
        <v>2.5</v>
      </c>
      <c r="E13335" s="1">
        <v>28326</v>
      </c>
      <c r="F13335">
        <v>42</v>
      </c>
      <c r="G13335" s="1">
        <v>6152</v>
      </c>
    </row>
    <row r="13336" spans="1:7" x14ac:dyDescent="0.3">
      <c r="A13336">
        <v>37.703394000000003</v>
      </c>
      <c r="B13336">
        <v>40472</v>
      </c>
      <c r="C13336">
        <v>-83.913844999999995</v>
      </c>
      <c r="D13336">
        <v>2.3299999979999999</v>
      </c>
      <c r="E13336" s="1">
        <v>26932</v>
      </c>
      <c r="F13336">
        <v>42</v>
      </c>
      <c r="G13336" s="1">
        <v>1351</v>
      </c>
    </row>
    <row r="13337" spans="1:7" x14ac:dyDescent="0.3">
      <c r="A13337">
        <v>38.630682999999998</v>
      </c>
      <c r="B13337">
        <v>41166</v>
      </c>
      <c r="C13337">
        <v>-83.117391999999995</v>
      </c>
      <c r="D13337">
        <v>2.6299999949999999</v>
      </c>
      <c r="E13337" s="1">
        <v>28295</v>
      </c>
      <c r="F13337">
        <v>42</v>
      </c>
      <c r="G13337" s="1">
        <v>664</v>
      </c>
    </row>
    <row r="13338" spans="1:7" x14ac:dyDescent="0.3">
      <c r="A13338">
        <v>37.383285000000001</v>
      </c>
      <c r="B13338">
        <v>41367</v>
      </c>
      <c r="C13338">
        <v>-83.240405999999993</v>
      </c>
      <c r="D13338">
        <v>2.2099999929999998</v>
      </c>
      <c r="E13338" s="1">
        <v>11518</v>
      </c>
      <c r="F13338">
        <v>42</v>
      </c>
      <c r="G13338" s="1">
        <v>208</v>
      </c>
    </row>
    <row r="13339" spans="1:7" x14ac:dyDescent="0.3">
      <c r="A13339">
        <v>37.736750999999998</v>
      </c>
      <c r="B13339">
        <v>41465</v>
      </c>
      <c r="C13339">
        <v>-83.086526000000006</v>
      </c>
      <c r="D13339">
        <v>2.599999994</v>
      </c>
      <c r="E13339" s="1">
        <v>20117</v>
      </c>
      <c r="F13339">
        <v>42</v>
      </c>
      <c r="G13339" s="1">
        <v>12631</v>
      </c>
    </row>
    <row r="13340" spans="1:7" x14ac:dyDescent="0.3">
      <c r="A13340">
        <v>37.350689000000003</v>
      </c>
      <c r="B13340">
        <v>41727</v>
      </c>
      <c r="C13340">
        <v>-83.340492999999995</v>
      </c>
      <c r="D13340">
        <v>2.4599999929999998</v>
      </c>
      <c r="E13340" s="1">
        <v>35368</v>
      </c>
      <c r="F13340">
        <v>42</v>
      </c>
      <c r="G13340" s="1">
        <v>403</v>
      </c>
    </row>
    <row r="13341" spans="1:7" x14ac:dyDescent="0.3">
      <c r="A13341">
        <v>37.176209999999998</v>
      </c>
      <c r="B13341">
        <v>41749</v>
      </c>
      <c r="C13341">
        <v>-83.383010999999996</v>
      </c>
      <c r="D13341">
        <v>2.4399999979999998</v>
      </c>
      <c r="E13341" s="1">
        <v>20459</v>
      </c>
      <c r="F13341">
        <v>42</v>
      </c>
      <c r="G13341" s="1">
        <v>3391</v>
      </c>
    </row>
    <row r="13342" spans="1:7" x14ac:dyDescent="0.3">
      <c r="A13342">
        <v>36.852344000000002</v>
      </c>
      <c r="B13342">
        <v>42051</v>
      </c>
      <c r="C13342">
        <v>-88.637697000000003</v>
      </c>
      <c r="D13342">
        <v>2.6699999939999999</v>
      </c>
      <c r="E13342" s="1">
        <v>36533</v>
      </c>
      <c r="F13342">
        <v>42</v>
      </c>
      <c r="G13342" s="1">
        <v>2995</v>
      </c>
    </row>
    <row r="13343" spans="1:7" x14ac:dyDescent="0.3">
      <c r="A13343">
        <v>37.273726000000003</v>
      </c>
      <c r="B13343">
        <v>42285</v>
      </c>
      <c r="C13343">
        <v>-86.274997999999997</v>
      </c>
      <c r="D13343">
        <v>2.1999999959999998</v>
      </c>
      <c r="E13343" s="1">
        <v>20500</v>
      </c>
      <c r="F13343">
        <v>42</v>
      </c>
      <c r="G13343" s="1">
        <v>180</v>
      </c>
    </row>
    <row r="13344" spans="1:7" x14ac:dyDescent="0.3">
      <c r="A13344">
        <v>37.882497999999998</v>
      </c>
      <c r="B13344">
        <v>42348</v>
      </c>
      <c r="C13344">
        <v>-86.762975999999995</v>
      </c>
      <c r="D13344">
        <v>2.6999999959999998</v>
      </c>
      <c r="E13344" s="1">
        <v>39219</v>
      </c>
      <c r="F13344">
        <v>42</v>
      </c>
      <c r="G13344" s="1">
        <v>4605</v>
      </c>
    </row>
    <row r="13345" spans="1:7" x14ac:dyDescent="0.3">
      <c r="A13345">
        <v>37.668720999999998</v>
      </c>
      <c r="B13345">
        <v>42724</v>
      </c>
      <c r="C13345">
        <v>-86.025271000000004</v>
      </c>
      <c r="D13345">
        <v>2.6999999959999998</v>
      </c>
      <c r="E13345" s="1">
        <v>40360</v>
      </c>
      <c r="F13345">
        <v>42</v>
      </c>
      <c r="G13345" s="1">
        <v>3850</v>
      </c>
    </row>
    <row r="13346" spans="1:7" x14ac:dyDescent="0.3">
      <c r="A13346">
        <v>37.123196</v>
      </c>
      <c r="B13346">
        <v>42728</v>
      </c>
      <c r="C13346">
        <v>-85.275616999999997</v>
      </c>
      <c r="D13346">
        <v>2.3999999989999998</v>
      </c>
      <c r="E13346" s="1">
        <v>24387</v>
      </c>
      <c r="F13346">
        <v>42</v>
      </c>
      <c r="G13346" s="1">
        <v>14263</v>
      </c>
    </row>
    <row r="13347" spans="1:7" x14ac:dyDescent="0.3">
      <c r="A13347">
        <v>37.291868999999998</v>
      </c>
      <c r="B13347">
        <v>42765</v>
      </c>
      <c r="C13347">
        <v>-85.907867999999993</v>
      </c>
      <c r="D13347">
        <v>2.4099999959999998</v>
      </c>
      <c r="E13347" s="1">
        <v>25919</v>
      </c>
      <c r="F13347">
        <v>42</v>
      </c>
      <c r="G13347" s="1">
        <v>4907</v>
      </c>
    </row>
    <row r="13348" spans="1:7" x14ac:dyDescent="0.3">
      <c r="A13348">
        <v>39.545786</v>
      </c>
      <c r="B13348">
        <v>43149</v>
      </c>
      <c r="C13348">
        <v>-82.577043000000003</v>
      </c>
      <c r="D13348">
        <v>2.6599999959999998</v>
      </c>
      <c r="E13348" s="1">
        <v>38177</v>
      </c>
      <c r="F13348">
        <v>42</v>
      </c>
      <c r="G13348" s="1">
        <v>2529</v>
      </c>
    </row>
    <row r="13349" spans="1:7" x14ac:dyDescent="0.3">
      <c r="A13349">
        <v>41.240054000000001</v>
      </c>
      <c r="B13349">
        <v>43413</v>
      </c>
      <c r="C13349">
        <v>-83.649851999999996</v>
      </c>
      <c r="D13349">
        <v>2.68</v>
      </c>
      <c r="E13349" s="1">
        <v>43988</v>
      </c>
      <c r="F13349">
        <v>42</v>
      </c>
      <c r="G13349" s="1">
        <v>1544</v>
      </c>
    </row>
    <row r="13350" spans="1:7" x14ac:dyDescent="0.3">
      <c r="A13350">
        <v>41.253169</v>
      </c>
      <c r="B13350">
        <v>43527</v>
      </c>
      <c r="C13350">
        <v>-84.147540000000006</v>
      </c>
      <c r="D13350">
        <v>2.6999999959999998</v>
      </c>
      <c r="E13350" s="1">
        <v>42400</v>
      </c>
      <c r="F13350">
        <v>42</v>
      </c>
      <c r="G13350" s="1">
        <v>2412</v>
      </c>
    </row>
    <row r="13351" spans="1:7" x14ac:dyDescent="0.3">
      <c r="A13351">
        <v>41.368743000000002</v>
      </c>
      <c r="B13351">
        <v>43534</v>
      </c>
      <c r="C13351">
        <v>-83.934224</v>
      </c>
      <c r="D13351">
        <v>2.7699999960000001</v>
      </c>
      <c r="E13351" s="1">
        <v>44375</v>
      </c>
      <c r="F13351">
        <v>42</v>
      </c>
      <c r="G13351" s="1">
        <v>1723</v>
      </c>
    </row>
    <row r="13352" spans="1:7" x14ac:dyDescent="0.3">
      <c r="A13352">
        <v>41.380046999999998</v>
      </c>
      <c r="B13352">
        <v>43549</v>
      </c>
      <c r="C13352">
        <v>-84.513135000000005</v>
      </c>
      <c r="D13352">
        <v>2.5699999930000001</v>
      </c>
      <c r="E13352" s="1">
        <v>44625</v>
      </c>
      <c r="F13352">
        <v>42</v>
      </c>
      <c r="G13352" s="1">
        <v>1333</v>
      </c>
    </row>
    <row r="13353" spans="1:7" x14ac:dyDescent="0.3">
      <c r="A13353">
        <v>40.405788000000001</v>
      </c>
      <c r="B13353">
        <v>43988</v>
      </c>
      <c r="C13353">
        <v>-81.104325000000003</v>
      </c>
      <c r="D13353">
        <v>2.339999996</v>
      </c>
      <c r="E13353" s="1">
        <v>31344</v>
      </c>
      <c r="F13353">
        <v>42</v>
      </c>
      <c r="G13353" s="1">
        <v>2549</v>
      </c>
    </row>
    <row r="13354" spans="1:7" x14ac:dyDescent="0.3">
      <c r="A13354">
        <v>41.100202000000003</v>
      </c>
      <c r="B13354">
        <v>44855</v>
      </c>
      <c r="C13354">
        <v>-82.608869999999996</v>
      </c>
      <c r="D13354">
        <v>2.9199999939999999</v>
      </c>
      <c r="E13354" s="1">
        <v>45132</v>
      </c>
      <c r="F13354">
        <v>42</v>
      </c>
      <c r="G13354" s="1">
        <v>1216</v>
      </c>
    </row>
    <row r="13355" spans="1:7" x14ac:dyDescent="0.3">
      <c r="A13355">
        <v>39.998880999999997</v>
      </c>
      <c r="B13355">
        <v>45332</v>
      </c>
      <c r="C13355">
        <v>-84.791657000000001</v>
      </c>
      <c r="D13355">
        <v>2.5199999960000001</v>
      </c>
      <c r="E13355" s="1">
        <v>41146</v>
      </c>
      <c r="F13355">
        <v>42</v>
      </c>
      <c r="G13355" s="1">
        <v>586</v>
      </c>
    </row>
    <row r="13356" spans="1:7" x14ac:dyDescent="0.3">
      <c r="A13356">
        <v>39.228796000000003</v>
      </c>
      <c r="B13356">
        <v>45612</v>
      </c>
      <c r="C13356">
        <v>-83.286410000000004</v>
      </c>
      <c r="D13356">
        <v>2.75</v>
      </c>
      <c r="E13356" s="1">
        <v>31471</v>
      </c>
      <c r="F13356">
        <v>42</v>
      </c>
      <c r="G13356" s="1">
        <v>5214</v>
      </c>
    </row>
    <row r="13357" spans="1:7" x14ac:dyDescent="0.3">
      <c r="A13357">
        <v>38.939363999999998</v>
      </c>
      <c r="B13357">
        <v>45697</v>
      </c>
      <c r="C13357">
        <v>-83.671958000000004</v>
      </c>
      <c r="D13357">
        <v>2.8599999989999998</v>
      </c>
      <c r="E13357" s="1">
        <v>40072</v>
      </c>
      <c r="F13357">
        <v>42</v>
      </c>
      <c r="G13357" s="1">
        <v>4706</v>
      </c>
    </row>
    <row r="13358" spans="1:7" x14ac:dyDescent="0.3">
      <c r="A13358">
        <v>40.954985000000001</v>
      </c>
      <c r="B13358">
        <v>45881</v>
      </c>
      <c r="C13358">
        <v>-83.782167000000001</v>
      </c>
      <c r="D13358">
        <v>2.7799999940000002</v>
      </c>
      <c r="E13358" s="1">
        <v>51806</v>
      </c>
      <c r="F13358">
        <v>42</v>
      </c>
      <c r="G13358" s="1">
        <v>1301</v>
      </c>
    </row>
    <row r="13359" spans="1:7" x14ac:dyDescent="0.3">
      <c r="A13359">
        <v>40.834232999999998</v>
      </c>
      <c r="B13359">
        <v>45897</v>
      </c>
      <c r="C13359">
        <v>-83.652880999999994</v>
      </c>
      <c r="D13359">
        <v>1.9599999969999999</v>
      </c>
      <c r="E13359" s="1">
        <v>51389</v>
      </c>
      <c r="F13359">
        <v>42</v>
      </c>
      <c r="G13359" s="1">
        <v>45</v>
      </c>
    </row>
    <row r="13360" spans="1:7" x14ac:dyDescent="0.3">
      <c r="A13360">
        <v>40.740110000000001</v>
      </c>
      <c r="B13360">
        <v>45898</v>
      </c>
      <c r="C13360">
        <v>-84.776071999999999</v>
      </c>
      <c r="D13360">
        <v>2.799999997</v>
      </c>
      <c r="E13360" s="1">
        <v>46445</v>
      </c>
      <c r="F13360">
        <v>42</v>
      </c>
      <c r="G13360" s="1">
        <v>1364</v>
      </c>
    </row>
    <row r="13361" spans="1:7" x14ac:dyDescent="0.3">
      <c r="A13361">
        <v>40.211165999999999</v>
      </c>
      <c r="B13361">
        <v>46031</v>
      </c>
      <c r="C13361">
        <v>-86.023041000000006</v>
      </c>
      <c r="D13361">
        <v>2.799999997</v>
      </c>
      <c r="E13361" s="1">
        <v>51000</v>
      </c>
      <c r="F13361">
        <v>42</v>
      </c>
      <c r="G13361" s="1">
        <v>2371</v>
      </c>
    </row>
    <row r="13362" spans="1:7" x14ac:dyDescent="0.3">
      <c r="A13362">
        <v>40.793562000000001</v>
      </c>
      <c r="B13362">
        <v>46731</v>
      </c>
      <c r="C13362">
        <v>-85.097401000000005</v>
      </c>
      <c r="D13362">
        <v>3.1699999939999999</v>
      </c>
      <c r="E13362" s="1">
        <v>61579</v>
      </c>
      <c r="F13362">
        <v>42</v>
      </c>
      <c r="G13362" s="1">
        <v>698</v>
      </c>
    </row>
    <row r="13363" spans="1:7" x14ac:dyDescent="0.3">
      <c r="A13363">
        <v>41.209243999999998</v>
      </c>
      <c r="B13363">
        <v>46764</v>
      </c>
      <c r="C13363">
        <v>-85.632200999999995</v>
      </c>
      <c r="D13363">
        <v>3.1099999989999998</v>
      </c>
      <c r="E13363" s="1">
        <v>45104</v>
      </c>
      <c r="F13363">
        <v>42</v>
      </c>
      <c r="G13363" s="1">
        <v>1579</v>
      </c>
    </row>
    <row r="13364" spans="1:7" x14ac:dyDescent="0.3">
      <c r="A13364">
        <v>40.988714000000002</v>
      </c>
      <c r="B13364">
        <v>46773</v>
      </c>
      <c r="C13364">
        <v>-84.872839999999997</v>
      </c>
      <c r="D13364">
        <v>2.7099999929999998</v>
      </c>
      <c r="E13364" s="1">
        <v>46735</v>
      </c>
      <c r="F13364">
        <v>42</v>
      </c>
      <c r="G13364" s="1">
        <v>3655</v>
      </c>
    </row>
    <row r="13365" spans="1:7" x14ac:dyDescent="0.3">
      <c r="A13365">
        <v>40.507086000000001</v>
      </c>
      <c r="B13365">
        <v>46913</v>
      </c>
      <c r="C13365">
        <v>-86.501277999999999</v>
      </c>
      <c r="D13365">
        <v>3.089999996</v>
      </c>
      <c r="E13365" s="1">
        <v>57574</v>
      </c>
      <c r="F13365">
        <v>42</v>
      </c>
      <c r="G13365" s="1">
        <v>1540</v>
      </c>
    </row>
    <row r="13366" spans="1:7" x14ac:dyDescent="0.3">
      <c r="A13366">
        <v>40.873913000000002</v>
      </c>
      <c r="B13366">
        <v>46926</v>
      </c>
      <c r="C13366">
        <v>-86.063394000000002</v>
      </c>
      <c r="D13366">
        <v>2.7299999970000002</v>
      </c>
      <c r="E13366" s="1">
        <v>36159</v>
      </c>
      <c r="F13366">
        <v>42</v>
      </c>
      <c r="G13366" s="1">
        <v>1846</v>
      </c>
    </row>
    <row r="13367" spans="1:7" x14ac:dyDescent="0.3">
      <c r="A13367">
        <v>40.832028000000001</v>
      </c>
      <c r="B13367">
        <v>46941</v>
      </c>
      <c r="C13367">
        <v>-85.703329999999994</v>
      </c>
      <c r="D13367">
        <v>2.8299999979999999</v>
      </c>
      <c r="E13367" s="1">
        <v>36389</v>
      </c>
      <c r="F13367">
        <v>42</v>
      </c>
      <c r="G13367" s="1">
        <v>1318</v>
      </c>
    </row>
    <row r="13368" spans="1:7" x14ac:dyDescent="0.3">
      <c r="A13368">
        <v>38.435326000000003</v>
      </c>
      <c r="B13368">
        <v>47120</v>
      </c>
      <c r="C13368">
        <v>-86.187027999999998</v>
      </c>
      <c r="D13368">
        <v>2.549999997</v>
      </c>
      <c r="E13368" s="1">
        <v>28750</v>
      </c>
      <c r="F13368">
        <v>42</v>
      </c>
      <c r="G13368" s="1">
        <v>859</v>
      </c>
    </row>
    <row r="13369" spans="1:7" x14ac:dyDescent="0.3">
      <c r="A13369">
        <v>39.622812000000003</v>
      </c>
      <c r="B13369">
        <v>47353</v>
      </c>
      <c r="C13369">
        <v>-84.922841000000005</v>
      </c>
      <c r="D13369">
        <v>2.6199999969999999</v>
      </c>
      <c r="E13369" s="1">
        <v>36823</v>
      </c>
      <c r="F13369">
        <v>42</v>
      </c>
      <c r="G13369" s="1">
        <v>5998</v>
      </c>
    </row>
    <row r="13370" spans="1:7" x14ac:dyDescent="0.3">
      <c r="A13370">
        <v>38.387934999999999</v>
      </c>
      <c r="B13370">
        <v>47521</v>
      </c>
      <c r="C13370">
        <v>-86.747175999999996</v>
      </c>
      <c r="D13370">
        <v>3.1199999969999999</v>
      </c>
      <c r="E13370" s="1">
        <v>56625</v>
      </c>
      <c r="F13370">
        <v>42</v>
      </c>
      <c r="G13370" s="1">
        <v>821</v>
      </c>
    </row>
    <row r="13371" spans="1:7" x14ac:dyDescent="0.3">
      <c r="A13371">
        <v>38.099888999999997</v>
      </c>
      <c r="B13371">
        <v>47537</v>
      </c>
      <c r="C13371">
        <v>-87.040736999999993</v>
      </c>
      <c r="D13371">
        <v>2.6299999949999999</v>
      </c>
      <c r="E13371" s="1">
        <v>41771</v>
      </c>
      <c r="F13371">
        <v>42</v>
      </c>
      <c r="G13371" s="1">
        <v>596</v>
      </c>
    </row>
    <row r="13372" spans="1:7" x14ac:dyDescent="0.3">
      <c r="A13372">
        <v>40.247656999999997</v>
      </c>
      <c r="B13372">
        <v>47930</v>
      </c>
      <c r="C13372">
        <v>-86.72533</v>
      </c>
      <c r="D13372">
        <v>2.7699999960000001</v>
      </c>
      <c r="E13372" s="1">
        <v>41645</v>
      </c>
      <c r="F13372">
        <v>42</v>
      </c>
      <c r="G13372" s="1">
        <v>1132</v>
      </c>
    </row>
    <row r="13373" spans="1:7" x14ac:dyDescent="0.3">
      <c r="A13373">
        <v>43.812370999999999</v>
      </c>
      <c r="B13373">
        <v>48441</v>
      </c>
      <c r="C13373">
        <v>-82.692749000000006</v>
      </c>
      <c r="D13373">
        <v>2.5</v>
      </c>
      <c r="E13373" s="1">
        <v>33116</v>
      </c>
      <c r="F13373">
        <v>42</v>
      </c>
      <c r="G13373" s="1">
        <v>4583</v>
      </c>
    </row>
    <row r="13374" spans="1:7" x14ac:dyDescent="0.3">
      <c r="A13374">
        <v>44.041528999999997</v>
      </c>
      <c r="B13374">
        <v>48624</v>
      </c>
      <c r="C13374">
        <v>-84.465039000000004</v>
      </c>
      <c r="D13374">
        <v>2.4399999979999998</v>
      </c>
      <c r="E13374" s="1">
        <v>31848</v>
      </c>
      <c r="F13374">
        <v>42</v>
      </c>
      <c r="G13374" s="1">
        <v>16283</v>
      </c>
    </row>
    <row r="13375" spans="1:7" x14ac:dyDescent="0.3">
      <c r="A13375">
        <v>43.807161999999998</v>
      </c>
      <c r="B13375">
        <v>48628</v>
      </c>
      <c r="C13375">
        <v>-84.337890999999999</v>
      </c>
      <c r="D13375">
        <v>2.4599999929999998</v>
      </c>
      <c r="E13375" s="1">
        <v>42313</v>
      </c>
      <c r="F13375">
        <v>42</v>
      </c>
      <c r="G13375" s="1">
        <v>2011</v>
      </c>
    </row>
    <row r="13376" spans="1:7" x14ac:dyDescent="0.3">
      <c r="A13376">
        <v>44.258616000000004</v>
      </c>
      <c r="B13376">
        <v>48651</v>
      </c>
      <c r="C13376">
        <v>-84.646000999999998</v>
      </c>
      <c r="D13376">
        <v>2.2299999970000002</v>
      </c>
      <c r="E13376" s="1">
        <v>29121</v>
      </c>
      <c r="F13376">
        <v>42</v>
      </c>
      <c r="G13376" s="1">
        <v>5100</v>
      </c>
    </row>
    <row r="13377" spans="1:7" x14ac:dyDescent="0.3">
      <c r="A13377">
        <v>43.141649000000001</v>
      </c>
      <c r="B13377">
        <v>48834</v>
      </c>
      <c r="C13377">
        <v>-85.049484000000007</v>
      </c>
      <c r="D13377">
        <v>2.799999997</v>
      </c>
      <c r="E13377" s="1">
        <v>40938</v>
      </c>
      <c r="F13377">
        <v>42</v>
      </c>
      <c r="G13377" s="1">
        <v>2363</v>
      </c>
    </row>
    <row r="13378" spans="1:7" x14ac:dyDescent="0.3">
      <c r="A13378">
        <v>43.293976999999998</v>
      </c>
      <c r="B13378">
        <v>48889</v>
      </c>
      <c r="C13378">
        <v>-84.794150999999999</v>
      </c>
      <c r="D13378">
        <v>2.6699999939999999</v>
      </c>
      <c r="E13378" s="1">
        <v>37885</v>
      </c>
      <c r="F13378">
        <v>42</v>
      </c>
      <c r="G13378" s="1">
        <v>1368</v>
      </c>
    </row>
    <row r="13379" spans="1:7" x14ac:dyDescent="0.3">
      <c r="A13379">
        <v>42.142445000000002</v>
      </c>
      <c r="B13379">
        <v>49029</v>
      </c>
      <c r="C13379">
        <v>-85.097280999999995</v>
      </c>
      <c r="D13379">
        <v>2.6099999989999998</v>
      </c>
      <c r="E13379" s="1">
        <v>42717</v>
      </c>
      <c r="F13379">
        <v>42</v>
      </c>
      <c r="G13379" s="1">
        <v>1687</v>
      </c>
    </row>
    <row r="13380" spans="1:7" x14ac:dyDescent="0.3">
      <c r="A13380">
        <v>41.956743000000003</v>
      </c>
      <c r="B13380">
        <v>49227</v>
      </c>
      <c r="C13380">
        <v>-84.765986999999996</v>
      </c>
      <c r="D13380">
        <v>2.6999999959999998</v>
      </c>
      <c r="E13380" s="1">
        <v>43807</v>
      </c>
      <c r="F13380">
        <v>42</v>
      </c>
      <c r="G13380" s="1">
        <v>1184</v>
      </c>
    </row>
    <row r="13381" spans="1:7" x14ac:dyDescent="0.3">
      <c r="A13381">
        <v>41.776287000000004</v>
      </c>
      <c r="B13381">
        <v>49255</v>
      </c>
      <c r="C13381">
        <v>-84.837599999999995</v>
      </c>
      <c r="D13381">
        <v>3.099999994</v>
      </c>
      <c r="E13381" s="1">
        <v>39330</v>
      </c>
      <c r="F13381">
        <v>42</v>
      </c>
      <c r="G13381" s="1">
        <v>1941</v>
      </c>
    </row>
    <row r="13382" spans="1:7" x14ac:dyDescent="0.3">
      <c r="A13382">
        <v>43.747405999999998</v>
      </c>
      <c r="B13382">
        <v>49305</v>
      </c>
      <c r="C13382">
        <v>-85.163048000000003</v>
      </c>
      <c r="D13382">
        <v>2.5</v>
      </c>
      <c r="E13382" s="1">
        <v>29344</v>
      </c>
      <c r="F13382">
        <v>42</v>
      </c>
      <c r="G13382" s="1">
        <v>2670</v>
      </c>
    </row>
    <row r="13383" spans="1:7" x14ac:dyDescent="0.3">
      <c r="A13383">
        <v>43.368957000000002</v>
      </c>
      <c r="B13383">
        <v>49322</v>
      </c>
      <c r="C13383">
        <v>-85.372828999999996</v>
      </c>
      <c r="D13383">
        <v>2.799999997</v>
      </c>
      <c r="E13383" s="1">
        <v>37269</v>
      </c>
      <c r="F13383">
        <v>42</v>
      </c>
      <c r="G13383" s="1">
        <v>1267</v>
      </c>
    </row>
    <row r="13384" spans="1:7" x14ac:dyDescent="0.3">
      <c r="A13384">
        <v>43.595939000000001</v>
      </c>
      <c r="B13384">
        <v>49421</v>
      </c>
      <c r="C13384">
        <v>-86.086506999999997</v>
      </c>
      <c r="D13384">
        <v>2.6899999979999998</v>
      </c>
      <c r="E13384" s="1">
        <v>31514</v>
      </c>
      <c r="F13384">
        <v>42</v>
      </c>
      <c r="G13384" s="1">
        <v>6120</v>
      </c>
    </row>
    <row r="13385" spans="1:7" x14ac:dyDescent="0.3">
      <c r="A13385">
        <v>41.919494999999998</v>
      </c>
      <c r="B13385">
        <v>50059</v>
      </c>
      <c r="C13385">
        <v>-94.345181999999994</v>
      </c>
      <c r="D13385">
        <v>3.289999999</v>
      </c>
      <c r="E13385" s="1">
        <v>28750</v>
      </c>
      <c r="F13385">
        <v>42</v>
      </c>
      <c r="G13385" s="1">
        <v>23</v>
      </c>
    </row>
    <row r="13386" spans="1:7" x14ac:dyDescent="0.3">
      <c r="A13386">
        <v>41.877414999999999</v>
      </c>
      <c r="B13386">
        <v>50156</v>
      </c>
      <c r="C13386">
        <v>-93.799250000000001</v>
      </c>
      <c r="D13386">
        <v>2.5199999960000001</v>
      </c>
      <c r="E13386" s="1">
        <v>44940</v>
      </c>
      <c r="F13386">
        <v>42</v>
      </c>
      <c r="G13386" s="1">
        <v>4162</v>
      </c>
    </row>
    <row r="13387" spans="1:7" x14ac:dyDescent="0.3">
      <c r="A13387">
        <v>42.168362999999999</v>
      </c>
      <c r="B13387">
        <v>50236</v>
      </c>
      <c r="C13387">
        <v>-93.494320000000002</v>
      </c>
      <c r="D13387">
        <v>2.799999997</v>
      </c>
      <c r="E13387" s="1">
        <v>48226</v>
      </c>
      <c r="F13387">
        <v>42</v>
      </c>
      <c r="G13387" s="1">
        <v>1704</v>
      </c>
    </row>
    <row r="13388" spans="1:7" x14ac:dyDescent="0.3">
      <c r="A13388">
        <v>42.453206000000002</v>
      </c>
      <c r="B13388">
        <v>50648</v>
      </c>
      <c r="C13388">
        <v>-92.093190000000007</v>
      </c>
      <c r="D13388">
        <v>2.7299999970000002</v>
      </c>
      <c r="E13388" s="1">
        <v>42254</v>
      </c>
      <c r="F13388">
        <v>42</v>
      </c>
      <c r="G13388" s="1">
        <v>3777</v>
      </c>
    </row>
    <row r="13389" spans="1:7" x14ac:dyDescent="0.3">
      <c r="A13389">
        <v>42.916772000000002</v>
      </c>
      <c r="B13389">
        <v>51011</v>
      </c>
      <c r="C13389">
        <v>-96.516035000000002</v>
      </c>
      <c r="D13389">
        <v>2.4099999959999998</v>
      </c>
      <c r="E13389" s="1">
        <v>18333</v>
      </c>
      <c r="F13389">
        <v>42</v>
      </c>
      <c r="G13389" s="1">
        <v>94</v>
      </c>
    </row>
    <row r="13390" spans="1:7" x14ac:dyDescent="0.3">
      <c r="A13390">
        <v>43.192341999999996</v>
      </c>
      <c r="B13390">
        <v>51239</v>
      </c>
      <c r="C13390">
        <v>-96.150125000000003</v>
      </c>
      <c r="D13390">
        <v>2.9699999990000001</v>
      </c>
      <c r="E13390" s="1">
        <v>41875</v>
      </c>
      <c r="F13390">
        <v>42</v>
      </c>
      <c r="G13390" s="1">
        <v>2978</v>
      </c>
    </row>
    <row r="13391" spans="1:7" x14ac:dyDescent="0.3">
      <c r="A13391">
        <v>42.451495999999999</v>
      </c>
      <c r="B13391">
        <v>52045</v>
      </c>
      <c r="C13391">
        <v>-90.928515000000004</v>
      </c>
      <c r="D13391">
        <v>2.9599999929999998</v>
      </c>
      <c r="E13391" s="1">
        <v>41971</v>
      </c>
      <c r="F13391">
        <v>42</v>
      </c>
      <c r="G13391" s="1">
        <v>2306</v>
      </c>
    </row>
    <row r="13392" spans="1:7" x14ac:dyDescent="0.3">
      <c r="A13392">
        <v>42.062600000000003</v>
      </c>
      <c r="B13392">
        <v>52336</v>
      </c>
      <c r="C13392">
        <v>-91.440725</v>
      </c>
      <c r="D13392">
        <v>2.5799999979999999</v>
      </c>
      <c r="E13392" s="1">
        <v>48068</v>
      </c>
      <c r="F13392">
        <v>42</v>
      </c>
      <c r="G13392" s="1">
        <v>2315</v>
      </c>
    </row>
    <row r="13393" spans="1:7" x14ac:dyDescent="0.3">
      <c r="A13393">
        <v>40.920994999999998</v>
      </c>
      <c r="B13393">
        <v>52645</v>
      </c>
      <c r="C13393">
        <v>-91.399653000000001</v>
      </c>
      <c r="D13393">
        <v>2.4799999970000002</v>
      </c>
      <c r="E13393" s="1">
        <v>43284</v>
      </c>
      <c r="F13393">
        <v>42</v>
      </c>
      <c r="G13393" s="1">
        <v>3063</v>
      </c>
    </row>
    <row r="13394" spans="1:7" x14ac:dyDescent="0.3">
      <c r="A13394">
        <v>41.677678999999998</v>
      </c>
      <c r="B13394">
        <v>52768</v>
      </c>
      <c r="C13394">
        <v>-90.373386999999994</v>
      </c>
      <c r="D13394">
        <v>2.589999996</v>
      </c>
      <c r="E13394" s="1">
        <v>48548</v>
      </c>
      <c r="F13394">
        <v>42</v>
      </c>
      <c r="G13394" s="1">
        <v>1507</v>
      </c>
    </row>
    <row r="13395" spans="1:7" x14ac:dyDescent="0.3">
      <c r="A13395">
        <v>43.228109000000003</v>
      </c>
      <c r="B13395">
        <v>53529</v>
      </c>
      <c r="C13395">
        <v>-89.536051999999998</v>
      </c>
      <c r="D13395">
        <v>2.889999993</v>
      </c>
      <c r="E13395" s="1">
        <v>56250</v>
      </c>
      <c r="F13395">
        <v>42</v>
      </c>
      <c r="G13395" s="1">
        <v>1740</v>
      </c>
    </row>
    <row r="13396" spans="1:7" x14ac:dyDescent="0.3">
      <c r="A13396">
        <v>43.407178999999999</v>
      </c>
      <c r="B13396">
        <v>53932</v>
      </c>
      <c r="C13396">
        <v>-89.058376999999993</v>
      </c>
      <c r="D13396">
        <v>2.6499999989999998</v>
      </c>
      <c r="E13396" s="1">
        <v>50038</v>
      </c>
      <c r="F13396">
        <v>42</v>
      </c>
      <c r="G13396" s="1">
        <v>1987</v>
      </c>
    </row>
    <row r="13397" spans="1:7" x14ac:dyDescent="0.3">
      <c r="A13397">
        <v>43.544491000000001</v>
      </c>
      <c r="B13397">
        <v>53956</v>
      </c>
      <c r="C13397">
        <v>-89.011376999999996</v>
      </c>
      <c r="D13397">
        <v>2.6199999969999999</v>
      </c>
      <c r="E13397" s="1">
        <v>44333</v>
      </c>
      <c r="F13397">
        <v>42</v>
      </c>
      <c r="G13397" s="1">
        <v>3340</v>
      </c>
    </row>
    <row r="13398" spans="1:7" x14ac:dyDescent="0.3">
      <c r="A13398">
        <v>44.291766000000003</v>
      </c>
      <c r="B13398">
        <v>54126</v>
      </c>
      <c r="C13398">
        <v>-88.050591999999995</v>
      </c>
      <c r="D13398">
        <v>2.9699999990000001</v>
      </c>
      <c r="E13398" s="1">
        <v>52639</v>
      </c>
      <c r="F13398">
        <v>42</v>
      </c>
      <c r="G13398" s="1">
        <v>3642</v>
      </c>
    </row>
    <row r="13399" spans="1:7" x14ac:dyDescent="0.3">
      <c r="A13399">
        <v>44.589060000000003</v>
      </c>
      <c r="B13399">
        <v>54205</v>
      </c>
      <c r="C13399">
        <v>-87.622716999999994</v>
      </c>
      <c r="D13399">
        <v>2.7699999960000001</v>
      </c>
      <c r="E13399" s="1">
        <v>44472</v>
      </c>
      <c r="F13399">
        <v>42</v>
      </c>
      <c r="G13399" s="1">
        <v>2195</v>
      </c>
    </row>
    <row r="13400" spans="1:7" x14ac:dyDescent="0.3">
      <c r="A13400">
        <v>44.902999999999999</v>
      </c>
      <c r="B13400">
        <v>54421</v>
      </c>
      <c r="C13400">
        <v>-90.306576000000007</v>
      </c>
      <c r="D13400">
        <v>2.799999997</v>
      </c>
      <c r="E13400" s="1">
        <v>37623</v>
      </c>
      <c r="F13400">
        <v>42</v>
      </c>
      <c r="G13400" s="1">
        <v>3341</v>
      </c>
    </row>
    <row r="13401" spans="1:7" x14ac:dyDescent="0.3">
      <c r="A13401">
        <v>45.312195000000003</v>
      </c>
      <c r="B13401">
        <v>54728</v>
      </c>
      <c r="C13401">
        <v>-91.641729999999995</v>
      </c>
      <c r="D13401">
        <v>2.4199999939999999</v>
      </c>
      <c r="E13401" s="1">
        <v>36050</v>
      </c>
      <c r="F13401">
        <v>42</v>
      </c>
      <c r="G13401" s="1">
        <v>5970</v>
      </c>
    </row>
    <row r="13402" spans="1:7" x14ac:dyDescent="0.3">
      <c r="A13402">
        <v>46.577190999999999</v>
      </c>
      <c r="B13402">
        <v>54806</v>
      </c>
      <c r="C13402">
        <v>-90.897077999999993</v>
      </c>
      <c r="D13402">
        <v>2.3699999969999999</v>
      </c>
      <c r="E13402" s="1">
        <v>33179</v>
      </c>
      <c r="F13402">
        <v>42</v>
      </c>
      <c r="G13402" s="1">
        <v>11754</v>
      </c>
    </row>
    <row r="13403" spans="1:7" x14ac:dyDescent="0.3">
      <c r="A13403">
        <v>45.586488000000003</v>
      </c>
      <c r="B13403">
        <v>55032</v>
      </c>
      <c r="C13403">
        <v>-93.011797999999999</v>
      </c>
      <c r="D13403">
        <v>2.9599999929999998</v>
      </c>
      <c r="E13403" s="1">
        <v>56827</v>
      </c>
      <c r="F13403">
        <v>42</v>
      </c>
      <c r="G13403" s="1">
        <v>3167</v>
      </c>
    </row>
    <row r="13404" spans="1:7" x14ac:dyDescent="0.3">
      <c r="A13404">
        <v>44.232810999999998</v>
      </c>
      <c r="B13404">
        <v>55052</v>
      </c>
      <c r="C13404">
        <v>-93.439922999999993</v>
      </c>
      <c r="D13404">
        <v>2.6999999959999998</v>
      </c>
      <c r="E13404" s="1">
        <v>46513</v>
      </c>
      <c r="F13404">
        <v>42</v>
      </c>
      <c r="G13404" s="1">
        <v>2098</v>
      </c>
    </row>
    <row r="13405" spans="1:7" x14ac:dyDescent="0.3">
      <c r="A13405">
        <v>44.909362000000002</v>
      </c>
      <c r="B13405">
        <v>55360</v>
      </c>
      <c r="C13405">
        <v>-93.899818999999994</v>
      </c>
      <c r="D13405">
        <v>3</v>
      </c>
      <c r="E13405" s="1">
        <v>53333</v>
      </c>
      <c r="F13405">
        <v>42</v>
      </c>
      <c r="G13405" s="1">
        <v>1519</v>
      </c>
    </row>
    <row r="13406" spans="1:7" x14ac:dyDescent="0.3">
      <c r="A13406">
        <v>44.904986999999998</v>
      </c>
      <c r="B13406">
        <v>55381</v>
      </c>
      <c r="C13406">
        <v>-94.188025999999994</v>
      </c>
      <c r="D13406">
        <v>2.6499999989999998</v>
      </c>
      <c r="E13406" s="1">
        <v>44688</v>
      </c>
      <c r="F13406">
        <v>42</v>
      </c>
      <c r="G13406" s="1">
        <v>1912</v>
      </c>
    </row>
    <row r="13407" spans="1:7" x14ac:dyDescent="0.3">
      <c r="A13407">
        <v>44.026271999999999</v>
      </c>
      <c r="B13407">
        <v>55927</v>
      </c>
      <c r="C13407">
        <v>-92.869037000000006</v>
      </c>
      <c r="D13407">
        <v>2.7099999929999998</v>
      </c>
      <c r="E13407" s="1">
        <v>43793</v>
      </c>
      <c r="F13407">
        <v>42</v>
      </c>
      <c r="G13407" s="1">
        <v>3373</v>
      </c>
    </row>
    <row r="13408" spans="1:7" x14ac:dyDescent="0.3">
      <c r="A13408">
        <v>44.285671999999998</v>
      </c>
      <c r="B13408">
        <v>55983</v>
      </c>
      <c r="C13408">
        <v>-92.798167000000007</v>
      </c>
      <c r="D13408">
        <v>2.6099999989999998</v>
      </c>
      <c r="E13408" s="1">
        <v>41838</v>
      </c>
      <c r="F13408">
        <v>42</v>
      </c>
      <c r="G13408" s="1">
        <v>1418</v>
      </c>
    </row>
    <row r="13409" spans="1:7" x14ac:dyDescent="0.3">
      <c r="A13409">
        <v>44.449975999999999</v>
      </c>
      <c r="B13409">
        <v>56058</v>
      </c>
      <c r="C13409">
        <v>-93.905134000000004</v>
      </c>
      <c r="D13409">
        <v>2.5599999950000001</v>
      </c>
      <c r="E13409" s="1">
        <v>45273</v>
      </c>
      <c r="F13409">
        <v>42</v>
      </c>
      <c r="G13409" s="1">
        <v>5946</v>
      </c>
    </row>
    <row r="13410" spans="1:7" x14ac:dyDescent="0.3">
      <c r="A13410">
        <v>43.907840999999998</v>
      </c>
      <c r="B13410">
        <v>56140</v>
      </c>
      <c r="C13410">
        <v>-96.368020000000001</v>
      </c>
      <c r="D13410">
        <v>2.799999997</v>
      </c>
      <c r="E13410" s="1">
        <v>38000</v>
      </c>
      <c r="F13410">
        <v>42</v>
      </c>
      <c r="G13410" s="1">
        <v>143</v>
      </c>
    </row>
    <row r="13411" spans="1:7" x14ac:dyDescent="0.3">
      <c r="A13411">
        <v>46.438975999999997</v>
      </c>
      <c r="B13411">
        <v>56444</v>
      </c>
      <c r="C13411">
        <v>-93.890647000000001</v>
      </c>
      <c r="D13411">
        <v>2.389999993</v>
      </c>
      <c r="E13411" s="1">
        <v>41280</v>
      </c>
      <c r="F13411">
        <v>42</v>
      </c>
      <c r="G13411" s="1">
        <v>3599</v>
      </c>
    </row>
    <row r="13412" spans="1:7" x14ac:dyDescent="0.3">
      <c r="A13412">
        <v>41.918419999999998</v>
      </c>
      <c r="B13412">
        <v>60151</v>
      </c>
      <c r="C13412">
        <v>-88.576268999999996</v>
      </c>
      <c r="D13412">
        <v>2.8699999969999999</v>
      </c>
      <c r="E13412" s="1">
        <v>63447</v>
      </c>
      <c r="F13412">
        <v>42</v>
      </c>
      <c r="G13412" s="1">
        <v>3562</v>
      </c>
    </row>
    <row r="13413" spans="1:7" x14ac:dyDescent="0.3">
      <c r="A13413">
        <v>41.172196999999997</v>
      </c>
      <c r="B13413">
        <v>61434</v>
      </c>
      <c r="C13413">
        <v>-90.039013999999995</v>
      </c>
      <c r="D13413">
        <v>2.3799999949999999</v>
      </c>
      <c r="E13413" s="1">
        <v>36480</v>
      </c>
      <c r="F13413">
        <v>42</v>
      </c>
      <c r="G13413" s="1">
        <v>3542</v>
      </c>
    </row>
    <row r="13414" spans="1:7" x14ac:dyDescent="0.3">
      <c r="A13414">
        <v>40.442036999999999</v>
      </c>
      <c r="B13414">
        <v>61546</v>
      </c>
      <c r="C13414">
        <v>-89.787971999999996</v>
      </c>
      <c r="D13414">
        <v>2.6199999969999999</v>
      </c>
      <c r="E13414" s="1">
        <v>46771</v>
      </c>
      <c r="F13414">
        <v>42</v>
      </c>
      <c r="G13414" s="1">
        <v>4430</v>
      </c>
    </row>
    <row r="13415" spans="1:7" x14ac:dyDescent="0.3">
      <c r="A13415">
        <v>40.731662</v>
      </c>
      <c r="B13415">
        <v>61738</v>
      </c>
      <c r="C13415">
        <v>-89.039782000000002</v>
      </c>
      <c r="D13415">
        <v>2.6299999949999999</v>
      </c>
      <c r="E13415" s="1">
        <v>49596</v>
      </c>
      <c r="F13415">
        <v>42</v>
      </c>
      <c r="G13415" s="1">
        <v>4455</v>
      </c>
    </row>
    <row r="13416" spans="1:7" x14ac:dyDescent="0.3">
      <c r="A13416">
        <v>40.574936000000001</v>
      </c>
      <c r="B13416">
        <v>61776</v>
      </c>
      <c r="C13416">
        <v>-88.886968999999993</v>
      </c>
      <c r="D13416">
        <v>2.7699999960000001</v>
      </c>
      <c r="E13416" s="1">
        <v>62171</v>
      </c>
      <c r="F13416">
        <v>42</v>
      </c>
      <c r="G13416" s="1">
        <v>1417</v>
      </c>
    </row>
    <row r="13417" spans="1:7" x14ac:dyDescent="0.3">
      <c r="A13417">
        <v>38.706847000000003</v>
      </c>
      <c r="B13417">
        <v>62281</v>
      </c>
      <c r="C13417">
        <v>-89.777394999999999</v>
      </c>
      <c r="D13417">
        <v>2.7199999990000001</v>
      </c>
      <c r="E13417" s="1">
        <v>52262</v>
      </c>
      <c r="F13417">
        <v>42</v>
      </c>
      <c r="G13417" s="1">
        <v>1718</v>
      </c>
    </row>
    <row r="13418" spans="1:7" x14ac:dyDescent="0.3">
      <c r="A13418">
        <v>39.813094</v>
      </c>
      <c r="B13418">
        <v>62360</v>
      </c>
      <c r="C13418">
        <v>-91.255617000000001</v>
      </c>
      <c r="D13418">
        <v>2.7799999940000002</v>
      </c>
      <c r="E13418" s="1">
        <v>39833</v>
      </c>
      <c r="F13418">
        <v>42</v>
      </c>
      <c r="G13418" s="1">
        <v>1732</v>
      </c>
    </row>
    <row r="13419" spans="1:7" x14ac:dyDescent="0.3">
      <c r="A13419">
        <v>39.773859999999999</v>
      </c>
      <c r="B13419">
        <v>62545</v>
      </c>
      <c r="C13419">
        <v>-89.390127000000007</v>
      </c>
      <c r="D13419">
        <v>2.6299999949999999</v>
      </c>
      <c r="E13419" s="1">
        <v>41802</v>
      </c>
      <c r="F13419">
        <v>42</v>
      </c>
      <c r="G13419" s="1">
        <v>1053</v>
      </c>
    </row>
    <row r="13420" spans="1:7" x14ac:dyDescent="0.3">
      <c r="A13420">
        <v>37.716811</v>
      </c>
      <c r="B13420">
        <v>63775</v>
      </c>
      <c r="C13420">
        <v>-89.876018999999999</v>
      </c>
      <c r="D13420">
        <v>2.5699999930000001</v>
      </c>
      <c r="E13420" s="1">
        <v>36656</v>
      </c>
      <c r="F13420">
        <v>42</v>
      </c>
      <c r="G13420" s="1">
        <v>16053</v>
      </c>
    </row>
    <row r="13421" spans="1:7" x14ac:dyDescent="0.3">
      <c r="A13421">
        <v>36.053077999999999</v>
      </c>
      <c r="B13421">
        <v>63839</v>
      </c>
      <c r="C13421">
        <v>-89.816795999999997</v>
      </c>
      <c r="D13421">
        <v>2.4699999990000001</v>
      </c>
      <c r="E13421" s="1">
        <v>29444</v>
      </c>
      <c r="F13421">
        <v>42</v>
      </c>
      <c r="G13421" s="1">
        <v>540</v>
      </c>
    </row>
    <row r="13422" spans="1:7" x14ac:dyDescent="0.3">
      <c r="A13422">
        <v>39.152070000000002</v>
      </c>
      <c r="B13422">
        <v>64088</v>
      </c>
      <c r="C13422">
        <v>-94.183552000000006</v>
      </c>
      <c r="D13422">
        <v>2.8599999989999998</v>
      </c>
      <c r="E13422" s="1">
        <v>47833</v>
      </c>
      <c r="F13422">
        <v>42</v>
      </c>
      <c r="G13422" s="1">
        <v>1428</v>
      </c>
    </row>
    <row r="13423" spans="1:7" x14ac:dyDescent="0.3">
      <c r="A13423">
        <v>39.790132</v>
      </c>
      <c r="B13423">
        <v>64601</v>
      </c>
      <c r="C13423">
        <v>-93.548038000000005</v>
      </c>
      <c r="D13423">
        <v>2.339999996</v>
      </c>
      <c r="E13423" s="1">
        <v>33001</v>
      </c>
      <c r="F13423">
        <v>42</v>
      </c>
      <c r="G13423" s="1">
        <v>11755</v>
      </c>
    </row>
    <row r="13424" spans="1:7" x14ac:dyDescent="0.3">
      <c r="A13424">
        <v>38.76699</v>
      </c>
      <c r="B13424">
        <v>65336</v>
      </c>
      <c r="C13424">
        <v>-93.567122999999995</v>
      </c>
      <c r="D13424">
        <v>2.6499999989999998</v>
      </c>
      <c r="E13424" s="1">
        <v>32486</v>
      </c>
      <c r="F13424">
        <v>42</v>
      </c>
      <c r="G13424" s="1">
        <v>5444</v>
      </c>
    </row>
    <row r="13425" spans="1:7" x14ac:dyDescent="0.3">
      <c r="A13425">
        <v>36.901929000000003</v>
      </c>
      <c r="B13425">
        <v>65633</v>
      </c>
      <c r="C13425">
        <v>-93.539890999999997</v>
      </c>
      <c r="D13425">
        <v>2.639999993</v>
      </c>
      <c r="E13425" s="1">
        <v>29962</v>
      </c>
      <c r="F13425">
        <v>42</v>
      </c>
      <c r="G13425" s="1">
        <v>3504</v>
      </c>
    </row>
    <row r="13426" spans="1:7" x14ac:dyDescent="0.3">
      <c r="A13426">
        <v>39.149611999999998</v>
      </c>
      <c r="B13426">
        <v>66514</v>
      </c>
      <c r="C13426">
        <v>-96.906110999999996</v>
      </c>
      <c r="D13426">
        <v>2.6299999949999999</v>
      </c>
      <c r="E13426" s="1">
        <v>44063</v>
      </c>
      <c r="F13426">
        <v>42</v>
      </c>
      <c r="G13426" s="1">
        <v>1529</v>
      </c>
    </row>
    <row r="13427" spans="1:7" x14ac:dyDescent="0.3">
      <c r="A13427">
        <v>37.518341999999997</v>
      </c>
      <c r="B13427">
        <v>67026</v>
      </c>
      <c r="C13427">
        <v>-97.494521000000006</v>
      </c>
      <c r="D13427">
        <v>2.8999999989999998</v>
      </c>
      <c r="E13427" s="1">
        <v>52034</v>
      </c>
      <c r="F13427">
        <v>42</v>
      </c>
      <c r="G13427" s="1">
        <v>4632</v>
      </c>
    </row>
    <row r="13428" spans="1:7" x14ac:dyDescent="0.3">
      <c r="A13428">
        <v>41.249535999999999</v>
      </c>
      <c r="B13428">
        <v>68073</v>
      </c>
      <c r="C13428">
        <v>-96.402585999999999</v>
      </c>
      <c r="D13428">
        <v>2.9699999990000001</v>
      </c>
      <c r="E13428" s="1">
        <v>47794</v>
      </c>
      <c r="F13428">
        <v>42</v>
      </c>
      <c r="G13428" s="1">
        <v>1867</v>
      </c>
    </row>
    <row r="13429" spans="1:7" x14ac:dyDescent="0.3">
      <c r="A13429">
        <v>41.803502999999999</v>
      </c>
      <c r="B13429">
        <v>69341</v>
      </c>
      <c r="C13429">
        <v>-103.659981</v>
      </c>
      <c r="D13429">
        <v>2.4499999959999998</v>
      </c>
      <c r="E13429" s="1">
        <v>34486</v>
      </c>
      <c r="F13429">
        <v>42</v>
      </c>
      <c r="G13429" s="1">
        <v>10538</v>
      </c>
    </row>
    <row r="13430" spans="1:7" x14ac:dyDescent="0.3">
      <c r="A13430">
        <v>30.613004</v>
      </c>
      <c r="B13430">
        <v>70431</v>
      </c>
      <c r="C13430">
        <v>-89.930892</v>
      </c>
      <c r="D13430">
        <v>2.6699999939999999</v>
      </c>
      <c r="E13430" s="1">
        <v>38750</v>
      </c>
      <c r="F13430">
        <v>42</v>
      </c>
      <c r="G13430" s="1">
        <v>4485</v>
      </c>
    </row>
    <row r="13431" spans="1:7" x14ac:dyDescent="0.3">
      <c r="A13431">
        <v>30.844465</v>
      </c>
      <c r="B13431">
        <v>70438</v>
      </c>
      <c r="C13431">
        <v>-90.120660999999998</v>
      </c>
      <c r="D13431">
        <v>2.599999994</v>
      </c>
      <c r="E13431" s="1">
        <v>24311</v>
      </c>
      <c r="F13431">
        <v>42</v>
      </c>
      <c r="G13431" s="1">
        <v>14892</v>
      </c>
    </row>
    <row r="13432" spans="1:7" x14ac:dyDescent="0.3">
      <c r="A13432">
        <v>30.613588</v>
      </c>
      <c r="B13432">
        <v>70773</v>
      </c>
      <c r="C13432">
        <v>-91.363609999999994</v>
      </c>
      <c r="D13432">
        <v>2.5299999940000002</v>
      </c>
      <c r="E13432" s="1">
        <v>26563</v>
      </c>
      <c r="F13432">
        <v>42</v>
      </c>
      <c r="G13432" s="1">
        <v>190</v>
      </c>
    </row>
    <row r="13433" spans="1:7" x14ac:dyDescent="0.3">
      <c r="A13433">
        <v>32.697056000000003</v>
      </c>
      <c r="B13433">
        <v>71006</v>
      </c>
      <c r="C13433">
        <v>-93.699100999999999</v>
      </c>
      <c r="D13433">
        <v>2.6899999979999998</v>
      </c>
      <c r="E13433" s="1">
        <v>50224</v>
      </c>
      <c r="F13433">
        <v>42</v>
      </c>
      <c r="G13433" s="1">
        <v>9741</v>
      </c>
    </row>
    <row r="13434" spans="1:7" x14ac:dyDescent="0.3">
      <c r="A13434">
        <v>32.156790999999998</v>
      </c>
      <c r="B13434">
        <v>71295</v>
      </c>
      <c r="C13434">
        <v>-91.728748999999993</v>
      </c>
      <c r="D13434">
        <v>2.6099999989999998</v>
      </c>
      <c r="E13434" s="1">
        <v>22496</v>
      </c>
      <c r="F13434">
        <v>42</v>
      </c>
      <c r="G13434" s="1">
        <v>14262</v>
      </c>
    </row>
    <row r="13435" spans="1:7" x14ac:dyDescent="0.3">
      <c r="A13435">
        <v>31.667978000000002</v>
      </c>
      <c r="B13435">
        <v>71334</v>
      </c>
      <c r="C13435">
        <v>-91.513824</v>
      </c>
      <c r="D13435">
        <v>2.539999999</v>
      </c>
      <c r="E13435" s="1">
        <v>19000</v>
      </c>
      <c r="F13435">
        <v>42</v>
      </c>
      <c r="G13435" s="1">
        <v>9480</v>
      </c>
    </row>
    <row r="13436" spans="1:7" x14ac:dyDescent="0.3">
      <c r="A13436">
        <v>31.163537999999999</v>
      </c>
      <c r="B13436">
        <v>71485</v>
      </c>
      <c r="C13436">
        <v>-92.501440000000002</v>
      </c>
      <c r="D13436">
        <v>2.8299999979999999</v>
      </c>
      <c r="E13436" s="1">
        <v>43021</v>
      </c>
      <c r="F13436">
        <v>42</v>
      </c>
      <c r="G13436" s="1">
        <v>1642</v>
      </c>
    </row>
    <row r="13437" spans="1:7" x14ac:dyDescent="0.3">
      <c r="A13437">
        <v>34.434204000000001</v>
      </c>
      <c r="B13437">
        <v>72168</v>
      </c>
      <c r="C13437">
        <v>-91.985856999999996</v>
      </c>
      <c r="D13437">
        <v>2.9499999959999998</v>
      </c>
      <c r="E13437" s="1">
        <v>25694</v>
      </c>
      <c r="F13437">
        <v>42</v>
      </c>
      <c r="G13437" s="1">
        <v>1050</v>
      </c>
    </row>
    <row r="13438" spans="1:7" x14ac:dyDescent="0.3">
      <c r="A13438">
        <v>35.941575999999998</v>
      </c>
      <c r="B13438">
        <v>72438</v>
      </c>
      <c r="C13438">
        <v>-90.226832999999999</v>
      </c>
      <c r="D13438">
        <v>2.5599999950000001</v>
      </c>
      <c r="E13438" s="1">
        <v>29189</v>
      </c>
      <c r="F13438">
        <v>42</v>
      </c>
      <c r="G13438" s="1">
        <v>2571</v>
      </c>
    </row>
    <row r="13439" spans="1:7" x14ac:dyDescent="0.3">
      <c r="A13439">
        <v>36.392122000000001</v>
      </c>
      <c r="B13439">
        <v>72632</v>
      </c>
      <c r="C13439">
        <v>-93.747606000000005</v>
      </c>
      <c r="D13439">
        <v>2.089999996</v>
      </c>
      <c r="E13439" s="1">
        <v>27250</v>
      </c>
      <c r="F13439">
        <v>42</v>
      </c>
      <c r="G13439" s="1">
        <v>4191</v>
      </c>
    </row>
    <row r="13440" spans="1:7" x14ac:dyDescent="0.3">
      <c r="A13440">
        <v>35.896307</v>
      </c>
      <c r="B13440">
        <v>72774</v>
      </c>
      <c r="C13440">
        <v>-94.196617000000003</v>
      </c>
      <c r="D13440">
        <v>2.6899999979999998</v>
      </c>
      <c r="E13440" s="1">
        <v>35519</v>
      </c>
      <c r="F13440">
        <v>42</v>
      </c>
      <c r="G13440" s="1">
        <v>5242</v>
      </c>
    </row>
    <row r="13441" spans="1:7" x14ac:dyDescent="0.3">
      <c r="A13441">
        <v>35.261842999999999</v>
      </c>
      <c r="B13441">
        <v>72823</v>
      </c>
      <c r="C13441">
        <v>-92.907959000000005</v>
      </c>
      <c r="D13441">
        <v>2.6099999989999998</v>
      </c>
      <c r="E13441" s="1">
        <v>27289</v>
      </c>
      <c r="F13441">
        <v>42</v>
      </c>
      <c r="G13441" s="1">
        <v>6492</v>
      </c>
    </row>
    <row r="13442" spans="1:7" x14ac:dyDescent="0.3">
      <c r="A13442">
        <v>35.293281</v>
      </c>
      <c r="B13442">
        <v>72855</v>
      </c>
      <c r="C13442">
        <v>-93.721394000000004</v>
      </c>
      <c r="D13442">
        <v>2.4199999939999999</v>
      </c>
      <c r="E13442" s="1">
        <v>26449</v>
      </c>
      <c r="F13442">
        <v>42</v>
      </c>
      <c r="G13442" s="1">
        <v>6491</v>
      </c>
    </row>
    <row r="13443" spans="1:7" x14ac:dyDescent="0.3">
      <c r="A13443">
        <v>35.312316000000003</v>
      </c>
      <c r="B13443">
        <v>72951</v>
      </c>
      <c r="C13443">
        <v>-93.880503000000004</v>
      </c>
      <c r="D13443">
        <v>2.5199999960000001</v>
      </c>
      <c r="E13443" s="1">
        <v>27125</v>
      </c>
      <c r="F13443">
        <v>42</v>
      </c>
      <c r="G13443" s="1">
        <v>1032</v>
      </c>
    </row>
    <row r="13444" spans="1:7" x14ac:dyDescent="0.3">
      <c r="A13444">
        <v>35.685367999999997</v>
      </c>
      <c r="B13444">
        <v>73007</v>
      </c>
      <c r="C13444">
        <v>-97.327399</v>
      </c>
      <c r="D13444">
        <v>2.4300000000000002</v>
      </c>
      <c r="E13444" s="1">
        <v>44620</v>
      </c>
      <c r="F13444">
        <v>42</v>
      </c>
      <c r="G13444" s="1">
        <v>1637</v>
      </c>
    </row>
    <row r="13445" spans="1:7" x14ac:dyDescent="0.3">
      <c r="A13445">
        <v>35.089882000000003</v>
      </c>
      <c r="B13445">
        <v>73093</v>
      </c>
      <c r="C13445">
        <v>-97.488373999999993</v>
      </c>
      <c r="D13445">
        <v>2.839999996</v>
      </c>
      <c r="E13445" s="1">
        <v>42974</v>
      </c>
      <c r="F13445">
        <v>42</v>
      </c>
      <c r="G13445" s="1">
        <v>2023</v>
      </c>
    </row>
    <row r="13446" spans="1:7" x14ac:dyDescent="0.3">
      <c r="A13446">
        <v>35.280144999999997</v>
      </c>
      <c r="B13446">
        <v>74432</v>
      </c>
      <c r="C13446">
        <v>-95.578542999999996</v>
      </c>
      <c r="D13446">
        <v>2.1999999959999998</v>
      </c>
      <c r="E13446" s="1">
        <v>25085</v>
      </c>
      <c r="F13446">
        <v>42</v>
      </c>
      <c r="G13446" s="1">
        <v>8803</v>
      </c>
    </row>
    <row r="13447" spans="1:7" x14ac:dyDescent="0.3">
      <c r="A13447">
        <v>35.493580999999999</v>
      </c>
      <c r="B13447">
        <v>74469</v>
      </c>
      <c r="C13447">
        <v>-95.309139999999999</v>
      </c>
      <c r="D13447">
        <v>2.5699999930000001</v>
      </c>
      <c r="E13447" s="1">
        <v>25662</v>
      </c>
      <c r="F13447">
        <v>42</v>
      </c>
      <c r="G13447" s="1">
        <v>2160</v>
      </c>
    </row>
    <row r="13448" spans="1:7" x14ac:dyDescent="0.3">
      <c r="A13448">
        <v>33.83464</v>
      </c>
      <c r="B13448">
        <v>74720</v>
      </c>
      <c r="C13448">
        <v>-96.390185000000002</v>
      </c>
      <c r="D13448">
        <v>2.75</v>
      </c>
      <c r="E13448" s="1">
        <v>20694</v>
      </c>
      <c r="F13448">
        <v>42</v>
      </c>
      <c r="G13448" s="1">
        <v>714</v>
      </c>
    </row>
    <row r="13449" spans="1:7" x14ac:dyDescent="0.3">
      <c r="A13449">
        <v>32.817977999999997</v>
      </c>
      <c r="B13449">
        <v>75247</v>
      </c>
      <c r="C13449">
        <v>-96.879283999999998</v>
      </c>
      <c r="D13449">
        <v>1.3999999990000001</v>
      </c>
      <c r="E13449" s="1">
        <v>15208</v>
      </c>
      <c r="F13449">
        <v>42</v>
      </c>
      <c r="G13449" s="1">
        <v>250</v>
      </c>
    </row>
    <row r="13450" spans="1:7" x14ac:dyDescent="0.3">
      <c r="A13450">
        <v>32.793512</v>
      </c>
      <c r="B13450">
        <v>75410</v>
      </c>
      <c r="C13450">
        <v>-95.631821000000002</v>
      </c>
      <c r="D13450">
        <v>2.599999994</v>
      </c>
      <c r="E13450" s="1">
        <v>31838</v>
      </c>
      <c r="F13450">
        <v>42</v>
      </c>
      <c r="G13450" s="1">
        <v>3818</v>
      </c>
    </row>
    <row r="13451" spans="1:7" x14ac:dyDescent="0.3">
      <c r="A13451">
        <v>33.321604000000001</v>
      </c>
      <c r="B13451">
        <v>75424</v>
      </c>
      <c r="C13451">
        <v>-96.395024000000006</v>
      </c>
      <c r="D13451">
        <v>2.8999999989999998</v>
      </c>
      <c r="E13451" s="1">
        <v>47361</v>
      </c>
      <c r="F13451">
        <v>42</v>
      </c>
      <c r="G13451" s="1">
        <v>2890</v>
      </c>
    </row>
    <row r="13452" spans="1:7" x14ac:dyDescent="0.3">
      <c r="A13452">
        <v>32.882305000000002</v>
      </c>
      <c r="B13452">
        <v>75440</v>
      </c>
      <c r="C13452">
        <v>-95.738428999999996</v>
      </c>
      <c r="D13452">
        <v>2.4699999990000001</v>
      </c>
      <c r="E13452" s="1">
        <v>32431</v>
      </c>
      <c r="F13452">
        <v>42</v>
      </c>
      <c r="G13452" s="1">
        <v>4792</v>
      </c>
    </row>
    <row r="13453" spans="1:7" x14ac:dyDescent="0.3">
      <c r="A13453">
        <v>32.952736000000002</v>
      </c>
      <c r="B13453">
        <v>75453</v>
      </c>
      <c r="C13453">
        <v>-95.945944999999995</v>
      </c>
      <c r="D13453">
        <v>2.5799999979999999</v>
      </c>
      <c r="E13453" s="1">
        <v>35577</v>
      </c>
      <c r="F13453">
        <v>42</v>
      </c>
      <c r="G13453" s="1">
        <v>3070</v>
      </c>
    </row>
    <row r="13454" spans="1:7" x14ac:dyDescent="0.3">
      <c r="A13454">
        <v>33.142532000000003</v>
      </c>
      <c r="B13454">
        <v>75556</v>
      </c>
      <c r="C13454">
        <v>-94.055854999999994</v>
      </c>
      <c r="D13454">
        <v>2.5799999979999999</v>
      </c>
      <c r="E13454" s="1">
        <v>25972</v>
      </c>
      <c r="F13454">
        <v>42</v>
      </c>
      <c r="G13454" s="1">
        <v>766</v>
      </c>
    </row>
    <row r="13455" spans="1:7" x14ac:dyDescent="0.3">
      <c r="A13455">
        <v>32.723481999999997</v>
      </c>
      <c r="B13455">
        <v>75640</v>
      </c>
      <c r="C13455">
        <v>-94.695441000000002</v>
      </c>
      <c r="D13455">
        <v>2.7199999990000001</v>
      </c>
      <c r="E13455" s="1">
        <v>35146</v>
      </c>
      <c r="F13455">
        <v>42</v>
      </c>
      <c r="G13455" s="1">
        <v>3881</v>
      </c>
    </row>
    <row r="13456" spans="1:7" x14ac:dyDescent="0.3">
      <c r="A13456">
        <v>32.617072999999998</v>
      </c>
      <c r="B13456">
        <v>75765</v>
      </c>
      <c r="C13456">
        <v>-95.224457000000001</v>
      </c>
      <c r="D13456">
        <v>2.4799999970000002</v>
      </c>
      <c r="E13456" s="1">
        <v>33950</v>
      </c>
      <c r="F13456">
        <v>42</v>
      </c>
      <c r="G13456" s="1">
        <v>4503</v>
      </c>
    </row>
    <row r="13457" spans="1:7" x14ac:dyDescent="0.3">
      <c r="A13457">
        <v>30.941282000000001</v>
      </c>
      <c r="B13457">
        <v>75951</v>
      </c>
      <c r="C13457">
        <v>-94.034557000000007</v>
      </c>
      <c r="D13457">
        <v>2.5299999940000002</v>
      </c>
      <c r="E13457" s="1">
        <v>30208</v>
      </c>
      <c r="F13457">
        <v>42</v>
      </c>
      <c r="G13457" s="1">
        <v>17234</v>
      </c>
    </row>
    <row r="13458" spans="1:7" x14ac:dyDescent="0.3">
      <c r="A13458">
        <v>32.307456000000002</v>
      </c>
      <c r="B13458">
        <v>76064</v>
      </c>
      <c r="C13458">
        <v>-97.027615999999995</v>
      </c>
      <c r="D13458">
        <v>3</v>
      </c>
      <c r="E13458" s="1">
        <v>47153</v>
      </c>
      <c r="F13458">
        <v>42</v>
      </c>
      <c r="G13458" s="1">
        <v>1439</v>
      </c>
    </row>
    <row r="13459" spans="1:7" x14ac:dyDescent="0.3">
      <c r="A13459">
        <v>30.808903000000001</v>
      </c>
      <c r="B13459">
        <v>76537</v>
      </c>
      <c r="C13459">
        <v>-97.599236000000005</v>
      </c>
      <c r="D13459">
        <v>2.9799999970000002</v>
      </c>
      <c r="E13459" s="1">
        <v>39810</v>
      </c>
      <c r="F13459">
        <v>42</v>
      </c>
      <c r="G13459" s="1">
        <v>2238</v>
      </c>
    </row>
    <row r="13460" spans="1:7" x14ac:dyDescent="0.3">
      <c r="A13460">
        <v>29.686803999999999</v>
      </c>
      <c r="B13460">
        <v>77476</v>
      </c>
      <c r="C13460">
        <v>-95.997386000000006</v>
      </c>
      <c r="D13460">
        <v>2.6299999949999999</v>
      </c>
      <c r="E13460" s="1">
        <v>70694</v>
      </c>
      <c r="F13460">
        <v>42</v>
      </c>
      <c r="G13460" s="1">
        <v>1133</v>
      </c>
    </row>
    <row r="13461" spans="1:7" x14ac:dyDescent="0.3">
      <c r="A13461">
        <v>30.150404999999999</v>
      </c>
      <c r="B13461">
        <v>77659</v>
      </c>
      <c r="C13461">
        <v>-94.415158000000005</v>
      </c>
      <c r="D13461">
        <v>2.7399999949999998</v>
      </c>
      <c r="E13461" s="1">
        <v>40323</v>
      </c>
      <c r="F13461">
        <v>42</v>
      </c>
      <c r="G13461" s="1">
        <v>4509</v>
      </c>
    </row>
    <row r="13462" spans="1:7" x14ac:dyDescent="0.3">
      <c r="A13462">
        <v>30.466985999999999</v>
      </c>
      <c r="B13462">
        <v>77866</v>
      </c>
      <c r="C13462">
        <v>-96.204087999999999</v>
      </c>
      <c r="D13462">
        <v>2.5799999979999999</v>
      </c>
      <c r="E13462" s="1">
        <v>20568</v>
      </c>
      <c r="F13462">
        <v>42</v>
      </c>
      <c r="G13462" s="1">
        <v>98</v>
      </c>
    </row>
    <row r="13463" spans="1:7" x14ac:dyDescent="0.3">
      <c r="A13463">
        <v>30.103643999999999</v>
      </c>
      <c r="B13463">
        <v>78619</v>
      </c>
      <c r="C13463">
        <v>-98.038758999999999</v>
      </c>
      <c r="D13463">
        <v>2.7399999949999998</v>
      </c>
      <c r="E13463" s="1">
        <v>61875</v>
      </c>
      <c r="F13463">
        <v>42</v>
      </c>
      <c r="G13463" s="1">
        <v>1570</v>
      </c>
    </row>
    <row r="13464" spans="1:7" x14ac:dyDescent="0.3">
      <c r="A13464">
        <v>29.694257</v>
      </c>
      <c r="B13464">
        <v>78648</v>
      </c>
      <c r="C13464">
        <v>-97.653302999999994</v>
      </c>
      <c r="D13464">
        <v>2.7099999929999998</v>
      </c>
      <c r="E13464" s="1">
        <v>29603</v>
      </c>
      <c r="F13464">
        <v>42</v>
      </c>
      <c r="G13464" s="1">
        <v>7250</v>
      </c>
    </row>
    <row r="13465" spans="1:7" x14ac:dyDescent="0.3">
      <c r="A13465">
        <v>30.351224999999999</v>
      </c>
      <c r="B13465">
        <v>78653</v>
      </c>
      <c r="C13465">
        <v>-97.547315999999995</v>
      </c>
      <c r="D13465">
        <v>2.6999999959999998</v>
      </c>
      <c r="E13465" s="1">
        <v>50260</v>
      </c>
      <c r="F13465">
        <v>42</v>
      </c>
      <c r="G13465" s="1">
        <v>4617</v>
      </c>
    </row>
    <row r="13466" spans="1:7" x14ac:dyDescent="0.3">
      <c r="A13466">
        <v>30.010487000000001</v>
      </c>
      <c r="B13466">
        <v>78957</v>
      </c>
      <c r="C13466">
        <v>-97.160364000000001</v>
      </c>
      <c r="D13466">
        <v>2.5699999930000001</v>
      </c>
      <c r="E13466" s="1">
        <v>37177</v>
      </c>
      <c r="F13466">
        <v>42</v>
      </c>
      <c r="G13466" s="1">
        <v>8417</v>
      </c>
    </row>
    <row r="13467" spans="1:7" x14ac:dyDescent="0.3">
      <c r="A13467">
        <v>33.701023999999997</v>
      </c>
      <c r="B13467">
        <v>79363</v>
      </c>
      <c r="C13467">
        <v>-102.01948299999999</v>
      </c>
      <c r="D13467">
        <v>2.9799999970000002</v>
      </c>
      <c r="E13467" s="1">
        <v>38027</v>
      </c>
      <c r="F13467">
        <v>42</v>
      </c>
      <c r="G13467" s="1">
        <v>4931</v>
      </c>
    </row>
    <row r="13468" spans="1:7" x14ac:dyDescent="0.3">
      <c r="A13468">
        <v>33.437291000000002</v>
      </c>
      <c r="B13468">
        <v>79364</v>
      </c>
      <c r="C13468">
        <v>-101.650549</v>
      </c>
      <c r="D13468">
        <v>2.6699999939999999</v>
      </c>
      <c r="E13468" s="1">
        <v>27939</v>
      </c>
      <c r="F13468">
        <v>42</v>
      </c>
      <c r="G13468" s="1">
        <v>8208</v>
      </c>
    </row>
    <row r="13469" spans="1:7" x14ac:dyDescent="0.3">
      <c r="A13469">
        <v>39.456580000000002</v>
      </c>
      <c r="B13469">
        <v>80470</v>
      </c>
      <c r="C13469">
        <v>-105.36876700000001</v>
      </c>
      <c r="D13469">
        <v>2.5199999960000001</v>
      </c>
      <c r="E13469" s="1">
        <v>71942</v>
      </c>
      <c r="F13469">
        <v>42</v>
      </c>
      <c r="G13469" s="1">
        <v>3355</v>
      </c>
    </row>
    <row r="13470" spans="1:7" x14ac:dyDescent="0.3">
      <c r="A13470">
        <v>40.363776999999999</v>
      </c>
      <c r="B13470">
        <v>80644</v>
      </c>
      <c r="C13470">
        <v>-104.51964700000001</v>
      </c>
      <c r="D13470">
        <v>3.0699999930000001</v>
      </c>
      <c r="E13470" s="1">
        <v>47867</v>
      </c>
      <c r="F13470">
        <v>42</v>
      </c>
      <c r="G13470" s="1">
        <v>2702</v>
      </c>
    </row>
    <row r="13471" spans="1:7" x14ac:dyDescent="0.3">
      <c r="A13471">
        <v>40.228532999999999</v>
      </c>
      <c r="B13471">
        <v>80651</v>
      </c>
      <c r="C13471">
        <v>-104.84267</v>
      </c>
      <c r="D13471">
        <v>3</v>
      </c>
      <c r="E13471" s="1">
        <v>47353</v>
      </c>
      <c r="F13471">
        <v>42</v>
      </c>
      <c r="G13471" s="1">
        <v>4238</v>
      </c>
    </row>
    <row r="13472" spans="1:7" x14ac:dyDescent="0.3">
      <c r="A13472">
        <v>37.344985000000001</v>
      </c>
      <c r="B13472">
        <v>81321</v>
      </c>
      <c r="C13472">
        <v>-108.603556</v>
      </c>
      <c r="D13472">
        <v>2.539999999</v>
      </c>
      <c r="E13472" s="1">
        <v>31625</v>
      </c>
      <c r="F13472">
        <v>42</v>
      </c>
      <c r="G13472" s="1">
        <v>13579</v>
      </c>
    </row>
    <row r="13473" spans="1:7" x14ac:dyDescent="0.3">
      <c r="A13473">
        <v>43.062244999999997</v>
      </c>
      <c r="B13473">
        <v>83118</v>
      </c>
      <c r="C13473">
        <v>-111.019178</v>
      </c>
      <c r="D13473">
        <v>2.8799999949999999</v>
      </c>
      <c r="E13473" s="1">
        <v>45395</v>
      </c>
      <c r="F13473">
        <v>42</v>
      </c>
      <c r="G13473" s="1">
        <v>648</v>
      </c>
    </row>
    <row r="13474" spans="1:7" x14ac:dyDescent="0.3">
      <c r="A13474">
        <v>42.76079</v>
      </c>
      <c r="B13474">
        <v>83355</v>
      </c>
      <c r="C13474">
        <v>-114.71025</v>
      </c>
      <c r="D13474">
        <v>2.9899999949999998</v>
      </c>
      <c r="E13474" s="1">
        <v>32594</v>
      </c>
      <c r="F13474">
        <v>42</v>
      </c>
      <c r="G13474" s="1">
        <v>4761</v>
      </c>
    </row>
    <row r="13475" spans="1:7" x14ac:dyDescent="0.3">
      <c r="A13475">
        <v>43.534319000000004</v>
      </c>
      <c r="B13475">
        <v>83639</v>
      </c>
      <c r="C13475">
        <v>-116.840625</v>
      </c>
      <c r="D13475">
        <v>2.9499999959999998</v>
      </c>
      <c r="E13475" s="1">
        <v>31031</v>
      </c>
      <c r="F13475">
        <v>42</v>
      </c>
      <c r="G13475" s="1">
        <v>2589</v>
      </c>
    </row>
    <row r="13476" spans="1:7" x14ac:dyDescent="0.3">
      <c r="A13476">
        <v>48.205852999999998</v>
      </c>
      <c r="B13476">
        <v>83860</v>
      </c>
      <c r="C13476">
        <v>-116.557107</v>
      </c>
      <c r="D13476">
        <v>2.5799999979999999</v>
      </c>
      <c r="E13476" s="1">
        <v>36449</v>
      </c>
      <c r="F13476">
        <v>42</v>
      </c>
      <c r="G13476" s="1">
        <v>5244</v>
      </c>
    </row>
    <row r="13477" spans="1:7" x14ac:dyDescent="0.3">
      <c r="A13477">
        <v>47.976179999999999</v>
      </c>
      <c r="B13477">
        <v>83869</v>
      </c>
      <c r="C13477">
        <v>-116.868955</v>
      </c>
      <c r="D13477">
        <v>2.7799999940000002</v>
      </c>
      <c r="E13477" s="1">
        <v>33512</v>
      </c>
      <c r="F13477">
        <v>42</v>
      </c>
      <c r="G13477" s="1">
        <v>3663</v>
      </c>
    </row>
    <row r="13478" spans="1:7" x14ac:dyDescent="0.3">
      <c r="A13478">
        <v>41.721715000000003</v>
      </c>
      <c r="B13478">
        <v>84325</v>
      </c>
      <c r="C13478">
        <v>-111.971143</v>
      </c>
      <c r="D13478">
        <v>3.5299999940000002</v>
      </c>
      <c r="E13478" s="1">
        <v>52784</v>
      </c>
      <c r="F13478">
        <v>42</v>
      </c>
      <c r="G13478" s="1">
        <v>1251</v>
      </c>
    </row>
    <row r="13479" spans="1:7" x14ac:dyDescent="0.3">
      <c r="A13479">
        <v>41.935383999999999</v>
      </c>
      <c r="B13479">
        <v>84338</v>
      </c>
      <c r="C13479">
        <v>-111.946074</v>
      </c>
      <c r="D13479">
        <v>3.18</v>
      </c>
      <c r="E13479" s="1">
        <v>35938</v>
      </c>
      <c r="F13479">
        <v>42</v>
      </c>
      <c r="G13479" s="1">
        <v>480</v>
      </c>
    </row>
    <row r="13480" spans="1:7" x14ac:dyDescent="0.3">
      <c r="A13480">
        <v>39.353560999999999</v>
      </c>
      <c r="B13480">
        <v>84627</v>
      </c>
      <c r="C13480">
        <v>-111.578305</v>
      </c>
      <c r="D13480">
        <v>3.5799999979999999</v>
      </c>
      <c r="E13480" s="1">
        <v>28929</v>
      </c>
      <c r="F13480">
        <v>42</v>
      </c>
      <c r="G13480" s="1">
        <v>4718</v>
      </c>
    </row>
    <row r="13481" spans="1:7" x14ac:dyDescent="0.3">
      <c r="A13481">
        <v>39.526133000000002</v>
      </c>
      <c r="B13481">
        <v>84646</v>
      </c>
      <c r="C13481">
        <v>-111.58299700000001</v>
      </c>
      <c r="D13481">
        <v>3.299999997</v>
      </c>
      <c r="E13481" s="1">
        <v>31958</v>
      </c>
      <c r="F13481">
        <v>42</v>
      </c>
      <c r="G13481" s="1">
        <v>1566</v>
      </c>
    </row>
    <row r="13482" spans="1:7" x14ac:dyDescent="0.3">
      <c r="A13482">
        <v>33.402968999999999</v>
      </c>
      <c r="B13482">
        <v>85219</v>
      </c>
      <c r="C13482">
        <v>-111.463379</v>
      </c>
      <c r="D13482">
        <v>2.2699999960000001</v>
      </c>
      <c r="E13482" s="1">
        <v>41484</v>
      </c>
      <c r="F13482">
        <v>42</v>
      </c>
      <c r="G13482" s="1">
        <v>24104</v>
      </c>
    </row>
    <row r="13483" spans="1:7" x14ac:dyDescent="0.3">
      <c r="A13483">
        <v>34.162407000000002</v>
      </c>
      <c r="B13483">
        <v>85929</v>
      </c>
      <c r="C13483">
        <v>-109.9952</v>
      </c>
      <c r="D13483">
        <v>2.5599999950000001</v>
      </c>
      <c r="E13483" s="1">
        <v>34740</v>
      </c>
      <c r="F13483">
        <v>42</v>
      </c>
      <c r="G13483" s="1">
        <v>5668</v>
      </c>
    </row>
    <row r="13484" spans="1:7" x14ac:dyDescent="0.3">
      <c r="A13484">
        <v>34.121008000000003</v>
      </c>
      <c r="B13484">
        <v>85935</v>
      </c>
      <c r="C13484">
        <v>-109.91503899999999</v>
      </c>
      <c r="D13484">
        <v>2.549999997</v>
      </c>
      <c r="E13484" s="1">
        <v>47363</v>
      </c>
      <c r="F13484">
        <v>42</v>
      </c>
      <c r="G13484" s="1">
        <v>5369</v>
      </c>
    </row>
    <row r="13485" spans="1:7" x14ac:dyDescent="0.3">
      <c r="A13485">
        <v>35.279871999999997</v>
      </c>
      <c r="B13485">
        <v>86001</v>
      </c>
      <c r="C13485">
        <v>-111.72256899999999</v>
      </c>
      <c r="D13485">
        <v>2.4599999929999998</v>
      </c>
      <c r="E13485" s="1">
        <v>36113</v>
      </c>
      <c r="F13485">
        <v>42</v>
      </c>
      <c r="G13485" s="1">
        <v>34059</v>
      </c>
    </row>
    <row r="13486" spans="1:7" x14ac:dyDescent="0.3">
      <c r="A13486">
        <v>36.414942000000003</v>
      </c>
      <c r="B13486">
        <v>87571</v>
      </c>
      <c r="C13486">
        <v>-105.580804</v>
      </c>
      <c r="D13486">
        <v>2.3099999950000001</v>
      </c>
      <c r="E13486" s="1">
        <v>25954</v>
      </c>
      <c r="F13486">
        <v>42</v>
      </c>
      <c r="G13486" s="1">
        <v>10397</v>
      </c>
    </row>
    <row r="13487" spans="1:7" x14ac:dyDescent="0.3">
      <c r="A13487">
        <v>33.904370999999998</v>
      </c>
      <c r="B13487">
        <v>92241</v>
      </c>
      <c r="C13487">
        <v>-116.38634399999999</v>
      </c>
      <c r="D13487">
        <v>2.3199999930000001</v>
      </c>
      <c r="E13487" s="1">
        <v>26554</v>
      </c>
      <c r="F13487">
        <v>42</v>
      </c>
      <c r="G13487" s="1">
        <v>5674</v>
      </c>
    </row>
    <row r="13488" spans="1:7" x14ac:dyDescent="0.3">
      <c r="A13488">
        <v>34.087114</v>
      </c>
      <c r="B13488">
        <v>92339</v>
      </c>
      <c r="C13488">
        <v>-116.923001</v>
      </c>
      <c r="D13488">
        <v>2.3299999979999999</v>
      </c>
      <c r="E13488" s="1">
        <v>45766</v>
      </c>
      <c r="F13488">
        <v>42</v>
      </c>
      <c r="G13488" s="1">
        <v>1027</v>
      </c>
    </row>
    <row r="13489" spans="1:7" x14ac:dyDescent="0.3">
      <c r="A13489">
        <v>35.459347000000001</v>
      </c>
      <c r="B13489">
        <v>93430</v>
      </c>
      <c r="C13489">
        <v>-120.889472</v>
      </c>
      <c r="D13489">
        <v>2.099999994</v>
      </c>
      <c r="E13489" s="1">
        <v>43040</v>
      </c>
      <c r="F13489">
        <v>42</v>
      </c>
      <c r="G13489" s="1">
        <v>3187</v>
      </c>
    </row>
    <row r="13490" spans="1:7" x14ac:dyDescent="0.3">
      <c r="A13490">
        <v>36.589514000000001</v>
      </c>
      <c r="B13490">
        <v>93545</v>
      </c>
      <c r="C13490">
        <v>-118.07367600000001</v>
      </c>
      <c r="D13490">
        <v>2.299999997</v>
      </c>
      <c r="E13490" s="1">
        <v>28274</v>
      </c>
      <c r="F13490">
        <v>42</v>
      </c>
      <c r="G13490" s="1">
        <v>1908</v>
      </c>
    </row>
    <row r="13491" spans="1:7" x14ac:dyDescent="0.3">
      <c r="A13491">
        <v>34.889229999999998</v>
      </c>
      <c r="B13491">
        <v>93560</v>
      </c>
      <c r="C13491">
        <v>-118.33629500000001</v>
      </c>
      <c r="D13491">
        <v>2.8599999989999998</v>
      </c>
      <c r="E13491" s="1">
        <v>42029</v>
      </c>
      <c r="F13491">
        <v>42</v>
      </c>
      <c r="G13491" s="1">
        <v>14847</v>
      </c>
    </row>
    <row r="13492" spans="1:7" x14ac:dyDescent="0.3">
      <c r="A13492">
        <v>37.388697999999998</v>
      </c>
      <c r="B13492">
        <v>93601</v>
      </c>
      <c r="C13492">
        <v>-119.72439900000001</v>
      </c>
      <c r="D13492">
        <v>2.6899999979999998</v>
      </c>
      <c r="E13492" s="1">
        <v>38688</v>
      </c>
      <c r="F13492">
        <v>42</v>
      </c>
      <c r="G13492" s="1">
        <v>1828</v>
      </c>
    </row>
    <row r="13493" spans="1:7" x14ac:dyDescent="0.3">
      <c r="A13493">
        <v>38.421689000000001</v>
      </c>
      <c r="B13493">
        <v>95255</v>
      </c>
      <c r="C13493">
        <v>-120.469476</v>
      </c>
      <c r="D13493">
        <v>2.3699999969999999</v>
      </c>
      <c r="E13493" s="1">
        <v>27845</v>
      </c>
      <c r="F13493">
        <v>42</v>
      </c>
      <c r="G13493" s="1">
        <v>2224</v>
      </c>
    </row>
    <row r="13494" spans="1:7" x14ac:dyDescent="0.3">
      <c r="A13494">
        <v>38.060955999999997</v>
      </c>
      <c r="B13494">
        <v>95310</v>
      </c>
      <c r="C13494">
        <v>-120.392166</v>
      </c>
      <c r="D13494">
        <v>2.1800000000000002</v>
      </c>
      <c r="E13494" s="1">
        <v>36058</v>
      </c>
      <c r="F13494">
        <v>42</v>
      </c>
      <c r="G13494" s="1">
        <v>2046</v>
      </c>
    </row>
    <row r="13495" spans="1:7" x14ac:dyDescent="0.3">
      <c r="A13495">
        <v>37.477477</v>
      </c>
      <c r="B13495">
        <v>95363</v>
      </c>
      <c r="C13495">
        <v>-121.14555</v>
      </c>
      <c r="D13495">
        <v>3.5699999930000001</v>
      </c>
      <c r="E13495" s="1">
        <v>46006</v>
      </c>
      <c r="F13495">
        <v>42</v>
      </c>
      <c r="G13495" s="1">
        <v>15604</v>
      </c>
    </row>
    <row r="13496" spans="1:7" x14ac:dyDescent="0.3">
      <c r="A13496">
        <v>38.409993</v>
      </c>
      <c r="B13496">
        <v>95465</v>
      </c>
      <c r="C13496">
        <v>-122.983479</v>
      </c>
      <c r="D13496">
        <v>2.2799999940000002</v>
      </c>
      <c r="E13496" s="1">
        <v>40994</v>
      </c>
      <c r="F13496">
        <v>42</v>
      </c>
      <c r="G13496" s="1">
        <v>1723</v>
      </c>
    </row>
    <row r="13497" spans="1:7" x14ac:dyDescent="0.3">
      <c r="A13497">
        <v>41.782680999999997</v>
      </c>
      <c r="B13497">
        <v>95531</v>
      </c>
      <c r="C13497">
        <v>-124.167039</v>
      </c>
      <c r="D13497">
        <v>2.5799999979999999</v>
      </c>
      <c r="E13497" s="1">
        <v>29718</v>
      </c>
      <c r="F13497">
        <v>42</v>
      </c>
      <c r="G13497" s="1">
        <v>23662</v>
      </c>
    </row>
    <row r="13498" spans="1:7" x14ac:dyDescent="0.3">
      <c r="A13498">
        <v>38.498156000000002</v>
      </c>
      <c r="B13498">
        <v>95830</v>
      </c>
      <c r="C13498">
        <v>-121.265102</v>
      </c>
      <c r="D13498">
        <v>3.099999994</v>
      </c>
      <c r="E13498" s="1">
        <v>53800</v>
      </c>
      <c r="F13498">
        <v>42</v>
      </c>
      <c r="G13498" s="1">
        <v>655</v>
      </c>
    </row>
    <row r="13499" spans="1:7" x14ac:dyDescent="0.3">
      <c r="A13499">
        <v>39.801046999999997</v>
      </c>
      <c r="B13499">
        <v>96122</v>
      </c>
      <c r="C13499">
        <v>-120.48359000000001</v>
      </c>
      <c r="D13499">
        <v>2.4799999970000002</v>
      </c>
      <c r="E13499" s="1">
        <v>32692</v>
      </c>
      <c r="F13499">
        <v>42</v>
      </c>
      <c r="G13499" s="1">
        <v>4283</v>
      </c>
    </row>
    <row r="13500" spans="1:7" x14ac:dyDescent="0.3">
      <c r="A13500">
        <v>45.514515000000003</v>
      </c>
      <c r="B13500">
        <v>97019</v>
      </c>
      <c r="C13500">
        <v>-122.232831</v>
      </c>
      <c r="D13500">
        <v>2.8199999930000001</v>
      </c>
      <c r="E13500" s="1">
        <v>63333</v>
      </c>
      <c r="F13500">
        <v>42</v>
      </c>
      <c r="G13500" s="1">
        <v>2874</v>
      </c>
    </row>
    <row r="13501" spans="1:7" x14ac:dyDescent="0.3">
      <c r="A13501">
        <v>45.459108999999998</v>
      </c>
      <c r="B13501">
        <v>97141</v>
      </c>
      <c r="C13501">
        <v>-123.80389599999999</v>
      </c>
      <c r="D13501">
        <v>2.4799999970000002</v>
      </c>
      <c r="E13501" s="1">
        <v>35227</v>
      </c>
      <c r="F13501">
        <v>42</v>
      </c>
      <c r="G13501" s="1">
        <v>12686</v>
      </c>
    </row>
    <row r="13502" spans="1:7" x14ac:dyDescent="0.3">
      <c r="A13502">
        <v>44.390881</v>
      </c>
      <c r="B13502">
        <v>97327</v>
      </c>
      <c r="C13502">
        <v>-122.971689</v>
      </c>
      <c r="D13502">
        <v>2.7099999929999998</v>
      </c>
      <c r="E13502" s="1">
        <v>41458</v>
      </c>
      <c r="F13502">
        <v>42</v>
      </c>
      <c r="G13502" s="1">
        <v>2573</v>
      </c>
    </row>
    <row r="13503" spans="1:7" x14ac:dyDescent="0.3">
      <c r="A13503">
        <v>43.187218999999999</v>
      </c>
      <c r="B13503">
        <v>97423</v>
      </c>
      <c r="C13503">
        <v>-124.163966</v>
      </c>
      <c r="D13503">
        <v>2.349999994</v>
      </c>
      <c r="E13503" s="1">
        <v>29797</v>
      </c>
      <c r="F13503">
        <v>42</v>
      </c>
      <c r="G13503" s="1">
        <v>7037</v>
      </c>
    </row>
    <row r="13504" spans="1:7" x14ac:dyDescent="0.3">
      <c r="A13504">
        <v>43.892577000000003</v>
      </c>
      <c r="B13504">
        <v>97431</v>
      </c>
      <c r="C13504">
        <v>-122.81992200000001</v>
      </c>
      <c r="D13504">
        <v>2.8999999989999998</v>
      </c>
      <c r="E13504" s="1">
        <v>36023</v>
      </c>
      <c r="F13504">
        <v>42</v>
      </c>
      <c r="G13504" s="1">
        <v>2684</v>
      </c>
    </row>
    <row r="13505" spans="1:7" x14ac:dyDescent="0.3">
      <c r="A13505">
        <v>42.025618000000001</v>
      </c>
      <c r="B13505">
        <v>97633</v>
      </c>
      <c r="C13505">
        <v>-121.58306399999999</v>
      </c>
      <c r="D13505">
        <v>2.6099999989999998</v>
      </c>
      <c r="E13505" s="1">
        <v>27000</v>
      </c>
      <c r="F13505">
        <v>42</v>
      </c>
      <c r="G13505" s="1">
        <v>1340</v>
      </c>
    </row>
    <row r="13506" spans="1:7" x14ac:dyDescent="0.3">
      <c r="A13506">
        <v>47.03575</v>
      </c>
      <c r="B13506">
        <v>98541</v>
      </c>
      <c r="C13506">
        <v>-123.407135</v>
      </c>
      <c r="D13506">
        <v>2.639999993</v>
      </c>
      <c r="E13506" s="1">
        <v>35423</v>
      </c>
      <c r="F13506">
        <v>42</v>
      </c>
      <c r="G13506" s="1">
        <v>9219</v>
      </c>
    </row>
    <row r="13507" spans="1:7" x14ac:dyDescent="0.3">
      <c r="A13507">
        <v>46.593525999999997</v>
      </c>
      <c r="B13507">
        <v>98570</v>
      </c>
      <c r="C13507">
        <v>-122.653469</v>
      </c>
      <c r="D13507">
        <v>2.7099999929999998</v>
      </c>
      <c r="E13507" s="1">
        <v>36521</v>
      </c>
      <c r="F13507">
        <v>42</v>
      </c>
      <c r="G13507" s="1">
        <v>3577</v>
      </c>
    </row>
    <row r="13508" spans="1:7" x14ac:dyDescent="0.3">
      <c r="A13508">
        <v>46.554000000000002</v>
      </c>
      <c r="B13508">
        <v>98641</v>
      </c>
      <c r="C13508">
        <v>-124.02626100000001</v>
      </c>
      <c r="D13508">
        <v>1.939999998</v>
      </c>
      <c r="E13508" s="1">
        <v>38542</v>
      </c>
      <c r="F13508">
        <v>42</v>
      </c>
      <c r="G13508" s="1">
        <v>62</v>
      </c>
    </row>
    <row r="13509" spans="1:7" x14ac:dyDescent="0.3">
      <c r="A13509">
        <v>46.406874999999999</v>
      </c>
      <c r="B13509">
        <v>98933</v>
      </c>
      <c r="C13509">
        <v>-120.624212</v>
      </c>
      <c r="D13509">
        <v>3.5699999930000001</v>
      </c>
      <c r="E13509" s="1">
        <v>42708</v>
      </c>
      <c r="F13509">
        <v>42</v>
      </c>
      <c r="G13509" s="1">
        <v>1201</v>
      </c>
    </row>
    <row r="13510" spans="1:7" x14ac:dyDescent="0.3">
      <c r="A13510">
        <v>60.873178000000003</v>
      </c>
      <c r="B13510">
        <v>99609</v>
      </c>
      <c r="C13510">
        <v>-162.51960199999999</v>
      </c>
      <c r="D13510">
        <v>5.0899999889999998</v>
      </c>
      <c r="E13510" s="1">
        <v>31500</v>
      </c>
      <c r="F13510">
        <v>42</v>
      </c>
      <c r="G13510" s="1">
        <v>545</v>
      </c>
    </row>
    <row r="13511" spans="1:7" x14ac:dyDescent="0.3">
      <c r="A13511">
        <v>42.971069</v>
      </c>
      <c r="B13511">
        <v>3467</v>
      </c>
      <c r="C13511">
        <v>-72.425122000000002</v>
      </c>
      <c r="D13511">
        <v>2.5799999979999999</v>
      </c>
      <c r="E13511" s="1">
        <v>55875</v>
      </c>
      <c r="F13511">
        <v>43</v>
      </c>
      <c r="G13511" s="1">
        <v>1747</v>
      </c>
    </row>
    <row r="13512" spans="1:7" x14ac:dyDescent="0.3">
      <c r="A13512">
        <v>44.378771</v>
      </c>
      <c r="B13512">
        <v>3598</v>
      </c>
      <c r="C13512">
        <v>-71.622484</v>
      </c>
      <c r="D13512">
        <v>2.4300000000000002</v>
      </c>
      <c r="E13512" s="1">
        <v>34955</v>
      </c>
      <c r="F13512">
        <v>43</v>
      </c>
      <c r="G13512" s="1">
        <v>2988</v>
      </c>
    </row>
    <row r="13513" spans="1:7" x14ac:dyDescent="0.3">
      <c r="A13513">
        <v>43.878112000000002</v>
      </c>
      <c r="B13513">
        <v>3817</v>
      </c>
      <c r="C13513">
        <v>-71.220697000000001</v>
      </c>
      <c r="D13513">
        <v>2.1899999979999998</v>
      </c>
      <c r="E13513" s="1">
        <v>30625</v>
      </c>
      <c r="F13513">
        <v>43</v>
      </c>
      <c r="G13513" s="1">
        <v>598</v>
      </c>
    </row>
    <row r="13514" spans="1:7" x14ac:dyDescent="0.3">
      <c r="A13514">
        <v>43.930804999999999</v>
      </c>
      <c r="B13514">
        <v>3849</v>
      </c>
      <c r="C13514">
        <v>-71.143116000000006</v>
      </c>
      <c r="D13514">
        <v>2.589999996</v>
      </c>
      <c r="E13514" s="1">
        <v>45298</v>
      </c>
      <c r="F13514">
        <v>43</v>
      </c>
      <c r="G13514" s="1">
        <v>1552</v>
      </c>
    </row>
    <row r="13515" spans="1:7" x14ac:dyDescent="0.3">
      <c r="A13515">
        <v>44.197417999999999</v>
      </c>
      <c r="B13515">
        <v>4238</v>
      </c>
      <c r="C13515">
        <v>-70.369758000000004</v>
      </c>
      <c r="D13515">
        <v>2.7099999929999998</v>
      </c>
      <c r="E13515" s="1">
        <v>45417</v>
      </c>
      <c r="F13515">
        <v>43</v>
      </c>
      <c r="G13515" s="1">
        <v>1053</v>
      </c>
    </row>
    <row r="13516" spans="1:7" x14ac:dyDescent="0.3">
      <c r="A13516">
        <v>43.937468000000003</v>
      </c>
      <c r="B13516">
        <v>4564</v>
      </c>
      <c r="C13516">
        <v>-69.457218999999995</v>
      </c>
      <c r="D13516">
        <v>2.139999993</v>
      </c>
      <c r="E13516" s="1">
        <v>39792</v>
      </c>
      <c r="F13516">
        <v>43</v>
      </c>
      <c r="G13516" s="1">
        <v>500</v>
      </c>
    </row>
    <row r="13517" spans="1:7" x14ac:dyDescent="0.3">
      <c r="A13517">
        <v>43.949672</v>
      </c>
      <c r="B13517">
        <v>4573</v>
      </c>
      <c r="C13517">
        <v>-69.551333999999997</v>
      </c>
      <c r="D13517">
        <v>2.4699999990000001</v>
      </c>
      <c r="E13517" s="1">
        <v>37788</v>
      </c>
      <c r="F13517">
        <v>43</v>
      </c>
      <c r="G13517" s="1">
        <v>418</v>
      </c>
    </row>
    <row r="13518" spans="1:7" x14ac:dyDescent="0.3">
      <c r="A13518">
        <v>44.275325000000002</v>
      </c>
      <c r="B13518">
        <v>4616</v>
      </c>
      <c r="C13518">
        <v>-68.559567999999999</v>
      </c>
      <c r="D13518">
        <v>2.2699999960000001</v>
      </c>
      <c r="E13518" s="1">
        <v>36786</v>
      </c>
      <c r="F13518">
        <v>43</v>
      </c>
      <c r="G13518" s="1">
        <v>853</v>
      </c>
    </row>
    <row r="13519" spans="1:7" x14ac:dyDescent="0.3">
      <c r="A13519">
        <v>44.972968999999999</v>
      </c>
      <c r="B13519">
        <v>4667</v>
      </c>
      <c r="C13519">
        <v>-67.086978999999999</v>
      </c>
      <c r="D13519">
        <v>2.589999996</v>
      </c>
      <c r="E13519" s="1">
        <v>25043</v>
      </c>
      <c r="F13519">
        <v>43</v>
      </c>
      <c r="G13519" s="1">
        <v>1445</v>
      </c>
    </row>
    <row r="13520" spans="1:7" x14ac:dyDescent="0.3">
      <c r="A13520">
        <v>44.765616999999999</v>
      </c>
      <c r="B13520">
        <v>4924</v>
      </c>
      <c r="C13520">
        <v>-69.556946999999994</v>
      </c>
      <c r="D13520">
        <v>2.599999994</v>
      </c>
      <c r="E13520" s="1">
        <v>29310</v>
      </c>
      <c r="F13520">
        <v>43</v>
      </c>
      <c r="G13520" s="1">
        <v>2013</v>
      </c>
    </row>
    <row r="13521" spans="1:7" x14ac:dyDescent="0.3">
      <c r="A13521">
        <v>44.845899000000003</v>
      </c>
      <c r="B13521">
        <v>4965</v>
      </c>
      <c r="C13521">
        <v>-69.367757999999995</v>
      </c>
      <c r="D13521">
        <v>2.5599999950000001</v>
      </c>
      <c r="E13521" s="1">
        <v>31287</v>
      </c>
      <c r="F13521">
        <v>43</v>
      </c>
      <c r="G13521" s="1">
        <v>1979</v>
      </c>
    </row>
    <row r="13522" spans="1:7" x14ac:dyDescent="0.3">
      <c r="A13522">
        <v>44.605089999999997</v>
      </c>
      <c r="B13522">
        <v>4988</v>
      </c>
      <c r="C13522">
        <v>-69.330220999999995</v>
      </c>
      <c r="D13522">
        <v>2.1999999959999998</v>
      </c>
      <c r="E13522" s="1">
        <v>26420</v>
      </c>
      <c r="F13522">
        <v>43</v>
      </c>
      <c r="G13522" s="1">
        <v>1812</v>
      </c>
    </row>
    <row r="13523" spans="1:7" x14ac:dyDescent="0.3">
      <c r="A13523">
        <v>43.577762</v>
      </c>
      <c r="B13523">
        <v>5034</v>
      </c>
      <c r="C13523">
        <v>-72.617894000000007</v>
      </c>
      <c r="D13523">
        <v>2.4499999959999998</v>
      </c>
      <c r="E13523" s="1">
        <v>39250</v>
      </c>
      <c r="F13523">
        <v>43</v>
      </c>
      <c r="G13523" s="1">
        <v>291</v>
      </c>
    </row>
    <row r="13524" spans="1:7" x14ac:dyDescent="0.3">
      <c r="A13524">
        <v>43.461468000000004</v>
      </c>
      <c r="B13524">
        <v>5037</v>
      </c>
      <c r="C13524">
        <v>-72.487430000000003</v>
      </c>
      <c r="D13524">
        <v>2.3599999989999998</v>
      </c>
      <c r="E13524" s="1">
        <v>51000</v>
      </c>
      <c r="F13524">
        <v>43</v>
      </c>
      <c r="G13524" s="1">
        <v>401</v>
      </c>
    </row>
    <row r="13525" spans="1:7" x14ac:dyDescent="0.3">
      <c r="A13525">
        <v>43.815621</v>
      </c>
      <c r="B13525">
        <v>5074</v>
      </c>
      <c r="C13525">
        <v>-72.222758999999996</v>
      </c>
      <c r="D13525">
        <v>2.9399999979999998</v>
      </c>
      <c r="E13525" s="1">
        <v>68250</v>
      </c>
      <c r="F13525">
        <v>43</v>
      </c>
      <c r="G13525" s="1">
        <v>147</v>
      </c>
    </row>
    <row r="13526" spans="1:7" x14ac:dyDescent="0.3">
      <c r="A13526">
        <v>43.003270999999998</v>
      </c>
      <c r="B13526">
        <v>5345</v>
      </c>
      <c r="C13526">
        <v>-72.657773000000006</v>
      </c>
      <c r="D13526">
        <v>2.4599999929999998</v>
      </c>
      <c r="E13526" s="1">
        <v>44323</v>
      </c>
      <c r="F13526">
        <v>43</v>
      </c>
      <c r="G13526" s="1">
        <v>1730</v>
      </c>
    </row>
    <row r="13527" spans="1:7" x14ac:dyDescent="0.3">
      <c r="A13527">
        <v>42.952973999999998</v>
      </c>
      <c r="B13527">
        <v>5356</v>
      </c>
      <c r="C13527">
        <v>-72.872376000000003</v>
      </c>
      <c r="D13527">
        <v>2.25</v>
      </c>
      <c r="E13527" s="1">
        <v>43250</v>
      </c>
      <c r="F13527">
        <v>43</v>
      </c>
      <c r="G13527" s="1">
        <v>796</v>
      </c>
    </row>
    <row r="13528" spans="1:7" x14ac:dyDescent="0.3">
      <c r="A13528">
        <v>44.354295999999998</v>
      </c>
      <c r="B13528">
        <v>5640</v>
      </c>
      <c r="C13528">
        <v>-72.490534999999994</v>
      </c>
      <c r="D13528">
        <v>2.5699999930000001</v>
      </c>
      <c r="E13528" s="1">
        <v>25625</v>
      </c>
      <c r="F13528">
        <v>43</v>
      </c>
      <c r="G13528" s="1">
        <v>54</v>
      </c>
    </row>
    <row r="13529" spans="1:7" x14ac:dyDescent="0.3">
      <c r="A13529">
        <v>44.375726</v>
      </c>
      <c r="B13529">
        <v>5648</v>
      </c>
      <c r="C13529">
        <v>-72.495096000000004</v>
      </c>
      <c r="D13529">
        <v>2.5099999980000001</v>
      </c>
      <c r="E13529" s="1">
        <v>46406</v>
      </c>
      <c r="F13529">
        <v>43</v>
      </c>
      <c r="G13529" s="1">
        <v>449</v>
      </c>
    </row>
    <row r="13530" spans="1:7" x14ac:dyDescent="0.3">
      <c r="A13530">
        <v>42.437593999999997</v>
      </c>
      <c r="B13530">
        <v>12136</v>
      </c>
      <c r="C13530">
        <v>-73.555997000000005</v>
      </c>
      <c r="D13530">
        <v>2.289999999</v>
      </c>
      <c r="E13530" s="1">
        <v>52083</v>
      </c>
      <c r="F13530">
        <v>43</v>
      </c>
      <c r="G13530" s="1">
        <v>903</v>
      </c>
    </row>
    <row r="13531" spans="1:7" x14ac:dyDescent="0.3">
      <c r="A13531">
        <v>42.631189999999997</v>
      </c>
      <c r="B13531">
        <v>12149</v>
      </c>
      <c r="C13531">
        <v>-74.572007999999997</v>
      </c>
      <c r="D13531">
        <v>2.4300000000000002</v>
      </c>
      <c r="E13531" s="1">
        <v>36447</v>
      </c>
      <c r="F13531">
        <v>43</v>
      </c>
      <c r="G13531" s="1">
        <v>1902</v>
      </c>
    </row>
    <row r="13532" spans="1:7" x14ac:dyDescent="0.3">
      <c r="A13532">
        <v>44.483465000000002</v>
      </c>
      <c r="B13532">
        <v>12944</v>
      </c>
      <c r="C13532">
        <v>-73.480103999999997</v>
      </c>
      <c r="D13532">
        <v>2.5199999960000001</v>
      </c>
      <c r="E13532" s="1">
        <v>35857</v>
      </c>
      <c r="F13532">
        <v>43</v>
      </c>
      <c r="G13532" s="1">
        <v>4454</v>
      </c>
    </row>
    <row r="13533" spans="1:7" x14ac:dyDescent="0.3">
      <c r="A13533">
        <v>42.532969000000001</v>
      </c>
      <c r="B13533">
        <v>13808</v>
      </c>
      <c r="C13533">
        <v>-75.255360999999994</v>
      </c>
      <c r="D13533">
        <v>2.5599999950000001</v>
      </c>
      <c r="E13533" s="1">
        <v>35040</v>
      </c>
      <c r="F13533">
        <v>43</v>
      </c>
      <c r="G13533" s="1">
        <v>1900</v>
      </c>
    </row>
    <row r="13534" spans="1:7" x14ac:dyDescent="0.3">
      <c r="A13534">
        <v>42.419896000000001</v>
      </c>
      <c r="B13534">
        <v>13841</v>
      </c>
      <c r="C13534">
        <v>-75.837727000000001</v>
      </c>
      <c r="D13534">
        <v>2.849999994</v>
      </c>
      <c r="E13534" s="1">
        <v>35167</v>
      </c>
      <c r="F13534">
        <v>43</v>
      </c>
      <c r="G13534" s="1">
        <v>438</v>
      </c>
    </row>
    <row r="13535" spans="1:7" x14ac:dyDescent="0.3">
      <c r="A13535">
        <v>42.903675999999997</v>
      </c>
      <c r="B13535">
        <v>14054</v>
      </c>
      <c r="C13535">
        <v>-78.134814000000006</v>
      </c>
      <c r="D13535">
        <v>2.7399999949999998</v>
      </c>
      <c r="E13535" s="1">
        <v>45400</v>
      </c>
      <c r="F13535">
        <v>43</v>
      </c>
      <c r="G13535" s="1">
        <v>1409</v>
      </c>
    </row>
    <row r="13536" spans="1:7" x14ac:dyDescent="0.3">
      <c r="A13536">
        <v>42.450845000000001</v>
      </c>
      <c r="B13536">
        <v>14062</v>
      </c>
      <c r="C13536">
        <v>-79.165284999999997</v>
      </c>
      <c r="D13536">
        <v>2.639999993</v>
      </c>
      <c r="E13536" s="1">
        <v>38996</v>
      </c>
      <c r="F13536">
        <v>43</v>
      </c>
      <c r="G13536" s="1">
        <v>3424</v>
      </c>
    </row>
    <row r="13537" spans="1:7" x14ac:dyDescent="0.3">
      <c r="A13537">
        <v>42.681361000000003</v>
      </c>
      <c r="B13537">
        <v>14462</v>
      </c>
      <c r="C13537">
        <v>-77.753028999999998</v>
      </c>
      <c r="D13537">
        <v>2.8099999950000001</v>
      </c>
      <c r="E13537" s="1">
        <v>46771</v>
      </c>
      <c r="F13537">
        <v>43</v>
      </c>
      <c r="G13537" s="1">
        <v>592</v>
      </c>
    </row>
    <row r="13538" spans="1:7" x14ac:dyDescent="0.3">
      <c r="A13538">
        <v>42.213216000000003</v>
      </c>
      <c r="B13538">
        <v>14727</v>
      </c>
      <c r="C13538">
        <v>-78.286494000000005</v>
      </c>
      <c r="D13538">
        <v>2.4799999970000002</v>
      </c>
      <c r="E13538" s="1">
        <v>34334</v>
      </c>
      <c r="F13538">
        <v>43</v>
      </c>
      <c r="G13538" s="1">
        <v>5381</v>
      </c>
    </row>
    <row r="13539" spans="1:7" x14ac:dyDescent="0.3">
      <c r="A13539">
        <v>42.419987999999996</v>
      </c>
      <c r="B13539">
        <v>14809</v>
      </c>
      <c r="C13539">
        <v>-77.433922999999993</v>
      </c>
      <c r="D13539">
        <v>2.7299999970000002</v>
      </c>
      <c r="E13539" s="1">
        <v>31324</v>
      </c>
      <c r="F13539">
        <v>43</v>
      </c>
      <c r="G13539" s="1">
        <v>2660</v>
      </c>
    </row>
    <row r="13540" spans="1:7" x14ac:dyDescent="0.3">
      <c r="A13540">
        <v>42.383304000000003</v>
      </c>
      <c r="B13540">
        <v>14815</v>
      </c>
      <c r="C13540">
        <v>-77.087622999999994</v>
      </c>
      <c r="D13540">
        <v>2.6499999989999998</v>
      </c>
      <c r="E13540" s="1">
        <v>33438</v>
      </c>
      <c r="F13540">
        <v>43</v>
      </c>
      <c r="G13540" s="1">
        <v>983</v>
      </c>
    </row>
    <row r="13541" spans="1:7" x14ac:dyDescent="0.3">
      <c r="A13541">
        <v>42.368000000000002</v>
      </c>
      <c r="B13541">
        <v>14817</v>
      </c>
      <c r="C13541">
        <v>-76.354076000000006</v>
      </c>
      <c r="D13541">
        <v>2.389999993</v>
      </c>
      <c r="E13541" s="1">
        <v>40823</v>
      </c>
      <c r="F13541">
        <v>43</v>
      </c>
      <c r="G13541" s="1">
        <v>2134</v>
      </c>
    </row>
    <row r="13542" spans="1:7" x14ac:dyDescent="0.3">
      <c r="A13542">
        <v>42.250186999999997</v>
      </c>
      <c r="B13542">
        <v>14823</v>
      </c>
      <c r="C13542">
        <v>-77.584062000000003</v>
      </c>
      <c r="D13542">
        <v>2.549999997</v>
      </c>
      <c r="E13542" s="1">
        <v>34797</v>
      </c>
      <c r="F13542">
        <v>43</v>
      </c>
      <c r="G13542" s="1">
        <v>4055</v>
      </c>
    </row>
    <row r="13543" spans="1:7" x14ac:dyDescent="0.3">
      <c r="A13543">
        <v>39.741864999999997</v>
      </c>
      <c r="B13543">
        <v>15349</v>
      </c>
      <c r="C13543">
        <v>-80.079999000000001</v>
      </c>
      <c r="D13543">
        <v>2.5799999979999999</v>
      </c>
      <c r="E13543" s="1">
        <v>35987</v>
      </c>
      <c r="F13543">
        <v>43</v>
      </c>
      <c r="G13543" s="1">
        <v>2025</v>
      </c>
    </row>
    <row r="13544" spans="1:7" x14ac:dyDescent="0.3">
      <c r="A13544">
        <v>40.101253999999997</v>
      </c>
      <c r="B13544">
        <v>15376</v>
      </c>
      <c r="C13544">
        <v>-80.502292999999995</v>
      </c>
      <c r="D13544">
        <v>2.639999993</v>
      </c>
      <c r="E13544" s="1">
        <v>35302</v>
      </c>
      <c r="F13544">
        <v>43</v>
      </c>
      <c r="G13544" s="1">
        <v>1800</v>
      </c>
    </row>
    <row r="13545" spans="1:7" x14ac:dyDescent="0.3">
      <c r="A13545">
        <v>40.038201000000001</v>
      </c>
      <c r="B13545">
        <v>15622</v>
      </c>
      <c r="C13545">
        <v>-79.304261999999994</v>
      </c>
      <c r="D13545">
        <v>2.3799999949999999</v>
      </c>
      <c r="E13545" s="1">
        <v>43438</v>
      </c>
      <c r="F13545">
        <v>43</v>
      </c>
      <c r="G13545" s="1">
        <v>1313</v>
      </c>
    </row>
    <row r="13546" spans="1:7" x14ac:dyDescent="0.3">
      <c r="A13546">
        <v>40.518067000000002</v>
      </c>
      <c r="B13546">
        <v>15725</v>
      </c>
      <c r="C13546">
        <v>-79.345382999999998</v>
      </c>
      <c r="D13546">
        <v>2.4899999949999998</v>
      </c>
      <c r="E13546" s="1">
        <v>31466</v>
      </c>
      <c r="F13546">
        <v>43</v>
      </c>
      <c r="G13546" s="1">
        <v>1739</v>
      </c>
    </row>
    <row r="13547" spans="1:7" x14ac:dyDescent="0.3">
      <c r="A13547">
        <v>40.804017999999999</v>
      </c>
      <c r="B13547">
        <v>15741</v>
      </c>
      <c r="C13547">
        <v>-78.867658000000006</v>
      </c>
      <c r="D13547">
        <v>2.4300000000000002</v>
      </c>
      <c r="E13547" s="1">
        <v>25833</v>
      </c>
      <c r="F13547">
        <v>43</v>
      </c>
      <c r="G13547" s="1">
        <v>224</v>
      </c>
    </row>
    <row r="13548" spans="1:7" x14ac:dyDescent="0.3">
      <c r="A13548">
        <v>40.592854000000003</v>
      </c>
      <c r="B13548">
        <v>15765</v>
      </c>
      <c r="C13548">
        <v>-78.984128999999996</v>
      </c>
      <c r="D13548">
        <v>2.7199999990000001</v>
      </c>
      <c r="E13548" s="1">
        <v>35042</v>
      </c>
      <c r="F13548">
        <v>43</v>
      </c>
      <c r="G13548" s="1">
        <v>1713</v>
      </c>
    </row>
    <row r="13549" spans="1:7" x14ac:dyDescent="0.3">
      <c r="A13549">
        <v>41.420777999999999</v>
      </c>
      <c r="B13549">
        <v>15853</v>
      </c>
      <c r="C13549">
        <v>-78.747769000000005</v>
      </c>
      <c r="D13549">
        <v>2.3999999989999998</v>
      </c>
      <c r="E13549" s="1">
        <v>35663</v>
      </c>
      <c r="F13549">
        <v>43</v>
      </c>
      <c r="G13549" s="1">
        <v>7377</v>
      </c>
    </row>
    <row r="13550" spans="1:7" x14ac:dyDescent="0.3">
      <c r="A13550">
        <v>40.885328000000001</v>
      </c>
      <c r="B13550">
        <v>16210</v>
      </c>
      <c r="C13550">
        <v>-79.520588000000004</v>
      </c>
      <c r="D13550">
        <v>2.6099999989999998</v>
      </c>
      <c r="E13550" s="1">
        <v>26576</v>
      </c>
      <c r="F13550">
        <v>43</v>
      </c>
      <c r="G13550" s="1">
        <v>1125</v>
      </c>
    </row>
    <row r="13551" spans="1:7" x14ac:dyDescent="0.3">
      <c r="A13551">
        <v>40.923893999999997</v>
      </c>
      <c r="B13551">
        <v>16218</v>
      </c>
      <c r="C13551">
        <v>-79.591378000000006</v>
      </c>
      <c r="D13551">
        <v>2.5699999930000001</v>
      </c>
      <c r="E13551" s="1">
        <v>32262</v>
      </c>
      <c r="F13551">
        <v>43</v>
      </c>
      <c r="G13551" s="1">
        <v>1185</v>
      </c>
    </row>
    <row r="13552" spans="1:7" x14ac:dyDescent="0.3">
      <c r="A13552">
        <v>41.323424000000003</v>
      </c>
      <c r="B13552">
        <v>16235</v>
      </c>
      <c r="C13552">
        <v>-79.351343999999997</v>
      </c>
      <c r="D13552">
        <v>2.599999994</v>
      </c>
      <c r="E13552" s="1">
        <v>38646</v>
      </c>
      <c r="F13552">
        <v>43</v>
      </c>
      <c r="G13552" s="1">
        <v>1179</v>
      </c>
    </row>
    <row r="13553" spans="1:7" x14ac:dyDescent="0.3">
      <c r="A13553">
        <v>41.221629</v>
      </c>
      <c r="B13553">
        <v>16258</v>
      </c>
      <c r="C13553">
        <v>-79.282936000000007</v>
      </c>
      <c r="D13553">
        <v>2.3699999969999999</v>
      </c>
      <c r="E13553" s="1">
        <v>33750</v>
      </c>
      <c r="F13553">
        <v>43</v>
      </c>
      <c r="G13553" s="1">
        <v>1647</v>
      </c>
    </row>
    <row r="13554" spans="1:7" x14ac:dyDescent="0.3">
      <c r="A13554">
        <v>41.617919999999998</v>
      </c>
      <c r="B13554">
        <v>16327</v>
      </c>
      <c r="C13554">
        <v>-79.949346000000006</v>
      </c>
      <c r="D13554">
        <v>2.7299999970000002</v>
      </c>
      <c r="E13554" s="1">
        <v>36616</v>
      </c>
      <c r="F13554">
        <v>43</v>
      </c>
      <c r="G13554" s="1">
        <v>3109</v>
      </c>
    </row>
    <row r="13555" spans="1:7" x14ac:dyDescent="0.3">
      <c r="A13555">
        <v>41.746056000000003</v>
      </c>
      <c r="B13555">
        <v>16406</v>
      </c>
      <c r="C13555">
        <v>-80.358879999999999</v>
      </c>
      <c r="D13555">
        <v>2.599999994</v>
      </c>
      <c r="E13555" s="1">
        <v>32193</v>
      </c>
      <c r="F13555">
        <v>43</v>
      </c>
      <c r="G13555" s="1">
        <v>3698</v>
      </c>
    </row>
    <row r="13556" spans="1:7" x14ac:dyDescent="0.3">
      <c r="A13556">
        <v>40.711194999999996</v>
      </c>
      <c r="B13556">
        <v>16640</v>
      </c>
      <c r="C13556">
        <v>-78.560817999999998</v>
      </c>
      <c r="D13556">
        <v>2.75</v>
      </c>
      <c r="E13556" s="1">
        <v>30588</v>
      </c>
      <c r="F13556">
        <v>43</v>
      </c>
      <c r="G13556" s="1">
        <v>830</v>
      </c>
    </row>
    <row r="13557" spans="1:7" x14ac:dyDescent="0.3">
      <c r="A13557">
        <v>40.234999999999999</v>
      </c>
      <c r="B13557">
        <v>16655</v>
      </c>
      <c r="C13557">
        <v>-78.535453000000004</v>
      </c>
      <c r="D13557">
        <v>2.6199999969999999</v>
      </c>
      <c r="E13557" s="1">
        <v>33523</v>
      </c>
      <c r="F13557">
        <v>43</v>
      </c>
      <c r="G13557" s="1">
        <v>1530</v>
      </c>
    </row>
    <row r="13558" spans="1:7" x14ac:dyDescent="0.3">
      <c r="A13558">
        <v>40.174807000000001</v>
      </c>
      <c r="B13558">
        <v>16664</v>
      </c>
      <c r="C13558">
        <v>-78.417726000000002</v>
      </c>
      <c r="D13558">
        <v>2.839999996</v>
      </c>
      <c r="E13558" s="1">
        <v>36295</v>
      </c>
      <c r="F13558">
        <v>43</v>
      </c>
      <c r="G13558" s="1">
        <v>1926</v>
      </c>
    </row>
    <row r="13559" spans="1:7" x14ac:dyDescent="0.3">
      <c r="A13559">
        <v>40.757084999999996</v>
      </c>
      <c r="B13559">
        <v>16692</v>
      </c>
      <c r="C13559">
        <v>-78.696222000000006</v>
      </c>
      <c r="D13559">
        <v>2.5799999979999999</v>
      </c>
      <c r="E13559" s="1">
        <v>25739</v>
      </c>
      <c r="F13559">
        <v>43</v>
      </c>
      <c r="G13559" s="1">
        <v>822</v>
      </c>
    </row>
    <row r="13560" spans="1:7" x14ac:dyDescent="0.3">
      <c r="A13560">
        <v>41.957478999999999</v>
      </c>
      <c r="B13560">
        <v>16731</v>
      </c>
      <c r="C13560">
        <v>-78.393172000000007</v>
      </c>
      <c r="D13560">
        <v>2.4499999959999998</v>
      </c>
      <c r="E13560" s="1">
        <v>32341</v>
      </c>
      <c r="F13560">
        <v>43</v>
      </c>
      <c r="G13560" s="1">
        <v>2927</v>
      </c>
    </row>
    <row r="13561" spans="1:7" x14ac:dyDescent="0.3">
      <c r="A13561">
        <v>40.977103999999997</v>
      </c>
      <c r="B13561">
        <v>16838</v>
      </c>
      <c r="C13561">
        <v>-78.622968999999998</v>
      </c>
      <c r="D13561">
        <v>2.539999999</v>
      </c>
      <c r="E13561" s="1">
        <v>31856</v>
      </c>
      <c r="F13561">
        <v>43</v>
      </c>
      <c r="G13561" s="1">
        <v>1910</v>
      </c>
    </row>
    <row r="13562" spans="1:7" x14ac:dyDescent="0.3">
      <c r="A13562">
        <v>41.950785000000003</v>
      </c>
      <c r="B13562">
        <v>16925</v>
      </c>
      <c r="C13562">
        <v>-76.785113999999993</v>
      </c>
      <c r="D13562">
        <v>2.6599999959999998</v>
      </c>
      <c r="E13562" s="1">
        <v>33295</v>
      </c>
      <c r="F13562">
        <v>43</v>
      </c>
      <c r="G13562" s="1">
        <v>3508</v>
      </c>
    </row>
    <row r="13563" spans="1:7" x14ac:dyDescent="0.3">
      <c r="A13563">
        <v>41.924013000000002</v>
      </c>
      <c r="B13563">
        <v>16946</v>
      </c>
      <c r="C13563">
        <v>-77.142240000000001</v>
      </c>
      <c r="D13563">
        <v>2.5799999979999999</v>
      </c>
      <c r="E13563" s="1">
        <v>32689</v>
      </c>
      <c r="F13563">
        <v>43</v>
      </c>
      <c r="G13563" s="1">
        <v>2477</v>
      </c>
    </row>
    <row r="13564" spans="1:7" x14ac:dyDescent="0.3">
      <c r="A13564">
        <v>40.070337000000002</v>
      </c>
      <c r="B13564">
        <v>17229</v>
      </c>
      <c r="C13564">
        <v>-78.022737000000006</v>
      </c>
      <c r="D13564">
        <v>2.599999994</v>
      </c>
      <c r="E13564" s="1">
        <v>31940</v>
      </c>
      <c r="F13564">
        <v>43</v>
      </c>
      <c r="G13564" s="1">
        <v>1409</v>
      </c>
    </row>
    <row r="13565" spans="1:7" x14ac:dyDescent="0.3">
      <c r="A13565">
        <v>40.769908000000001</v>
      </c>
      <c r="B13565">
        <v>17825</v>
      </c>
      <c r="C13565">
        <v>-76.493663999999995</v>
      </c>
      <c r="D13565">
        <v>3</v>
      </c>
      <c r="E13565" s="1">
        <v>27500</v>
      </c>
      <c r="F13565">
        <v>43</v>
      </c>
      <c r="G13565" s="1">
        <v>54</v>
      </c>
    </row>
    <row r="13566" spans="1:7" x14ac:dyDescent="0.3">
      <c r="A13566">
        <v>40.818443000000002</v>
      </c>
      <c r="B13566">
        <v>17888</v>
      </c>
      <c r="C13566">
        <v>-76.377369999999999</v>
      </c>
      <c r="D13566">
        <v>2.3799999949999999</v>
      </c>
      <c r="E13566" s="1">
        <v>35662</v>
      </c>
      <c r="F13566">
        <v>43</v>
      </c>
      <c r="G13566" s="1">
        <v>419</v>
      </c>
    </row>
    <row r="13567" spans="1:7" x14ac:dyDescent="0.3">
      <c r="A13567">
        <v>41.255643999999997</v>
      </c>
      <c r="B13567">
        <v>18460</v>
      </c>
      <c r="C13567">
        <v>-75.344742999999994</v>
      </c>
      <c r="D13567">
        <v>2.0699999930000001</v>
      </c>
      <c r="E13567" s="1">
        <v>30179</v>
      </c>
      <c r="F13567">
        <v>43</v>
      </c>
      <c r="G13567" s="1">
        <v>297</v>
      </c>
    </row>
    <row r="13568" spans="1:7" x14ac:dyDescent="0.3">
      <c r="A13568">
        <v>41.476652000000001</v>
      </c>
      <c r="B13568">
        <v>18632</v>
      </c>
      <c r="C13568">
        <v>-76.380748999999994</v>
      </c>
      <c r="D13568">
        <v>2.1299999949999999</v>
      </c>
      <c r="E13568" s="1">
        <v>25391</v>
      </c>
      <c r="F13568">
        <v>43</v>
      </c>
      <c r="G13568" s="1">
        <v>421</v>
      </c>
    </row>
    <row r="13569" spans="1:7" x14ac:dyDescent="0.3">
      <c r="A13569">
        <v>41.822156999999997</v>
      </c>
      <c r="B13569">
        <v>18825</v>
      </c>
      <c r="C13569">
        <v>-75.595061999999999</v>
      </c>
      <c r="D13569">
        <v>2.6299999949999999</v>
      </c>
      <c r="E13569" s="1">
        <v>28000</v>
      </c>
      <c r="F13569">
        <v>43</v>
      </c>
      <c r="G13569" s="1">
        <v>213</v>
      </c>
    </row>
    <row r="13570" spans="1:7" x14ac:dyDescent="0.3">
      <c r="A13570">
        <v>41.803272999999997</v>
      </c>
      <c r="B13570">
        <v>18839</v>
      </c>
      <c r="C13570">
        <v>-76.119345999999993</v>
      </c>
      <c r="D13570">
        <v>2.789999999</v>
      </c>
      <c r="E13570" s="1">
        <v>30625</v>
      </c>
      <c r="F13570">
        <v>43</v>
      </c>
      <c r="G13570" s="1">
        <v>170</v>
      </c>
    </row>
    <row r="13571" spans="1:7" x14ac:dyDescent="0.3">
      <c r="A13571">
        <v>38.164219000000003</v>
      </c>
      <c r="B13571">
        <v>22535</v>
      </c>
      <c r="C13571">
        <v>-77.182175999999998</v>
      </c>
      <c r="D13571">
        <v>2.4699999990000001</v>
      </c>
      <c r="E13571" s="1">
        <v>37000</v>
      </c>
      <c r="F13571">
        <v>43</v>
      </c>
      <c r="G13571" s="1">
        <v>491</v>
      </c>
    </row>
    <row r="13572" spans="1:7" x14ac:dyDescent="0.3">
      <c r="A13572">
        <v>38.905106000000004</v>
      </c>
      <c r="B13572">
        <v>22643</v>
      </c>
      <c r="C13572">
        <v>-77.989481999999995</v>
      </c>
      <c r="D13572">
        <v>2.3599999989999998</v>
      </c>
      <c r="E13572" s="1">
        <v>52250</v>
      </c>
      <c r="F13572">
        <v>43</v>
      </c>
      <c r="G13572" s="1">
        <v>106</v>
      </c>
    </row>
    <row r="13573" spans="1:7" x14ac:dyDescent="0.3">
      <c r="A13573">
        <v>38.944011000000003</v>
      </c>
      <c r="B13573">
        <v>22644</v>
      </c>
      <c r="C13573">
        <v>-78.481251999999998</v>
      </c>
      <c r="D13573">
        <v>2.6899999979999998</v>
      </c>
      <c r="E13573" s="1">
        <v>41683</v>
      </c>
      <c r="F13573">
        <v>43</v>
      </c>
      <c r="G13573" s="1">
        <v>1883</v>
      </c>
    </row>
    <row r="13574" spans="1:7" x14ac:dyDescent="0.3">
      <c r="A13574">
        <v>38.474221999999997</v>
      </c>
      <c r="B13574">
        <v>22720</v>
      </c>
      <c r="C13574">
        <v>-77.643609999999995</v>
      </c>
      <c r="D13574">
        <v>2.6899999979999998</v>
      </c>
      <c r="E13574" s="1">
        <v>71964</v>
      </c>
      <c r="F13574">
        <v>43</v>
      </c>
      <c r="G13574" s="1">
        <v>816</v>
      </c>
    </row>
    <row r="13575" spans="1:7" x14ac:dyDescent="0.3">
      <c r="A13575">
        <v>38.393351000000003</v>
      </c>
      <c r="B13575">
        <v>22727</v>
      </c>
      <c r="C13575">
        <v>-78.287374999999997</v>
      </c>
      <c r="D13575">
        <v>2.4699999990000001</v>
      </c>
      <c r="E13575" s="1">
        <v>39571</v>
      </c>
      <c r="F13575">
        <v>43</v>
      </c>
      <c r="G13575" s="1">
        <v>4441</v>
      </c>
    </row>
    <row r="13576" spans="1:7" x14ac:dyDescent="0.3">
      <c r="A13576">
        <v>38.116216999999999</v>
      </c>
      <c r="B13576">
        <v>22932</v>
      </c>
      <c r="C13576">
        <v>-78.713963000000007</v>
      </c>
      <c r="D13576">
        <v>2.6299999949999999</v>
      </c>
      <c r="E13576" s="1">
        <v>44839</v>
      </c>
      <c r="F13576">
        <v>43</v>
      </c>
      <c r="G13576" s="1">
        <v>5121</v>
      </c>
    </row>
    <row r="13577" spans="1:7" x14ac:dyDescent="0.3">
      <c r="A13577">
        <v>37.695360000000001</v>
      </c>
      <c r="B13577">
        <v>23063</v>
      </c>
      <c r="C13577">
        <v>-77.997932000000006</v>
      </c>
      <c r="D13577">
        <v>2.549999997</v>
      </c>
      <c r="E13577" s="1">
        <v>43233</v>
      </c>
      <c r="F13577">
        <v>43</v>
      </c>
      <c r="G13577" s="1">
        <v>4943</v>
      </c>
    </row>
    <row r="13578" spans="1:7" x14ac:dyDescent="0.3">
      <c r="A13578">
        <v>37.995103</v>
      </c>
      <c r="B13578">
        <v>23093</v>
      </c>
      <c r="C13578">
        <v>-78.046122999999994</v>
      </c>
      <c r="D13578">
        <v>2.5799999979999999</v>
      </c>
      <c r="E13578" s="1">
        <v>36739</v>
      </c>
      <c r="F13578">
        <v>43</v>
      </c>
      <c r="G13578" s="1">
        <v>9963</v>
      </c>
    </row>
    <row r="13579" spans="1:7" x14ac:dyDescent="0.3">
      <c r="A13579">
        <v>36.678507000000003</v>
      </c>
      <c r="B13579">
        <v>23950</v>
      </c>
      <c r="C13579">
        <v>-78.080984000000001</v>
      </c>
      <c r="D13579">
        <v>2.3099999950000001</v>
      </c>
      <c r="E13579" s="1">
        <v>29396</v>
      </c>
      <c r="F13579">
        <v>43</v>
      </c>
      <c r="G13579" s="1">
        <v>3063</v>
      </c>
    </row>
    <row r="13580" spans="1:7" x14ac:dyDescent="0.3">
      <c r="A13580">
        <v>37.189875999999998</v>
      </c>
      <c r="B13580">
        <v>24058</v>
      </c>
      <c r="C13580">
        <v>-80.597616000000002</v>
      </c>
      <c r="D13580">
        <v>1.919999998</v>
      </c>
      <c r="E13580" s="1">
        <v>32292</v>
      </c>
      <c r="F13580">
        <v>43</v>
      </c>
      <c r="G13580" s="1">
        <v>169</v>
      </c>
    </row>
    <row r="13581" spans="1:7" x14ac:dyDescent="0.3">
      <c r="A13581">
        <v>37.043458999999999</v>
      </c>
      <c r="B13581">
        <v>24079</v>
      </c>
      <c r="C13581">
        <v>-80.148680999999996</v>
      </c>
      <c r="D13581">
        <v>2.539999999</v>
      </c>
      <c r="E13581" s="1">
        <v>38049</v>
      </c>
      <c r="F13581">
        <v>43</v>
      </c>
      <c r="G13581" s="1">
        <v>1831</v>
      </c>
    </row>
    <row r="13582" spans="1:7" x14ac:dyDescent="0.3">
      <c r="A13582">
        <v>37.011933999999997</v>
      </c>
      <c r="B13582">
        <v>24149</v>
      </c>
      <c r="C13582">
        <v>-80.418976999999998</v>
      </c>
      <c r="D13582">
        <v>2.3799999949999999</v>
      </c>
      <c r="E13582" s="1">
        <v>34429</v>
      </c>
      <c r="F13582">
        <v>43</v>
      </c>
      <c r="G13582" s="1">
        <v>2659</v>
      </c>
    </row>
    <row r="13583" spans="1:7" x14ac:dyDescent="0.3">
      <c r="A13583">
        <v>36.629280000000001</v>
      </c>
      <c r="B13583">
        <v>24248</v>
      </c>
      <c r="C13583">
        <v>-83.483220000000003</v>
      </c>
      <c r="D13583">
        <v>2.4599999929999998</v>
      </c>
      <c r="E13583" s="1">
        <v>27575</v>
      </c>
      <c r="F13583">
        <v>43</v>
      </c>
      <c r="G13583" s="1">
        <v>2697</v>
      </c>
    </row>
    <row r="13584" spans="1:7" x14ac:dyDescent="0.3">
      <c r="A13584">
        <v>38.252682999999998</v>
      </c>
      <c r="B13584">
        <v>24421</v>
      </c>
      <c r="C13584">
        <v>-79.173395999999997</v>
      </c>
      <c r="D13584">
        <v>2.6299999949999999</v>
      </c>
      <c r="E13584" s="1">
        <v>46440</v>
      </c>
      <c r="F13584">
        <v>43</v>
      </c>
      <c r="G13584" s="1">
        <v>3886</v>
      </c>
    </row>
    <row r="13585" spans="1:7" x14ac:dyDescent="0.3">
      <c r="A13585">
        <v>37.918993999999998</v>
      </c>
      <c r="B13585">
        <v>24938</v>
      </c>
      <c r="C13585">
        <v>-80.363318000000007</v>
      </c>
      <c r="D13585">
        <v>2.6599999959999998</v>
      </c>
      <c r="E13585" s="1">
        <v>30074</v>
      </c>
      <c r="F13585">
        <v>43</v>
      </c>
      <c r="G13585" s="1">
        <v>1673</v>
      </c>
    </row>
    <row r="13586" spans="1:7" x14ac:dyDescent="0.3">
      <c r="A13586">
        <v>38.642203000000002</v>
      </c>
      <c r="B13586">
        <v>25141</v>
      </c>
      <c r="C13586">
        <v>-81.036918</v>
      </c>
      <c r="D13586">
        <v>2.549999997</v>
      </c>
      <c r="E13586" s="1">
        <v>19583</v>
      </c>
      <c r="F13586">
        <v>43</v>
      </c>
      <c r="G13586" s="1">
        <v>354</v>
      </c>
    </row>
    <row r="13587" spans="1:7" x14ac:dyDescent="0.3">
      <c r="A13587">
        <v>37.714713000000003</v>
      </c>
      <c r="B13587">
        <v>25848</v>
      </c>
      <c r="C13587">
        <v>-81.418152000000006</v>
      </c>
      <c r="D13587">
        <v>2.6899999979999998</v>
      </c>
      <c r="E13587" s="1">
        <v>18571</v>
      </c>
      <c r="F13587">
        <v>43</v>
      </c>
      <c r="G13587" s="1">
        <v>328</v>
      </c>
    </row>
    <row r="13588" spans="1:7" x14ac:dyDescent="0.3">
      <c r="A13588">
        <v>37.645397000000003</v>
      </c>
      <c r="B13588">
        <v>25978</v>
      </c>
      <c r="C13588">
        <v>-80.924227999999999</v>
      </c>
      <c r="D13588">
        <v>2.7799999940000002</v>
      </c>
      <c r="E13588" s="1">
        <v>24667</v>
      </c>
      <c r="F13588">
        <v>43</v>
      </c>
      <c r="G13588" s="1">
        <v>678</v>
      </c>
    </row>
    <row r="13589" spans="1:7" x14ac:dyDescent="0.3">
      <c r="A13589">
        <v>39.550395000000002</v>
      </c>
      <c r="B13589">
        <v>26167</v>
      </c>
      <c r="C13589">
        <v>-80.711630999999997</v>
      </c>
      <c r="D13589">
        <v>2.6199999969999999</v>
      </c>
      <c r="E13589" s="1">
        <v>30313</v>
      </c>
      <c r="F13589">
        <v>43</v>
      </c>
      <c r="G13589" s="1">
        <v>1065</v>
      </c>
    </row>
    <row r="13590" spans="1:7" x14ac:dyDescent="0.3">
      <c r="A13590">
        <v>39.097544999999997</v>
      </c>
      <c r="B13590">
        <v>26269</v>
      </c>
      <c r="C13590">
        <v>-79.638489000000007</v>
      </c>
      <c r="D13590">
        <v>2.539999999</v>
      </c>
      <c r="E13590" s="1">
        <v>29886</v>
      </c>
      <c r="F13590">
        <v>43</v>
      </c>
      <c r="G13590" s="1">
        <v>1030</v>
      </c>
    </row>
    <row r="13591" spans="1:7" x14ac:dyDescent="0.3">
      <c r="A13591">
        <v>39.286974999999998</v>
      </c>
      <c r="B13591">
        <v>26332</v>
      </c>
      <c r="C13591">
        <v>-80.501971999999995</v>
      </c>
      <c r="D13591">
        <v>2.75</v>
      </c>
      <c r="E13591" s="1">
        <v>41219</v>
      </c>
      <c r="F13591">
        <v>43</v>
      </c>
      <c r="G13591" s="1">
        <v>1513</v>
      </c>
    </row>
    <row r="13592" spans="1:7" x14ac:dyDescent="0.3">
      <c r="A13592">
        <v>39.258358000000001</v>
      </c>
      <c r="B13592">
        <v>26347</v>
      </c>
      <c r="C13592">
        <v>-80.126046000000002</v>
      </c>
      <c r="D13592">
        <v>2.5699999930000001</v>
      </c>
      <c r="E13592" s="1">
        <v>24632</v>
      </c>
      <c r="F13592">
        <v>43</v>
      </c>
      <c r="G13592" s="1">
        <v>2000</v>
      </c>
    </row>
    <row r="13593" spans="1:7" x14ac:dyDescent="0.3">
      <c r="A13593">
        <v>39.264409000000001</v>
      </c>
      <c r="B13593">
        <v>26707</v>
      </c>
      <c r="C13593">
        <v>-79.365399999999994</v>
      </c>
      <c r="D13593">
        <v>2.139999993</v>
      </c>
      <c r="E13593" s="1">
        <v>19896</v>
      </c>
      <c r="F13593">
        <v>43</v>
      </c>
      <c r="G13593" s="1">
        <v>343</v>
      </c>
    </row>
    <row r="13594" spans="1:7" x14ac:dyDescent="0.3">
      <c r="A13594">
        <v>35.414095000000003</v>
      </c>
      <c r="B13594">
        <v>27356</v>
      </c>
      <c r="C13594">
        <v>-79.784876999999994</v>
      </c>
      <c r="D13594">
        <v>2.4699999990000001</v>
      </c>
      <c r="E13594" s="1">
        <v>30272</v>
      </c>
      <c r="F13594">
        <v>43</v>
      </c>
      <c r="G13594" s="1">
        <v>3250</v>
      </c>
    </row>
    <row r="13595" spans="1:7" x14ac:dyDescent="0.3">
      <c r="A13595">
        <v>36.264893999999998</v>
      </c>
      <c r="B13595">
        <v>27541</v>
      </c>
      <c r="C13595">
        <v>-79.083388999999997</v>
      </c>
      <c r="D13595">
        <v>2.4199999939999999</v>
      </c>
      <c r="E13595" s="1">
        <v>42283</v>
      </c>
      <c r="F13595">
        <v>43</v>
      </c>
      <c r="G13595" s="1">
        <v>3318</v>
      </c>
    </row>
    <row r="13596" spans="1:7" x14ac:dyDescent="0.3">
      <c r="A13596">
        <v>36.484233000000003</v>
      </c>
      <c r="B13596">
        <v>27553</v>
      </c>
      <c r="C13596">
        <v>-78.306155000000004</v>
      </c>
      <c r="D13596">
        <v>2.75</v>
      </c>
      <c r="E13596" s="1">
        <v>23826</v>
      </c>
      <c r="F13596">
        <v>43</v>
      </c>
      <c r="G13596" s="1">
        <v>2013</v>
      </c>
    </row>
    <row r="13597" spans="1:7" x14ac:dyDescent="0.3">
      <c r="A13597">
        <v>35.470309999999998</v>
      </c>
      <c r="B13597">
        <v>27808</v>
      </c>
      <c r="C13597">
        <v>-76.778558000000004</v>
      </c>
      <c r="D13597">
        <v>2.4199999939999999</v>
      </c>
      <c r="E13597" s="1">
        <v>37670</v>
      </c>
      <c r="F13597">
        <v>43</v>
      </c>
      <c r="G13597" s="1">
        <v>2419</v>
      </c>
    </row>
    <row r="13598" spans="1:7" x14ac:dyDescent="0.3">
      <c r="A13598">
        <v>36.190589000000003</v>
      </c>
      <c r="B13598">
        <v>27823</v>
      </c>
      <c r="C13598">
        <v>-77.718592999999998</v>
      </c>
      <c r="D13598">
        <v>2.789999999</v>
      </c>
      <c r="E13598" s="1">
        <v>23861</v>
      </c>
      <c r="F13598">
        <v>43</v>
      </c>
      <c r="G13598" s="1">
        <v>8819</v>
      </c>
    </row>
    <row r="13599" spans="1:7" x14ac:dyDescent="0.3">
      <c r="A13599">
        <v>35.821435999999999</v>
      </c>
      <c r="B13599">
        <v>27871</v>
      </c>
      <c r="C13599">
        <v>-77.261864000000003</v>
      </c>
      <c r="D13599">
        <v>2.639999993</v>
      </c>
      <c r="E13599" s="1">
        <v>25706</v>
      </c>
      <c r="F13599">
        <v>43</v>
      </c>
      <c r="G13599" s="1">
        <v>5139</v>
      </c>
    </row>
    <row r="13600" spans="1:7" x14ac:dyDescent="0.3">
      <c r="A13600">
        <v>36.344332999999999</v>
      </c>
      <c r="B13600">
        <v>27921</v>
      </c>
      <c r="C13600">
        <v>-76.165952000000004</v>
      </c>
      <c r="D13600">
        <v>2.5799999979999999</v>
      </c>
      <c r="E13600" s="1">
        <v>40238</v>
      </c>
      <c r="F13600">
        <v>43</v>
      </c>
      <c r="G13600" s="1">
        <v>3095</v>
      </c>
    </row>
    <row r="13601" spans="1:7" x14ac:dyDescent="0.3">
      <c r="A13601">
        <v>34.319538000000001</v>
      </c>
      <c r="B13601">
        <v>28450</v>
      </c>
      <c r="C13601">
        <v>-78.516786999999994</v>
      </c>
      <c r="D13601">
        <v>2.3999999989999998</v>
      </c>
      <c r="E13601" s="1">
        <v>37228</v>
      </c>
      <c r="F13601">
        <v>43</v>
      </c>
      <c r="G13601" s="1">
        <v>2440</v>
      </c>
    </row>
    <row r="13602" spans="1:7" x14ac:dyDescent="0.3">
      <c r="A13602">
        <v>33.997345000000003</v>
      </c>
      <c r="B13602">
        <v>28452</v>
      </c>
      <c r="C13602">
        <v>-78.556500999999997</v>
      </c>
      <c r="D13602">
        <v>2.299999997</v>
      </c>
      <c r="E13602" s="1">
        <v>18333</v>
      </c>
      <c r="F13602">
        <v>43</v>
      </c>
      <c r="G13602" s="1">
        <v>205</v>
      </c>
    </row>
    <row r="13603" spans="1:7" x14ac:dyDescent="0.3">
      <c r="A13603">
        <v>35.040756999999999</v>
      </c>
      <c r="B13603">
        <v>28571</v>
      </c>
      <c r="C13603">
        <v>-76.692633000000001</v>
      </c>
      <c r="D13603">
        <v>2.049999997</v>
      </c>
      <c r="E13603" s="1">
        <v>38566</v>
      </c>
      <c r="F13603">
        <v>43</v>
      </c>
      <c r="G13603" s="1">
        <v>2410</v>
      </c>
    </row>
    <row r="13604" spans="1:7" x14ac:dyDescent="0.3">
      <c r="A13604">
        <v>33.795242999999999</v>
      </c>
      <c r="B13604">
        <v>29111</v>
      </c>
      <c r="C13604">
        <v>-80.041967999999997</v>
      </c>
      <c r="D13604">
        <v>2.8299999979999999</v>
      </c>
      <c r="E13604" s="1">
        <v>38292</v>
      </c>
      <c r="F13604">
        <v>43</v>
      </c>
      <c r="G13604" s="1">
        <v>2734</v>
      </c>
    </row>
    <row r="13605" spans="1:7" x14ac:dyDescent="0.3">
      <c r="A13605">
        <v>33.675533000000001</v>
      </c>
      <c r="B13605">
        <v>29135</v>
      </c>
      <c r="C13605">
        <v>-80.795631</v>
      </c>
      <c r="D13605">
        <v>2.6099999989999998</v>
      </c>
      <c r="E13605" s="1">
        <v>30695</v>
      </c>
      <c r="F13605">
        <v>43</v>
      </c>
      <c r="G13605" s="1">
        <v>9658</v>
      </c>
    </row>
    <row r="13606" spans="1:7" x14ac:dyDescent="0.3">
      <c r="A13606">
        <v>34.029634999999999</v>
      </c>
      <c r="B13606">
        <v>29138</v>
      </c>
      <c r="C13606">
        <v>-81.775790000000001</v>
      </c>
      <c r="D13606">
        <v>2.799999997</v>
      </c>
      <c r="E13606" s="1">
        <v>35780</v>
      </c>
      <c r="F13606">
        <v>43</v>
      </c>
      <c r="G13606" s="1">
        <v>10244</v>
      </c>
    </row>
    <row r="13607" spans="1:7" x14ac:dyDescent="0.3">
      <c r="A13607">
        <v>33.881985999999998</v>
      </c>
      <c r="B13607">
        <v>29168</v>
      </c>
      <c r="C13607">
        <v>-80.504876999999993</v>
      </c>
      <c r="D13607">
        <v>2.75</v>
      </c>
      <c r="E13607" s="1">
        <v>27697</v>
      </c>
      <c r="F13607">
        <v>43</v>
      </c>
      <c r="G13607" s="1">
        <v>3450</v>
      </c>
    </row>
    <row r="13608" spans="1:7" x14ac:dyDescent="0.3">
      <c r="A13608">
        <v>33.712389999999999</v>
      </c>
      <c r="B13608">
        <v>29554</v>
      </c>
      <c r="C13608">
        <v>-79.403869999999998</v>
      </c>
      <c r="D13608">
        <v>2.68</v>
      </c>
      <c r="E13608" s="1">
        <v>28750</v>
      </c>
      <c r="F13608">
        <v>43</v>
      </c>
      <c r="G13608" s="1">
        <v>10347</v>
      </c>
    </row>
    <row r="13609" spans="1:7" x14ac:dyDescent="0.3">
      <c r="A13609">
        <v>34.340797000000002</v>
      </c>
      <c r="B13609">
        <v>29565</v>
      </c>
      <c r="C13609">
        <v>-79.458939000000001</v>
      </c>
      <c r="D13609">
        <v>2.68</v>
      </c>
      <c r="E13609" s="1">
        <v>26797</v>
      </c>
      <c r="F13609">
        <v>43</v>
      </c>
      <c r="G13609" s="1">
        <v>6747</v>
      </c>
    </row>
    <row r="13610" spans="1:7" x14ac:dyDescent="0.3">
      <c r="A13610">
        <v>33.983638999999997</v>
      </c>
      <c r="B13610">
        <v>29583</v>
      </c>
      <c r="C13610">
        <v>-79.570182000000003</v>
      </c>
      <c r="D13610">
        <v>2.6599999959999998</v>
      </c>
      <c r="E13610" s="1">
        <v>32642</v>
      </c>
      <c r="F13610">
        <v>43</v>
      </c>
      <c r="G13610" s="1">
        <v>5165</v>
      </c>
    </row>
    <row r="13611" spans="1:7" x14ac:dyDescent="0.3">
      <c r="A13611">
        <v>34.370702999999999</v>
      </c>
      <c r="B13611">
        <v>29638</v>
      </c>
      <c r="C13611">
        <v>-82.334277</v>
      </c>
      <c r="D13611">
        <v>2.539999999</v>
      </c>
      <c r="E13611" s="1">
        <v>35294</v>
      </c>
      <c r="F13611">
        <v>43</v>
      </c>
      <c r="G13611" s="1">
        <v>3165</v>
      </c>
    </row>
    <row r="13612" spans="1:7" x14ac:dyDescent="0.3">
      <c r="A13612">
        <v>33.650812000000002</v>
      </c>
      <c r="B13612">
        <v>29805</v>
      </c>
      <c r="C13612">
        <v>-81.615611000000001</v>
      </c>
      <c r="D13612">
        <v>2.639999993</v>
      </c>
      <c r="E13612" s="1">
        <v>40641</v>
      </c>
      <c r="F13612">
        <v>43</v>
      </c>
      <c r="G13612" s="1">
        <v>4714</v>
      </c>
    </row>
    <row r="13613" spans="1:7" x14ac:dyDescent="0.3">
      <c r="A13613">
        <v>34.434629000000001</v>
      </c>
      <c r="B13613">
        <v>30139</v>
      </c>
      <c r="C13613">
        <v>-84.701338000000007</v>
      </c>
      <c r="D13613">
        <v>2.589999996</v>
      </c>
      <c r="E13613" s="1">
        <v>35727</v>
      </c>
      <c r="F13613">
        <v>43</v>
      </c>
      <c r="G13613" s="1">
        <v>3422</v>
      </c>
    </row>
    <row r="13614" spans="1:7" x14ac:dyDescent="0.3">
      <c r="A13614">
        <v>34.537610999999998</v>
      </c>
      <c r="B13614">
        <v>30175</v>
      </c>
      <c r="C13614">
        <v>-84.511354999999995</v>
      </c>
      <c r="D13614">
        <v>2.7199999990000001</v>
      </c>
      <c r="E13614" s="1">
        <v>35504</v>
      </c>
      <c r="F13614">
        <v>43</v>
      </c>
      <c r="G13614" s="1">
        <v>4568</v>
      </c>
    </row>
    <row r="13615" spans="1:7" x14ac:dyDescent="0.3">
      <c r="A13615">
        <v>34.212836000000003</v>
      </c>
      <c r="B13615">
        <v>30634</v>
      </c>
      <c r="C13615">
        <v>-82.941126999999994</v>
      </c>
      <c r="D13615">
        <v>2.7699999960000001</v>
      </c>
      <c r="E13615" s="1">
        <v>34778</v>
      </c>
      <c r="F13615">
        <v>43</v>
      </c>
      <c r="G13615" s="1">
        <v>2476</v>
      </c>
    </row>
    <row r="13616" spans="1:7" x14ac:dyDescent="0.3">
      <c r="A13616">
        <v>33.766057000000004</v>
      </c>
      <c r="B13616">
        <v>30641</v>
      </c>
      <c r="C13616">
        <v>-83.575975</v>
      </c>
      <c r="D13616">
        <v>2.6899999979999998</v>
      </c>
      <c r="E13616" s="1">
        <v>42050</v>
      </c>
      <c r="F13616">
        <v>43</v>
      </c>
      <c r="G13616" s="1">
        <v>1293</v>
      </c>
    </row>
    <row r="13617" spans="1:7" x14ac:dyDescent="0.3">
      <c r="A13617">
        <v>33.588436000000002</v>
      </c>
      <c r="B13617">
        <v>30650</v>
      </c>
      <c r="C13617">
        <v>-83.479367999999994</v>
      </c>
      <c r="D13617">
        <v>2.7599999980000001</v>
      </c>
      <c r="E13617" s="1">
        <v>39284</v>
      </c>
      <c r="F13617">
        <v>43</v>
      </c>
      <c r="G13617" s="1">
        <v>10410</v>
      </c>
    </row>
    <row r="13618" spans="1:7" x14ac:dyDescent="0.3">
      <c r="A13618">
        <v>32.569122</v>
      </c>
      <c r="B13618">
        <v>31027</v>
      </c>
      <c r="C13618">
        <v>-82.809595000000002</v>
      </c>
      <c r="D13618">
        <v>2.6499999989999998</v>
      </c>
      <c r="E13618" s="1">
        <v>30027</v>
      </c>
      <c r="F13618">
        <v>43</v>
      </c>
      <c r="G13618" s="1">
        <v>9679</v>
      </c>
    </row>
    <row r="13619" spans="1:7" x14ac:dyDescent="0.3">
      <c r="A13619">
        <v>32.891499000000003</v>
      </c>
      <c r="B13619">
        <v>31031</v>
      </c>
      <c r="C13619">
        <v>-83.327487000000005</v>
      </c>
      <c r="D13619">
        <v>2.6299999949999999</v>
      </c>
      <c r="E13619" s="1">
        <v>35684</v>
      </c>
      <c r="F13619">
        <v>43</v>
      </c>
      <c r="G13619" s="1">
        <v>6655</v>
      </c>
    </row>
    <row r="13620" spans="1:7" x14ac:dyDescent="0.3">
      <c r="A13620">
        <v>32.329163999999999</v>
      </c>
      <c r="B13620">
        <v>31068</v>
      </c>
      <c r="C13620">
        <v>-84.079888999999994</v>
      </c>
      <c r="D13620">
        <v>2.7299999970000002</v>
      </c>
      <c r="E13620" s="1">
        <v>25070</v>
      </c>
      <c r="F13620">
        <v>43</v>
      </c>
      <c r="G13620" s="1">
        <v>4337</v>
      </c>
    </row>
    <row r="13621" spans="1:7" x14ac:dyDescent="0.3">
      <c r="A13621">
        <v>32.984529000000002</v>
      </c>
      <c r="B13621">
        <v>31082</v>
      </c>
      <c r="C13621">
        <v>-82.837503999999996</v>
      </c>
      <c r="D13621">
        <v>2.6099999989999998</v>
      </c>
      <c r="E13621" s="1">
        <v>30173</v>
      </c>
      <c r="F13621">
        <v>43</v>
      </c>
      <c r="G13621" s="1">
        <v>10609</v>
      </c>
    </row>
    <row r="13622" spans="1:7" x14ac:dyDescent="0.3">
      <c r="A13622">
        <v>31.212705</v>
      </c>
      <c r="B13622">
        <v>31523</v>
      </c>
      <c r="C13622">
        <v>-81.609751000000003</v>
      </c>
      <c r="D13622">
        <v>2.6899999979999998</v>
      </c>
      <c r="E13622" s="1">
        <v>45091</v>
      </c>
      <c r="F13622">
        <v>43</v>
      </c>
      <c r="G13622" s="1">
        <v>9029</v>
      </c>
    </row>
    <row r="13623" spans="1:7" x14ac:dyDescent="0.3">
      <c r="A13623">
        <v>29.634649</v>
      </c>
      <c r="B13623">
        <v>32147</v>
      </c>
      <c r="C13623">
        <v>-81.807429999999997</v>
      </c>
      <c r="D13623">
        <v>2.9399999979999998</v>
      </c>
      <c r="E13623" s="1">
        <v>25966</v>
      </c>
      <c r="F13623">
        <v>43</v>
      </c>
      <c r="G13623" s="1">
        <v>858</v>
      </c>
    </row>
    <row r="13624" spans="1:7" x14ac:dyDescent="0.3">
      <c r="A13624">
        <v>30.226462999999999</v>
      </c>
      <c r="B13624">
        <v>32234</v>
      </c>
      <c r="C13624">
        <v>-81.983645999999993</v>
      </c>
      <c r="D13624">
        <v>2.75</v>
      </c>
      <c r="E13624" s="1">
        <v>37917</v>
      </c>
      <c r="F13624">
        <v>43</v>
      </c>
      <c r="G13624" s="1">
        <v>6185</v>
      </c>
    </row>
    <row r="13625" spans="1:7" x14ac:dyDescent="0.3">
      <c r="A13625">
        <v>30.080601999999999</v>
      </c>
      <c r="B13625">
        <v>32347</v>
      </c>
      <c r="C13625">
        <v>-83.581193999999996</v>
      </c>
      <c r="D13625">
        <v>2.5599999950000001</v>
      </c>
      <c r="E13625" s="1">
        <v>30054</v>
      </c>
      <c r="F13625">
        <v>43</v>
      </c>
      <c r="G13625" s="1">
        <v>17402</v>
      </c>
    </row>
    <row r="13626" spans="1:7" x14ac:dyDescent="0.3">
      <c r="A13626">
        <v>30.488955000000001</v>
      </c>
      <c r="B13626">
        <v>32438</v>
      </c>
      <c r="C13626">
        <v>-85.416736</v>
      </c>
      <c r="D13626">
        <v>2.6599999959999998</v>
      </c>
      <c r="E13626" s="1">
        <v>25465</v>
      </c>
      <c r="F13626">
        <v>43</v>
      </c>
      <c r="G13626" s="1">
        <v>3452</v>
      </c>
    </row>
    <row r="13627" spans="1:7" x14ac:dyDescent="0.3">
      <c r="A13627">
        <v>30.675635</v>
      </c>
      <c r="B13627">
        <v>32448</v>
      </c>
      <c r="C13627">
        <v>-85.232837000000004</v>
      </c>
      <c r="D13627">
        <v>2.4499999959999998</v>
      </c>
      <c r="E13627" s="1">
        <v>26629</v>
      </c>
      <c r="F13627">
        <v>43</v>
      </c>
      <c r="G13627" s="1">
        <v>8600</v>
      </c>
    </row>
    <row r="13628" spans="1:7" x14ac:dyDescent="0.3">
      <c r="A13628">
        <v>29.008611999999999</v>
      </c>
      <c r="B13628">
        <v>32767</v>
      </c>
      <c r="C13628">
        <v>-81.501740999999996</v>
      </c>
      <c r="D13628">
        <v>2.1699999939999999</v>
      </c>
      <c r="E13628" s="1">
        <v>26172</v>
      </c>
      <c r="F13628">
        <v>43</v>
      </c>
      <c r="G13628" s="1">
        <v>1775</v>
      </c>
    </row>
    <row r="13629" spans="1:7" x14ac:dyDescent="0.3">
      <c r="A13629">
        <v>28.754346999999999</v>
      </c>
      <c r="B13629">
        <v>33585</v>
      </c>
      <c r="C13629">
        <v>-82.061263999999994</v>
      </c>
      <c r="D13629">
        <v>2.5799999979999999</v>
      </c>
      <c r="E13629" s="1">
        <v>25388</v>
      </c>
      <c r="F13629">
        <v>43</v>
      </c>
      <c r="G13629" s="1">
        <v>820</v>
      </c>
    </row>
    <row r="13630" spans="1:7" x14ac:dyDescent="0.3">
      <c r="A13630">
        <v>27.072444999999998</v>
      </c>
      <c r="B13630">
        <v>34286</v>
      </c>
      <c r="C13630">
        <v>-82.160607999999996</v>
      </c>
      <c r="D13630">
        <v>2.8799999949999999</v>
      </c>
      <c r="E13630" s="1">
        <v>45469</v>
      </c>
      <c r="F13630">
        <v>43</v>
      </c>
      <c r="G13630" s="1">
        <v>8528</v>
      </c>
    </row>
    <row r="13631" spans="1:7" x14ac:dyDescent="0.3">
      <c r="A13631">
        <v>34.120005999999997</v>
      </c>
      <c r="B13631">
        <v>35098</v>
      </c>
      <c r="C13631">
        <v>-87.050758000000002</v>
      </c>
      <c r="D13631">
        <v>2.68</v>
      </c>
      <c r="E13631" s="1">
        <v>26902</v>
      </c>
      <c r="F13631">
        <v>43</v>
      </c>
      <c r="G13631" s="1">
        <v>1504</v>
      </c>
    </row>
    <row r="13632" spans="1:7" x14ac:dyDescent="0.3">
      <c r="A13632">
        <v>33.388654000000002</v>
      </c>
      <c r="B13632">
        <v>35475</v>
      </c>
      <c r="C13632">
        <v>-87.579136000000005</v>
      </c>
      <c r="D13632">
        <v>2.789999999</v>
      </c>
      <c r="E13632" s="1">
        <v>51203</v>
      </c>
      <c r="F13632">
        <v>43</v>
      </c>
      <c r="G13632" s="1">
        <v>11143</v>
      </c>
    </row>
    <row r="13633" spans="1:7" x14ac:dyDescent="0.3">
      <c r="A13633">
        <v>33.197284000000003</v>
      </c>
      <c r="B13633">
        <v>35490</v>
      </c>
      <c r="C13633">
        <v>-87.251560999999995</v>
      </c>
      <c r="D13633">
        <v>2.6999999959999998</v>
      </c>
      <c r="E13633" s="1">
        <v>36671</v>
      </c>
      <c r="F13633">
        <v>43</v>
      </c>
      <c r="G13633" s="1">
        <v>2855</v>
      </c>
    </row>
    <row r="13634" spans="1:7" x14ac:dyDescent="0.3">
      <c r="A13634">
        <v>34.059527000000003</v>
      </c>
      <c r="B13634">
        <v>35541</v>
      </c>
      <c r="C13634">
        <v>-87.183443999999994</v>
      </c>
      <c r="D13634">
        <v>2.4300000000000002</v>
      </c>
      <c r="E13634" s="1">
        <v>29613</v>
      </c>
      <c r="F13634">
        <v>43</v>
      </c>
      <c r="G13634" s="1">
        <v>3482</v>
      </c>
    </row>
    <row r="13635" spans="1:7" x14ac:dyDescent="0.3">
      <c r="A13635">
        <v>33.972006999999998</v>
      </c>
      <c r="B13635">
        <v>35563</v>
      </c>
      <c r="C13635">
        <v>-87.903026999999994</v>
      </c>
      <c r="D13635">
        <v>2.389999993</v>
      </c>
      <c r="E13635" s="1">
        <v>29015</v>
      </c>
      <c r="F13635">
        <v>43</v>
      </c>
      <c r="G13635" s="1">
        <v>4691</v>
      </c>
    </row>
    <row r="13636" spans="1:7" x14ac:dyDescent="0.3">
      <c r="A13636">
        <v>34.967939000000001</v>
      </c>
      <c r="B13636">
        <v>35647</v>
      </c>
      <c r="C13636">
        <v>-87.117328999999998</v>
      </c>
      <c r="D13636">
        <v>2.75</v>
      </c>
      <c r="E13636" s="1">
        <v>38913</v>
      </c>
      <c r="F13636">
        <v>43</v>
      </c>
      <c r="G13636" s="1">
        <v>1092</v>
      </c>
    </row>
    <row r="13637" spans="1:7" x14ac:dyDescent="0.3">
      <c r="A13637">
        <v>34.279268000000002</v>
      </c>
      <c r="B13637">
        <v>35961</v>
      </c>
      <c r="C13637">
        <v>-85.856342999999995</v>
      </c>
      <c r="D13637">
        <v>2.6199999969999999</v>
      </c>
      <c r="E13637" s="1">
        <v>26277</v>
      </c>
      <c r="F13637">
        <v>43</v>
      </c>
      <c r="G13637" s="1">
        <v>6043</v>
      </c>
    </row>
    <row r="13638" spans="1:7" x14ac:dyDescent="0.3">
      <c r="A13638">
        <v>30.875696999999999</v>
      </c>
      <c r="B13638">
        <v>36507</v>
      </c>
      <c r="C13638">
        <v>-87.765925999999993</v>
      </c>
      <c r="D13638">
        <v>2.639999993</v>
      </c>
      <c r="E13638" s="1">
        <v>34499</v>
      </c>
      <c r="F13638">
        <v>43</v>
      </c>
      <c r="G13638" s="1">
        <v>19184</v>
      </c>
    </row>
    <row r="13639" spans="1:7" x14ac:dyDescent="0.3">
      <c r="A13639">
        <v>31.088463000000001</v>
      </c>
      <c r="B13639">
        <v>36560</v>
      </c>
      <c r="C13639">
        <v>-88.030072000000004</v>
      </c>
      <c r="D13639">
        <v>2.789999999</v>
      </c>
      <c r="E13639" s="1">
        <v>26250</v>
      </c>
      <c r="F13639">
        <v>43</v>
      </c>
      <c r="G13639" s="1">
        <v>4822</v>
      </c>
    </row>
    <row r="13640" spans="1:7" x14ac:dyDescent="0.3">
      <c r="A13640">
        <v>36.310299000000001</v>
      </c>
      <c r="B13640">
        <v>37888</v>
      </c>
      <c r="C13640">
        <v>-83.606581000000006</v>
      </c>
      <c r="D13640">
        <v>2.6899999979999998</v>
      </c>
      <c r="E13640" s="1">
        <v>26300</v>
      </c>
      <c r="F13640">
        <v>43</v>
      </c>
      <c r="G13640" s="1">
        <v>2707</v>
      </c>
    </row>
    <row r="13641" spans="1:7" x14ac:dyDescent="0.3">
      <c r="A13641">
        <v>35.489296000000003</v>
      </c>
      <c r="B13641">
        <v>38023</v>
      </c>
      <c r="C13641">
        <v>-89.947546000000003</v>
      </c>
      <c r="D13641">
        <v>3</v>
      </c>
      <c r="E13641" s="1">
        <v>36094</v>
      </c>
      <c r="F13641">
        <v>43</v>
      </c>
      <c r="G13641" s="1">
        <v>2554</v>
      </c>
    </row>
    <row r="13642" spans="1:7" x14ac:dyDescent="0.3">
      <c r="A13642">
        <v>36.236376999999997</v>
      </c>
      <c r="B13642">
        <v>38255</v>
      </c>
      <c r="C13642">
        <v>-88.835865999999996</v>
      </c>
      <c r="D13642">
        <v>2.299999997</v>
      </c>
      <c r="E13642" s="1">
        <v>30337</v>
      </c>
      <c r="F13642">
        <v>43</v>
      </c>
      <c r="G13642" s="1">
        <v>2315</v>
      </c>
    </row>
    <row r="13643" spans="1:7" x14ac:dyDescent="0.3">
      <c r="A13643">
        <v>35.535397000000003</v>
      </c>
      <c r="B13643">
        <v>38462</v>
      </c>
      <c r="C13643">
        <v>-87.549053000000001</v>
      </c>
      <c r="D13643">
        <v>2.5099999980000001</v>
      </c>
      <c r="E13643" s="1">
        <v>30020</v>
      </c>
      <c r="F13643">
        <v>43</v>
      </c>
      <c r="G13643" s="1">
        <v>9815</v>
      </c>
    </row>
    <row r="13644" spans="1:7" x14ac:dyDescent="0.3">
      <c r="A13644">
        <v>35.135002999999998</v>
      </c>
      <c r="B13644">
        <v>38468</v>
      </c>
      <c r="C13644">
        <v>-87.292182999999994</v>
      </c>
      <c r="D13644">
        <v>2.6299999949999999</v>
      </c>
      <c r="E13644" s="1">
        <v>30974</v>
      </c>
      <c r="F13644">
        <v>43</v>
      </c>
      <c r="G13644" s="1">
        <v>4402</v>
      </c>
    </row>
    <row r="13645" spans="1:7" x14ac:dyDescent="0.3">
      <c r="A13645">
        <v>36.228910999999997</v>
      </c>
      <c r="B13645">
        <v>38545</v>
      </c>
      <c r="C13645">
        <v>-85.668547000000004</v>
      </c>
      <c r="D13645">
        <v>2.7099999929999998</v>
      </c>
      <c r="E13645" s="1">
        <v>28056</v>
      </c>
      <c r="F13645">
        <v>43</v>
      </c>
      <c r="G13645" s="1">
        <v>1225</v>
      </c>
    </row>
    <row r="13646" spans="1:7" x14ac:dyDescent="0.3">
      <c r="A13646">
        <v>36.572543000000003</v>
      </c>
      <c r="B13646">
        <v>38549</v>
      </c>
      <c r="C13646">
        <v>-85.150071999999994</v>
      </c>
      <c r="D13646">
        <v>2.3099999950000001</v>
      </c>
      <c r="E13646" s="1">
        <v>24900</v>
      </c>
      <c r="F13646">
        <v>43</v>
      </c>
      <c r="G13646" s="1">
        <v>3648</v>
      </c>
    </row>
    <row r="13647" spans="1:7" x14ac:dyDescent="0.3">
      <c r="A13647">
        <v>36.351802999999997</v>
      </c>
      <c r="B13647">
        <v>38562</v>
      </c>
      <c r="C13647">
        <v>-85.657574999999994</v>
      </c>
      <c r="D13647">
        <v>2.4099999959999998</v>
      </c>
      <c r="E13647" s="1">
        <v>26515</v>
      </c>
      <c r="F13647">
        <v>43</v>
      </c>
      <c r="G13647" s="1">
        <v>6477</v>
      </c>
    </row>
    <row r="13648" spans="1:7" x14ac:dyDescent="0.3">
      <c r="A13648">
        <v>34.181071000000003</v>
      </c>
      <c r="B13648">
        <v>38658</v>
      </c>
      <c r="C13648">
        <v>-89.906386999999995</v>
      </c>
      <c r="D13648">
        <v>2.639999993</v>
      </c>
      <c r="E13648" s="1">
        <v>30000</v>
      </c>
      <c r="F13648">
        <v>43</v>
      </c>
      <c r="G13648" s="1">
        <v>2110</v>
      </c>
    </row>
    <row r="13649" spans="1:7" x14ac:dyDescent="0.3">
      <c r="A13649">
        <v>32.379693000000003</v>
      </c>
      <c r="B13649">
        <v>39074</v>
      </c>
      <c r="C13649">
        <v>-89.465528000000006</v>
      </c>
      <c r="D13649">
        <v>2.7599999980000001</v>
      </c>
      <c r="E13649" s="1">
        <v>25754</v>
      </c>
      <c r="F13649">
        <v>43</v>
      </c>
      <c r="G13649" s="1">
        <v>16191</v>
      </c>
    </row>
    <row r="13650" spans="1:7" x14ac:dyDescent="0.3">
      <c r="A13650">
        <v>32.553716000000001</v>
      </c>
      <c r="B13650">
        <v>39325</v>
      </c>
      <c r="C13650">
        <v>-88.867367999999999</v>
      </c>
      <c r="D13650">
        <v>2.7799999940000002</v>
      </c>
      <c r="E13650" s="1">
        <v>45206</v>
      </c>
      <c r="F13650">
        <v>43</v>
      </c>
      <c r="G13650" s="1">
        <v>5173</v>
      </c>
    </row>
    <row r="13651" spans="1:7" x14ac:dyDescent="0.3">
      <c r="A13651">
        <v>31.490798000000002</v>
      </c>
      <c r="B13651">
        <v>39421</v>
      </c>
      <c r="C13651">
        <v>-89.726556000000002</v>
      </c>
      <c r="D13651">
        <v>2.8799999949999999</v>
      </c>
      <c r="E13651" s="1">
        <v>22375</v>
      </c>
      <c r="F13651">
        <v>43</v>
      </c>
      <c r="G13651" s="1">
        <v>3550</v>
      </c>
    </row>
    <row r="13652" spans="1:7" x14ac:dyDescent="0.3">
      <c r="A13652">
        <v>37.656291000000003</v>
      </c>
      <c r="B13652">
        <v>40051</v>
      </c>
      <c r="C13652">
        <v>-85.580995000000001</v>
      </c>
      <c r="D13652">
        <v>2.6299999949999999</v>
      </c>
      <c r="E13652" s="1">
        <v>33315</v>
      </c>
      <c r="F13652">
        <v>43</v>
      </c>
      <c r="G13652" s="1">
        <v>4360</v>
      </c>
    </row>
    <row r="13653" spans="1:7" x14ac:dyDescent="0.3">
      <c r="A13653">
        <v>38.296169999999996</v>
      </c>
      <c r="B13653">
        <v>40379</v>
      </c>
      <c r="C13653">
        <v>-84.696149000000005</v>
      </c>
      <c r="D13653">
        <v>2.6599999959999998</v>
      </c>
      <c r="E13653" s="1">
        <v>37034</v>
      </c>
      <c r="F13653">
        <v>43</v>
      </c>
      <c r="G13653" s="1">
        <v>2796</v>
      </c>
    </row>
    <row r="13654" spans="1:7" x14ac:dyDescent="0.3">
      <c r="A13654">
        <v>37.351449000000002</v>
      </c>
      <c r="B13654">
        <v>40442</v>
      </c>
      <c r="C13654">
        <v>-84.721907000000002</v>
      </c>
      <c r="D13654">
        <v>2.8699999969999999</v>
      </c>
      <c r="E13654" s="1">
        <v>26542</v>
      </c>
      <c r="F13654">
        <v>43</v>
      </c>
      <c r="G13654" s="1">
        <v>1121</v>
      </c>
    </row>
    <row r="13655" spans="1:7" x14ac:dyDescent="0.3">
      <c r="A13655">
        <v>37.046365000000002</v>
      </c>
      <c r="B13655">
        <v>40803</v>
      </c>
      <c r="C13655">
        <v>-83.420032000000006</v>
      </c>
      <c r="D13655">
        <v>2.9499999959999998</v>
      </c>
      <c r="E13655" s="1">
        <v>12875</v>
      </c>
      <c r="F13655">
        <v>43</v>
      </c>
      <c r="G13655" s="1">
        <v>183</v>
      </c>
    </row>
    <row r="13656" spans="1:7" x14ac:dyDescent="0.3">
      <c r="A13656">
        <v>36.867970999999997</v>
      </c>
      <c r="B13656">
        <v>40935</v>
      </c>
      <c r="C13656">
        <v>-83.745765000000006</v>
      </c>
      <c r="D13656">
        <v>2.599999994</v>
      </c>
      <c r="E13656" s="1">
        <v>16674</v>
      </c>
      <c r="F13656">
        <v>43</v>
      </c>
      <c r="G13656" s="1">
        <v>2740</v>
      </c>
    </row>
    <row r="13657" spans="1:7" x14ac:dyDescent="0.3">
      <c r="A13657">
        <v>36.933442999999997</v>
      </c>
      <c r="B13657">
        <v>40982</v>
      </c>
      <c r="C13657">
        <v>-83.700880999999995</v>
      </c>
      <c r="D13657">
        <v>2.5799999979999999</v>
      </c>
      <c r="E13657" s="1">
        <v>9740</v>
      </c>
      <c r="F13657">
        <v>43</v>
      </c>
      <c r="G13657" s="1">
        <v>750</v>
      </c>
    </row>
    <row r="13658" spans="1:7" x14ac:dyDescent="0.3">
      <c r="A13658">
        <v>38.773111</v>
      </c>
      <c r="B13658">
        <v>41033</v>
      </c>
      <c r="C13658">
        <v>-84.448892000000001</v>
      </c>
      <c r="D13658">
        <v>2.7699999960000001</v>
      </c>
      <c r="E13658" s="1">
        <v>40398</v>
      </c>
      <c r="F13658">
        <v>43</v>
      </c>
      <c r="G13658" s="1">
        <v>2062</v>
      </c>
    </row>
    <row r="13659" spans="1:7" x14ac:dyDescent="0.3">
      <c r="A13659">
        <v>38.656526999999997</v>
      </c>
      <c r="B13659">
        <v>41040</v>
      </c>
      <c r="C13659">
        <v>-84.328113999999999</v>
      </c>
      <c r="D13659">
        <v>2.6699999939999999</v>
      </c>
      <c r="E13659" s="1">
        <v>35580</v>
      </c>
      <c r="F13659">
        <v>43</v>
      </c>
      <c r="G13659" s="1">
        <v>7094</v>
      </c>
    </row>
    <row r="13660" spans="1:7" x14ac:dyDescent="0.3">
      <c r="A13660">
        <v>37.933492000000001</v>
      </c>
      <c r="B13660">
        <v>41219</v>
      </c>
      <c r="C13660">
        <v>-82.902795999999995</v>
      </c>
      <c r="D13660">
        <v>2.6299999949999999</v>
      </c>
      <c r="E13660" s="1">
        <v>23409</v>
      </c>
      <c r="F13660">
        <v>43</v>
      </c>
      <c r="G13660" s="1">
        <v>1910</v>
      </c>
    </row>
    <row r="13661" spans="1:7" x14ac:dyDescent="0.3">
      <c r="A13661">
        <v>37.167172999999998</v>
      </c>
      <c r="B13661">
        <v>41776</v>
      </c>
      <c r="C13661">
        <v>-83.285202999999996</v>
      </c>
      <c r="D13661">
        <v>2.539999999</v>
      </c>
      <c r="E13661" s="1">
        <v>19861</v>
      </c>
      <c r="F13661">
        <v>43</v>
      </c>
      <c r="G13661" s="1">
        <v>1782</v>
      </c>
    </row>
    <row r="13662" spans="1:7" x14ac:dyDescent="0.3">
      <c r="A13662">
        <v>37.141016999999998</v>
      </c>
      <c r="B13662">
        <v>41804</v>
      </c>
      <c r="C13662">
        <v>-82.990814</v>
      </c>
      <c r="D13662">
        <v>2.6699999939999999</v>
      </c>
      <c r="E13662" s="1">
        <v>19205</v>
      </c>
      <c r="F13662">
        <v>43</v>
      </c>
      <c r="G13662" s="1">
        <v>601</v>
      </c>
    </row>
    <row r="13663" spans="1:7" x14ac:dyDescent="0.3">
      <c r="A13663">
        <v>37.303275999999997</v>
      </c>
      <c r="B13663">
        <v>41828</v>
      </c>
      <c r="C13663">
        <v>-82.778514000000001</v>
      </c>
      <c r="D13663">
        <v>2.7699999960000001</v>
      </c>
      <c r="E13663" s="1">
        <v>25227</v>
      </c>
      <c r="F13663">
        <v>43</v>
      </c>
      <c r="G13663" s="1">
        <v>933</v>
      </c>
    </row>
    <row r="13664" spans="1:7" x14ac:dyDescent="0.3">
      <c r="A13664">
        <v>37.215829999999997</v>
      </c>
      <c r="B13664">
        <v>41847</v>
      </c>
      <c r="C13664">
        <v>-82.954498999999998</v>
      </c>
      <c r="D13664">
        <v>2.4300000000000002</v>
      </c>
      <c r="E13664" s="1">
        <v>21806</v>
      </c>
      <c r="F13664">
        <v>43</v>
      </c>
      <c r="G13664" s="1">
        <v>638</v>
      </c>
    </row>
    <row r="13665" spans="1:7" x14ac:dyDescent="0.3">
      <c r="A13665">
        <v>36.731901000000001</v>
      </c>
      <c r="B13665">
        <v>42036</v>
      </c>
      <c r="C13665">
        <v>-88.245947999999999</v>
      </c>
      <c r="D13665">
        <v>2.6599999959999998</v>
      </c>
      <c r="E13665" s="1">
        <v>30292</v>
      </c>
      <c r="F13665">
        <v>43</v>
      </c>
      <c r="G13665" s="1">
        <v>1334</v>
      </c>
    </row>
    <row r="13666" spans="1:7" x14ac:dyDescent="0.3">
      <c r="A13666">
        <v>36.532058999999997</v>
      </c>
      <c r="B13666">
        <v>42041</v>
      </c>
      <c r="C13666">
        <v>-88.891327000000004</v>
      </c>
      <c r="D13666">
        <v>2.2799999940000002</v>
      </c>
      <c r="E13666" s="1">
        <v>26756</v>
      </c>
      <c r="F13666">
        <v>43</v>
      </c>
      <c r="G13666" s="1">
        <v>5149</v>
      </c>
    </row>
    <row r="13667" spans="1:7" x14ac:dyDescent="0.3">
      <c r="A13667">
        <v>37.215448000000002</v>
      </c>
      <c r="B13667">
        <v>42210</v>
      </c>
      <c r="C13667">
        <v>-86.290132999999997</v>
      </c>
      <c r="D13667">
        <v>2.4199999939999999</v>
      </c>
      <c r="E13667" s="1">
        <v>22694</v>
      </c>
      <c r="F13667">
        <v>43</v>
      </c>
      <c r="G13667" s="1">
        <v>4558</v>
      </c>
    </row>
    <row r="13668" spans="1:7" x14ac:dyDescent="0.3">
      <c r="A13668">
        <v>37.240116999999998</v>
      </c>
      <c r="B13668">
        <v>42344</v>
      </c>
      <c r="C13668">
        <v>-87.293969000000004</v>
      </c>
      <c r="D13668">
        <v>2.7799999940000002</v>
      </c>
      <c r="E13668" s="1">
        <v>30568</v>
      </c>
      <c r="F13668">
        <v>43</v>
      </c>
      <c r="G13668" s="1">
        <v>1130</v>
      </c>
    </row>
    <row r="13669" spans="1:7" x14ac:dyDescent="0.3">
      <c r="A13669">
        <v>37.918157000000001</v>
      </c>
      <c r="B13669">
        <v>42351</v>
      </c>
      <c r="C13669">
        <v>-86.892431999999999</v>
      </c>
      <c r="D13669">
        <v>2.549999997</v>
      </c>
      <c r="E13669" s="1">
        <v>37367</v>
      </c>
      <c r="F13669">
        <v>43</v>
      </c>
      <c r="G13669" s="1">
        <v>3616</v>
      </c>
    </row>
    <row r="13670" spans="1:7" x14ac:dyDescent="0.3">
      <c r="A13670">
        <v>37.674160000000001</v>
      </c>
      <c r="B13670">
        <v>42437</v>
      </c>
      <c r="C13670">
        <v>-87.901995999999997</v>
      </c>
      <c r="D13670">
        <v>2.539999999</v>
      </c>
      <c r="E13670" s="1">
        <v>38886</v>
      </c>
      <c r="F13670">
        <v>43</v>
      </c>
      <c r="G13670" s="1">
        <v>8613</v>
      </c>
    </row>
    <row r="13671" spans="1:7" x14ac:dyDescent="0.3">
      <c r="A13671">
        <v>37.178626999999999</v>
      </c>
      <c r="B13671">
        <v>42442</v>
      </c>
      <c r="C13671">
        <v>-87.467020000000005</v>
      </c>
      <c r="D13671">
        <v>2.5299999940000002</v>
      </c>
      <c r="E13671" s="1">
        <v>27945</v>
      </c>
      <c r="F13671">
        <v>43</v>
      </c>
      <c r="G13671" s="1">
        <v>3512</v>
      </c>
    </row>
    <row r="13672" spans="1:7" x14ac:dyDescent="0.3">
      <c r="A13672">
        <v>36.946641999999997</v>
      </c>
      <c r="B13672">
        <v>42629</v>
      </c>
      <c r="C13672">
        <v>-85.099810000000005</v>
      </c>
      <c r="D13672">
        <v>2.289999999</v>
      </c>
      <c r="E13672" s="1">
        <v>21769</v>
      </c>
      <c r="F13672">
        <v>43</v>
      </c>
      <c r="G13672" s="1">
        <v>4747</v>
      </c>
    </row>
    <row r="13673" spans="1:7" x14ac:dyDescent="0.3">
      <c r="A13673">
        <v>40.235446000000003</v>
      </c>
      <c r="B13673">
        <v>43013</v>
      </c>
      <c r="C13673">
        <v>-82.690540999999996</v>
      </c>
      <c r="D13673">
        <v>2.6599999959999998</v>
      </c>
      <c r="E13673" s="1">
        <v>51429</v>
      </c>
      <c r="F13673">
        <v>43</v>
      </c>
      <c r="G13673" s="1">
        <v>943</v>
      </c>
    </row>
    <row r="13674" spans="1:7" x14ac:dyDescent="0.3">
      <c r="A13674">
        <v>40.355958000000001</v>
      </c>
      <c r="B13674">
        <v>43067</v>
      </c>
      <c r="C13674">
        <v>-83.466813999999999</v>
      </c>
      <c r="D13674">
        <v>3.039999999</v>
      </c>
      <c r="E13674" s="1">
        <v>52138</v>
      </c>
      <c r="F13674">
        <v>43</v>
      </c>
      <c r="G13674" s="1">
        <v>1471</v>
      </c>
    </row>
    <row r="13675" spans="1:7" x14ac:dyDescent="0.3">
      <c r="A13675">
        <v>40.518081000000002</v>
      </c>
      <c r="B13675">
        <v>43310</v>
      </c>
      <c r="C13675">
        <v>-83.780524</v>
      </c>
      <c r="D13675">
        <v>2.6999999959999998</v>
      </c>
      <c r="E13675" s="1">
        <v>46774</v>
      </c>
      <c r="F13675">
        <v>43</v>
      </c>
      <c r="G13675" s="1">
        <v>3216</v>
      </c>
    </row>
    <row r="13676" spans="1:7" x14ac:dyDescent="0.3">
      <c r="A13676">
        <v>40.307923000000002</v>
      </c>
      <c r="B13676">
        <v>43319</v>
      </c>
      <c r="C13676">
        <v>-83.569246000000007</v>
      </c>
      <c r="D13676">
        <v>2.7799999940000002</v>
      </c>
      <c r="E13676" s="1">
        <v>55625</v>
      </c>
      <c r="F13676">
        <v>43</v>
      </c>
      <c r="G13676" s="1">
        <v>1018</v>
      </c>
    </row>
    <row r="13677" spans="1:7" x14ac:dyDescent="0.3">
      <c r="A13677">
        <v>40.470604999999999</v>
      </c>
      <c r="B13677">
        <v>43347</v>
      </c>
      <c r="C13677">
        <v>-83.665389000000005</v>
      </c>
      <c r="D13677">
        <v>2.7199999990000001</v>
      </c>
      <c r="E13677" s="1">
        <v>43315</v>
      </c>
      <c r="F13677">
        <v>43</v>
      </c>
      <c r="G13677" s="1">
        <v>1324</v>
      </c>
    </row>
    <row r="13678" spans="1:7" x14ac:dyDescent="0.3">
      <c r="A13678">
        <v>41.318285000000003</v>
      </c>
      <c r="B13678">
        <v>43451</v>
      </c>
      <c r="C13678">
        <v>-83.628354999999999</v>
      </c>
      <c r="D13678">
        <v>2.7299999970000002</v>
      </c>
      <c r="E13678" s="1">
        <v>41914</v>
      </c>
      <c r="F13678">
        <v>43</v>
      </c>
      <c r="G13678" s="1">
        <v>1230</v>
      </c>
    </row>
    <row r="13679" spans="1:7" x14ac:dyDescent="0.3">
      <c r="A13679">
        <v>40.161484000000002</v>
      </c>
      <c r="B13679">
        <v>43822</v>
      </c>
      <c r="C13679">
        <v>-82.163240000000002</v>
      </c>
      <c r="D13679">
        <v>2.6999999959999998</v>
      </c>
      <c r="E13679" s="1">
        <v>41074</v>
      </c>
      <c r="F13679">
        <v>43</v>
      </c>
      <c r="G13679" s="1">
        <v>4117</v>
      </c>
    </row>
    <row r="13680" spans="1:7" x14ac:dyDescent="0.3">
      <c r="A13680">
        <v>40.561512</v>
      </c>
      <c r="B13680">
        <v>43932</v>
      </c>
      <c r="C13680">
        <v>-80.718592999999998</v>
      </c>
      <c r="D13680">
        <v>2.549999997</v>
      </c>
      <c r="E13680" s="1">
        <v>35284</v>
      </c>
      <c r="F13680">
        <v>43</v>
      </c>
      <c r="G13680" s="1">
        <v>1011</v>
      </c>
    </row>
    <row r="13681" spans="1:7" x14ac:dyDescent="0.3">
      <c r="A13681">
        <v>40.624307000000002</v>
      </c>
      <c r="B13681">
        <v>43945</v>
      </c>
      <c r="C13681">
        <v>-80.838728000000003</v>
      </c>
      <c r="D13681">
        <v>2.549999997</v>
      </c>
      <c r="E13681" s="1">
        <v>30884</v>
      </c>
      <c r="F13681">
        <v>43</v>
      </c>
      <c r="G13681" s="1">
        <v>3310</v>
      </c>
    </row>
    <row r="13682" spans="1:7" x14ac:dyDescent="0.3">
      <c r="A13682">
        <v>40.147387999999999</v>
      </c>
      <c r="B13682">
        <v>43977</v>
      </c>
      <c r="C13682">
        <v>-81.112909999999999</v>
      </c>
      <c r="D13682">
        <v>2.539999999</v>
      </c>
      <c r="E13682" s="1">
        <v>27908</v>
      </c>
      <c r="F13682">
        <v>43</v>
      </c>
      <c r="G13682" s="1">
        <v>2475</v>
      </c>
    </row>
    <row r="13683" spans="1:7" x14ac:dyDescent="0.3">
      <c r="A13683">
        <v>41.52563</v>
      </c>
      <c r="B13683">
        <v>44093</v>
      </c>
      <c r="C13683">
        <v>-80.580766999999994</v>
      </c>
      <c r="D13683">
        <v>2.75</v>
      </c>
      <c r="E13683" s="1">
        <v>30417</v>
      </c>
      <c r="F13683">
        <v>43</v>
      </c>
      <c r="G13683" s="1">
        <v>1617</v>
      </c>
    </row>
    <row r="13684" spans="1:7" x14ac:dyDescent="0.3">
      <c r="A13684">
        <v>40.485312</v>
      </c>
      <c r="B13684">
        <v>44637</v>
      </c>
      <c r="C13684">
        <v>-82.012090999999998</v>
      </c>
      <c r="D13684">
        <v>2.5599999950000001</v>
      </c>
      <c r="E13684" s="1">
        <v>36211</v>
      </c>
      <c r="F13684">
        <v>43</v>
      </c>
      <c r="G13684" s="1">
        <v>2537</v>
      </c>
    </row>
    <row r="13685" spans="1:7" x14ac:dyDescent="0.3">
      <c r="A13685">
        <v>40.657511</v>
      </c>
      <c r="B13685">
        <v>44638</v>
      </c>
      <c r="C13685">
        <v>-82.135840000000002</v>
      </c>
      <c r="D13685">
        <v>2.6699999939999999</v>
      </c>
      <c r="E13685" s="1">
        <v>32500</v>
      </c>
      <c r="F13685">
        <v>43</v>
      </c>
      <c r="G13685" s="1">
        <v>1443</v>
      </c>
    </row>
    <row r="13686" spans="1:7" x14ac:dyDescent="0.3">
      <c r="A13686">
        <v>40.433245999999997</v>
      </c>
      <c r="B13686">
        <v>44695</v>
      </c>
      <c r="C13686">
        <v>-81.187647999999996</v>
      </c>
      <c r="D13686">
        <v>2.5299999940000002</v>
      </c>
      <c r="E13686" s="1">
        <v>32841</v>
      </c>
      <c r="F13686">
        <v>43</v>
      </c>
      <c r="G13686" s="1">
        <v>1655</v>
      </c>
    </row>
    <row r="13687" spans="1:7" x14ac:dyDescent="0.3">
      <c r="A13687">
        <v>41.193747000000002</v>
      </c>
      <c r="B13687">
        <v>44817</v>
      </c>
      <c r="C13687">
        <v>-83.542269000000005</v>
      </c>
      <c r="D13687">
        <v>2.789999999</v>
      </c>
      <c r="E13687" s="1">
        <v>45875</v>
      </c>
      <c r="F13687">
        <v>43</v>
      </c>
      <c r="G13687" s="1">
        <v>1490</v>
      </c>
    </row>
    <row r="13688" spans="1:7" x14ac:dyDescent="0.3">
      <c r="A13688">
        <v>40.954399000000002</v>
      </c>
      <c r="B13688">
        <v>44854</v>
      </c>
      <c r="C13688">
        <v>-82.854360999999997</v>
      </c>
      <c r="D13688">
        <v>2.639999993</v>
      </c>
      <c r="E13688" s="1">
        <v>43603</v>
      </c>
      <c r="F13688">
        <v>43</v>
      </c>
      <c r="G13688" s="1">
        <v>1960</v>
      </c>
    </row>
    <row r="13689" spans="1:7" x14ac:dyDescent="0.3">
      <c r="A13689">
        <v>38.850093999999999</v>
      </c>
      <c r="B13689">
        <v>45168</v>
      </c>
      <c r="C13689">
        <v>-83.772546000000006</v>
      </c>
      <c r="D13689">
        <v>2.5799999979999999</v>
      </c>
      <c r="E13689" s="1">
        <v>31400</v>
      </c>
      <c r="F13689">
        <v>43</v>
      </c>
      <c r="G13689" s="1">
        <v>1466</v>
      </c>
    </row>
    <row r="13690" spans="1:7" x14ac:dyDescent="0.3">
      <c r="A13690">
        <v>39.015222999999999</v>
      </c>
      <c r="B13690">
        <v>45613</v>
      </c>
      <c r="C13690">
        <v>-82.849273999999994</v>
      </c>
      <c r="D13690">
        <v>2.6699999939999999</v>
      </c>
      <c r="E13690" s="1">
        <v>30175</v>
      </c>
      <c r="F13690">
        <v>43</v>
      </c>
      <c r="G13690" s="1">
        <v>3311</v>
      </c>
    </row>
    <row r="13691" spans="1:7" x14ac:dyDescent="0.3">
      <c r="A13691">
        <v>38.943285000000003</v>
      </c>
      <c r="B13691">
        <v>45620</v>
      </c>
      <c r="C13691">
        <v>-82.135893999999993</v>
      </c>
      <c r="D13691">
        <v>2.4300000000000002</v>
      </c>
      <c r="E13691" s="1">
        <v>32500</v>
      </c>
      <c r="F13691">
        <v>43</v>
      </c>
      <c r="G13691" s="1">
        <v>1170</v>
      </c>
    </row>
    <row r="13692" spans="1:7" x14ac:dyDescent="0.3">
      <c r="A13692">
        <v>38.879935000000003</v>
      </c>
      <c r="B13692">
        <v>45656</v>
      </c>
      <c r="C13692">
        <v>-82.583326</v>
      </c>
      <c r="D13692">
        <v>2.4899999949999998</v>
      </c>
      <c r="E13692" s="1">
        <v>26996</v>
      </c>
      <c r="F13692">
        <v>43</v>
      </c>
      <c r="G13692" s="1">
        <v>6486</v>
      </c>
    </row>
    <row r="13693" spans="1:7" x14ac:dyDescent="0.3">
      <c r="A13693">
        <v>39.308062999999997</v>
      </c>
      <c r="B13693">
        <v>45681</v>
      </c>
      <c r="C13693">
        <v>-83.256641000000002</v>
      </c>
      <c r="D13693">
        <v>2.68</v>
      </c>
      <c r="E13693" s="1">
        <v>37500</v>
      </c>
      <c r="F13693">
        <v>43</v>
      </c>
      <c r="G13693" s="1">
        <v>1427</v>
      </c>
    </row>
    <row r="13694" spans="1:7" x14ac:dyDescent="0.3">
      <c r="A13694">
        <v>39.202517</v>
      </c>
      <c r="B13694">
        <v>45710</v>
      </c>
      <c r="C13694">
        <v>-82.214214999999996</v>
      </c>
      <c r="D13694">
        <v>2.4399999979999998</v>
      </c>
      <c r="E13694" s="1">
        <v>35051</v>
      </c>
      <c r="F13694">
        <v>43</v>
      </c>
      <c r="G13694" s="1">
        <v>4874</v>
      </c>
    </row>
    <row r="13695" spans="1:7" x14ac:dyDescent="0.3">
      <c r="A13695">
        <v>39.325020000000002</v>
      </c>
      <c r="B13695">
        <v>45766</v>
      </c>
      <c r="C13695">
        <v>-82.258606</v>
      </c>
      <c r="D13695">
        <v>2.6099999989999998</v>
      </c>
      <c r="E13695" s="1">
        <v>40491</v>
      </c>
      <c r="F13695">
        <v>43</v>
      </c>
      <c r="G13695" s="1">
        <v>1430</v>
      </c>
    </row>
    <row r="13696" spans="1:7" x14ac:dyDescent="0.3">
      <c r="A13696">
        <v>41.106245000000001</v>
      </c>
      <c r="B13696">
        <v>45858</v>
      </c>
      <c r="C13696">
        <v>-83.804638999999995</v>
      </c>
      <c r="D13696">
        <v>2.7699999960000001</v>
      </c>
      <c r="E13696" s="1">
        <v>41458</v>
      </c>
      <c r="F13696">
        <v>43</v>
      </c>
      <c r="G13696" s="1">
        <v>2978</v>
      </c>
    </row>
    <row r="13697" spans="1:7" x14ac:dyDescent="0.3">
      <c r="A13697">
        <v>40.892251000000002</v>
      </c>
      <c r="B13697">
        <v>45863</v>
      </c>
      <c r="C13697">
        <v>-84.455488000000003</v>
      </c>
      <c r="D13697">
        <v>2.68</v>
      </c>
      <c r="E13697" s="1">
        <v>37760</v>
      </c>
      <c r="F13697">
        <v>43</v>
      </c>
      <c r="G13697" s="1">
        <v>1267</v>
      </c>
    </row>
    <row r="13698" spans="1:7" x14ac:dyDescent="0.3">
      <c r="A13698">
        <v>41.359625999999999</v>
      </c>
      <c r="B13698">
        <v>46760</v>
      </c>
      <c r="C13698">
        <v>-85.562043000000003</v>
      </c>
      <c r="D13698">
        <v>2.6099999989999998</v>
      </c>
      <c r="E13698" s="1">
        <v>39821</v>
      </c>
      <c r="F13698">
        <v>43</v>
      </c>
      <c r="G13698" s="1">
        <v>1176</v>
      </c>
    </row>
    <row r="13699" spans="1:7" x14ac:dyDescent="0.3">
      <c r="A13699">
        <v>38.788449</v>
      </c>
      <c r="B13699">
        <v>47043</v>
      </c>
      <c r="C13699">
        <v>-85.066182999999995</v>
      </c>
      <c r="D13699">
        <v>2.4899999949999998</v>
      </c>
      <c r="E13699" s="1">
        <v>35482</v>
      </c>
      <c r="F13699">
        <v>43</v>
      </c>
      <c r="G13699" s="1">
        <v>5216</v>
      </c>
    </row>
    <row r="13700" spans="1:7" x14ac:dyDescent="0.3">
      <c r="A13700">
        <v>38.121729999999999</v>
      </c>
      <c r="B13700">
        <v>47117</v>
      </c>
      <c r="C13700">
        <v>-85.974538999999993</v>
      </c>
      <c r="D13700">
        <v>2.7199999990000001</v>
      </c>
      <c r="E13700" s="1">
        <v>46875</v>
      </c>
      <c r="F13700">
        <v>43</v>
      </c>
      <c r="G13700" s="1">
        <v>4064</v>
      </c>
    </row>
    <row r="13701" spans="1:7" x14ac:dyDescent="0.3">
      <c r="A13701">
        <v>38.344403</v>
      </c>
      <c r="B13701">
        <v>47145</v>
      </c>
      <c r="C13701">
        <v>-86.299970999999999</v>
      </c>
      <c r="D13701">
        <v>2.68</v>
      </c>
      <c r="E13701" s="1">
        <v>39297</v>
      </c>
      <c r="F13701">
        <v>43</v>
      </c>
      <c r="G13701" s="1">
        <v>2019</v>
      </c>
    </row>
    <row r="13702" spans="1:7" x14ac:dyDescent="0.3">
      <c r="A13702">
        <v>39.883710999999998</v>
      </c>
      <c r="B13702">
        <v>47345</v>
      </c>
      <c r="C13702">
        <v>-85.046188999999998</v>
      </c>
      <c r="D13702">
        <v>2.839999996</v>
      </c>
      <c r="E13702" s="1">
        <v>43047</v>
      </c>
      <c r="F13702">
        <v>43</v>
      </c>
      <c r="G13702" s="1">
        <v>1449</v>
      </c>
    </row>
    <row r="13703" spans="1:7" x14ac:dyDescent="0.3">
      <c r="A13703">
        <v>40.042138000000001</v>
      </c>
      <c r="B13703">
        <v>47355</v>
      </c>
      <c r="C13703">
        <v>-84.939262999999997</v>
      </c>
      <c r="D13703">
        <v>2.5099999980000001</v>
      </c>
      <c r="E13703" s="1">
        <v>34977</v>
      </c>
      <c r="F13703">
        <v>43</v>
      </c>
      <c r="G13703" s="1">
        <v>3009</v>
      </c>
    </row>
    <row r="13704" spans="1:7" x14ac:dyDescent="0.3">
      <c r="A13704">
        <v>39.355691999999998</v>
      </c>
      <c r="B13704">
        <v>47433</v>
      </c>
      <c r="C13704">
        <v>-86.662473000000006</v>
      </c>
      <c r="D13704">
        <v>2.539999999</v>
      </c>
      <c r="E13704" s="1">
        <v>38963</v>
      </c>
      <c r="F13704">
        <v>43</v>
      </c>
      <c r="G13704" s="1">
        <v>3329</v>
      </c>
    </row>
    <row r="13705" spans="1:7" x14ac:dyDescent="0.3">
      <c r="A13705">
        <v>38.118547</v>
      </c>
      <c r="B13705">
        <v>47552</v>
      </c>
      <c r="C13705">
        <v>-86.995677999999998</v>
      </c>
      <c r="D13705">
        <v>2.9799999970000002</v>
      </c>
      <c r="E13705" s="1">
        <v>40833</v>
      </c>
      <c r="F13705">
        <v>43</v>
      </c>
      <c r="G13705" s="1">
        <v>197</v>
      </c>
    </row>
    <row r="13706" spans="1:7" x14ac:dyDescent="0.3">
      <c r="A13706">
        <v>38.313716999999997</v>
      </c>
      <c r="B13706">
        <v>47575</v>
      </c>
      <c r="C13706">
        <v>-86.815237999999994</v>
      </c>
      <c r="D13706">
        <v>2.6099999989999998</v>
      </c>
      <c r="E13706" s="1">
        <v>42143</v>
      </c>
      <c r="F13706">
        <v>43</v>
      </c>
      <c r="G13706" s="1">
        <v>1007</v>
      </c>
    </row>
    <row r="13707" spans="1:7" x14ac:dyDescent="0.3">
      <c r="A13707">
        <v>38.160167999999999</v>
      </c>
      <c r="B13707">
        <v>47577</v>
      </c>
      <c r="C13707">
        <v>-86.809781000000001</v>
      </c>
      <c r="D13707">
        <v>2.6099999989999998</v>
      </c>
      <c r="E13707" s="1">
        <v>39653</v>
      </c>
      <c r="F13707">
        <v>43</v>
      </c>
      <c r="G13707" s="1">
        <v>1074</v>
      </c>
    </row>
    <row r="13708" spans="1:7" x14ac:dyDescent="0.3">
      <c r="A13708">
        <v>37.938890000000001</v>
      </c>
      <c r="B13708">
        <v>47634</v>
      </c>
      <c r="C13708">
        <v>-87.191677999999996</v>
      </c>
      <c r="D13708">
        <v>2.5</v>
      </c>
      <c r="E13708" s="1">
        <v>37987</v>
      </c>
      <c r="F13708">
        <v>43</v>
      </c>
      <c r="G13708" s="1">
        <v>2437</v>
      </c>
    </row>
    <row r="13709" spans="1:7" x14ac:dyDescent="0.3">
      <c r="A13709">
        <v>39.414546999999999</v>
      </c>
      <c r="B13709">
        <v>47868</v>
      </c>
      <c r="C13709">
        <v>-86.902028000000001</v>
      </c>
      <c r="D13709">
        <v>2.6099999989999998</v>
      </c>
      <c r="E13709" s="1">
        <v>36321</v>
      </c>
      <c r="F13709">
        <v>43</v>
      </c>
      <c r="G13709" s="1">
        <v>3111</v>
      </c>
    </row>
    <row r="13710" spans="1:7" x14ac:dyDescent="0.3">
      <c r="A13710">
        <v>39.758141999999999</v>
      </c>
      <c r="B13710">
        <v>47872</v>
      </c>
      <c r="C13710">
        <v>-87.175402000000005</v>
      </c>
      <c r="D13710">
        <v>2.3699999969999999</v>
      </c>
      <c r="E13710" s="1">
        <v>36034</v>
      </c>
      <c r="F13710">
        <v>43</v>
      </c>
      <c r="G13710" s="1">
        <v>8431</v>
      </c>
    </row>
    <row r="13711" spans="1:7" x14ac:dyDescent="0.3">
      <c r="A13711">
        <v>39.182707000000001</v>
      </c>
      <c r="B13711">
        <v>47879</v>
      </c>
      <c r="C13711">
        <v>-87.380291</v>
      </c>
      <c r="D13711">
        <v>2.5699999930000001</v>
      </c>
      <c r="E13711" s="1">
        <v>31478</v>
      </c>
      <c r="F13711">
        <v>43</v>
      </c>
      <c r="G13711" s="1">
        <v>3225</v>
      </c>
    </row>
    <row r="13712" spans="1:7" x14ac:dyDescent="0.3">
      <c r="A13712">
        <v>40.294316000000002</v>
      </c>
      <c r="B13712">
        <v>47918</v>
      </c>
      <c r="C13712">
        <v>-87.219576000000004</v>
      </c>
      <c r="D13712">
        <v>2.599999994</v>
      </c>
      <c r="E13712" s="1">
        <v>36325</v>
      </c>
      <c r="F13712">
        <v>43</v>
      </c>
      <c r="G13712" s="1">
        <v>6424</v>
      </c>
    </row>
    <row r="13713" spans="1:7" x14ac:dyDescent="0.3">
      <c r="A13713">
        <v>40.197049999999997</v>
      </c>
      <c r="B13713">
        <v>47955</v>
      </c>
      <c r="C13713">
        <v>-86.887815000000003</v>
      </c>
      <c r="D13713">
        <v>2.5299999940000002</v>
      </c>
      <c r="E13713" s="1">
        <v>41488</v>
      </c>
      <c r="F13713">
        <v>43</v>
      </c>
      <c r="G13713" s="1">
        <v>1083</v>
      </c>
    </row>
    <row r="13714" spans="1:7" x14ac:dyDescent="0.3">
      <c r="A13714">
        <v>43.410626999999998</v>
      </c>
      <c r="B13714">
        <v>48637</v>
      </c>
      <c r="C13714">
        <v>-84.339269000000002</v>
      </c>
      <c r="D13714">
        <v>2.6899999979999998</v>
      </c>
      <c r="E13714" s="1">
        <v>42596</v>
      </c>
      <c r="F13714">
        <v>43</v>
      </c>
      <c r="G13714" s="1">
        <v>3444</v>
      </c>
    </row>
    <row r="13715" spans="1:7" x14ac:dyDescent="0.3">
      <c r="A13715">
        <v>43.314176000000003</v>
      </c>
      <c r="B13715">
        <v>48727</v>
      </c>
      <c r="C13715">
        <v>-83.181151</v>
      </c>
      <c r="D13715">
        <v>2.7599999980000001</v>
      </c>
      <c r="E13715" s="1">
        <v>46176</v>
      </c>
      <c r="F13715">
        <v>43</v>
      </c>
      <c r="G13715" s="1">
        <v>1288</v>
      </c>
    </row>
    <row r="13716" spans="1:7" x14ac:dyDescent="0.3">
      <c r="A13716">
        <v>43.519522000000002</v>
      </c>
      <c r="B13716">
        <v>48747</v>
      </c>
      <c r="C13716">
        <v>-83.765296000000006</v>
      </c>
      <c r="D13716">
        <v>2.5799999979999999</v>
      </c>
      <c r="E13716" s="1">
        <v>42500</v>
      </c>
      <c r="F13716">
        <v>43</v>
      </c>
      <c r="G13716" s="1">
        <v>1537</v>
      </c>
    </row>
    <row r="13717" spans="1:7" x14ac:dyDescent="0.3">
      <c r="A13717">
        <v>43.098253</v>
      </c>
      <c r="B13717">
        <v>48831</v>
      </c>
      <c r="C13717">
        <v>-84.377224999999996</v>
      </c>
      <c r="D13717">
        <v>2.7099999929999998</v>
      </c>
      <c r="E13717" s="1">
        <v>39905</v>
      </c>
      <c r="F13717">
        <v>43</v>
      </c>
      <c r="G13717" s="1">
        <v>3625</v>
      </c>
    </row>
    <row r="13718" spans="1:7" x14ac:dyDescent="0.3">
      <c r="A13718">
        <v>42.987794999999998</v>
      </c>
      <c r="B13718">
        <v>48873</v>
      </c>
      <c r="C13718">
        <v>-84.842631999999995</v>
      </c>
      <c r="D13718">
        <v>3.0099999980000001</v>
      </c>
      <c r="E13718" s="1">
        <v>46176</v>
      </c>
      <c r="F13718">
        <v>43</v>
      </c>
      <c r="G13718" s="1">
        <v>1874</v>
      </c>
    </row>
    <row r="13719" spans="1:7" x14ac:dyDescent="0.3">
      <c r="A13719">
        <v>42.705285000000003</v>
      </c>
      <c r="B13719">
        <v>48897</v>
      </c>
      <c r="C13719">
        <v>-85.124494999999996</v>
      </c>
      <c r="D13719">
        <v>2.7699999960000001</v>
      </c>
      <c r="E13719" s="1">
        <v>43558</v>
      </c>
      <c r="F13719">
        <v>43</v>
      </c>
      <c r="G13719" s="1">
        <v>1497</v>
      </c>
    </row>
    <row r="13720" spans="1:7" x14ac:dyDescent="0.3">
      <c r="A13720">
        <v>43.696187999999999</v>
      </c>
      <c r="B13720">
        <v>49342</v>
      </c>
      <c r="C13720">
        <v>-85.309961000000001</v>
      </c>
      <c r="D13720">
        <v>2.5699999930000001</v>
      </c>
      <c r="E13720" s="1">
        <v>32500</v>
      </c>
      <c r="F13720">
        <v>43</v>
      </c>
      <c r="G13720" s="1">
        <v>1807</v>
      </c>
    </row>
    <row r="13721" spans="1:7" x14ac:dyDescent="0.3">
      <c r="A13721">
        <v>43.678258</v>
      </c>
      <c r="B13721">
        <v>49436</v>
      </c>
      <c r="C13721">
        <v>-86.465761999999998</v>
      </c>
      <c r="D13721">
        <v>2.5099999980000001</v>
      </c>
      <c r="E13721" s="1">
        <v>36360</v>
      </c>
      <c r="F13721">
        <v>43</v>
      </c>
      <c r="G13721" s="1">
        <v>1700</v>
      </c>
    </row>
    <row r="13722" spans="1:7" x14ac:dyDescent="0.3">
      <c r="A13722">
        <v>43.520575999999998</v>
      </c>
      <c r="B13722">
        <v>49452</v>
      </c>
      <c r="C13722">
        <v>-86.273358999999999</v>
      </c>
      <c r="D13722">
        <v>2.7599999980000001</v>
      </c>
      <c r="E13722" s="1">
        <v>37188</v>
      </c>
      <c r="F13722">
        <v>43</v>
      </c>
      <c r="G13722" s="1">
        <v>1878</v>
      </c>
    </row>
    <row r="13723" spans="1:7" x14ac:dyDescent="0.3">
      <c r="A13723">
        <v>44.592765999999997</v>
      </c>
      <c r="B13723">
        <v>49616</v>
      </c>
      <c r="C13723">
        <v>-86.083233000000007</v>
      </c>
      <c r="D13723">
        <v>2.349999994</v>
      </c>
      <c r="E13723" s="1">
        <v>30125</v>
      </c>
      <c r="F13723">
        <v>43</v>
      </c>
      <c r="G13723" s="1">
        <v>2060</v>
      </c>
    </row>
    <row r="13724" spans="1:7" x14ac:dyDescent="0.3">
      <c r="A13724">
        <v>46.234686000000004</v>
      </c>
      <c r="B13724">
        <v>49903</v>
      </c>
      <c r="C13724">
        <v>-88.450433000000004</v>
      </c>
      <c r="D13724">
        <v>2.25</v>
      </c>
      <c r="E13724" s="1">
        <v>30714</v>
      </c>
      <c r="F13724">
        <v>43</v>
      </c>
      <c r="G13724" s="1">
        <v>153</v>
      </c>
    </row>
    <row r="13725" spans="1:7" x14ac:dyDescent="0.3">
      <c r="A13725">
        <v>46.473509999999997</v>
      </c>
      <c r="B13725">
        <v>49938</v>
      </c>
      <c r="C13725">
        <v>-90.157328000000007</v>
      </c>
      <c r="D13725">
        <v>2.1999999959999998</v>
      </c>
      <c r="E13725" s="1">
        <v>26265</v>
      </c>
      <c r="F13725">
        <v>43</v>
      </c>
      <c r="G13725" s="1">
        <v>8960</v>
      </c>
    </row>
    <row r="13726" spans="1:7" x14ac:dyDescent="0.3">
      <c r="A13726">
        <v>41.536205000000002</v>
      </c>
      <c r="B13726">
        <v>50237</v>
      </c>
      <c r="C13726">
        <v>-93.381825000000006</v>
      </c>
      <c r="D13726">
        <v>2.9499999959999998</v>
      </c>
      <c r="E13726" s="1">
        <v>61278</v>
      </c>
      <c r="F13726">
        <v>43</v>
      </c>
      <c r="G13726" s="1">
        <v>2614</v>
      </c>
    </row>
    <row r="13727" spans="1:7" x14ac:dyDescent="0.3">
      <c r="A13727">
        <v>42.720312999999997</v>
      </c>
      <c r="B13727">
        <v>50548</v>
      </c>
      <c r="C13727">
        <v>-94.225178999999997</v>
      </c>
      <c r="D13727">
        <v>2.3199999930000001</v>
      </c>
      <c r="E13727" s="1">
        <v>41739</v>
      </c>
      <c r="F13727">
        <v>43</v>
      </c>
      <c r="G13727" s="1">
        <v>5858</v>
      </c>
    </row>
    <row r="13728" spans="1:7" x14ac:dyDescent="0.3">
      <c r="A13728">
        <v>42.605575999999999</v>
      </c>
      <c r="B13728">
        <v>50641</v>
      </c>
      <c r="C13728">
        <v>-91.912289999999999</v>
      </c>
      <c r="D13728">
        <v>3.2199999990000001</v>
      </c>
      <c r="E13728" s="1">
        <v>32697</v>
      </c>
      <c r="F13728">
        <v>43</v>
      </c>
      <c r="G13728" s="1">
        <v>2231</v>
      </c>
    </row>
    <row r="13729" spans="1:7" x14ac:dyDescent="0.3">
      <c r="A13729">
        <v>42.093055999999997</v>
      </c>
      <c r="B13729">
        <v>52332</v>
      </c>
      <c r="C13729">
        <v>-91.883790000000005</v>
      </c>
      <c r="D13729">
        <v>2.6299999949999999</v>
      </c>
      <c r="E13729" s="1">
        <v>40870</v>
      </c>
      <c r="F13729">
        <v>43</v>
      </c>
      <c r="G13729" s="1">
        <v>2067</v>
      </c>
    </row>
    <row r="13730" spans="1:7" x14ac:dyDescent="0.3">
      <c r="A13730">
        <v>42.172480999999998</v>
      </c>
      <c r="B13730">
        <v>52349</v>
      </c>
      <c r="C13730">
        <v>-92.015950000000004</v>
      </c>
      <c r="D13730">
        <v>2.4099999959999998</v>
      </c>
      <c r="E13730" s="1">
        <v>38280</v>
      </c>
      <c r="F13730">
        <v>43</v>
      </c>
      <c r="G13730" s="1">
        <v>7321</v>
      </c>
    </row>
    <row r="13731" spans="1:7" x14ac:dyDescent="0.3">
      <c r="A13731">
        <v>43.699527000000003</v>
      </c>
      <c r="B13731">
        <v>53019</v>
      </c>
      <c r="C13731">
        <v>-88.322331000000005</v>
      </c>
      <c r="D13731">
        <v>2.839999996</v>
      </c>
      <c r="E13731" s="1">
        <v>48589</v>
      </c>
      <c r="F13731">
        <v>43</v>
      </c>
      <c r="G13731" s="1">
        <v>1814</v>
      </c>
    </row>
    <row r="13732" spans="1:7" x14ac:dyDescent="0.3">
      <c r="A13732">
        <v>43.808107999999997</v>
      </c>
      <c r="B13732">
        <v>53079</v>
      </c>
      <c r="C13732">
        <v>-88.181648999999993</v>
      </c>
      <c r="D13732">
        <v>2.8099999950000001</v>
      </c>
      <c r="E13732" s="1">
        <v>54352</v>
      </c>
      <c r="F13732">
        <v>43</v>
      </c>
      <c r="G13732" s="1">
        <v>1477</v>
      </c>
    </row>
    <row r="13733" spans="1:7" x14ac:dyDescent="0.3">
      <c r="A13733">
        <v>42.607137999999999</v>
      </c>
      <c r="B13733">
        <v>53807</v>
      </c>
      <c r="C13733">
        <v>-90.448121999999998</v>
      </c>
      <c r="D13733">
        <v>2.7299999970000002</v>
      </c>
      <c r="E13733" s="1">
        <v>41205</v>
      </c>
      <c r="F13733">
        <v>43</v>
      </c>
      <c r="G13733" s="1">
        <v>5157</v>
      </c>
    </row>
    <row r="13734" spans="1:7" x14ac:dyDescent="0.3">
      <c r="A13734">
        <v>44.626914999999997</v>
      </c>
      <c r="B13734">
        <v>54014</v>
      </c>
      <c r="C13734">
        <v>-92.548007999999996</v>
      </c>
      <c r="D13734">
        <v>2.589999996</v>
      </c>
      <c r="E13734" s="1">
        <v>53950</v>
      </c>
      <c r="F13734">
        <v>43</v>
      </c>
      <c r="G13734" s="1">
        <v>2167</v>
      </c>
    </row>
    <row r="13735" spans="1:7" x14ac:dyDescent="0.3">
      <c r="A13735">
        <v>44.788898000000003</v>
      </c>
      <c r="B13735">
        <v>54101</v>
      </c>
      <c r="C13735">
        <v>-88.045357999999993</v>
      </c>
      <c r="D13735">
        <v>2.7299999970000002</v>
      </c>
      <c r="E13735" s="1">
        <v>51036</v>
      </c>
      <c r="F13735">
        <v>43</v>
      </c>
      <c r="G13735" s="1">
        <v>2219</v>
      </c>
    </row>
    <row r="13736" spans="1:7" x14ac:dyDescent="0.3">
      <c r="A13736">
        <v>44.278089999999999</v>
      </c>
      <c r="B13736">
        <v>54227</v>
      </c>
      <c r="C13736">
        <v>-87.790262999999996</v>
      </c>
      <c r="D13736">
        <v>2.9499999959999998</v>
      </c>
      <c r="E13736" s="1">
        <v>56818</v>
      </c>
      <c r="F13736">
        <v>43</v>
      </c>
      <c r="G13736" s="1">
        <v>1638</v>
      </c>
    </row>
    <row r="13737" spans="1:7" x14ac:dyDescent="0.3">
      <c r="A13737">
        <v>44.421111000000003</v>
      </c>
      <c r="B13737">
        <v>54406</v>
      </c>
      <c r="C13737">
        <v>-89.306184000000002</v>
      </c>
      <c r="D13737">
        <v>2.6899999979999998</v>
      </c>
      <c r="E13737" s="1">
        <v>46105</v>
      </c>
      <c r="F13737">
        <v>43</v>
      </c>
      <c r="G13737" s="1">
        <v>3413</v>
      </c>
    </row>
    <row r="13738" spans="1:7" x14ac:dyDescent="0.3">
      <c r="A13738">
        <v>44.935076000000002</v>
      </c>
      <c r="B13738">
        <v>54448</v>
      </c>
      <c r="C13738">
        <v>-89.836995000000002</v>
      </c>
      <c r="D13738">
        <v>2.6999999959999998</v>
      </c>
      <c r="E13738" s="1">
        <v>48080</v>
      </c>
      <c r="F13738">
        <v>43</v>
      </c>
      <c r="G13738" s="1">
        <v>3918</v>
      </c>
    </row>
    <row r="13739" spans="1:7" x14ac:dyDescent="0.3">
      <c r="A13739">
        <v>43.969769999999997</v>
      </c>
      <c r="B13739">
        <v>54656</v>
      </c>
      <c r="C13739">
        <v>-90.807962000000003</v>
      </c>
      <c r="D13739">
        <v>2.5199999960000001</v>
      </c>
      <c r="E13739" s="1">
        <v>37351</v>
      </c>
      <c r="F13739">
        <v>43</v>
      </c>
      <c r="G13739" s="1">
        <v>15700</v>
      </c>
    </row>
    <row r="13740" spans="1:7" x14ac:dyDescent="0.3">
      <c r="A13740">
        <v>44.377780999999999</v>
      </c>
      <c r="B13740">
        <v>54773</v>
      </c>
      <c r="C13740">
        <v>-91.309486000000007</v>
      </c>
      <c r="D13740">
        <v>2.5099999980000001</v>
      </c>
      <c r="E13740" s="1">
        <v>35841</v>
      </c>
      <c r="F13740">
        <v>43</v>
      </c>
      <c r="G13740" s="1">
        <v>3655</v>
      </c>
    </row>
    <row r="13741" spans="1:7" x14ac:dyDescent="0.3">
      <c r="A13741">
        <v>45.418325000000003</v>
      </c>
      <c r="B13741">
        <v>54805</v>
      </c>
      <c r="C13741">
        <v>-92.029148000000006</v>
      </c>
      <c r="D13741">
        <v>2.589999996</v>
      </c>
      <c r="E13741" s="1">
        <v>34211</v>
      </c>
      <c r="F13741">
        <v>43</v>
      </c>
      <c r="G13741" s="1">
        <v>1492</v>
      </c>
    </row>
    <row r="13742" spans="1:7" x14ac:dyDescent="0.3">
      <c r="A13742">
        <v>45.455303999999998</v>
      </c>
      <c r="B13742">
        <v>54810</v>
      </c>
      <c r="C13742">
        <v>-92.401533999999998</v>
      </c>
      <c r="D13742">
        <v>2.25</v>
      </c>
      <c r="E13742" s="1">
        <v>39856</v>
      </c>
      <c r="F13742">
        <v>43</v>
      </c>
      <c r="G13742" s="1">
        <v>2415</v>
      </c>
    </row>
    <row r="13743" spans="1:7" x14ac:dyDescent="0.3">
      <c r="A13743">
        <v>44.472791000000001</v>
      </c>
      <c r="B13743">
        <v>54949</v>
      </c>
      <c r="C13743">
        <v>-88.916250000000005</v>
      </c>
      <c r="D13743">
        <v>2.6899999979999998</v>
      </c>
      <c r="E13743" s="1">
        <v>43601</v>
      </c>
      <c r="F13743">
        <v>43</v>
      </c>
      <c r="G13743" s="1">
        <v>3652</v>
      </c>
    </row>
    <row r="13744" spans="1:7" x14ac:dyDescent="0.3">
      <c r="A13744">
        <v>44.607553000000003</v>
      </c>
      <c r="B13744">
        <v>55031</v>
      </c>
      <c r="C13744">
        <v>-92.985484999999997</v>
      </c>
      <c r="D13744">
        <v>3.1599999959999998</v>
      </c>
      <c r="E13744" s="1">
        <v>61696</v>
      </c>
      <c r="F13744">
        <v>43</v>
      </c>
      <c r="G13744" s="1">
        <v>1872</v>
      </c>
    </row>
    <row r="13745" spans="1:7" x14ac:dyDescent="0.3">
      <c r="A13745">
        <v>45.824235999999999</v>
      </c>
      <c r="B13745">
        <v>55063</v>
      </c>
      <c r="C13745">
        <v>-92.958136999999994</v>
      </c>
      <c r="D13745">
        <v>2.5599999950000001</v>
      </c>
      <c r="E13745" s="1">
        <v>38614</v>
      </c>
      <c r="F13745">
        <v>43</v>
      </c>
      <c r="G13745" s="1">
        <v>8277</v>
      </c>
    </row>
    <row r="13746" spans="1:7" x14ac:dyDescent="0.3">
      <c r="A13746">
        <v>44.541055</v>
      </c>
      <c r="B13746">
        <v>55088</v>
      </c>
      <c r="C13746">
        <v>-93.387135999999998</v>
      </c>
      <c r="D13746">
        <v>2.8999999989999998</v>
      </c>
      <c r="E13746" s="1">
        <v>61938</v>
      </c>
      <c r="F13746">
        <v>43</v>
      </c>
      <c r="G13746" s="1">
        <v>1595</v>
      </c>
    </row>
    <row r="13747" spans="1:7" x14ac:dyDescent="0.3">
      <c r="A13747">
        <v>44.768762000000002</v>
      </c>
      <c r="B13747">
        <v>55322</v>
      </c>
      <c r="C13747">
        <v>-93.778390000000002</v>
      </c>
      <c r="D13747">
        <v>2.9099999959999998</v>
      </c>
      <c r="E13747" s="1">
        <v>60123</v>
      </c>
      <c r="F13747">
        <v>43</v>
      </c>
      <c r="G13747" s="1">
        <v>2705</v>
      </c>
    </row>
    <row r="13748" spans="1:7" x14ac:dyDescent="0.3">
      <c r="A13748">
        <v>46.649697000000003</v>
      </c>
      <c r="B13748">
        <v>55718</v>
      </c>
      <c r="C13748">
        <v>-92.484770999999995</v>
      </c>
      <c r="D13748">
        <v>2.589999996</v>
      </c>
      <c r="E13748" s="1">
        <v>42969</v>
      </c>
      <c r="F13748">
        <v>43</v>
      </c>
      <c r="G13748" s="1">
        <v>2802</v>
      </c>
    </row>
    <row r="13749" spans="1:7" x14ac:dyDescent="0.3">
      <c r="A13749">
        <v>43.910929000000003</v>
      </c>
      <c r="B13749">
        <v>55925</v>
      </c>
      <c r="C13749">
        <v>-91.390154999999993</v>
      </c>
      <c r="D13749">
        <v>2.7599999980000001</v>
      </c>
      <c r="E13749" s="1">
        <v>49276</v>
      </c>
      <c r="F13749">
        <v>43</v>
      </c>
      <c r="G13749" s="1">
        <v>1007</v>
      </c>
    </row>
    <row r="13750" spans="1:7" x14ac:dyDescent="0.3">
      <c r="A13750">
        <v>44.304948000000003</v>
      </c>
      <c r="B13750">
        <v>56017</v>
      </c>
      <c r="C13750">
        <v>-93.800776999999997</v>
      </c>
      <c r="D13750">
        <v>2.5699999930000001</v>
      </c>
      <c r="E13750" s="1">
        <v>50813</v>
      </c>
      <c r="F13750">
        <v>43</v>
      </c>
      <c r="G13750" s="1">
        <v>1583</v>
      </c>
    </row>
    <row r="13751" spans="1:7" x14ac:dyDescent="0.3">
      <c r="A13751">
        <v>45.659491000000003</v>
      </c>
      <c r="B13751">
        <v>56352</v>
      </c>
      <c r="C13751">
        <v>-94.814175000000006</v>
      </c>
      <c r="D13751">
        <v>2.7699999960000001</v>
      </c>
      <c r="E13751" s="1">
        <v>39016</v>
      </c>
      <c r="F13751">
        <v>43</v>
      </c>
      <c r="G13751" s="1">
        <v>5568</v>
      </c>
    </row>
    <row r="13752" spans="1:7" x14ac:dyDescent="0.3">
      <c r="A13752">
        <v>47.956457999999998</v>
      </c>
      <c r="B13752">
        <v>56721</v>
      </c>
      <c r="C13752">
        <v>-96.987741</v>
      </c>
      <c r="D13752">
        <v>2.589999996</v>
      </c>
      <c r="E13752" s="1">
        <v>37258</v>
      </c>
      <c r="F13752">
        <v>43</v>
      </c>
      <c r="G13752" s="1">
        <v>9026</v>
      </c>
    </row>
    <row r="13753" spans="1:7" x14ac:dyDescent="0.3">
      <c r="A13753">
        <v>44.377800999999998</v>
      </c>
      <c r="B13753">
        <v>57350</v>
      </c>
      <c r="C13753">
        <v>-98.209368999999995</v>
      </c>
      <c r="D13753">
        <v>2.2599999980000001</v>
      </c>
      <c r="E13753" s="1">
        <v>29967</v>
      </c>
      <c r="F13753">
        <v>43</v>
      </c>
      <c r="G13753" s="1">
        <v>14045</v>
      </c>
    </row>
    <row r="13754" spans="1:7" x14ac:dyDescent="0.3">
      <c r="A13754">
        <v>42.101928000000001</v>
      </c>
      <c r="B13754">
        <v>61020</v>
      </c>
      <c r="C13754">
        <v>-89.093695999999994</v>
      </c>
      <c r="D13754">
        <v>2.839999996</v>
      </c>
      <c r="E13754" s="1">
        <v>46910</v>
      </c>
      <c r="F13754">
        <v>43</v>
      </c>
      <c r="G13754" s="1">
        <v>1539</v>
      </c>
    </row>
    <row r="13755" spans="1:7" x14ac:dyDescent="0.3">
      <c r="A13755">
        <v>42.307665</v>
      </c>
      <c r="B13755">
        <v>61063</v>
      </c>
      <c r="C13755">
        <v>-89.344532999999998</v>
      </c>
      <c r="D13755">
        <v>2.549999997</v>
      </c>
      <c r="E13755" s="1">
        <v>50072</v>
      </c>
      <c r="F13755">
        <v>43</v>
      </c>
      <c r="G13755" s="1">
        <v>3909</v>
      </c>
    </row>
    <row r="13756" spans="1:7" x14ac:dyDescent="0.3">
      <c r="A13756">
        <v>40.795910999999997</v>
      </c>
      <c r="B13756">
        <v>61561</v>
      </c>
      <c r="C13756">
        <v>-89.194194999999993</v>
      </c>
      <c r="D13756">
        <v>2.7799999940000002</v>
      </c>
      <c r="E13756" s="1">
        <v>45982</v>
      </c>
      <c r="F13756">
        <v>43</v>
      </c>
      <c r="G13756" s="1">
        <v>2911</v>
      </c>
    </row>
    <row r="13757" spans="1:7" x14ac:dyDescent="0.3">
      <c r="A13757">
        <v>40.741157999999999</v>
      </c>
      <c r="B13757">
        <v>61739</v>
      </c>
      <c r="C13757">
        <v>-88.515465000000006</v>
      </c>
      <c r="D13757">
        <v>2.6499999989999998</v>
      </c>
      <c r="E13757" s="1">
        <v>43239</v>
      </c>
      <c r="F13757">
        <v>43</v>
      </c>
      <c r="G13757" s="1">
        <v>4948</v>
      </c>
    </row>
    <row r="13758" spans="1:7" x14ac:dyDescent="0.3">
      <c r="A13758">
        <v>40.103110000000001</v>
      </c>
      <c r="B13758">
        <v>61884</v>
      </c>
      <c r="C13758">
        <v>-88.497444999999999</v>
      </c>
      <c r="D13758">
        <v>3.0199999960000001</v>
      </c>
      <c r="E13758" s="1">
        <v>53819</v>
      </c>
      <c r="F13758">
        <v>43</v>
      </c>
      <c r="G13758" s="1">
        <v>1202</v>
      </c>
    </row>
    <row r="13759" spans="1:7" x14ac:dyDescent="0.3">
      <c r="A13759">
        <v>38.997295999999999</v>
      </c>
      <c r="B13759">
        <v>62022</v>
      </c>
      <c r="C13759">
        <v>-90.340506000000005</v>
      </c>
      <c r="D13759">
        <v>2.3199999930000001</v>
      </c>
      <c r="E13759" s="1">
        <v>48750</v>
      </c>
      <c r="F13759">
        <v>43</v>
      </c>
      <c r="G13759" s="1">
        <v>846</v>
      </c>
    </row>
    <row r="13760" spans="1:7" x14ac:dyDescent="0.3">
      <c r="A13760">
        <v>39.128014</v>
      </c>
      <c r="B13760">
        <v>62047</v>
      </c>
      <c r="C13760">
        <v>-90.615899999999996</v>
      </c>
      <c r="D13760">
        <v>2.4300000000000002</v>
      </c>
      <c r="E13760" s="1">
        <v>31681</v>
      </c>
      <c r="F13760">
        <v>43</v>
      </c>
      <c r="G13760" s="1">
        <v>1561</v>
      </c>
    </row>
    <row r="13761" spans="1:7" x14ac:dyDescent="0.3">
      <c r="A13761">
        <v>39.477336999999999</v>
      </c>
      <c r="B13761">
        <v>62078</v>
      </c>
      <c r="C13761">
        <v>-90.480024999999998</v>
      </c>
      <c r="D13761">
        <v>2.3999999989999998</v>
      </c>
      <c r="E13761" s="1">
        <v>28333</v>
      </c>
      <c r="F13761">
        <v>43</v>
      </c>
      <c r="G13761" s="1">
        <v>113</v>
      </c>
    </row>
    <row r="13762" spans="1:7" x14ac:dyDescent="0.3">
      <c r="A13762">
        <v>40.180236000000001</v>
      </c>
      <c r="B13762">
        <v>62348</v>
      </c>
      <c r="C13762">
        <v>-91.37791</v>
      </c>
      <c r="D13762">
        <v>2.889999993</v>
      </c>
      <c r="E13762" s="1">
        <v>38500</v>
      </c>
      <c r="F13762">
        <v>43</v>
      </c>
      <c r="G13762" s="1">
        <v>266</v>
      </c>
    </row>
    <row r="13763" spans="1:7" x14ac:dyDescent="0.3">
      <c r="A13763">
        <v>40.531824999999998</v>
      </c>
      <c r="B13763">
        <v>62354</v>
      </c>
      <c r="C13763">
        <v>-91.365987000000004</v>
      </c>
      <c r="D13763">
        <v>2.4300000000000002</v>
      </c>
      <c r="E13763" s="1">
        <v>41103</v>
      </c>
      <c r="F13763">
        <v>43</v>
      </c>
      <c r="G13763" s="1">
        <v>1567</v>
      </c>
    </row>
    <row r="13764" spans="1:7" x14ac:dyDescent="0.3">
      <c r="A13764">
        <v>38.469244000000003</v>
      </c>
      <c r="B13764">
        <v>62893</v>
      </c>
      <c r="C13764">
        <v>-89.037074000000004</v>
      </c>
      <c r="D13764">
        <v>2.4899999949999998</v>
      </c>
      <c r="E13764" s="1">
        <v>41875</v>
      </c>
      <c r="F13764">
        <v>43</v>
      </c>
      <c r="G13764" s="1">
        <v>992</v>
      </c>
    </row>
    <row r="13765" spans="1:7" x14ac:dyDescent="0.3">
      <c r="A13765">
        <v>38.051824000000003</v>
      </c>
      <c r="B13765">
        <v>63627</v>
      </c>
      <c r="C13765">
        <v>-90.255277000000007</v>
      </c>
      <c r="D13765">
        <v>2.8599999989999998</v>
      </c>
      <c r="E13765" s="1">
        <v>41250</v>
      </c>
      <c r="F13765">
        <v>43</v>
      </c>
      <c r="G13765" s="1">
        <v>3004</v>
      </c>
    </row>
    <row r="13766" spans="1:7" x14ac:dyDescent="0.3">
      <c r="A13766">
        <v>37.827126</v>
      </c>
      <c r="B13766">
        <v>63648</v>
      </c>
      <c r="C13766">
        <v>-90.683256</v>
      </c>
      <c r="D13766">
        <v>2.7599999980000001</v>
      </c>
      <c r="E13766" s="1">
        <v>31200</v>
      </c>
      <c r="F13766">
        <v>43</v>
      </c>
      <c r="G13766" s="1">
        <v>1307</v>
      </c>
    </row>
    <row r="13767" spans="1:7" x14ac:dyDescent="0.3">
      <c r="A13767">
        <v>38.038730999999999</v>
      </c>
      <c r="B13767">
        <v>63674</v>
      </c>
      <c r="C13767">
        <v>-90.656232000000003</v>
      </c>
      <c r="D13767">
        <v>2.799999997</v>
      </c>
      <c r="E13767" s="1">
        <v>31591</v>
      </c>
      <c r="F13767">
        <v>43</v>
      </c>
      <c r="G13767" s="1">
        <v>151</v>
      </c>
    </row>
    <row r="13768" spans="1:7" x14ac:dyDescent="0.3">
      <c r="A13768">
        <v>36.041645000000003</v>
      </c>
      <c r="B13768">
        <v>63829</v>
      </c>
      <c r="C13768">
        <v>-90.297766999999993</v>
      </c>
      <c r="D13768">
        <v>2.3799999949999999</v>
      </c>
      <c r="E13768" s="1">
        <v>24427</v>
      </c>
      <c r="F13768">
        <v>43</v>
      </c>
      <c r="G13768" s="1">
        <v>1308</v>
      </c>
    </row>
    <row r="13769" spans="1:7" x14ac:dyDescent="0.3">
      <c r="A13769">
        <v>38.364213999999997</v>
      </c>
      <c r="B13769">
        <v>64735</v>
      </c>
      <c r="C13769">
        <v>-93.760424999999998</v>
      </c>
      <c r="D13769">
        <v>2.3299999979999999</v>
      </c>
      <c r="E13769" s="1">
        <v>30643</v>
      </c>
      <c r="F13769">
        <v>43</v>
      </c>
      <c r="G13769" s="1">
        <v>12864</v>
      </c>
    </row>
    <row r="13770" spans="1:7" x14ac:dyDescent="0.3">
      <c r="A13770">
        <v>38.642614000000002</v>
      </c>
      <c r="B13770">
        <v>65081</v>
      </c>
      <c r="C13770">
        <v>-92.798119</v>
      </c>
      <c r="D13770">
        <v>2.4799999970000002</v>
      </c>
      <c r="E13770" s="1">
        <v>35515</v>
      </c>
      <c r="F13770">
        <v>43</v>
      </c>
      <c r="G13770" s="1">
        <v>4321</v>
      </c>
    </row>
    <row r="13771" spans="1:7" x14ac:dyDescent="0.3">
      <c r="A13771">
        <v>38.011871999999997</v>
      </c>
      <c r="B13771">
        <v>65559</v>
      </c>
      <c r="C13771">
        <v>-91.611789999999999</v>
      </c>
      <c r="D13771">
        <v>2.4799999970000002</v>
      </c>
      <c r="E13771" s="1">
        <v>27903</v>
      </c>
      <c r="F13771">
        <v>43</v>
      </c>
      <c r="G13771" s="1">
        <v>8583</v>
      </c>
    </row>
    <row r="13772" spans="1:7" x14ac:dyDescent="0.3">
      <c r="A13772">
        <v>37.042293000000001</v>
      </c>
      <c r="B13772">
        <v>65610</v>
      </c>
      <c r="C13772">
        <v>-93.525262999999995</v>
      </c>
      <c r="D13772">
        <v>2.5599999950000001</v>
      </c>
      <c r="E13772" s="1">
        <v>35822</v>
      </c>
      <c r="F13772">
        <v>43</v>
      </c>
      <c r="G13772" s="1">
        <v>4273</v>
      </c>
    </row>
    <row r="13773" spans="1:7" x14ac:dyDescent="0.3">
      <c r="A13773">
        <v>36.923067000000003</v>
      </c>
      <c r="B13773">
        <v>65669</v>
      </c>
      <c r="C13773">
        <v>-93.306961999999999</v>
      </c>
      <c r="D13773">
        <v>2.799999997</v>
      </c>
      <c r="E13773" s="1">
        <v>34280</v>
      </c>
      <c r="F13773">
        <v>43</v>
      </c>
      <c r="G13773" s="1">
        <v>1800</v>
      </c>
    </row>
    <row r="13774" spans="1:7" x14ac:dyDescent="0.3">
      <c r="A13774">
        <v>38.82517</v>
      </c>
      <c r="B13774">
        <v>66414</v>
      </c>
      <c r="C13774">
        <v>-95.689637000000005</v>
      </c>
      <c r="D13774">
        <v>2.6599999959999998</v>
      </c>
      <c r="E13774" s="1">
        <v>37287</v>
      </c>
      <c r="F13774">
        <v>43</v>
      </c>
      <c r="G13774" s="1">
        <v>3077</v>
      </c>
    </row>
    <row r="13775" spans="1:7" x14ac:dyDescent="0.3">
      <c r="A13775">
        <v>39.220965</v>
      </c>
      <c r="B13775">
        <v>66547</v>
      </c>
      <c r="C13775">
        <v>-96.312794999999994</v>
      </c>
      <c r="D13775">
        <v>2.68</v>
      </c>
      <c r="E13775" s="1">
        <v>45192</v>
      </c>
      <c r="F13775">
        <v>43</v>
      </c>
      <c r="G13775" s="1">
        <v>6535</v>
      </c>
    </row>
    <row r="13776" spans="1:7" x14ac:dyDescent="0.3">
      <c r="A13776">
        <v>40.699986000000003</v>
      </c>
      <c r="B13776">
        <v>68861</v>
      </c>
      <c r="C13776">
        <v>-99.256262000000007</v>
      </c>
      <c r="D13776">
        <v>2.299999997</v>
      </c>
      <c r="E13776" s="1">
        <v>35625</v>
      </c>
      <c r="F13776">
        <v>43</v>
      </c>
      <c r="G13776" s="1">
        <v>124</v>
      </c>
    </row>
    <row r="13777" spans="1:7" x14ac:dyDescent="0.3">
      <c r="A13777">
        <v>29.658394000000001</v>
      </c>
      <c r="B13777">
        <v>70356</v>
      </c>
      <c r="C13777">
        <v>-90.974549999999994</v>
      </c>
      <c r="D13777">
        <v>2.8799999949999999</v>
      </c>
      <c r="E13777" s="1">
        <v>23495</v>
      </c>
      <c r="F13777">
        <v>43</v>
      </c>
      <c r="G13777" s="1">
        <v>2587</v>
      </c>
    </row>
    <row r="13778" spans="1:7" x14ac:dyDescent="0.3">
      <c r="A13778">
        <v>30.826284999999999</v>
      </c>
      <c r="B13778">
        <v>70748</v>
      </c>
      <c r="C13778">
        <v>-91.228127999999998</v>
      </c>
      <c r="D13778">
        <v>2.7299999970000002</v>
      </c>
      <c r="E13778" s="1">
        <v>32762</v>
      </c>
      <c r="F13778">
        <v>43</v>
      </c>
      <c r="G13778" s="1">
        <v>7641</v>
      </c>
    </row>
    <row r="13779" spans="1:7" x14ac:dyDescent="0.3">
      <c r="A13779">
        <v>31.597407</v>
      </c>
      <c r="B13779">
        <v>71486</v>
      </c>
      <c r="C13779">
        <v>-93.663970000000006</v>
      </c>
      <c r="D13779">
        <v>2.5199999960000001</v>
      </c>
      <c r="E13779" s="1">
        <v>25938</v>
      </c>
      <c r="F13779">
        <v>43</v>
      </c>
      <c r="G13779" s="1">
        <v>4764</v>
      </c>
    </row>
    <row r="13780" spans="1:7" x14ac:dyDescent="0.3">
      <c r="A13780">
        <v>35.125582999999999</v>
      </c>
      <c r="B13780">
        <v>72102</v>
      </c>
      <c r="C13780">
        <v>-91.825083000000006</v>
      </c>
      <c r="D13780">
        <v>2.599999994</v>
      </c>
      <c r="E13780" s="1">
        <v>28547</v>
      </c>
      <c r="F13780">
        <v>43</v>
      </c>
      <c r="G13780" s="1">
        <v>2383</v>
      </c>
    </row>
    <row r="13781" spans="1:7" x14ac:dyDescent="0.3">
      <c r="A13781">
        <v>34.131526999999998</v>
      </c>
      <c r="B13781">
        <v>72328</v>
      </c>
      <c r="C13781">
        <v>-90.977931999999996</v>
      </c>
      <c r="D13781">
        <v>2.9599999929999998</v>
      </c>
      <c r="E13781" s="1">
        <v>17813</v>
      </c>
      <c r="F13781">
        <v>43</v>
      </c>
      <c r="G13781" s="1">
        <v>68</v>
      </c>
    </row>
    <row r="13782" spans="1:7" x14ac:dyDescent="0.3">
      <c r="A13782">
        <v>36.092998999999999</v>
      </c>
      <c r="B13782">
        <v>72457</v>
      </c>
      <c r="C13782">
        <v>-91.062494999999998</v>
      </c>
      <c r="D13782">
        <v>2.1800000000000002</v>
      </c>
      <c r="E13782" s="1">
        <v>18125</v>
      </c>
      <c r="F13782">
        <v>43</v>
      </c>
      <c r="G13782" s="1">
        <v>259</v>
      </c>
    </row>
    <row r="13783" spans="1:7" x14ac:dyDescent="0.3">
      <c r="A13783">
        <v>35.698168000000003</v>
      </c>
      <c r="B13783">
        <v>72553</v>
      </c>
      <c r="C13783">
        <v>-91.480031999999994</v>
      </c>
      <c r="D13783">
        <v>1.7099999969999999</v>
      </c>
      <c r="E13783" s="1">
        <v>20000</v>
      </c>
      <c r="F13783">
        <v>43</v>
      </c>
      <c r="G13783" s="1">
        <v>53</v>
      </c>
    </row>
    <row r="13784" spans="1:7" x14ac:dyDescent="0.3">
      <c r="A13784">
        <v>35.312232000000002</v>
      </c>
      <c r="B13784">
        <v>72933</v>
      </c>
      <c r="C13784">
        <v>-94.037105999999994</v>
      </c>
      <c r="D13784">
        <v>2.549999997</v>
      </c>
      <c r="E13784" s="1">
        <v>34182</v>
      </c>
      <c r="F13784">
        <v>43</v>
      </c>
      <c r="G13784" s="1">
        <v>5092</v>
      </c>
    </row>
    <row r="13785" spans="1:7" x14ac:dyDescent="0.3">
      <c r="A13785">
        <v>34.907566000000003</v>
      </c>
      <c r="B13785">
        <v>73029</v>
      </c>
      <c r="C13785">
        <v>-98.197389000000001</v>
      </c>
      <c r="D13785">
        <v>2.589999996</v>
      </c>
      <c r="E13785" s="1">
        <v>29779</v>
      </c>
      <c r="F13785">
        <v>43</v>
      </c>
      <c r="G13785" s="1">
        <v>1872</v>
      </c>
    </row>
    <row r="13786" spans="1:7" x14ac:dyDescent="0.3">
      <c r="A13786">
        <v>34.238486000000002</v>
      </c>
      <c r="B13786">
        <v>73438</v>
      </c>
      <c r="C13786">
        <v>-97.488954000000007</v>
      </c>
      <c r="D13786">
        <v>2.4399999979999998</v>
      </c>
      <c r="E13786" s="1">
        <v>24815</v>
      </c>
      <c r="F13786">
        <v>43</v>
      </c>
      <c r="G13786" s="1">
        <v>3518</v>
      </c>
    </row>
    <row r="13787" spans="1:7" x14ac:dyDescent="0.3">
      <c r="A13787">
        <v>36.557966</v>
      </c>
      <c r="B13787">
        <v>73841</v>
      </c>
      <c r="C13787">
        <v>-99.574252999999999</v>
      </c>
      <c r="D13787">
        <v>2.4300000000000002</v>
      </c>
      <c r="E13787" s="1">
        <v>32321</v>
      </c>
      <c r="F13787">
        <v>43</v>
      </c>
      <c r="G13787" s="1">
        <v>965</v>
      </c>
    </row>
    <row r="13788" spans="1:7" x14ac:dyDescent="0.3">
      <c r="A13788">
        <v>36.145085000000002</v>
      </c>
      <c r="B13788">
        <v>74036</v>
      </c>
      <c r="C13788">
        <v>-95.514431999999999</v>
      </c>
      <c r="D13788">
        <v>2.8299999979999999</v>
      </c>
      <c r="E13788" s="1">
        <v>41734</v>
      </c>
      <c r="F13788">
        <v>43</v>
      </c>
      <c r="G13788" s="1">
        <v>6234</v>
      </c>
    </row>
    <row r="13789" spans="1:7" x14ac:dyDescent="0.3">
      <c r="A13789">
        <v>35.931488000000002</v>
      </c>
      <c r="B13789">
        <v>74039</v>
      </c>
      <c r="C13789">
        <v>-96.229155000000006</v>
      </c>
      <c r="D13789">
        <v>2.789999999</v>
      </c>
      <c r="E13789" s="1">
        <v>36686</v>
      </c>
      <c r="F13789">
        <v>43</v>
      </c>
      <c r="G13789" s="1">
        <v>2967</v>
      </c>
    </row>
    <row r="13790" spans="1:7" x14ac:dyDescent="0.3">
      <c r="A13790">
        <v>36.167467000000002</v>
      </c>
      <c r="B13790">
        <v>74337</v>
      </c>
      <c r="C13790">
        <v>-95.319249999999997</v>
      </c>
      <c r="D13790">
        <v>2.6199999969999999</v>
      </c>
      <c r="E13790" s="1">
        <v>30424</v>
      </c>
      <c r="F13790">
        <v>43</v>
      </c>
      <c r="G13790" s="1">
        <v>4578</v>
      </c>
    </row>
    <row r="13791" spans="1:7" x14ac:dyDescent="0.3">
      <c r="A13791">
        <v>33.573304</v>
      </c>
      <c r="B13791">
        <v>75439</v>
      </c>
      <c r="C13791">
        <v>-96.273863000000006</v>
      </c>
      <c r="D13791">
        <v>2.5299999940000002</v>
      </c>
      <c r="E13791" s="1">
        <v>41842</v>
      </c>
      <c r="F13791">
        <v>43</v>
      </c>
      <c r="G13791" s="1">
        <v>874</v>
      </c>
    </row>
    <row r="13792" spans="1:7" x14ac:dyDescent="0.3">
      <c r="A13792">
        <v>33.518979000000002</v>
      </c>
      <c r="B13792">
        <v>75459</v>
      </c>
      <c r="C13792">
        <v>-96.635232000000002</v>
      </c>
      <c r="D13792">
        <v>2.6499999989999998</v>
      </c>
      <c r="E13792" s="1">
        <v>41903</v>
      </c>
      <c r="F13792">
        <v>43</v>
      </c>
      <c r="G13792" s="1">
        <v>3675</v>
      </c>
    </row>
    <row r="13793" spans="1:7" x14ac:dyDescent="0.3">
      <c r="A13793">
        <v>32.950856999999999</v>
      </c>
      <c r="B13793">
        <v>75565</v>
      </c>
      <c r="C13793">
        <v>-94.074292</v>
      </c>
      <c r="D13793">
        <v>2.75</v>
      </c>
      <c r="E13793" s="1">
        <v>26667</v>
      </c>
      <c r="F13793">
        <v>43</v>
      </c>
      <c r="G13793" s="1">
        <v>539</v>
      </c>
    </row>
    <row r="13794" spans="1:7" x14ac:dyDescent="0.3">
      <c r="A13794">
        <v>32.274419999999999</v>
      </c>
      <c r="B13794">
        <v>76050</v>
      </c>
      <c r="C13794">
        <v>-97.192826999999994</v>
      </c>
      <c r="D13794">
        <v>2.799999997</v>
      </c>
      <c r="E13794" s="1">
        <v>48425</v>
      </c>
      <c r="F13794">
        <v>43</v>
      </c>
      <c r="G13794" s="1">
        <v>5052</v>
      </c>
    </row>
    <row r="13795" spans="1:7" x14ac:dyDescent="0.3">
      <c r="A13795">
        <v>32.842084999999997</v>
      </c>
      <c r="B13795">
        <v>76088</v>
      </c>
      <c r="C13795">
        <v>-97.904771999999994</v>
      </c>
      <c r="D13795">
        <v>2.7599999980000001</v>
      </c>
      <c r="E13795" s="1">
        <v>43975</v>
      </c>
      <c r="F13795">
        <v>43</v>
      </c>
      <c r="G13795" s="1">
        <v>8959</v>
      </c>
    </row>
    <row r="13796" spans="1:7" x14ac:dyDescent="0.3">
      <c r="A13796">
        <v>33.187643999999999</v>
      </c>
      <c r="B13796">
        <v>76259</v>
      </c>
      <c r="C13796">
        <v>-97.296767000000003</v>
      </c>
      <c r="D13796">
        <v>2.9599999929999998</v>
      </c>
      <c r="E13796" s="1">
        <v>53370</v>
      </c>
      <c r="F13796">
        <v>43</v>
      </c>
      <c r="G13796" s="1">
        <v>2787</v>
      </c>
    </row>
    <row r="13797" spans="1:7" x14ac:dyDescent="0.3">
      <c r="A13797">
        <v>31.279613999999999</v>
      </c>
      <c r="B13797">
        <v>76524</v>
      </c>
      <c r="C13797">
        <v>-97.223361999999995</v>
      </c>
      <c r="D13797">
        <v>2.8699999969999999</v>
      </c>
      <c r="E13797" s="1">
        <v>40125</v>
      </c>
      <c r="F13797">
        <v>43</v>
      </c>
      <c r="G13797" s="1">
        <v>2396</v>
      </c>
    </row>
    <row r="13798" spans="1:7" x14ac:dyDescent="0.3">
      <c r="A13798">
        <v>31.432110000000002</v>
      </c>
      <c r="B13798">
        <v>76528</v>
      </c>
      <c r="C13798">
        <v>-97.726020000000005</v>
      </c>
      <c r="D13798">
        <v>2.5599999950000001</v>
      </c>
      <c r="E13798" s="1">
        <v>34723</v>
      </c>
      <c r="F13798">
        <v>43</v>
      </c>
      <c r="G13798" s="1">
        <v>22797</v>
      </c>
    </row>
    <row r="13799" spans="1:7" x14ac:dyDescent="0.3">
      <c r="A13799">
        <v>30.480319000000001</v>
      </c>
      <c r="B13799">
        <v>77369</v>
      </c>
      <c r="C13799">
        <v>-94.756437000000005</v>
      </c>
      <c r="D13799">
        <v>2.4499999959999998</v>
      </c>
      <c r="E13799" s="1">
        <v>16103</v>
      </c>
      <c r="F13799">
        <v>43</v>
      </c>
      <c r="G13799" s="1">
        <v>1369</v>
      </c>
    </row>
    <row r="13800" spans="1:7" x14ac:dyDescent="0.3">
      <c r="A13800">
        <v>28.945269</v>
      </c>
      <c r="B13800">
        <v>77414</v>
      </c>
      <c r="C13800">
        <v>-95.935706999999994</v>
      </c>
      <c r="D13800">
        <v>2.639999993</v>
      </c>
      <c r="E13800" s="1">
        <v>32391</v>
      </c>
      <c r="F13800">
        <v>43</v>
      </c>
      <c r="G13800" s="1">
        <v>24062</v>
      </c>
    </row>
    <row r="13801" spans="1:7" x14ac:dyDescent="0.3">
      <c r="A13801">
        <v>29.226396000000001</v>
      </c>
      <c r="B13801">
        <v>77534</v>
      </c>
      <c r="C13801">
        <v>-95.337974000000003</v>
      </c>
      <c r="D13801">
        <v>2.9799999970000002</v>
      </c>
      <c r="E13801" s="1">
        <v>49167</v>
      </c>
      <c r="F13801">
        <v>43</v>
      </c>
      <c r="G13801" s="1">
        <v>2771</v>
      </c>
    </row>
    <row r="13802" spans="1:7" x14ac:dyDescent="0.3">
      <c r="A13802">
        <v>30.374500999999999</v>
      </c>
      <c r="B13802">
        <v>77868</v>
      </c>
      <c r="C13802">
        <v>-96.079993999999999</v>
      </c>
      <c r="D13802">
        <v>2.7299999970000002</v>
      </c>
      <c r="E13802" s="1">
        <v>32107</v>
      </c>
      <c r="F13802">
        <v>43</v>
      </c>
      <c r="G13802" s="1">
        <v>14871</v>
      </c>
    </row>
    <row r="13803" spans="1:7" x14ac:dyDescent="0.3">
      <c r="A13803">
        <v>28.615463999999999</v>
      </c>
      <c r="B13803">
        <v>78146</v>
      </c>
      <c r="C13803">
        <v>-97.815912999999995</v>
      </c>
      <c r="D13803">
        <v>2.639999993</v>
      </c>
      <c r="E13803" s="1">
        <v>26534</v>
      </c>
      <c r="F13803">
        <v>43</v>
      </c>
      <c r="G13803" s="1">
        <v>663</v>
      </c>
    </row>
    <row r="13804" spans="1:7" x14ac:dyDescent="0.3">
      <c r="A13804">
        <v>28.101323000000001</v>
      </c>
      <c r="B13804">
        <v>78368</v>
      </c>
      <c r="C13804">
        <v>-97.829685999999995</v>
      </c>
      <c r="D13804">
        <v>2.8999999989999998</v>
      </c>
      <c r="E13804" s="1">
        <v>26606</v>
      </c>
      <c r="F13804">
        <v>43</v>
      </c>
      <c r="G13804" s="1">
        <v>10125</v>
      </c>
    </row>
    <row r="13805" spans="1:7" x14ac:dyDescent="0.3">
      <c r="A13805">
        <v>26.259032000000001</v>
      </c>
      <c r="B13805">
        <v>78583</v>
      </c>
      <c r="C13805">
        <v>-97.529488999999998</v>
      </c>
      <c r="D13805">
        <v>3.139999993</v>
      </c>
      <c r="E13805" s="1">
        <v>24307</v>
      </c>
      <c r="F13805">
        <v>43</v>
      </c>
      <c r="G13805" s="1">
        <v>5054</v>
      </c>
    </row>
    <row r="13806" spans="1:7" x14ac:dyDescent="0.3">
      <c r="A13806">
        <v>30.182175000000001</v>
      </c>
      <c r="B13806">
        <v>78942</v>
      </c>
      <c r="C13806">
        <v>-96.931715999999994</v>
      </c>
      <c r="D13806">
        <v>2.75</v>
      </c>
      <c r="E13806" s="1">
        <v>35369</v>
      </c>
      <c r="F13806">
        <v>43</v>
      </c>
      <c r="G13806" s="1">
        <v>8381</v>
      </c>
    </row>
    <row r="13807" spans="1:7" x14ac:dyDescent="0.3">
      <c r="A13807">
        <v>41.344842999999997</v>
      </c>
      <c r="B13807">
        <v>82072</v>
      </c>
      <c r="C13807">
        <v>-105.586263</v>
      </c>
      <c r="D13807">
        <v>2.2299999970000002</v>
      </c>
      <c r="E13807" s="1">
        <v>25838</v>
      </c>
      <c r="F13807">
        <v>43</v>
      </c>
      <c r="G13807" s="1">
        <v>14608</v>
      </c>
    </row>
    <row r="13808" spans="1:7" x14ac:dyDescent="0.3">
      <c r="A13808">
        <v>47.542783</v>
      </c>
      <c r="B13808">
        <v>83837</v>
      </c>
      <c r="C13808">
        <v>-116.118488</v>
      </c>
      <c r="D13808">
        <v>2.3199999930000001</v>
      </c>
      <c r="E13808" s="1">
        <v>27477</v>
      </c>
      <c r="F13808">
        <v>43</v>
      </c>
      <c r="G13808" s="1">
        <v>3107</v>
      </c>
    </row>
    <row r="13809" spans="1:7" x14ac:dyDescent="0.3">
      <c r="A13809">
        <v>41.815710000000003</v>
      </c>
      <c r="B13809">
        <v>84311</v>
      </c>
      <c r="C13809">
        <v>-112.113388</v>
      </c>
      <c r="D13809">
        <v>3.2599999980000001</v>
      </c>
      <c r="E13809" s="1">
        <v>44028</v>
      </c>
      <c r="F13809">
        <v>43</v>
      </c>
      <c r="G13809" s="1">
        <v>656</v>
      </c>
    </row>
    <row r="13810" spans="1:7" x14ac:dyDescent="0.3">
      <c r="A13810">
        <v>39.578473000000002</v>
      </c>
      <c r="B13810">
        <v>84501</v>
      </c>
      <c r="C13810">
        <v>-110.786781</v>
      </c>
      <c r="D13810">
        <v>2.7299999970000002</v>
      </c>
      <c r="E13810" s="1">
        <v>36664</v>
      </c>
      <c r="F13810">
        <v>43</v>
      </c>
      <c r="G13810" s="1">
        <v>12668</v>
      </c>
    </row>
    <row r="13811" spans="1:7" x14ac:dyDescent="0.3">
      <c r="A13811">
        <v>40.031480000000002</v>
      </c>
      <c r="B13811">
        <v>84655</v>
      </c>
      <c r="C13811">
        <v>-111.853021</v>
      </c>
      <c r="D13811">
        <v>3.7699999960000001</v>
      </c>
      <c r="E13811" s="1">
        <v>44313</v>
      </c>
      <c r="F13811">
        <v>43</v>
      </c>
      <c r="G13811" s="1">
        <v>6323</v>
      </c>
    </row>
    <row r="13812" spans="1:7" x14ac:dyDescent="0.3">
      <c r="A13812">
        <v>33.569704999999999</v>
      </c>
      <c r="B13812">
        <v>85355</v>
      </c>
      <c r="C13812">
        <v>-112.447926</v>
      </c>
      <c r="D13812">
        <v>3.4799999970000002</v>
      </c>
      <c r="E13812" s="1">
        <v>66422</v>
      </c>
      <c r="F13812">
        <v>43</v>
      </c>
      <c r="G13812" s="1">
        <v>3593</v>
      </c>
    </row>
    <row r="13813" spans="1:7" x14ac:dyDescent="0.3">
      <c r="A13813">
        <v>31.488579000000001</v>
      </c>
      <c r="B13813">
        <v>85648</v>
      </c>
      <c r="C13813">
        <v>-110.989266</v>
      </c>
      <c r="D13813">
        <v>3.549999997</v>
      </c>
      <c r="E13813" s="1">
        <v>36034</v>
      </c>
      <c r="F13813">
        <v>43</v>
      </c>
      <c r="G13813" s="1">
        <v>10854</v>
      </c>
    </row>
    <row r="13814" spans="1:7" x14ac:dyDescent="0.3">
      <c r="A13814">
        <v>35.179121000000002</v>
      </c>
      <c r="B13814">
        <v>87047</v>
      </c>
      <c r="C13814">
        <v>-106.287423</v>
      </c>
      <c r="D13814">
        <v>2.5</v>
      </c>
      <c r="E13814" s="1">
        <v>61641</v>
      </c>
      <c r="F13814">
        <v>43</v>
      </c>
      <c r="G13814" s="1">
        <v>3259</v>
      </c>
    </row>
    <row r="13815" spans="1:7" x14ac:dyDescent="0.3">
      <c r="A13815">
        <v>35.533133999999997</v>
      </c>
      <c r="B13815">
        <v>87322</v>
      </c>
      <c r="C13815">
        <v>-108.652531</v>
      </c>
      <c r="D13815">
        <v>3.9099999959999998</v>
      </c>
      <c r="E13815" s="1">
        <v>22917</v>
      </c>
      <c r="F13815">
        <v>43</v>
      </c>
      <c r="G13815" s="1">
        <v>485</v>
      </c>
    </row>
    <row r="13816" spans="1:7" x14ac:dyDescent="0.3">
      <c r="A13816">
        <v>33.342426000000003</v>
      </c>
      <c r="B13816">
        <v>88346</v>
      </c>
      <c r="C13816">
        <v>-105.566945</v>
      </c>
      <c r="D13816">
        <v>2.639999993</v>
      </c>
      <c r="E13816" s="1">
        <v>28015</v>
      </c>
      <c r="F13816">
        <v>43</v>
      </c>
      <c r="G13816" s="1">
        <v>2751</v>
      </c>
    </row>
    <row r="13817" spans="1:7" x14ac:dyDescent="0.3">
      <c r="A13817">
        <v>36.049095000000001</v>
      </c>
      <c r="B13817">
        <v>89148</v>
      </c>
      <c r="C13817">
        <v>-115.28485000000001</v>
      </c>
      <c r="D13817">
        <v>2.789999999</v>
      </c>
      <c r="E13817" s="1">
        <v>92707</v>
      </c>
      <c r="F13817">
        <v>43</v>
      </c>
      <c r="G13817" s="1">
        <v>914</v>
      </c>
    </row>
    <row r="13818" spans="1:7" x14ac:dyDescent="0.3">
      <c r="A13818">
        <v>35.262763</v>
      </c>
      <c r="B13818">
        <v>92310</v>
      </c>
      <c r="C13818">
        <v>-116.694526</v>
      </c>
      <c r="D13818">
        <v>3.389999993</v>
      </c>
      <c r="E13818" s="1">
        <v>34313</v>
      </c>
      <c r="F13818">
        <v>43</v>
      </c>
      <c r="G13818" s="1">
        <v>9467</v>
      </c>
    </row>
    <row r="13819" spans="1:7" x14ac:dyDescent="0.3">
      <c r="A13819">
        <v>35.161923000000002</v>
      </c>
      <c r="B13819">
        <v>93203</v>
      </c>
      <c r="C13819">
        <v>-118.846557</v>
      </c>
      <c r="D13819">
        <v>4.2199999989999997</v>
      </c>
      <c r="E13819" s="1">
        <v>24577</v>
      </c>
      <c r="F13819">
        <v>43</v>
      </c>
      <c r="G13819" s="1">
        <v>16508</v>
      </c>
    </row>
    <row r="13820" spans="1:7" x14ac:dyDescent="0.3">
      <c r="A13820">
        <v>38.161755999999997</v>
      </c>
      <c r="B13820">
        <v>95641</v>
      </c>
      <c r="C13820">
        <v>-121.604287</v>
      </c>
      <c r="D13820">
        <v>2.3999999989999998</v>
      </c>
      <c r="E13820" s="1">
        <v>37305</v>
      </c>
      <c r="F13820">
        <v>43</v>
      </c>
      <c r="G13820" s="1">
        <v>2124</v>
      </c>
    </row>
    <row r="13821" spans="1:7" x14ac:dyDescent="0.3">
      <c r="A13821">
        <v>38.228976000000003</v>
      </c>
      <c r="B13821">
        <v>95686</v>
      </c>
      <c r="C13821">
        <v>-121.44032799999999</v>
      </c>
      <c r="D13821">
        <v>3.3599999989999998</v>
      </c>
      <c r="E13821" s="1">
        <v>30469</v>
      </c>
      <c r="F13821">
        <v>43</v>
      </c>
      <c r="G13821" s="1">
        <v>1292</v>
      </c>
    </row>
    <row r="13822" spans="1:7" x14ac:dyDescent="0.3">
      <c r="A13822">
        <v>39.217668000000003</v>
      </c>
      <c r="B13822">
        <v>95701</v>
      </c>
      <c r="C13822">
        <v>-120.783461</v>
      </c>
      <c r="D13822">
        <v>2.7299999970000002</v>
      </c>
      <c r="E13822" s="1">
        <v>46250</v>
      </c>
      <c r="F13822">
        <v>43</v>
      </c>
      <c r="G13822" s="1">
        <v>751</v>
      </c>
    </row>
    <row r="13823" spans="1:7" x14ac:dyDescent="0.3">
      <c r="A13823">
        <v>20.089086999999999</v>
      </c>
      <c r="B13823">
        <v>96727</v>
      </c>
      <c r="C13823">
        <v>-155.516795</v>
      </c>
      <c r="D13823">
        <v>2.8599999989999998</v>
      </c>
      <c r="E13823" s="1">
        <v>40274</v>
      </c>
      <c r="F13823">
        <v>43</v>
      </c>
      <c r="G13823" s="1">
        <v>4579</v>
      </c>
    </row>
    <row r="13824" spans="1:7" x14ac:dyDescent="0.3">
      <c r="A13824">
        <v>19.947773999999999</v>
      </c>
      <c r="B13824">
        <v>96738</v>
      </c>
      <c r="C13824">
        <v>-155.78634600000001</v>
      </c>
      <c r="D13824">
        <v>2.7599999980000001</v>
      </c>
      <c r="E13824" s="1">
        <v>50570</v>
      </c>
      <c r="F13824">
        <v>43</v>
      </c>
      <c r="G13824" s="1">
        <v>5252</v>
      </c>
    </row>
    <row r="13825" spans="1:7" x14ac:dyDescent="0.3">
      <c r="A13825">
        <v>45.439570000000003</v>
      </c>
      <c r="B13825">
        <v>97119</v>
      </c>
      <c r="C13825">
        <v>-123.17165300000001</v>
      </c>
      <c r="D13825">
        <v>2.9699999990000001</v>
      </c>
      <c r="E13825" s="1">
        <v>52453</v>
      </c>
      <c r="F13825">
        <v>43</v>
      </c>
      <c r="G13825" s="1">
        <v>5206</v>
      </c>
    </row>
    <row r="13826" spans="1:7" x14ac:dyDescent="0.3">
      <c r="A13826">
        <v>45.926112000000003</v>
      </c>
      <c r="B13826">
        <v>97138</v>
      </c>
      <c r="C13826">
        <v>-123.815246</v>
      </c>
      <c r="D13826">
        <v>2.25</v>
      </c>
      <c r="E13826" s="1">
        <v>35614</v>
      </c>
      <c r="F13826">
        <v>43</v>
      </c>
      <c r="G13826" s="1">
        <v>9443</v>
      </c>
    </row>
    <row r="13827" spans="1:7" x14ac:dyDescent="0.3">
      <c r="A13827">
        <v>44.578525999999997</v>
      </c>
      <c r="B13827">
        <v>97370</v>
      </c>
      <c r="C13827">
        <v>-123.437093</v>
      </c>
      <c r="D13827">
        <v>2.839999996</v>
      </c>
      <c r="E13827" s="1">
        <v>46735</v>
      </c>
      <c r="F13827">
        <v>43</v>
      </c>
      <c r="G13827" s="1">
        <v>8458</v>
      </c>
    </row>
    <row r="13828" spans="1:7" x14ac:dyDescent="0.3">
      <c r="A13828">
        <v>42.432422000000003</v>
      </c>
      <c r="B13828">
        <v>97525</v>
      </c>
      <c r="C13828">
        <v>-123.08639599999999</v>
      </c>
      <c r="D13828">
        <v>2.349999994</v>
      </c>
      <c r="E13828" s="1">
        <v>33397</v>
      </c>
      <c r="F13828">
        <v>43</v>
      </c>
      <c r="G13828" s="1">
        <v>5084</v>
      </c>
    </row>
    <row r="13829" spans="1:7" x14ac:dyDescent="0.3">
      <c r="A13829">
        <v>48.337795999999997</v>
      </c>
      <c r="B13829">
        <v>98238</v>
      </c>
      <c r="C13829">
        <v>-122.345176</v>
      </c>
      <c r="D13829">
        <v>3.5</v>
      </c>
      <c r="E13829" s="1">
        <v>33750</v>
      </c>
      <c r="F13829">
        <v>43</v>
      </c>
      <c r="G13829" s="1">
        <v>49</v>
      </c>
    </row>
    <row r="13830" spans="1:7" x14ac:dyDescent="0.3">
      <c r="A13830">
        <v>45.669604</v>
      </c>
      <c r="B13830">
        <v>98648</v>
      </c>
      <c r="C13830">
        <v>-121.913325</v>
      </c>
      <c r="D13830">
        <v>2.4499999959999998</v>
      </c>
      <c r="E13830" s="1">
        <v>35256</v>
      </c>
      <c r="F13830">
        <v>43</v>
      </c>
      <c r="G13830" s="1">
        <v>2780</v>
      </c>
    </row>
    <row r="13831" spans="1:7" x14ac:dyDescent="0.3">
      <c r="A13831">
        <v>60.810509000000003</v>
      </c>
      <c r="B13831">
        <v>99621</v>
      </c>
      <c r="C13831">
        <v>-161.421907</v>
      </c>
      <c r="D13831">
        <v>4.7199999989999997</v>
      </c>
      <c r="E13831" s="1">
        <v>25417</v>
      </c>
      <c r="F13831">
        <v>43</v>
      </c>
      <c r="G13831" s="1">
        <v>727</v>
      </c>
    </row>
    <row r="13832" spans="1:7" x14ac:dyDescent="0.3">
      <c r="A13832">
        <v>61.067777</v>
      </c>
      <c r="B13832">
        <v>99682</v>
      </c>
      <c r="C13832">
        <v>-151.14169200000001</v>
      </c>
      <c r="D13832">
        <v>2.5699999930000001</v>
      </c>
      <c r="E13832" s="1">
        <v>26667</v>
      </c>
      <c r="F13832">
        <v>43</v>
      </c>
      <c r="G13832" s="1">
        <v>211</v>
      </c>
    </row>
    <row r="13833" spans="1:7" x14ac:dyDescent="0.3">
      <c r="A13833">
        <v>42.508313000000001</v>
      </c>
      <c r="B13833">
        <v>1341</v>
      </c>
      <c r="C13833">
        <v>-72.704030000000003</v>
      </c>
      <c r="D13833">
        <v>2.599999994</v>
      </c>
      <c r="E13833" s="1">
        <v>55938</v>
      </c>
      <c r="F13833">
        <v>44</v>
      </c>
      <c r="G13833" s="1">
        <v>1745</v>
      </c>
    </row>
    <row r="13834" spans="1:7" x14ac:dyDescent="0.3">
      <c r="A13834">
        <v>43.444701999999999</v>
      </c>
      <c r="B13834">
        <v>3216</v>
      </c>
      <c r="C13834">
        <v>-71.784019000000001</v>
      </c>
      <c r="D13834">
        <v>2.539999999</v>
      </c>
      <c r="E13834" s="1">
        <v>47006</v>
      </c>
      <c r="F13834">
        <v>44</v>
      </c>
      <c r="G13834" s="1">
        <v>2099</v>
      </c>
    </row>
    <row r="13835" spans="1:7" x14ac:dyDescent="0.3">
      <c r="A13835">
        <v>44.281770000000002</v>
      </c>
      <c r="B13835">
        <v>3574</v>
      </c>
      <c r="C13835">
        <v>-71.692256999999998</v>
      </c>
      <c r="D13835">
        <v>2.349999994</v>
      </c>
      <c r="E13835" s="1">
        <v>35625</v>
      </c>
      <c r="F13835">
        <v>44</v>
      </c>
      <c r="G13835" s="1">
        <v>2178</v>
      </c>
    </row>
    <row r="13836" spans="1:7" x14ac:dyDescent="0.3">
      <c r="A13836">
        <v>43.525461999999997</v>
      </c>
      <c r="B13836">
        <v>3770</v>
      </c>
      <c r="C13836">
        <v>-72.280720000000002</v>
      </c>
      <c r="D13836">
        <v>2.6499999989999998</v>
      </c>
      <c r="E13836" s="1">
        <v>55417</v>
      </c>
      <c r="F13836">
        <v>44</v>
      </c>
      <c r="G13836" s="1">
        <v>294</v>
      </c>
    </row>
    <row r="13837" spans="1:7" x14ac:dyDescent="0.3">
      <c r="A13837">
        <v>43.767878000000003</v>
      </c>
      <c r="B13837">
        <v>3814</v>
      </c>
      <c r="C13837">
        <v>-71.129261999999997</v>
      </c>
      <c r="D13837">
        <v>2.4199999939999999</v>
      </c>
      <c r="E13837" s="1">
        <v>35461</v>
      </c>
      <c r="F13837">
        <v>44</v>
      </c>
      <c r="G13837" s="1">
        <v>3588</v>
      </c>
    </row>
    <row r="13838" spans="1:7" x14ac:dyDescent="0.3">
      <c r="A13838">
        <v>43.685170999999997</v>
      </c>
      <c r="B13838">
        <v>3816</v>
      </c>
      <c r="C13838">
        <v>-71.284043999999994</v>
      </c>
      <c r="D13838">
        <v>2.4499999959999998</v>
      </c>
      <c r="E13838" s="1">
        <v>45968</v>
      </c>
      <c r="F13838">
        <v>44</v>
      </c>
      <c r="G13838" s="1">
        <v>1566</v>
      </c>
    </row>
    <row r="13839" spans="1:7" x14ac:dyDescent="0.3">
      <c r="A13839">
        <v>44.07685</v>
      </c>
      <c r="B13839">
        <v>4342</v>
      </c>
      <c r="C13839">
        <v>-69.750124</v>
      </c>
      <c r="D13839">
        <v>2.539999999</v>
      </c>
      <c r="E13839" s="1">
        <v>41719</v>
      </c>
      <c r="F13839">
        <v>44</v>
      </c>
      <c r="G13839" s="1">
        <v>1634</v>
      </c>
    </row>
    <row r="13840" spans="1:7" x14ac:dyDescent="0.3">
      <c r="A13840">
        <v>44.798288999999997</v>
      </c>
      <c r="B13840">
        <v>4428</v>
      </c>
      <c r="C13840">
        <v>-68.569400999999999</v>
      </c>
      <c r="D13840">
        <v>2.4499999959999998</v>
      </c>
      <c r="E13840" s="1">
        <v>38903</v>
      </c>
      <c r="F13840">
        <v>44</v>
      </c>
      <c r="G13840" s="1">
        <v>2783</v>
      </c>
    </row>
    <row r="13841" spans="1:7" x14ac:dyDescent="0.3">
      <c r="A13841">
        <v>44.428044</v>
      </c>
      <c r="B13841">
        <v>4624</v>
      </c>
      <c r="C13841">
        <v>-67.988281000000001</v>
      </c>
      <c r="D13841">
        <v>1.9499999990000001</v>
      </c>
      <c r="E13841" s="1">
        <v>33125</v>
      </c>
      <c r="F13841">
        <v>44</v>
      </c>
      <c r="G13841" s="1">
        <v>293</v>
      </c>
    </row>
    <row r="13842" spans="1:7" x14ac:dyDescent="0.3">
      <c r="A13842">
        <v>44.414095000000003</v>
      </c>
      <c r="B13842">
        <v>4629</v>
      </c>
      <c r="C13842">
        <v>-68.513132999999996</v>
      </c>
      <c r="D13842">
        <v>2.4799999970000002</v>
      </c>
      <c r="E13842" s="1">
        <v>100152</v>
      </c>
      <c r="F13842">
        <v>44</v>
      </c>
      <c r="G13842" s="1">
        <v>62</v>
      </c>
    </row>
    <row r="13843" spans="1:7" x14ac:dyDescent="0.3">
      <c r="A13843">
        <v>46.126719999999999</v>
      </c>
      <c r="B13843">
        <v>4730</v>
      </c>
      <c r="C13843">
        <v>-67.877984999999995</v>
      </c>
      <c r="D13843">
        <v>2.4199999939999999</v>
      </c>
      <c r="E13843" s="1">
        <v>27419</v>
      </c>
      <c r="F13843">
        <v>44</v>
      </c>
      <c r="G13843" s="1">
        <v>10586</v>
      </c>
    </row>
    <row r="13844" spans="1:7" x14ac:dyDescent="0.3">
      <c r="A13844">
        <v>44.061050999999999</v>
      </c>
      <c r="B13844">
        <v>4863</v>
      </c>
      <c r="C13844">
        <v>-68.838190999999995</v>
      </c>
      <c r="D13844">
        <v>2.2299999970000002</v>
      </c>
      <c r="E13844" s="1">
        <v>34087</v>
      </c>
      <c r="F13844">
        <v>44</v>
      </c>
      <c r="G13844" s="1">
        <v>1226</v>
      </c>
    </row>
    <row r="13845" spans="1:7" x14ac:dyDescent="0.3">
      <c r="A13845">
        <v>44.513491000000002</v>
      </c>
      <c r="B13845">
        <v>4910</v>
      </c>
      <c r="C13845">
        <v>-69.434967</v>
      </c>
      <c r="D13845">
        <v>2.6699999939999999</v>
      </c>
      <c r="E13845" s="1">
        <v>35357</v>
      </c>
      <c r="F13845">
        <v>44</v>
      </c>
      <c r="G13845" s="1">
        <v>1936</v>
      </c>
    </row>
    <row r="13846" spans="1:7" x14ac:dyDescent="0.3">
      <c r="A13846">
        <v>43.714886999999997</v>
      </c>
      <c r="B13846">
        <v>5053</v>
      </c>
      <c r="C13846">
        <v>-72.498862000000003</v>
      </c>
      <c r="D13846">
        <v>2.7699999960000001</v>
      </c>
      <c r="E13846" s="1">
        <v>64375</v>
      </c>
      <c r="F13846">
        <v>44</v>
      </c>
      <c r="G13846" s="1">
        <v>224</v>
      </c>
    </row>
    <row r="13847" spans="1:7" x14ac:dyDescent="0.3">
      <c r="A13847">
        <v>43.808622999999997</v>
      </c>
      <c r="B13847">
        <v>5068</v>
      </c>
      <c r="C13847">
        <v>-72.532086000000007</v>
      </c>
      <c r="D13847">
        <v>2.299999997</v>
      </c>
      <c r="E13847" s="1">
        <v>32164</v>
      </c>
      <c r="F13847">
        <v>44</v>
      </c>
      <c r="G13847" s="1">
        <v>2993</v>
      </c>
    </row>
    <row r="13848" spans="1:7" x14ac:dyDescent="0.3">
      <c r="A13848">
        <v>43.380411000000002</v>
      </c>
      <c r="B13848">
        <v>5151</v>
      </c>
      <c r="C13848">
        <v>-72.493976000000004</v>
      </c>
      <c r="D13848">
        <v>2.3999999989999998</v>
      </c>
      <c r="E13848" s="1">
        <v>41779</v>
      </c>
      <c r="F13848">
        <v>44</v>
      </c>
      <c r="G13848" s="1">
        <v>1266</v>
      </c>
    </row>
    <row r="13849" spans="1:7" x14ac:dyDescent="0.3">
      <c r="A13849">
        <v>44.204926</v>
      </c>
      <c r="B13849">
        <v>5456</v>
      </c>
      <c r="C13849">
        <v>-73.251434000000003</v>
      </c>
      <c r="D13849">
        <v>2.6299999949999999</v>
      </c>
      <c r="E13849" s="1">
        <v>46518</v>
      </c>
      <c r="F13849">
        <v>44</v>
      </c>
      <c r="G13849" s="1">
        <v>1260</v>
      </c>
    </row>
    <row r="13850" spans="1:7" x14ac:dyDescent="0.3">
      <c r="A13850">
        <v>44.970416999999998</v>
      </c>
      <c r="B13850">
        <v>5476</v>
      </c>
      <c r="C13850">
        <v>-72.663167999999999</v>
      </c>
      <c r="D13850">
        <v>2.599999994</v>
      </c>
      <c r="E13850" s="1">
        <v>30250</v>
      </c>
      <c r="F13850">
        <v>44</v>
      </c>
      <c r="G13850" s="1">
        <v>3256</v>
      </c>
    </row>
    <row r="13851" spans="1:7" x14ac:dyDescent="0.3">
      <c r="A13851">
        <v>44.248198000000002</v>
      </c>
      <c r="B13851">
        <v>5660</v>
      </c>
      <c r="C13851">
        <v>-72.785251000000002</v>
      </c>
      <c r="D13851">
        <v>2.5199999960000001</v>
      </c>
      <c r="E13851" s="1">
        <v>51736</v>
      </c>
      <c r="F13851">
        <v>44</v>
      </c>
      <c r="G13851" s="1">
        <v>1238</v>
      </c>
    </row>
    <row r="13852" spans="1:7" x14ac:dyDescent="0.3">
      <c r="A13852">
        <v>42.014673000000002</v>
      </c>
      <c r="B13852">
        <v>6068</v>
      </c>
      <c r="C13852">
        <v>-73.424086000000003</v>
      </c>
      <c r="D13852">
        <v>2.1999999959999998</v>
      </c>
      <c r="E13852" s="1">
        <v>51167</v>
      </c>
      <c r="F13852">
        <v>44</v>
      </c>
      <c r="G13852" s="1">
        <v>1356</v>
      </c>
    </row>
    <row r="13853" spans="1:7" x14ac:dyDescent="0.3">
      <c r="A13853">
        <v>41.909129999999998</v>
      </c>
      <c r="B13853">
        <v>6242</v>
      </c>
      <c r="C13853">
        <v>-72.095275999999998</v>
      </c>
      <c r="D13853">
        <v>2.5299999940000002</v>
      </c>
      <c r="E13853" s="1">
        <v>55625</v>
      </c>
      <c r="F13853">
        <v>44</v>
      </c>
      <c r="G13853" s="1">
        <v>1292</v>
      </c>
    </row>
    <row r="13854" spans="1:7" x14ac:dyDescent="0.3">
      <c r="A13854">
        <v>42.403719000000002</v>
      </c>
      <c r="B13854">
        <v>12042</v>
      </c>
      <c r="C13854">
        <v>-73.908754999999999</v>
      </c>
      <c r="D13854">
        <v>2.389999993</v>
      </c>
      <c r="E13854" s="1">
        <v>41313</v>
      </c>
      <c r="F13854">
        <v>44</v>
      </c>
      <c r="G13854" s="1">
        <v>730</v>
      </c>
    </row>
    <row r="13855" spans="1:7" x14ac:dyDescent="0.3">
      <c r="A13855">
        <v>42.434882999999999</v>
      </c>
      <c r="B13855">
        <v>12087</v>
      </c>
      <c r="C13855">
        <v>-73.892711000000006</v>
      </c>
      <c r="D13855">
        <v>2.9499999959999998</v>
      </c>
      <c r="E13855" s="1">
        <v>49135</v>
      </c>
      <c r="F13855">
        <v>44</v>
      </c>
      <c r="G13855" s="1">
        <v>652</v>
      </c>
    </row>
    <row r="13856" spans="1:7" x14ac:dyDescent="0.3">
      <c r="A13856">
        <v>42.105611000000003</v>
      </c>
      <c r="B13856">
        <v>12416</v>
      </c>
      <c r="C13856">
        <v>-74.291435000000007</v>
      </c>
      <c r="D13856">
        <v>1.8499999979999999</v>
      </c>
      <c r="E13856" s="1">
        <v>40750</v>
      </c>
      <c r="F13856">
        <v>44</v>
      </c>
      <c r="G13856" s="1">
        <v>63</v>
      </c>
    </row>
    <row r="13857" spans="1:7" x14ac:dyDescent="0.3">
      <c r="A13857">
        <v>42.847248</v>
      </c>
      <c r="B13857">
        <v>13063</v>
      </c>
      <c r="C13857">
        <v>-75.978185999999994</v>
      </c>
      <c r="D13857">
        <v>2.9599999929999998</v>
      </c>
      <c r="E13857" s="1">
        <v>50156</v>
      </c>
      <c r="F13857">
        <v>44</v>
      </c>
      <c r="G13857" s="1">
        <v>2075</v>
      </c>
    </row>
    <row r="13858" spans="1:7" x14ac:dyDescent="0.3">
      <c r="A13858">
        <v>42.643214</v>
      </c>
      <c r="B13858">
        <v>13092</v>
      </c>
      <c r="C13858">
        <v>-76.425781000000001</v>
      </c>
      <c r="D13858">
        <v>2.6999999959999998</v>
      </c>
      <c r="E13858" s="1">
        <v>39695</v>
      </c>
      <c r="F13858">
        <v>44</v>
      </c>
      <c r="G13858" s="1">
        <v>2476</v>
      </c>
    </row>
    <row r="13859" spans="1:7" x14ac:dyDescent="0.3">
      <c r="A13859">
        <v>43.09986</v>
      </c>
      <c r="B13859">
        <v>13146</v>
      </c>
      <c r="C13859">
        <v>-76.757160999999996</v>
      </c>
      <c r="D13859">
        <v>2.8199999930000001</v>
      </c>
      <c r="E13859" s="1">
        <v>38125</v>
      </c>
      <c r="F13859">
        <v>44</v>
      </c>
      <c r="G13859" s="1">
        <v>2537</v>
      </c>
    </row>
    <row r="13860" spans="1:7" x14ac:dyDescent="0.3">
      <c r="A13860">
        <v>42.843048000000003</v>
      </c>
      <c r="B13860">
        <v>13333</v>
      </c>
      <c r="C13860">
        <v>-74.808820999999995</v>
      </c>
      <c r="D13860">
        <v>2.3299999979999999</v>
      </c>
      <c r="E13860" s="1">
        <v>29464</v>
      </c>
      <c r="F13860">
        <v>44</v>
      </c>
      <c r="G13860" s="1">
        <v>142</v>
      </c>
    </row>
    <row r="13861" spans="1:7" x14ac:dyDescent="0.3">
      <c r="A13861">
        <v>43.215739999999997</v>
      </c>
      <c r="B13861">
        <v>13431</v>
      </c>
      <c r="C13861">
        <v>-75.085346000000001</v>
      </c>
      <c r="D13861">
        <v>2.7299999970000002</v>
      </c>
      <c r="E13861" s="1">
        <v>37368</v>
      </c>
      <c r="F13861">
        <v>44</v>
      </c>
      <c r="G13861" s="1">
        <v>1765</v>
      </c>
    </row>
    <row r="13862" spans="1:7" x14ac:dyDescent="0.3">
      <c r="A13862">
        <v>42.843001999999998</v>
      </c>
      <c r="B13862">
        <v>13468</v>
      </c>
      <c r="C13862">
        <v>-74.864794000000003</v>
      </c>
      <c r="D13862">
        <v>2.5199999960000001</v>
      </c>
      <c r="E13862" s="1">
        <v>30833</v>
      </c>
      <c r="F13862">
        <v>44</v>
      </c>
      <c r="G13862" s="1">
        <v>472</v>
      </c>
    </row>
    <row r="13863" spans="1:7" x14ac:dyDescent="0.3">
      <c r="A13863">
        <v>42.862696</v>
      </c>
      <c r="B13863">
        <v>13491</v>
      </c>
      <c r="C13863">
        <v>-75.170535999999998</v>
      </c>
      <c r="D13863">
        <v>2.6699999939999999</v>
      </c>
      <c r="E13863" s="1">
        <v>35361</v>
      </c>
      <c r="F13863">
        <v>44</v>
      </c>
      <c r="G13863" s="1">
        <v>3854</v>
      </c>
    </row>
    <row r="13864" spans="1:7" x14ac:dyDescent="0.3">
      <c r="A13864">
        <v>43.907069999999997</v>
      </c>
      <c r="B13864">
        <v>13620</v>
      </c>
      <c r="C13864">
        <v>-75.447609999999997</v>
      </c>
      <c r="D13864">
        <v>2.9099999959999998</v>
      </c>
      <c r="E13864" s="1">
        <v>37244</v>
      </c>
      <c r="F13864">
        <v>44</v>
      </c>
      <c r="G13864" s="1">
        <v>2514</v>
      </c>
    </row>
    <row r="13865" spans="1:7" x14ac:dyDescent="0.3">
      <c r="A13865">
        <v>42.426583000000001</v>
      </c>
      <c r="B13865">
        <v>13780</v>
      </c>
      <c r="C13865">
        <v>-75.481191999999993</v>
      </c>
      <c r="D13865">
        <v>2.5099999980000001</v>
      </c>
      <c r="E13865" s="1">
        <v>30682</v>
      </c>
      <c r="F13865">
        <v>44</v>
      </c>
      <c r="G13865" s="1">
        <v>915</v>
      </c>
    </row>
    <row r="13866" spans="1:7" x14ac:dyDescent="0.3">
      <c r="A13866">
        <v>42.661838000000003</v>
      </c>
      <c r="B13866">
        <v>14082</v>
      </c>
      <c r="C13866">
        <v>-78.383094</v>
      </c>
      <c r="D13866">
        <v>2.839999996</v>
      </c>
      <c r="E13866" s="1">
        <v>46731</v>
      </c>
      <c r="F13866">
        <v>44</v>
      </c>
      <c r="G13866" s="1">
        <v>431</v>
      </c>
    </row>
    <row r="13867" spans="1:7" x14ac:dyDescent="0.3">
      <c r="A13867">
        <v>42.535916999999998</v>
      </c>
      <c r="B13867">
        <v>14091</v>
      </c>
      <c r="C13867">
        <v>-78.882356999999999</v>
      </c>
      <c r="D13867">
        <v>2.75</v>
      </c>
      <c r="E13867" s="1">
        <v>36528</v>
      </c>
      <c r="F13867">
        <v>44</v>
      </c>
      <c r="G13867" s="1">
        <v>1070</v>
      </c>
    </row>
    <row r="13868" spans="1:7" x14ac:dyDescent="0.3">
      <c r="A13868">
        <v>42.393205999999999</v>
      </c>
      <c r="B13868">
        <v>14101</v>
      </c>
      <c r="C13868">
        <v>-78.526550999999998</v>
      </c>
      <c r="D13868">
        <v>2.639999993</v>
      </c>
      <c r="E13868" s="1">
        <v>36118</v>
      </c>
      <c r="F13868">
        <v>44</v>
      </c>
      <c r="G13868" s="1">
        <v>1944</v>
      </c>
    </row>
    <row r="13869" spans="1:7" x14ac:dyDescent="0.3">
      <c r="A13869">
        <v>42.829405000000001</v>
      </c>
      <c r="B13869">
        <v>14591</v>
      </c>
      <c r="C13869">
        <v>-78.088870999999997</v>
      </c>
      <c r="D13869">
        <v>2.8299999979999999</v>
      </c>
      <c r="E13869" s="1">
        <v>41917</v>
      </c>
      <c r="F13869">
        <v>44</v>
      </c>
      <c r="G13869" s="1">
        <v>1572</v>
      </c>
    </row>
    <row r="13870" spans="1:7" x14ac:dyDescent="0.3">
      <c r="A13870">
        <v>42.254905999999998</v>
      </c>
      <c r="B13870">
        <v>14775</v>
      </c>
      <c r="C13870">
        <v>-79.691851999999997</v>
      </c>
      <c r="D13870">
        <v>2.639999993</v>
      </c>
      <c r="E13870" s="1">
        <v>33093</v>
      </c>
      <c r="F13870">
        <v>44</v>
      </c>
      <c r="G13870" s="1">
        <v>2744</v>
      </c>
    </row>
    <row r="13871" spans="1:7" x14ac:dyDescent="0.3">
      <c r="A13871">
        <v>42.265234</v>
      </c>
      <c r="B13871">
        <v>14782</v>
      </c>
      <c r="C13871">
        <v>-79.260351999999997</v>
      </c>
      <c r="D13871">
        <v>2.5099999980000001</v>
      </c>
      <c r="E13871" s="1">
        <v>34673</v>
      </c>
      <c r="F13871">
        <v>44</v>
      </c>
      <c r="G13871" s="1">
        <v>2854</v>
      </c>
    </row>
    <row r="13872" spans="1:7" x14ac:dyDescent="0.3">
      <c r="A13872">
        <v>42.104388999999998</v>
      </c>
      <c r="B13872">
        <v>14801</v>
      </c>
      <c r="C13872">
        <v>-77.288577000000004</v>
      </c>
      <c r="D13872">
        <v>2.6899999979999998</v>
      </c>
      <c r="E13872" s="1">
        <v>31015</v>
      </c>
      <c r="F13872">
        <v>44</v>
      </c>
      <c r="G13872" s="1">
        <v>5455</v>
      </c>
    </row>
    <row r="13873" spans="1:7" x14ac:dyDescent="0.3">
      <c r="A13873">
        <v>42.258792999999997</v>
      </c>
      <c r="B13873">
        <v>14803</v>
      </c>
      <c r="C13873">
        <v>-77.777934000000002</v>
      </c>
      <c r="D13873">
        <v>2.4699999990000001</v>
      </c>
      <c r="E13873" s="1">
        <v>40208</v>
      </c>
      <c r="F13873">
        <v>44</v>
      </c>
      <c r="G13873" s="1">
        <v>1241</v>
      </c>
    </row>
    <row r="13874" spans="1:7" x14ac:dyDescent="0.3">
      <c r="A13874">
        <v>40.030707</v>
      </c>
      <c r="B13874">
        <v>15329</v>
      </c>
      <c r="C13874">
        <v>-80.273529999999994</v>
      </c>
      <c r="D13874">
        <v>2.789999999</v>
      </c>
      <c r="E13874" s="1">
        <v>42162</v>
      </c>
      <c r="F13874">
        <v>44</v>
      </c>
      <c r="G13874" s="1">
        <v>2098</v>
      </c>
    </row>
    <row r="13875" spans="1:7" x14ac:dyDescent="0.3">
      <c r="A13875">
        <v>41.115411000000002</v>
      </c>
      <c r="B13875">
        <v>16255</v>
      </c>
      <c r="C13875">
        <v>-79.468649999999997</v>
      </c>
      <c r="D13875">
        <v>2.5699999930000001</v>
      </c>
      <c r="E13875" s="1">
        <v>31027</v>
      </c>
      <c r="F13875">
        <v>44</v>
      </c>
      <c r="G13875" s="1">
        <v>2042</v>
      </c>
    </row>
    <row r="13876" spans="1:7" x14ac:dyDescent="0.3">
      <c r="A13876">
        <v>40.854736000000003</v>
      </c>
      <c r="B13876">
        <v>16256</v>
      </c>
      <c r="C13876">
        <v>-79.135283000000001</v>
      </c>
      <c r="D13876">
        <v>3.7399999949999998</v>
      </c>
      <c r="E13876" s="1">
        <v>24167</v>
      </c>
      <c r="F13876">
        <v>44</v>
      </c>
      <c r="G13876" s="1">
        <v>1768</v>
      </c>
    </row>
    <row r="13877" spans="1:7" x14ac:dyDescent="0.3">
      <c r="A13877">
        <v>41.581586000000001</v>
      </c>
      <c r="B13877">
        <v>16321</v>
      </c>
      <c r="C13877">
        <v>-79.402724000000006</v>
      </c>
      <c r="D13877">
        <v>2.3199999930000001</v>
      </c>
      <c r="E13877" s="1">
        <v>33125</v>
      </c>
      <c r="F13877">
        <v>44</v>
      </c>
      <c r="G13877" s="1">
        <v>146</v>
      </c>
    </row>
    <row r="13878" spans="1:7" x14ac:dyDescent="0.3">
      <c r="A13878">
        <v>40.792726999999999</v>
      </c>
      <c r="B13878">
        <v>16656</v>
      </c>
      <c r="C13878">
        <v>-78.557807999999994</v>
      </c>
      <c r="D13878">
        <v>2.8799999949999999</v>
      </c>
      <c r="E13878" s="1">
        <v>31106</v>
      </c>
      <c r="F13878">
        <v>44</v>
      </c>
      <c r="G13878" s="1">
        <v>1468</v>
      </c>
    </row>
    <row r="13879" spans="1:7" x14ac:dyDescent="0.3">
      <c r="A13879">
        <v>40.110585</v>
      </c>
      <c r="B13879">
        <v>17271</v>
      </c>
      <c r="C13879">
        <v>-77.799439000000007</v>
      </c>
      <c r="D13879">
        <v>2.4300000000000002</v>
      </c>
      <c r="E13879" s="1">
        <v>36875</v>
      </c>
      <c r="F13879">
        <v>44</v>
      </c>
      <c r="G13879" s="1">
        <v>517</v>
      </c>
    </row>
    <row r="13880" spans="1:7" x14ac:dyDescent="0.3">
      <c r="A13880">
        <v>40.739458999999997</v>
      </c>
      <c r="B13880">
        <v>17812</v>
      </c>
      <c r="C13880">
        <v>-77.230369999999994</v>
      </c>
      <c r="D13880">
        <v>2.4300000000000002</v>
      </c>
      <c r="E13880" s="1">
        <v>33229</v>
      </c>
      <c r="F13880">
        <v>44</v>
      </c>
      <c r="G13880" s="1">
        <v>1334</v>
      </c>
    </row>
    <row r="13881" spans="1:7" x14ac:dyDescent="0.3">
      <c r="A13881">
        <v>40.879182</v>
      </c>
      <c r="B13881">
        <v>17845</v>
      </c>
      <c r="C13881">
        <v>-77.174370999999994</v>
      </c>
      <c r="D13881">
        <v>2.7299999970000002</v>
      </c>
      <c r="E13881" s="1">
        <v>36552</v>
      </c>
      <c r="F13881">
        <v>44</v>
      </c>
      <c r="G13881" s="1">
        <v>2163</v>
      </c>
    </row>
    <row r="13882" spans="1:7" x14ac:dyDescent="0.3">
      <c r="A13882">
        <v>41.653604000000001</v>
      </c>
      <c r="B13882">
        <v>18630</v>
      </c>
      <c r="C13882">
        <v>-76.031784999999999</v>
      </c>
      <c r="D13882">
        <v>2.68</v>
      </c>
      <c r="E13882" s="1">
        <v>34261</v>
      </c>
      <c r="F13882">
        <v>44</v>
      </c>
      <c r="G13882" s="1">
        <v>3290</v>
      </c>
    </row>
    <row r="13883" spans="1:7" x14ac:dyDescent="0.3">
      <c r="A13883">
        <v>41.830406000000004</v>
      </c>
      <c r="B13883">
        <v>18801</v>
      </c>
      <c r="C13883">
        <v>-75.917906000000002</v>
      </c>
      <c r="D13883">
        <v>2.5</v>
      </c>
      <c r="E13883" s="1">
        <v>35169</v>
      </c>
      <c r="F13883">
        <v>44</v>
      </c>
      <c r="G13883" s="1">
        <v>8483</v>
      </c>
    </row>
    <row r="13884" spans="1:7" x14ac:dyDescent="0.3">
      <c r="A13884">
        <v>41.964874999999999</v>
      </c>
      <c r="B13884">
        <v>18812</v>
      </c>
      <c r="C13884">
        <v>-75.955284000000006</v>
      </c>
      <c r="D13884">
        <v>2.7299999970000002</v>
      </c>
      <c r="E13884" s="1">
        <v>46970</v>
      </c>
      <c r="F13884">
        <v>44</v>
      </c>
      <c r="G13884" s="1">
        <v>1760</v>
      </c>
    </row>
    <row r="13885" spans="1:7" x14ac:dyDescent="0.3">
      <c r="A13885">
        <v>41.695782000000001</v>
      </c>
      <c r="B13885">
        <v>18844</v>
      </c>
      <c r="C13885">
        <v>-75.918364999999994</v>
      </c>
      <c r="D13885">
        <v>2.7099999929999998</v>
      </c>
      <c r="E13885" s="1">
        <v>36667</v>
      </c>
      <c r="F13885">
        <v>44</v>
      </c>
      <c r="G13885" s="1">
        <v>1637</v>
      </c>
    </row>
    <row r="13886" spans="1:7" x14ac:dyDescent="0.3">
      <c r="A13886">
        <v>39.080229000000003</v>
      </c>
      <c r="B13886">
        <v>20135</v>
      </c>
      <c r="C13886">
        <v>-77.871921</v>
      </c>
      <c r="D13886">
        <v>2.5</v>
      </c>
      <c r="E13886" s="1">
        <v>61014</v>
      </c>
      <c r="F13886">
        <v>44</v>
      </c>
      <c r="G13886" s="1">
        <v>2694</v>
      </c>
    </row>
    <row r="13887" spans="1:7" x14ac:dyDescent="0.3">
      <c r="A13887">
        <v>38.171833999999997</v>
      </c>
      <c r="B13887">
        <v>20630</v>
      </c>
      <c r="C13887">
        <v>-76.474372000000002</v>
      </c>
      <c r="D13887">
        <v>2.2799999940000002</v>
      </c>
      <c r="E13887" s="1">
        <v>63021</v>
      </c>
      <c r="F13887">
        <v>44</v>
      </c>
      <c r="G13887" s="1">
        <v>351</v>
      </c>
    </row>
    <row r="13888" spans="1:7" x14ac:dyDescent="0.3">
      <c r="A13888">
        <v>37.732695999999997</v>
      </c>
      <c r="B13888">
        <v>22503</v>
      </c>
      <c r="C13888">
        <v>-76.515546999999998</v>
      </c>
      <c r="D13888">
        <v>2.2399999949999998</v>
      </c>
      <c r="E13888" s="1">
        <v>27995</v>
      </c>
      <c r="F13888">
        <v>44</v>
      </c>
      <c r="G13888" s="1">
        <v>4477</v>
      </c>
    </row>
    <row r="13889" spans="1:7" x14ac:dyDescent="0.3">
      <c r="A13889">
        <v>38.233223000000002</v>
      </c>
      <c r="B13889">
        <v>22567</v>
      </c>
      <c r="C13889">
        <v>-77.912583999999995</v>
      </c>
      <c r="D13889">
        <v>2.849999994</v>
      </c>
      <c r="E13889" s="1">
        <v>35068</v>
      </c>
      <c r="F13889">
        <v>44</v>
      </c>
      <c r="G13889" s="1">
        <v>2097</v>
      </c>
    </row>
    <row r="13890" spans="1:7" x14ac:dyDescent="0.3">
      <c r="A13890">
        <v>38.324174999999997</v>
      </c>
      <c r="B13890">
        <v>22733</v>
      </c>
      <c r="C13890">
        <v>-78.058778000000004</v>
      </c>
      <c r="D13890">
        <v>2.68</v>
      </c>
      <c r="E13890" s="1">
        <v>50179</v>
      </c>
      <c r="F13890">
        <v>44</v>
      </c>
      <c r="G13890" s="1">
        <v>2415</v>
      </c>
    </row>
    <row r="13891" spans="1:7" x14ac:dyDescent="0.3">
      <c r="A13891">
        <v>38.477063000000001</v>
      </c>
      <c r="B13891">
        <v>22735</v>
      </c>
      <c r="C13891">
        <v>-78.175173000000001</v>
      </c>
      <c r="D13891">
        <v>2.599999994</v>
      </c>
      <c r="E13891" s="1">
        <v>38802</v>
      </c>
      <c r="F13891">
        <v>44</v>
      </c>
      <c r="G13891" s="1">
        <v>1980</v>
      </c>
    </row>
    <row r="13892" spans="1:7" x14ac:dyDescent="0.3">
      <c r="A13892">
        <v>37.905648999999997</v>
      </c>
      <c r="B13892">
        <v>22958</v>
      </c>
      <c r="C13892">
        <v>-78.902736000000004</v>
      </c>
      <c r="D13892">
        <v>2.039999999</v>
      </c>
      <c r="E13892" s="1">
        <v>54375</v>
      </c>
      <c r="F13892">
        <v>44</v>
      </c>
      <c r="G13892" s="1">
        <v>1535</v>
      </c>
    </row>
    <row r="13893" spans="1:7" x14ac:dyDescent="0.3">
      <c r="A13893">
        <v>37.262520000000002</v>
      </c>
      <c r="B13893">
        <v>23310</v>
      </c>
      <c r="C13893">
        <v>-75.971046000000001</v>
      </c>
      <c r="D13893">
        <v>2.4300000000000002</v>
      </c>
      <c r="E13893" s="1">
        <v>28807</v>
      </c>
      <c r="F13893">
        <v>44</v>
      </c>
      <c r="G13893" s="1">
        <v>5709</v>
      </c>
    </row>
    <row r="13894" spans="1:7" x14ac:dyDescent="0.3">
      <c r="A13894">
        <v>37.287326</v>
      </c>
      <c r="B13894">
        <v>24086</v>
      </c>
      <c r="C13894">
        <v>-80.621947000000006</v>
      </c>
      <c r="D13894">
        <v>2.5299999940000002</v>
      </c>
      <c r="E13894" s="1">
        <v>23750</v>
      </c>
      <c r="F13894">
        <v>44</v>
      </c>
      <c r="G13894" s="1">
        <v>195</v>
      </c>
    </row>
    <row r="13895" spans="1:7" x14ac:dyDescent="0.3">
      <c r="A13895">
        <v>37.147221999999999</v>
      </c>
      <c r="B13895">
        <v>24226</v>
      </c>
      <c r="C13895">
        <v>-82.343695999999994</v>
      </c>
      <c r="D13895">
        <v>2.4199999939999999</v>
      </c>
      <c r="E13895" s="1">
        <v>22075</v>
      </c>
      <c r="F13895">
        <v>44</v>
      </c>
      <c r="G13895" s="1">
        <v>1832</v>
      </c>
    </row>
    <row r="13896" spans="1:7" x14ac:dyDescent="0.3">
      <c r="A13896">
        <v>36.687716000000002</v>
      </c>
      <c r="B13896">
        <v>24263</v>
      </c>
      <c r="C13896">
        <v>-83.155878999999999</v>
      </c>
      <c r="D13896">
        <v>2.349999994</v>
      </c>
      <c r="E13896" s="1">
        <v>23916</v>
      </c>
      <c r="F13896">
        <v>44</v>
      </c>
      <c r="G13896" s="1">
        <v>5576</v>
      </c>
    </row>
    <row r="13897" spans="1:7" x14ac:dyDescent="0.3">
      <c r="A13897">
        <v>36.971021</v>
      </c>
      <c r="B13897">
        <v>24557</v>
      </c>
      <c r="C13897">
        <v>-79.317876999999996</v>
      </c>
      <c r="D13897">
        <v>2.4199999939999999</v>
      </c>
      <c r="E13897" s="1">
        <v>29162</v>
      </c>
      <c r="F13897">
        <v>44</v>
      </c>
      <c r="G13897" s="1">
        <v>8164</v>
      </c>
    </row>
    <row r="13898" spans="1:7" x14ac:dyDescent="0.3">
      <c r="A13898">
        <v>37.597530999999996</v>
      </c>
      <c r="B13898">
        <v>24579</v>
      </c>
      <c r="C13898">
        <v>-79.506595000000004</v>
      </c>
      <c r="D13898">
        <v>2.4499999959999998</v>
      </c>
      <c r="E13898" s="1">
        <v>30938</v>
      </c>
      <c r="F13898">
        <v>44</v>
      </c>
      <c r="G13898" s="1">
        <v>1631</v>
      </c>
    </row>
    <row r="13899" spans="1:7" x14ac:dyDescent="0.3">
      <c r="A13899">
        <v>37.371119</v>
      </c>
      <c r="B13899">
        <v>24603</v>
      </c>
      <c r="C13899">
        <v>-82.164502999999996</v>
      </c>
      <c r="D13899">
        <v>2.6199999969999999</v>
      </c>
      <c r="E13899" s="1">
        <v>30230</v>
      </c>
      <c r="F13899">
        <v>44</v>
      </c>
      <c r="G13899" s="1">
        <v>1665</v>
      </c>
    </row>
    <row r="13900" spans="1:7" x14ac:dyDescent="0.3">
      <c r="A13900">
        <v>37.594959000000003</v>
      </c>
      <c r="B13900">
        <v>24818</v>
      </c>
      <c r="C13900">
        <v>-81.629478000000006</v>
      </c>
      <c r="D13900">
        <v>2.5099999980000001</v>
      </c>
      <c r="E13900" s="1">
        <v>24028</v>
      </c>
      <c r="F13900">
        <v>44</v>
      </c>
      <c r="G13900" s="1">
        <v>1638</v>
      </c>
    </row>
    <row r="13901" spans="1:7" x14ac:dyDescent="0.3">
      <c r="A13901">
        <v>38.464078999999998</v>
      </c>
      <c r="B13901">
        <v>25045</v>
      </c>
      <c r="C13901">
        <v>-81.338364999999996</v>
      </c>
      <c r="D13901">
        <v>2.5099999980000001</v>
      </c>
      <c r="E13901" s="1">
        <v>28242</v>
      </c>
      <c r="F13901">
        <v>44</v>
      </c>
      <c r="G13901" s="1">
        <v>6130</v>
      </c>
    </row>
    <row r="13902" spans="1:7" x14ac:dyDescent="0.3">
      <c r="A13902">
        <v>38.176833999999999</v>
      </c>
      <c r="B13902">
        <v>25085</v>
      </c>
      <c r="C13902">
        <v>-81.196879999999993</v>
      </c>
      <c r="D13902">
        <v>2.2799999940000002</v>
      </c>
      <c r="E13902" s="1">
        <v>22500</v>
      </c>
      <c r="F13902">
        <v>44</v>
      </c>
      <c r="G13902" s="1">
        <v>1403</v>
      </c>
    </row>
    <row r="13903" spans="1:7" x14ac:dyDescent="0.3">
      <c r="A13903">
        <v>38.048577999999999</v>
      </c>
      <c r="B13903">
        <v>25837</v>
      </c>
      <c r="C13903">
        <v>-81.033873</v>
      </c>
      <c r="D13903">
        <v>2.3799999949999999</v>
      </c>
      <c r="E13903" s="1">
        <v>17330</v>
      </c>
      <c r="F13903">
        <v>44</v>
      </c>
      <c r="G13903" s="1">
        <v>226</v>
      </c>
    </row>
    <row r="13904" spans="1:7" x14ac:dyDescent="0.3">
      <c r="A13904">
        <v>39.306083000000001</v>
      </c>
      <c r="B13904">
        <v>26184</v>
      </c>
      <c r="C13904">
        <v>-81.366394999999997</v>
      </c>
      <c r="D13904">
        <v>2.6099999989999998</v>
      </c>
      <c r="E13904" s="1">
        <v>33162</v>
      </c>
      <c r="F13904">
        <v>44</v>
      </c>
      <c r="G13904" s="1">
        <v>2027</v>
      </c>
    </row>
    <row r="13905" spans="1:7" x14ac:dyDescent="0.3">
      <c r="A13905">
        <v>38.218257999999999</v>
      </c>
      <c r="B13905">
        <v>26681</v>
      </c>
      <c r="C13905">
        <v>-80.700480999999996</v>
      </c>
      <c r="D13905">
        <v>2.8999999989999998</v>
      </c>
      <c r="E13905" s="1">
        <v>27857</v>
      </c>
      <c r="F13905">
        <v>44</v>
      </c>
      <c r="G13905" s="1">
        <v>1784</v>
      </c>
    </row>
    <row r="13906" spans="1:7" x14ac:dyDescent="0.3">
      <c r="A13906">
        <v>38.959187999999997</v>
      </c>
      <c r="B13906">
        <v>26847</v>
      </c>
      <c r="C13906">
        <v>-79.137032000000005</v>
      </c>
      <c r="D13906">
        <v>2.339999996</v>
      </c>
      <c r="E13906" s="1">
        <v>28510</v>
      </c>
      <c r="F13906">
        <v>44</v>
      </c>
      <c r="G13906" s="1">
        <v>5811</v>
      </c>
    </row>
    <row r="13907" spans="1:7" x14ac:dyDescent="0.3">
      <c r="A13907">
        <v>36.378439</v>
      </c>
      <c r="B13907">
        <v>27589</v>
      </c>
      <c r="C13907">
        <v>-78.139037000000002</v>
      </c>
      <c r="D13907">
        <v>2.539999999</v>
      </c>
      <c r="E13907" s="1">
        <v>25767</v>
      </c>
      <c r="F13907">
        <v>44</v>
      </c>
      <c r="G13907" s="1">
        <v>8345</v>
      </c>
    </row>
    <row r="13908" spans="1:7" x14ac:dyDescent="0.3">
      <c r="A13908">
        <v>35.538350999999999</v>
      </c>
      <c r="B13908">
        <v>27972</v>
      </c>
      <c r="C13908">
        <v>-75.474735999999993</v>
      </c>
      <c r="D13908">
        <v>2.4699999990000001</v>
      </c>
      <c r="E13908" s="1">
        <v>38125</v>
      </c>
      <c r="F13908">
        <v>44</v>
      </c>
      <c r="G13908" s="1">
        <v>277</v>
      </c>
    </row>
    <row r="13909" spans="1:7" x14ac:dyDescent="0.3">
      <c r="A13909">
        <v>34.006478999999999</v>
      </c>
      <c r="B13909">
        <v>28422</v>
      </c>
      <c r="C13909">
        <v>-78.190357000000006</v>
      </c>
      <c r="D13909">
        <v>2.5299999940000002</v>
      </c>
      <c r="E13909" s="1">
        <v>35224</v>
      </c>
      <c r="F13909">
        <v>44</v>
      </c>
      <c r="G13909" s="1">
        <v>4578</v>
      </c>
    </row>
    <row r="13910" spans="1:7" x14ac:dyDescent="0.3">
      <c r="A13910">
        <v>34.477220000000003</v>
      </c>
      <c r="B13910">
        <v>28445</v>
      </c>
      <c r="C13910">
        <v>-77.559781999999998</v>
      </c>
      <c r="D13910">
        <v>2.389999993</v>
      </c>
      <c r="E13910" s="1">
        <v>36311</v>
      </c>
      <c r="F13910">
        <v>44</v>
      </c>
      <c r="G13910" s="1">
        <v>4717</v>
      </c>
    </row>
    <row r="13911" spans="1:7" x14ac:dyDescent="0.3">
      <c r="A13911">
        <v>34.822406999999998</v>
      </c>
      <c r="B13911">
        <v>28458</v>
      </c>
      <c r="C13911">
        <v>-78.041769000000002</v>
      </c>
      <c r="D13911">
        <v>2.6699999939999999</v>
      </c>
      <c r="E13911" s="1">
        <v>27386</v>
      </c>
      <c r="F13911">
        <v>44</v>
      </c>
      <c r="G13911" s="1">
        <v>5985</v>
      </c>
    </row>
    <row r="13912" spans="1:7" x14ac:dyDescent="0.3">
      <c r="A13912">
        <v>35.302937</v>
      </c>
      <c r="B13912">
        <v>28586</v>
      </c>
      <c r="C13912">
        <v>-77.155467000000002</v>
      </c>
      <c r="D13912">
        <v>2.4499999959999998</v>
      </c>
      <c r="E13912" s="1">
        <v>30572</v>
      </c>
      <c r="F13912">
        <v>44</v>
      </c>
      <c r="G13912" s="1">
        <v>6671</v>
      </c>
    </row>
    <row r="13913" spans="1:7" x14ac:dyDescent="0.3">
      <c r="A13913">
        <v>36.315077000000002</v>
      </c>
      <c r="B13913">
        <v>28635</v>
      </c>
      <c r="C13913">
        <v>-81.131467000000001</v>
      </c>
      <c r="D13913">
        <v>2.4199999939999999</v>
      </c>
      <c r="E13913" s="1">
        <v>30381</v>
      </c>
      <c r="F13913">
        <v>44</v>
      </c>
      <c r="G13913" s="1">
        <v>3192</v>
      </c>
    </row>
    <row r="13914" spans="1:7" x14ac:dyDescent="0.3">
      <c r="A13914">
        <v>36.474746000000003</v>
      </c>
      <c r="B13914">
        <v>28693</v>
      </c>
      <c r="C13914">
        <v>-81.537099999999995</v>
      </c>
      <c r="D13914">
        <v>2.289999999</v>
      </c>
      <c r="E13914" s="1">
        <v>28125</v>
      </c>
      <c r="F13914">
        <v>44</v>
      </c>
      <c r="G13914" s="1">
        <v>1774</v>
      </c>
    </row>
    <row r="13915" spans="1:7" x14ac:dyDescent="0.3">
      <c r="A13915">
        <v>33.831117999999996</v>
      </c>
      <c r="B13915">
        <v>29105</v>
      </c>
      <c r="C13915">
        <v>-81.597722000000005</v>
      </c>
      <c r="D13915">
        <v>2.7699999960000001</v>
      </c>
      <c r="E13915" s="1">
        <v>32108</v>
      </c>
      <c r="F13915">
        <v>44</v>
      </c>
      <c r="G13915" s="1">
        <v>1208</v>
      </c>
    </row>
    <row r="13916" spans="1:7" x14ac:dyDescent="0.3">
      <c r="A13916">
        <v>34.094472000000003</v>
      </c>
      <c r="B13916">
        <v>29128</v>
      </c>
      <c r="C13916">
        <v>-80.544477000000001</v>
      </c>
      <c r="D13916">
        <v>2.6699999939999999</v>
      </c>
      <c r="E13916" s="1">
        <v>26044</v>
      </c>
      <c r="F13916">
        <v>44</v>
      </c>
      <c r="G13916" s="1">
        <v>6265</v>
      </c>
    </row>
    <row r="13917" spans="1:7" x14ac:dyDescent="0.3">
      <c r="A13917">
        <v>33.032710000000002</v>
      </c>
      <c r="B13917">
        <v>29472</v>
      </c>
      <c r="C13917">
        <v>-80.319587999999996</v>
      </c>
      <c r="D13917">
        <v>2.7399999949999998</v>
      </c>
      <c r="E13917" s="1">
        <v>33367</v>
      </c>
      <c r="F13917">
        <v>44</v>
      </c>
      <c r="G13917" s="1">
        <v>9416</v>
      </c>
    </row>
    <row r="13918" spans="1:7" x14ac:dyDescent="0.3">
      <c r="A13918">
        <v>34.146059999999999</v>
      </c>
      <c r="B13918">
        <v>29666</v>
      </c>
      <c r="C13918">
        <v>-82.002037000000001</v>
      </c>
      <c r="D13918">
        <v>2.4799999970000002</v>
      </c>
      <c r="E13918" s="1">
        <v>36208</v>
      </c>
      <c r="F13918">
        <v>44</v>
      </c>
      <c r="G13918" s="1">
        <v>6306</v>
      </c>
    </row>
    <row r="13919" spans="1:7" x14ac:dyDescent="0.3">
      <c r="A13919">
        <v>33.363785</v>
      </c>
      <c r="B13919">
        <v>29817</v>
      </c>
      <c r="C13919">
        <v>-81.284165000000002</v>
      </c>
      <c r="D13919">
        <v>2.599999994</v>
      </c>
      <c r="E13919" s="1">
        <v>24375</v>
      </c>
      <c r="F13919">
        <v>44</v>
      </c>
      <c r="G13919" s="1">
        <v>5282</v>
      </c>
    </row>
    <row r="13920" spans="1:7" x14ac:dyDescent="0.3">
      <c r="A13920">
        <v>33.824496000000003</v>
      </c>
      <c r="B13920">
        <v>29832</v>
      </c>
      <c r="C13920">
        <v>-81.791793999999996</v>
      </c>
      <c r="D13920">
        <v>2.6299999949999999</v>
      </c>
      <c r="E13920" s="1">
        <v>28636</v>
      </c>
      <c r="F13920">
        <v>44</v>
      </c>
      <c r="G13920" s="1">
        <v>5561</v>
      </c>
    </row>
    <row r="13921" spans="1:7" x14ac:dyDescent="0.3">
      <c r="A13921">
        <v>32.605195999999999</v>
      </c>
      <c r="B13921">
        <v>30401</v>
      </c>
      <c r="C13921">
        <v>-82.339101999999997</v>
      </c>
      <c r="D13921">
        <v>2.6099999989999998</v>
      </c>
      <c r="E13921" s="1">
        <v>25082</v>
      </c>
      <c r="F13921">
        <v>44</v>
      </c>
      <c r="G13921" s="1">
        <v>12629</v>
      </c>
    </row>
    <row r="13922" spans="1:7" x14ac:dyDescent="0.3">
      <c r="A13922">
        <v>34.360543999999997</v>
      </c>
      <c r="B13922">
        <v>30521</v>
      </c>
      <c r="C13922">
        <v>-83.285449</v>
      </c>
      <c r="D13922">
        <v>2.6099999989999998</v>
      </c>
      <c r="E13922" s="1">
        <v>34602</v>
      </c>
      <c r="F13922">
        <v>44</v>
      </c>
      <c r="G13922" s="1">
        <v>4593</v>
      </c>
    </row>
    <row r="13923" spans="1:7" x14ac:dyDescent="0.3">
      <c r="A13923">
        <v>34.348821999999998</v>
      </c>
      <c r="B13923">
        <v>30547</v>
      </c>
      <c r="C13923">
        <v>-83.477379999999997</v>
      </c>
      <c r="D13923">
        <v>2.6999999959999998</v>
      </c>
      <c r="E13923" s="1">
        <v>37500</v>
      </c>
      <c r="F13923">
        <v>44</v>
      </c>
      <c r="G13923" s="1">
        <v>2811</v>
      </c>
    </row>
    <row r="13924" spans="1:7" x14ac:dyDescent="0.3">
      <c r="A13924">
        <v>33.200324999999999</v>
      </c>
      <c r="B13924">
        <v>30833</v>
      </c>
      <c r="C13924">
        <v>-82.376256999999995</v>
      </c>
      <c r="D13924">
        <v>2.549999997</v>
      </c>
      <c r="E13924" s="1">
        <v>24865</v>
      </c>
      <c r="F13924">
        <v>44</v>
      </c>
      <c r="G13924" s="1">
        <v>3715</v>
      </c>
    </row>
    <row r="13925" spans="1:7" x14ac:dyDescent="0.3">
      <c r="A13925">
        <v>32.397038999999999</v>
      </c>
      <c r="B13925">
        <v>31014</v>
      </c>
      <c r="C13925">
        <v>-83.340406000000002</v>
      </c>
      <c r="D13925">
        <v>2.5</v>
      </c>
      <c r="E13925" s="1">
        <v>32444</v>
      </c>
      <c r="F13925">
        <v>44</v>
      </c>
      <c r="G13925" s="1">
        <v>12374</v>
      </c>
    </row>
    <row r="13926" spans="1:7" x14ac:dyDescent="0.3">
      <c r="A13926">
        <v>32.094127</v>
      </c>
      <c r="B13926">
        <v>31037</v>
      </c>
      <c r="C13926">
        <v>-82.917133000000007</v>
      </c>
      <c r="D13926">
        <v>2.5099999980000001</v>
      </c>
      <c r="E13926" s="1">
        <v>24741</v>
      </c>
      <c r="F13926">
        <v>44</v>
      </c>
      <c r="G13926" s="1">
        <v>3383</v>
      </c>
    </row>
    <row r="13927" spans="1:7" x14ac:dyDescent="0.3">
      <c r="A13927">
        <v>31.06419</v>
      </c>
      <c r="B13927">
        <v>31527</v>
      </c>
      <c r="C13927">
        <v>-81.420726000000002</v>
      </c>
      <c r="D13927">
        <v>1.789999999</v>
      </c>
      <c r="E13927" s="1">
        <v>58056</v>
      </c>
      <c r="F13927">
        <v>44</v>
      </c>
      <c r="G13927" s="1">
        <v>858</v>
      </c>
    </row>
    <row r="13928" spans="1:7" x14ac:dyDescent="0.3">
      <c r="A13928">
        <v>31.844771999999999</v>
      </c>
      <c r="B13928">
        <v>31539</v>
      </c>
      <c r="C13928">
        <v>-82.598099000000005</v>
      </c>
      <c r="D13928">
        <v>2.6099999989999998</v>
      </c>
      <c r="E13928" s="1">
        <v>27451</v>
      </c>
      <c r="F13928">
        <v>44</v>
      </c>
      <c r="G13928" s="1">
        <v>12072</v>
      </c>
    </row>
    <row r="13929" spans="1:7" x14ac:dyDescent="0.3">
      <c r="A13929">
        <v>31.055578000000001</v>
      </c>
      <c r="B13929">
        <v>31635</v>
      </c>
      <c r="C13929">
        <v>-83.071032000000002</v>
      </c>
      <c r="D13929">
        <v>2.599999994</v>
      </c>
      <c r="E13929" s="1">
        <v>27323</v>
      </c>
      <c r="F13929">
        <v>44</v>
      </c>
      <c r="G13929" s="1">
        <v>4788</v>
      </c>
    </row>
    <row r="13930" spans="1:7" x14ac:dyDescent="0.3">
      <c r="A13930">
        <v>30.476181</v>
      </c>
      <c r="B13930">
        <v>32340</v>
      </c>
      <c r="C13930">
        <v>-83.403031999999996</v>
      </c>
      <c r="D13930">
        <v>2.589999996</v>
      </c>
      <c r="E13930" s="1">
        <v>25891</v>
      </c>
      <c r="F13930">
        <v>44</v>
      </c>
      <c r="G13930" s="1">
        <v>12610</v>
      </c>
    </row>
    <row r="13931" spans="1:7" x14ac:dyDescent="0.3">
      <c r="A13931">
        <v>29.459973000000002</v>
      </c>
      <c r="B13931">
        <v>32654</v>
      </c>
      <c r="C13931">
        <v>-82.108193</v>
      </c>
      <c r="D13931">
        <v>2.2599999980000001</v>
      </c>
      <c r="E13931" s="1">
        <v>22946</v>
      </c>
      <c r="F13931">
        <v>44</v>
      </c>
      <c r="G13931" s="1">
        <v>167</v>
      </c>
    </row>
    <row r="13932" spans="1:7" x14ac:dyDescent="0.3">
      <c r="A13932">
        <v>29.789597000000001</v>
      </c>
      <c r="B13932">
        <v>32694</v>
      </c>
      <c r="C13932">
        <v>-82.162107000000006</v>
      </c>
      <c r="D13932">
        <v>2.4399999979999998</v>
      </c>
      <c r="E13932" s="1">
        <v>30963</v>
      </c>
      <c r="F13932">
        <v>44</v>
      </c>
      <c r="G13932" s="1">
        <v>1965</v>
      </c>
    </row>
    <row r="13933" spans="1:7" x14ac:dyDescent="0.3">
      <c r="A13933">
        <v>27.293327000000001</v>
      </c>
      <c r="B13933">
        <v>33852</v>
      </c>
      <c r="C13933">
        <v>-81.382062000000005</v>
      </c>
      <c r="D13933">
        <v>2.339999996</v>
      </c>
      <c r="E13933" s="1">
        <v>30375</v>
      </c>
      <c r="F13933">
        <v>44</v>
      </c>
      <c r="G13933" s="1">
        <v>19671</v>
      </c>
    </row>
    <row r="13934" spans="1:7" x14ac:dyDescent="0.3">
      <c r="A13934">
        <v>27.201006</v>
      </c>
      <c r="B13934">
        <v>34266</v>
      </c>
      <c r="C13934">
        <v>-81.871966999999998</v>
      </c>
      <c r="D13934">
        <v>2.6899999979999998</v>
      </c>
      <c r="E13934" s="1">
        <v>30583</v>
      </c>
      <c r="F13934">
        <v>44</v>
      </c>
      <c r="G13934" s="1">
        <v>31955</v>
      </c>
    </row>
    <row r="13935" spans="1:7" x14ac:dyDescent="0.3">
      <c r="A13935">
        <v>28.571677000000001</v>
      </c>
      <c r="B13935">
        <v>34736</v>
      </c>
      <c r="C13935">
        <v>-81.866498000000007</v>
      </c>
      <c r="D13935">
        <v>2.799999997</v>
      </c>
      <c r="E13935" s="1">
        <v>39368</v>
      </c>
      <c r="F13935">
        <v>44</v>
      </c>
      <c r="G13935" s="1">
        <v>7755</v>
      </c>
    </row>
    <row r="13936" spans="1:7" x14ac:dyDescent="0.3">
      <c r="A13936">
        <v>27.049787999999999</v>
      </c>
      <c r="B13936">
        <v>34956</v>
      </c>
      <c r="C13936">
        <v>-80.480577999999994</v>
      </c>
      <c r="D13936">
        <v>3.3699999969999999</v>
      </c>
      <c r="E13936" s="1">
        <v>31229</v>
      </c>
      <c r="F13936">
        <v>44</v>
      </c>
      <c r="G13936" s="1">
        <v>9005</v>
      </c>
    </row>
    <row r="13937" spans="1:7" x14ac:dyDescent="0.3">
      <c r="A13937">
        <v>32.915182000000001</v>
      </c>
      <c r="B13937">
        <v>35034</v>
      </c>
      <c r="C13937">
        <v>-87.214886000000007</v>
      </c>
      <c r="D13937">
        <v>2.7199999990000001</v>
      </c>
      <c r="E13937" s="1">
        <v>23258</v>
      </c>
      <c r="F13937">
        <v>44</v>
      </c>
      <c r="G13937" s="1">
        <v>5686</v>
      </c>
    </row>
    <row r="13938" spans="1:7" x14ac:dyDescent="0.3">
      <c r="A13938">
        <v>33.971730000000001</v>
      </c>
      <c r="B13938">
        <v>35578</v>
      </c>
      <c r="C13938">
        <v>-87.457469000000003</v>
      </c>
      <c r="D13938">
        <v>2.4899999949999998</v>
      </c>
      <c r="E13938" s="1">
        <v>26385</v>
      </c>
      <c r="F13938">
        <v>44</v>
      </c>
      <c r="G13938" s="1">
        <v>5788</v>
      </c>
    </row>
    <row r="13939" spans="1:7" x14ac:dyDescent="0.3">
      <c r="A13939">
        <v>34.665033000000001</v>
      </c>
      <c r="B13939">
        <v>35618</v>
      </c>
      <c r="C13939">
        <v>-87.309781999999998</v>
      </c>
      <c r="D13939">
        <v>2.4099999959999998</v>
      </c>
      <c r="E13939" s="1">
        <v>22218</v>
      </c>
      <c r="F13939">
        <v>44</v>
      </c>
      <c r="G13939" s="1">
        <v>2247</v>
      </c>
    </row>
    <row r="13940" spans="1:7" x14ac:dyDescent="0.3">
      <c r="A13940">
        <v>34.642479999999999</v>
      </c>
      <c r="B13940">
        <v>35672</v>
      </c>
      <c r="C13940">
        <v>-87.411668000000006</v>
      </c>
      <c r="D13940">
        <v>2.549999997</v>
      </c>
      <c r="E13940" s="1">
        <v>31250</v>
      </c>
      <c r="F13940">
        <v>44</v>
      </c>
      <c r="G13940" s="1">
        <v>6680</v>
      </c>
    </row>
    <row r="13941" spans="1:7" x14ac:dyDescent="0.3">
      <c r="A13941">
        <v>34.745258999999997</v>
      </c>
      <c r="B13941">
        <v>35752</v>
      </c>
      <c r="C13941">
        <v>-85.947292000000004</v>
      </c>
      <c r="D13941">
        <v>2.4699999990000001</v>
      </c>
      <c r="E13941" s="1">
        <v>31705</v>
      </c>
      <c r="F13941">
        <v>44</v>
      </c>
      <c r="G13941" s="1">
        <v>2205</v>
      </c>
    </row>
    <row r="13942" spans="1:7" x14ac:dyDescent="0.3">
      <c r="A13942">
        <v>34.842944000000003</v>
      </c>
      <c r="B13942">
        <v>35766</v>
      </c>
      <c r="C13942">
        <v>-86.231496000000007</v>
      </c>
      <c r="D13942">
        <v>2.349999994</v>
      </c>
      <c r="E13942" s="1">
        <v>31563</v>
      </c>
      <c r="F13942">
        <v>44</v>
      </c>
      <c r="G13942" s="1">
        <v>73</v>
      </c>
    </row>
    <row r="13943" spans="1:7" x14ac:dyDescent="0.3">
      <c r="A13943">
        <v>34.5852</v>
      </c>
      <c r="B13943">
        <v>35989</v>
      </c>
      <c r="C13943">
        <v>-85.651252999999997</v>
      </c>
      <c r="D13943">
        <v>2.5699999930000001</v>
      </c>
      <c r="E13943" s="1">
        <v>30392</v>
      </c>
      <c r="F13943">
        <v>44</v>
      </c>
      <c r="G13943" s="1">
        <v>3413</v>
      </c>
    </row>
    <row r="13944" spans="1:7" x14ac:dyDescent="0.3">
      <c r="A13944">
        <v>32.318233999999997</v>
      </c>
      <c r="B13944">
        <v>36064</v>
      </c>
      <c r="C13944">
        <v>-86.095859000000004</v>
      </c>
      <c r="D13944">
        <v>2.7699999960000001</v>
      </c>
      <c r="E13944" s="1">
        <v>51550</v>
      </c>
      <c r="F13944">
        <v>44</v>
      </c>
      <c r="G13944" s="1">
        <v>4986</v>
      </c>
    </row>
    <row r="13945" spans="1:7" x14ac:dyDescent="0.3">
      <c r="A13945">
        <v>32.427987000000002</v>
      </c>
      <c r="B13945">
        <v>36083</v>
      </c>
      <c r="C13945">
        <v>-85.695423000000005</v>
      </c>
      <c r="D13945">
        <v>2.4199999939999999</v>
      </c>
      <c r="E13945" s="1">
        <v>20828</v>
      </c>
      <c r="F13945">
        <v>44</v>
      </c>
      <c r="G13945" s="1">
        <v>11306</v>
      </c>
    </row>
    <row r="13946" spans="1:7" x14ac:dyDescent="0.3">
      <c r="A13946">
        <v>33.200704000000002</v>
      </c>
      <c r="B13946">
        <v>36267</v>
      </c>
      <c r="C13946">
        <v>-85.941592999999997</v>
      </c>
      <c r="D13946">
        <v>2.9599999929999998</v>
      </c>
      <c r="E13946" s="1">
        <v>56429</v>
      </c>
      <c r="F13946">
        <v>44</v>
      </c>
      <c r="G13946" s="1">
        <v>74</v>
      </c>
    </row>
    <row r="13947" spans="1:7" x14ac:dyDescent="0.3">
      <c r="A13947">
        <v>36.633538999999999</v>
      </c>
      <c r="B13947">
        <v>37028</v>
      </c>
      <c r="C13947">
        <v>-87.868413000000004</v>
      </c>
      <c r="D13947">
        <v>2.799999997</v>
      </c>
      <c r="E13947" s="1">
        <v>35078</v>
      </c>
      <c r="F13947">
        <v>44</v>
      </c>
      <c r="G13947" s="1">
        <v>625</v>
      </c>
    </row>
    <row r="13948" spans="1:7" x14ac:dyDescent="0.3">
      <c r="A13948">
        <v>35.755699999999997</v>
      </c>
      <c r="B13948">
        <v>37046</v>
      </c>
      <c r="C13948">
        <v>-86.722727000000006</v>
      </c>
      <c r="D13948">
        <v>2.9099999959999998</v>
      </c>
      <c r="E13948" s="1">
        <v>50463</v>
      </c>
      <c r="F13948">
        <v>44</v>
      </c>
      <c r="G13948" s="1">
        <v>3179</v>
      </c>
    </row>
    <row r="13949" spans="1:7" x14ac:dyDescent="0.3">
      <c r="A13949">
        <v>35.738430000000001</v>
      </c>
      <c r="B13949">
        <v>37060</v>
      </c>
      <c r="C13949">
        <v>-86.644412000000003</v>
      </c>
      <c r="D13949">
        <v>2.599999994</v>
      </c>
      <c r="E13949" s="1">
        <v>46250</v>
      </c>
      <c r="F13949">
        <v>44</v>
      </c>
      <c r="G13949" s="1">
        <v>1765</v>
      </c>
    </row>
    <row r="13950" spans="1:7" x14ac:dyDescent="0.3">
      <c r="A13950">
        <v>35.950978999999997</v>
      </c>
      <c r="B13950">
        <v>37085</v>
      </c>
      <c r="C13950">
        <v>-86.295967000000005</v>
      </c>
      <c r="D13950">
        <v>2.639999993</v>
      </c>
      <c r="E13950" s="1">
        <v>51029</v>
      </c>
      <c r="F13950">
        <v>44</v>
      </c>
      <c r="G13950" s="1">
        <v>2760</v>
      </c>
    </row>
    <row r="13951" spans="1:7" x14ac:dyDescent="0.3">
      <c r="A13951">
        <v>35.863362000000002</v>
      </c>
      <c r="B13951">
        <v>37140</v>
      </c>
      <c r="C13951">
        <v>-87.671796000000001</v>
      </c>
      <c r="D13951">
        <v>1.789999999</v>
      </c>
      <c r="E13951" s="1">
        <v>43500</v>
      </c>
      <c r="F13951">
        <v>44</v>
      </c>
      <c r="G13951" s="1">
        <v>1247</v>
      </c>
    </row>
    <row r="13952" spans="1:7" x14ac:dyDescent="0.3">
      <c r="A13952">
        <v>35.045886000000003</v>
      </c>
      <c r="B13952">
        <v>37380</v>
      </c>
      <c r="C13952">
        <v>-85.725138000000001</v>
      </c>
      <c r="D13952">
        <v>2.4599999929999998</v>
      </c>
      <c r="E13952" s="1">
        <v>29368</v>
      </c>
      <c r="F13952">
        <v>44</v>
      </c>
      <c r="G13952" s="1">
        <v>6227</v>
      </c>
    </row>
    <row r="13953" spans="1:7" x14ac:dyDescent="0.3">
      <c r="A13953">
        <v>36.290971999999996</v>
      </c>
      <c r="B13953">
        <v>37714</v>
      </c>
      <c r="C13953">
        <v>-84.221048999999994</v>
      </c>
      <c r="D13953">
        <v>2.4799999970000002</v>
      </c>
      <c r="E13953" s="1">
        <v>28491</v>
      </c>
      <c r="F13953">
        <v>44</v>
      </c>
      <c r="G13953" s="1">
        <v>4244</v>
      </c>
    </row>
    <row r="13954" spans="1:7" x14ac:dyDescent="0.3">
      <c r="A13954">
        <v>36.188878000000003</v>
      </c>
      <c r="B13954">
        <v>37810</v>
      </c>
      <c r="C13954">
        <v>-83.095996999999997</v>
      </c>
      <c r="D13954">
        <v>2.5299999940000002</v>
      </c>
      <c r="E13954" s="1">
        <v>28512</v>
      </c>
      <c r="F13954">
        <v>44</v>
      </c>
      <c r="G13954" s="1">
        <v>1818</v>
      </c>
    </row>
    <row r="13955" spans="1:7" x14ac:dyDescent="0.3">
      <c r="A13955">
        <v>35.684787999999998</v>
      </c>
      <c r="B13955">
        <v>37880</v>
      </c>
      <c r="C13955">
        <v>-84.677822000000006</v>
      </c>
      <c r="D13955">
        <v>2.5199999960000001</v>
      </c>
      <c r="E13955" s="1">
        <v>31277</v>
      </c>
      <c r="F13955">
        <v>44</v>
      </c>
      <c r="G13955" s="1">
        <v>3085</v>
      </c>
    </row>
    <row r="13956" spans="1:7" x14ac:dyDescent="0.3">
      <c r="A13956">
        <v>35.696655999999997</v>
      </c>
      <c r="B13956">
        <v>38006</v>
      </c>
      <c r="C13956">
        <v>-89.084577999999993</v>
      </c>
      <c r="D13956">
        <v>2.539999999</v>
      </c>
      <c r="E13956" s="1">
        <v>28961</v>
      </c>
      <c r="F13956">
        <v>44</v>
      </c>
      <c r="G13956" s="1">
        <v>5008</v>
      </c>
    </row>
    <row r="13957" spans="1:7" x14ac:dyDescent="0.3">
      <c r="A13957">
        <v>35.982689999999998</v>
      </c>
      <c r="B13957">
        <v>38220</v>
      </c>
      <c r="C13957">
        <v>-88.669666000000007</v>
      </c>
      <c r="D13957">
        <v>2.5199999960000001</v>
      </c>
      <c r="E13957" s="1">
        <v>27361</v>
      </c>
      <c r="F13957">
        <v>44</v>
      </c>
      <c r="G13957" s="1">
        <v>2135</v>
      </c>
    </row>
    <row r="13958" spans="1:7" x14ac:dyDescent="0.3">
      <c r="A13958">
        <v>36.223573000000002</v>
      </c>
      <c r="B13958">
        <v>38229</v>
      </c>
      <c r="C13958">
        <v>-88.606143000000003</v>
      </c>
      <c r="D13958">
        <v>2.4599999929999998</v>
      </c>
      <c r="E13958" s="1">
        <v>29684</v>
      </c>
      <c r="F13958">
        <v>44</v>
      </c>
      <c r="G13958" s="1">
        <v>2962</v>
      </c>
    </row>
    <row r="13959" spans="1:7" x14ac:dyDescent="0.3">
      <c r="A13959">
        <v>35.992986999999999</v>
      </c>
      <c r="B13959">
        <v>38235</v>
      </c>
      <c r="C13959">
        <v>-88.576567999999995</v>
      </c>
      <c r="D13959">
        <v>1.8999999990000001</v>
      </c>
      <c r="E13959" s="1">
        <v>27946</v>
      </c>
      <c r="F13959">
        <v>44</v>
      </c>
      <c r="G13959" s="1">
        <v>188</v>
      </c>
    </row>
    <row r="13960" spans="1:7" x14ac:dyDescent="0.3">
      <c r="A13960">
        <v>36.330953000000001</v>
      </c>
      <c r="B13960">
        <v>38256</v>
      </c>
      <c r="C13960">
        <v>-88.123097000000001</v>
      </c>
      <c r="D13960">
        <v>2.1499999989999998</v>
      </c>
      <c r="E13960" s="1">
        <v>30381</v>
      </c>
      <c r="F13960">
        <v>44</v>
      </c>
      <c r="G13960" s="1">
        <v>3064</v>
      </c>
    </row>
    <row r="13961" spans="1:7" x14ac:dyDescent="0.3">
      <c r="A13961">
        <v>36.067293999999997</v>
      </c>
      <c r="B13961">
        <v>38316</v>
      </c>
      <c r="C13961">
        <v>-88.812093000000004</v>
      </c>
      <c r="D13961">
        <v>2.4799999970000002</v>
      </c>
      <c r="E13961" s="1">
        <v>32607</v>
      </c>
      <c r="F13961">
        <v>44</v>
      </c>
      <c r="G13961" s="1">
        <v>2937</v>
      </c>
    </row>
    <row r="13962" spans="1:7" x14ac:dyDescent="0.3">
      <c r="A13962">
        <v>36.075068000000002</v>
      </c>
      <c r="B13962">
        <v>38342</v>
      </c>
      <c r="C13962">
        <v>-88.289163000000002</v>
      </c>
      <c r="D13962">
        <v>2.539999999</v>
      </c>
      <c r="E13962" s="1">
        <v>28750</v>
      </c>
      <c r="F13962">
        <v>44</v>
      </c>
      <c r="G13962" s="1">
        <v>1656</v>
      </c>
    </row>
    <row r="13963" spans="1:7" x14ac:dyDescent="0.3">
      <c r="A13963">
        <v>36.128360000000001</v>
      </c>
      <c r="B13963">
        <v>38369</v>
      </c>
      <c r="C13963">
        <v>-88.981346000000002</v>
      </c>
      <c r="D13963">
        <v>2.3699999969999999</v>
      </c>
      <c r="E13963" s="1">
        <v>30430</v>
      </c>
      <c r="F13963">
        <v>44</v>
      </c>
      <c r="G13963" s="1">
        <v>1987</v>
      </c>
    </row>
    <row r="13964" spans="1:7" x14ac:dyDescent="0.3">
      <c r="A13964">
        <v>36.141741000000003</v>
      </c>
      <c r="B13964">
        <v>38547</v>
      </c>
      <c r="C13964">
        <v>-86.008688000000006</v>
      </c>
      <c r="D13964">
        <v>2.4799999970000002</v>
      </c>
      <c r="E13964" s="1">
        <v>38793</v>
      </c>
      <c r="F13964">
        <v>44</v>
      </c>
      <c r="G13964" s="1">
        <v>1414</v>
      </c>
    </row>
    <row r="13965" spans="1:7" x14ac:dyDescent="0.3">
      <c r="A13965">
        <v>33.407212000000001</v>
      </c>
      <c r="B13965">
        <v>38756</v>
      </c>
      <c r="C13965">
        <v>-90.878669000000002</v>
      </c>
      <c r="D13965">
        <v>2.789999999</v>
      </c>
      <c r="E13965" s="1">
        <v>26574</v>
      </c>
      <c r="F13965">
        <v>44</v>
      </c>
      <c r="G13965" s="1">
        <v>7388</v>
      </c>
    </row>
    <row r="13966" spans="1:7" x14ac:dyDescent="0.3">
      <c r="A13966">
        <v>34.835383999999998</v>
      </c>
      <c r="B13966">
        <v>38833</v>
      </c>
      <c r="C13966">
        <v>-88.327843000000001</v>
      </c>
      <c r="D13966">
        <v>2.599999994</v>
      </c>
      <c r="E13966" s="1">
        <v>25372</v>
      </c>
      <c r="F13966">
        <v>44</v>
      </c>
      <c r="G13966" s="1">
        <v>2511</v>
      </c>
    </row>
    <row r="13967" spans="1:7" x14ac:dyDescent="0.3">
      <c r="A13967">
        <v>33.976464</v>
      </c>
      <c r="B13967">
        <v>38860</v>
      </c>
      <c r="C13967">
        <v>-88.760086000000001</v>
      </c>
      <c r="D13967">
        <v>2.6199999969999999</v>
      </c>
      <c r="E13967" s="1">
        <v>26155</v>
      </c>
      <c r="F13967">
        <v>44</v>
      </c>
      <c r="G13967" s="1">
        <v>5857</v>
      </c>
    </row>
    <row r="13968" spans="1:7" x14ac:dyDescent="0.3">
      <c r="A13968">
        <v>34.065562999999997</v>
      </c>
      <c r="B13968">
        <v>38870</v>
      </c>
      <c r="C13968">
        <v>-88.365774999999999</v>
      </c>
      <c r="D13968">
        <v>2.5199999960000001</v>
      </c>
      <c r="E13968" s="1">
        <v>33000</v>
      </c>
      <c r="F13968">
        <v>44</v>
      </c>
      <c r="G13968" s="1">
        <v>3024</v>
      </c>
    </row>
    <row r="13969" spans="1:7" x14ac:dyDescent="0.3">
      <c r="A13969">
        <v>33.038079000000003</v>
      </c>
      <c r="B13969">
        <v>39090</v>
      </c>
      <c r="C13969">
        <v>-89.563188999999994</v>
      </c>
      <c r="D13969">
        <v>2.5099999980000001</v>
      </c>
      <c r="E13969" s="1">
        <v>23858</v>
      </c>
      <c r="F13969">
        <v>44</v>
      </c>
      <c r="G13969" s="1">
        <v>13496</v>
      </c>
    </row>
    <row r="13970" spans="1:7" x14ac:dyDescent="0.3">
      <c r="A13970">
        <v>31.496210999999999</v>
      </c>
      <c r="B13970">
        <v>39459</v>
      </c>
      <c r="C13970">
        <v>-89.305035000000004</v>
      </c>
      <c r="D13970">
        <v>2.5699999930000001</v>
      </c>
      <c r="E13970" s="1">
        <v>26250</v>
      </c>
      <c r="F13970">
        <v>44</v>
      </c>
      <c r="G13970" s="1">
        <v>3216</v>
      </c>
    </row>
    <row r="13971" spans="1:7" x14ac:dyDescent="0.3">
      <c r="A13971">
        <v>30.600244</v>
      </c>
      <c r="B13971">
        <v>39574</v>
      </c>
      <c r="C13971">
        <v>-89.119485999999995</v>
      </c>
      <c r="D13971">
        <v>2.93</v>
      </c>
      <c r="E13971" s="1">
        <v>35107</v>
      </c>
      <c r="F13971">
        <v>44</v>
      </c>
      <c r="G13971" s="1">
        <v>11141</v>
      </c>
    </row>
    <row r="13972" spans="1:7" x14ac:dyDescent="0.3">
      <c r="A13972">
        <v>31.117097000000001</v>
      </c>
      <c r="B13972">
        <v>39652</v>
      </c>
      <c r="C13972">
        <v>-90.452872999999997</v>
      </c>
      <c r="D13972">
        <v>2.639999993</v>
      </c>
      <c r="E13972" s="1">
        <v>23622</v>
      </c>
      <c r="F13972">
        <v>44</v>
      </c>
      <c r="G13972" s="1">
        <v>8014</v>
      </c>
    </row>
    <row r="13973" spans="1:7" x14ac:dyDescent="0.3">
      <c r="A13973">
        <v>33.833689</v>
      </c>
      <c r="B13973">
        <v>39730</v>
      </c>
      <c r="C13973">
        <v>-88.554631000000001</v>
      </c>
      <c r="D13973">
        <v>2.6699999939999999</v>
      </c>
      <c r="E13973" s="1">
        <v>28263</v>
      </c>
      <c r="F13973">
        <v>44</v>
      </c>
      <c r="G13973" s="1">
        <v>13101</v>
      </c>
    </row>
    <row r="13974" spans="1:7" x14ac:dyDescent="0.3">
      <c r="A13974">
        <v>37.928562999999997</v>
      </c>
      <c r="B13974">
        <v>40013</v>
      </c>
      <c r="C13974">
        <v>-85.490364</v>
      </c>
      <c r="D13974">
        <v>2.7299999970000002</v>
      </c>
      <c r="E13974" s="1">
        <v>41766</v>
      </c>
      <c r="F13974">
        <v>44</v>
      </c>
      <c r="G13974" s="1">
        <v>4442</v>
      </c>
    </row>
    <row r="13975" spans="1:7" x14ac:dyDescent="0.3">
      <c r="A13975">
        <v>38.147801000000001</v>
      </c>
      <c r="B13975">
        <v>40022</v>
      </c>
      <c r="C13975">
        <v>-85.331580000000002</v>
      </c>
      <c r="D13975">
        <v>2.849999994</v>
      </c>
      <c r="E13975" s="1">
        <v>73750</v>
      </c>
      <c r="F13975">
        <v>44</v>
      </c>
      <c r="G13975" s="1">
        <v>707</v>
      </c>
    </row>
    <row r="13976" spans="1:7" x14ac:dyDescent="0.3">
      <c r="A13976">
        <v>37.455879000000003</v>
      </c>
      <c r="B13976">
        <v>40419</v>
      </c>
      <c r="C13976">
        <v>-84.487536000000006</v>
      </c>
      <c r="D13976">
        <v>2.589999996</v>
      </c>
      <c r="E13976" s="1">
        <v>25947</v>
      </c>
      <c r="F13976">
        <v>44</v>
      </c>
      <c r="G13976" s="1">
        <v>4657</v>
      </c>
    </row>
    <row r="13977" spans="1:7" x14ac:dyDescent="0.3">
      <c r="A13977">
        <v>36.817151000000003</v>
      </c>
      <c r="B13977">
        <v>40759</v>
      </c>
      <c r="C13977">
        <v>-84.059178000000003</v>
      </c>
      <c r="D13977">
        <v>2.6699999939999999</v>
      </c>
      <c r="E13977" s="1">
        <v>20000</v>
      </c>
      <c r="F13977">
        <v>44</v>
      </c>
      <c r="G13977" s="1">
        <v>2638</v>
      </c>
    </row>
    <row r="13978" spans="1:7" x14ac:dyDescent="0.3">
      <c r="A13978">
        <v>36.827233</v>
      </c>
      <c r="B13978">
        <v>40819</v>
      </c>
      <c r="C13978">
        <v>-83.464504000000005</v>
      </c>
      <c r="D13978">
        <v>2.4399999979999998</v>
      </c>
      <c r="E13978" s="1">
        <v>15109</v>
      </c>
      <c r="F13978">
        <v>44</v>
      </c>
      <c r="G13978" s="1">
        <v>704</v>
      </c>
    </row>
    <row r="13979" spans="1:7" x14ac:dyDescent="0.3">
      <c r="A13979">
        <v>37.176074999999997</v>
      </c>
      <c r="B13979">
        <v>40941</v>
      </c>
      <c r="C13979">
        <v>-83.666079999999994</v>
      </c>
      <c r="D13979">
        <v>3.0699999930000001</v>
      </c>
      <c r="E13979" s="1">
        <v>9583</v>
      </c>
      <c r="F13979">
        <v>44</v>
      </c>
      <c r="G13979" s="1">
        <v>279</v>
      </c>
    </row>
    <row r="13980" spans="1:7" x14ac:dyDescent="0.3">
      <c r="A13980">
        <v>38.298546000000002</v>
      </c>
      <c r="B13980">
        <v>41168</v>
      </c>
      <c r="C13980">
        <v>-82.777146999999999</v>
      </c>
      <c r="D13980">
        <v>2.589999996</v>
      </c>
      <c r="E13980" s="1">
        <v>31761</v>
      </c>
      <c r="F13980">
        <v>44</v>
      </c>
      <c r="G13980" s="1">
        <v>2741</v>
      </c>
    </row>
    <row r="13981" spans="1:7" x14ac:dyDescent="0.3">
      <c r="A13981">
        <v>37.81711</v>
      </c>
      <c r="B13981">
        <v>41204</v>
      </c>
      <c r="C13981">
        <v>-82.688974999999999</v>
      </c>
      <c r="D13981">
        <v>2.4399999979999998</v>
      </c>
      <c r="E13981" s="1">
        <v>26250</v>
      </c>
      <c r="F13981">
        <v>44</v>
      </c>
      <c r="G13981" s="1">
        <v>828</v>
      </c>
    </row>
    <row r="13982" spans="1:7" x14ac:dyDescent="0.3">
      <c r="A13982">
        <v>37.504314999999998</v>
      </c>
      <c r="B13982">
        <v>41539</v>
      </c>
      <c r="C13982">
        <v>-82.327973</v>
      </c>
      <c r="D13982">
        <v>2.589999996</v>
      </c>
      <c r="E13982" s="1">
        <v>24543</v>
      </c>
      <c r="F13982">
        <v>44</v>
      </c>
      <c r="G13982" s="1">
        <v>2203</v>
      </c>
    </row>
    <row r="13983" spans="1:7" x14ac:dyDescent="0.3">
      <c r="A13983">
        <v>36.661883000000003</v>
      </c>
      <c r="B13983">
        <v>42120</v>
      </c>
      <c r="C13983">
        <v>-86.259642999999997</v>
      </c>
      <c r="D13983">
        <v>2.6699999939999999</v>
      </c>
      <c r="E13983" s="1">
        <v>31453</v>
      </c>
      <c r="F13983">
        <v>44</v>
      </c>
      <c r="G13983" s="1">
        <v>2233</v>
      </c>
    </row>
    <row r="13984" spans="1:7" x14ac:dyDescent="0.3">
      <c r="A13984">
        <v>36.931415999999999</v>
      </c>
      <c r="B13984">
        <v>42274</v>
      </c>
      <c r="C13984">
        <v>-86.625078999999999</v>
      </c>
      <c r="D13984">
        <v>2.7299999970000002</v>
      </c>
      <c r="E13984" s="1">
        <v>41250</v>
      </c>
      <c r="F13984">
        <v>44</v>
      </c>
      <c r="G13984" s="1">
        <v>1752</v>
      </c>
    </row>
    <row r="13985" spans="1:7" x14ac:dyDescent="0.3">
      <c r="A13985">
        <v>37.666514999999997</v>
      </c>
      <c r="B13985">
        <v>42378</v>
      </c>
      <c r="C13985">
        <v>-86.864542999999998</v>
      </c>
      <c r="D13985">
        <v>2.9699999990000001</v>
      </c>
      <c r="E13985" s="1">
        <v>36455</v>
      </c>
      <c r="F13985">
        <v>44</v>
      </c>
      <c r="G13985" s="1">
        <v>3525</v>
      </c>
    </row>
    <row r="13986" spans="1:7" x14ac:dyDescent="0.3">
      <c r="A13986">
        <v>37.183464999999998</v>
      </c>
      <c r="B13986">
        <v>42408</v>
      </c>
      <c r="C13986">
        <v>-87.684137000000007</v>
      </c>
      <c r="D13986">
        <v>2.4599999929999998</v>
      </c>
      <c r="E13986" s="1">
        <v>24859</v>
      </c>
      <c r="F13986">
        <v>44</v>
      </c>
      <c r="G13986" s="1">
        <v>7363</v>
      </c>
    </row>
    <row r="13987" spans="1:7" x14ac:dyDescent="0.3">
      <c r="A13987">
        <v>36.720239999999997</v>
      </c>
      <c r="B13987">
        <v>42602</v>
      </c>
      <c r="C13987">
        <v>-85.135390999999998</v>
      </c>
      <c r="D13987">
        <v>2.339999996</v>
      </c>
      <c r="E13987" s="1">
        <v>19375</v>
      </c>
      <c r="F13987">
        <v>44</v>
      </c>
      <c r="G13987" s="1">
        <v>9341</v>
      </c>
    </row>
    <row r="13988" spans="1:7" x14ac:dyDescent="0.3">
      <c r="A13988">
        <v>37.475340000000003</v>
      </c>
      <c r="B13988">
        <v>42716</v>
      </c>
      <c r="C13988">
        <v>-85.609876999999997</v>
      </c>
      <c r="D13988">
        <v>2.4799999970000002</v>
      </c>
      <c r="E13988" s="1">
        <v>31161</v>
      </c>
      <c r="F13988">
        <v>44</v>
      </c>
      <c r="G13988" s="1">
        <v>1413</v>
      </c>
    </row>
    <row r="13989" spans="1:7" x14ac:dyDescent="0.3">
      <c r="A13989">
        <v>40.470806000000003</v>
      </c>
      <c r="B13989">
        <v>43014</v>
      </c>
      <c r="C13989">
        <v>-82.264227000000005</v>
      </c>
      <c r="D13989">
        <v>2.8299999979999999</v>
      </c>
      <c r="E13989" s="1">
        <v>30176</v>
      </c>
      <c r="F13989">
        <v>44</v>
      </c>
      <c r="G13989" s="1">
        <v>3391</v>
      </c>
    </row>
    <row r="13990" spans="1:7" x14ac:dyDescent="0.3">
      <c r="A13990">
        <v>39.651916999999997</v>
      </c>
      <c r="B13990">
        <v>43128</v>
      </c>
      <c r="C13990">
        <v>-83.572360000000003</v>
      </c>
      <c r="D13990">
        <v>2.6499999989999998</v>
      </c>
      <c r="E13990" s="1">
        <v>39435</v>
      </c>
      <c r="F13990">
        <v>44</v>
      </c>
      <c r="G13990" s="1">
        <v>2503</v>
      </c>
    </row>
    <row r="13991" spans="1:7" x14ac:dyDescent="0.3">
      <c r="A13991">
        <v>39.473379000000001</v>
      </c>
      <c r="B13991">
        <v>43135</v>
      </c>
      <c r="C13991">
        <v>-82.710768000000002</v>
      </c>
      <c r="D13991">
        <v>2.6699999939999999</v>
      </c>
      <c r="E13991" s="1">
        <v>34291</v>
      </c>
      <c r="F13991">
        <v>44</v>
      </c>
      <c r="G13991" s="1">
        <v>4505</v>
      </c>
    </row>
    <row r="13992" spans="1:7" x14ac:dyDescent="0.3">
      <c r="A13992">
        <v>40.587558999999999</v>
      </c>
      <c r="B13992">
        <v>43341</v>
      </c>
      <c r="C13992">
        <v>-83.312545</v>
      </c>
      <c r="D13992">
        <v>2.789999999</v>
      </c>
      <c r="E13992" s="1">
        <v>48988</v>
      </c>
      <c r="F13992">
        <v>44</v>
      </c>
      <c r="G13992" s="1">
        <v>928</v>
      </c>
    </row>
    <row r="13993" spans="1:7" x14ac:dyDescent="0.3">
      <c r="A13993">
        <v>41.404156</v>
      </c>
      <c r="B13993">
        <v>43464</v>
      </c>
      <c r="C13993">
        <v>-82.925095999999996</v>
      </c>
      <c r="D13993">
        <v>2.5699999930000001</v>
      </c>
      <c r="E13993" s="1">
        <v>39956</v>
      </c>
      <c r="F13993">
        <v>44</v>
      </c>
      <c r="G13993" s="1">
        <v>1498</v>
      </c>
    </row>
    <row r="13994" spans="1:7" x14ac:dyDescent="0.3">
      <c r="A13994">
        <v>40.130754000000003</v>
      </c>
      <c r="B13994">
        <v>43821</v>
      </c>
      <c r="C13994">
        <v>-82.016379000000001</v>
      </c>
      <c r="D13994">
        <v>2.6999999959999998</v>
      </c>
      <c r="E13994" s="1">
        <v>44219</v>
      </c>
      <c r="F13994">
        <v>44</v>
      </c>
      <c r="G13994" s="1">
        <v>4099</v>
      </c>
    </row>
    <row r="13995" spans="1:7" x14ac:dyDescent="0.3">
      <c r="A13995">
        <v>40.374941999999997</v>
      </c>
      <c r="B13995">
        <v>43986</v>
      </c>
      <c r="C13995">
        <v>-80.991938000000005</v>
      </c>
      <c r="D13995">
        <v>2.589999996</v>
      </c>
      <c r="E13995" s="1">
        <v>29969</v>
      </c>
      <c r="F13995">
        <v>44</v>
      </c>
      <c r="G13995" s="1">
        <v>2128</v>
      </c>
    </row>
    <row r="13996" spans="1:7" x14ac:dyDescent="0.3">
      <c r="A13996">
        <v>40.723802999999997</v>
      </c>
      <c r="B13996">
        <v>44427</v>
      </c>
      <c r="C13996">
        <v>-80.948741999999996</v>
      </c>
      <c r="D13996">
        <v>2.8699999969999999</v>
      </c>
      <c r="E13996" s="1">
        <v>39265</v>
      </c>
      <c r="F13996">
        <v>44</v>
      </c>
      <c r="G13996" s="1">
        <v>1616</v>
      </c>
    </row>
    <row r="13997" spans="1:7" x14ac:dyDescent="0.3">
      <c r="A13997">
        <v>40.990406</v>
      </c>
      <c r="B13997">
        <v>44844</v>
      </c>
      <c r="C13997">
        <v>-83.260872000000006</v>
      </c>
      <c r="D13997">
        <v>3.0099999980000001</v>
      </c>
      <c r="E13997" s="1">
        <v>48750</v>
      </c>
      <c r="F13997">
        <v>44</v>
      </c>
      <c r="G13997" s="1">
        <v>809</v>
      </c>
    </row>
    <row r="13998" spans="1:7" x14ac:dyDescent="0.3">
      <c r="A13998">
        <v>41.057873000000001</v>
      </c>
      <c r="B13998">
        <v>44853</v>
      </c>
      <c r="C13998">
        <v>-83.295057</v>
      </c>
      <c r="D13998">
        <v>2.889999993</v>
      </c>
      <c r="E13998" s="1">
        <v>46375</v>
      </c>
      <c r="F13998">
        <v>44</v>
      </c>
      <c r="G13998" s="1">
        <v>1436</v>
      </c>
    </row>
    <row r="13999" spans="1:7" x14ac:dyDescent="0.3">
      <c r="A13999">
        <v>39.44415</v>
      </c>
      <c r="B13999">
        <v>45054</v>
      </c>
      <c r="C13999">
        <v>-84.062994000000003</v>
      </c>
      <c r="D13999">
        <v>2.6099999989999998</v>
      </c>
      <c r="E13999" s="1">
        <v>56136</v>
      </c>
      <c r="F13999">
        <v>44</v>
      </c>
      <c r="G13999" s="1">
        <v>1586</v>
      </c>
    </row>
    <row r="14000" spans="1:7" x14ac:dyDescent="0.3">
      <c r="A14000">
        <v>40.065899999999999</v>
      </c>
      <c r="B14000">
        <v>45312</v>
      </c>
      <c r="C14000">
        <v>-84.082193000000004</v>
      </c>
      <c r="D14000">
        <v>2.7099999929999998</v>
      </c>
      <c r="E14000" s="1">
        <v>53897</v>
      </c>
      <c r="F14000">
        <v>44</v>
      </c>
      <c r="G14000" s="1">
        <v>1409</v>
      </c>
    </row>
    <row r="14001" spans="1:7" x14ac:dyDescent="0.3">
      <c r="A14001">
        <v>40.144131000000002</v>
      </c>
      <c r="B14001">
        <v>45326</v>
      </c>
      <c r="C14001">
        <v>-84.104298</v>
      </c>
      <c r="D14001">
        <v>2.8299999979999999</v>
      </c>
      <c r="E14001" s="1">
        <v>49688</v>
      </c>
      <c r="F14001">
        <v>44</v>
      </c>
      <c r="G14001" s="1">
        <v>1151</v>
      </c>
    </row>
    <row r="14002" spans="1:7" x14ac:dyDescent="0.3">
      <c r="A14002">
        <v>38.630633000000003</v>
      </c>
      <c r="B14002">
        <v>45623</v>
      </c>
      <c r="C14002">
        <v>-82.269705999999999</v>
      </c>
      <c r="D14002">
        <v>2.6699999939999999</v>
      </c>
      <c r="E14002" s="1">
        <v>26167</v>
      </c>
      <c r="F14002">
        <v>44</v>
      </c>
      <c r="G14002" s="1">
        <v>3816</v>
      </c>
    </row>
    <row r="14003" spans="1:7" x14ac:dyDescent="0.3">
      <c r="A14003">
        <v>39.420915999999998</v>
      </c>
      <c r="B14003">
        <v>45729</v>
      </c>
      <c r="C14003">
        <v>-81.593608000000003</v>
      </c>
      <c r="D14003">
        <v>2.639999993</v>
      </c>
      <c r="E14003" s="1">
        <v>40667</v>
      </c>
      <c r="F14003">
        <v>44</v>
      </c>
      <c r="G14003" s="1">
        <v>1360</v>
      </c>
    </row>
    <row r="14004" spans="1:7" x14ac:dyDescent="0.3">
      <c r="A14004">
        <v>39.533020999999998</v>
      </c>
      <c r="B14004">
        <v>45744</v>
      </c>
      <c r="C14004">
        <v>-81.509865000000005</v>
      </c>
      <c r="D14004">
        <v>2.639999993</v>
      </c>
      <c r="E14004" s="1">
        <v>37961</v>
      </c>
      <c r="F14004">
        <v>44</v>
      </c>
      <c r="G14004" s="1">
        <v>3051</v>
      </c>
    </row>
    <row r="14005" spans="1:7" x14ac:dyDescent="0.3">
      <c r="A14005">
        <v>39.143541999999997</v>
      </c>
      <c r="B14005">
        <v>45772</v>
      </c>
      <c r="C14005">
        <v>-81.837247000000005</v>
      </c>
      <c r="D14005">
        <v>2.4300000000000002</v>
      </c>
      <c r="E14005" s="1">
        <v>30543</v>
      </c>
      <c r="F14005">
        <v>44</v>
      </c>
      <c r="G14005" s="1">
        <v>2027</v>
      </c>
    </row>
    <row r="14006" spans="1:7" x14ac:dyDescent="0.3">
      <c r="A14006">
        <v>40.696862000000003</v>
      </c>
      <c r="B14006">
        <v>45812</v>
      </c>
      <c r="C14006">
        <v>-83.823105999999996</v>
      </c>
      <c r="D14006">
        <v>2.4399999979999998</v>
      </c>
      <c r="E14006" s="1">
        <v>32113</v>
      </c>
      <c r="F14006">
        <v>44</v>
      </c>
      <c r="G14006" s="1">
        <v>1993</v>
      </c>
    </row>
    <row r="14007" spans="1:7" x14ac:dyDescent="0.3">
      <c r="A14007">
        <v>40.333772000000003</v>
      </c>
      <c r="B14007">
        <v>46057</v>
      </c>
      <c r="C14007">
        <v>-86.381611000000007</v>
      </c>
      <c r="D14007">
        <v>2.8599999989999998</v>
      </c>
      <c r="E14007" s="1">
        <v>41875</v>
      </c>
      <c r="F14007">
        <v>44</v>
      </c>
      <c r="G14007" s="1">
        <v>1272</v>
      </c>
    </row>
    <row r="14008" spans="1:7" x14ac:dyDescent="0.3">
      <c r="A14008">
        <v>40.126303999999998</v>
      </c>
      <c r="B14008">
        <v>46071</v>
      </c>
      <c r="C14008">
        <v>-86.602684999999994</v>
      </c>
      <c r="D14008">
        <v>2.789999999</v>
      </c>
      <c r="E14008" s="1">
        <v>45048</v>
      </c>
      <c r="F14008">
        <v>44</v>
      </c>
      <c r="G14008" s="1">
        <v>3528</v>
      </c>
    </row>
    <row r="14009" spans="1:7" x14ac:dyDescent="0.3">
      <c r="A14009">
        <v>39.740158000000001</v>
      </c>
      <c r="B14009">
        <v>46115</v>
      </c>
      <c r="C14009">
        <v>-85.571016999999998</v>
      </c>
      <c r="D14009">
        <v>2.6699999939999999</v>
      </c>
      <c r="E14009" s="1">
        <v>42115</v>
      </c>
      <c r="F14009">
        <v>44</v>
      </c>
      <c r="G14009" s="1">
        <v>2011</v>
      </c>
    </row>
    <row r="14010" spans="1:7" x14ac:dyDescent="0.3">
      <c r="A14010">
        <v>39.963540000000002</v>
      </c>
      <c r="B14010">
        <v>46147</v>
      </c>
      <c r="C14010">
        <v>-86.617334999999997</v>
      </c>
      <c r="D14010">
        <v>2.6499999989999998</v>
      </c>
      <c r="E14010" s="1">
        <v>47736</v>
      </c>
      <c r="F14010">
        <v>44</v>
      </c>
      <c r="G14010" s="1">
        <v>2816</v>
      </c>
    </row>
    <row r="14011" spans="1:7" x14ac:dyDescent="0.3">
      <c r="A14011">
        <v>39.614803000000002</v>
      </c>
      <c r="B14011">
        <v>46173</v>
      </c>
      <c r="C14011">
        <v>-85.438349000000002</v>
      </c>
      <c r="D14011">
        <v>2.539999999</v>
      </c>
      <c r="E14011" s="1">
        <v>37243</v>
      </c>
      <c r="F14011">
        <v>44</v>
      </c>
      <c r="G14011" s="1">
        <v>11457</v>
      </c>
    </row>
    <row r="14012" spans="1:7" x14ac:dyDescent="0.3">
      <c r="A14012">
        <v>41.598294000000003</v>
      </c>
      <c r="B14012">
        <v>46365</v>
      </c>
      <c r="C14012">
        <v>-86.538895999999994</v>
      </c>
      <c r="D14012">
        <v>3.0799999979999999</v>
      </c>
      <c r="E14012" s="1">
        <v>53125</v>
      </c>
      <c r="F14012">
        <v>44</v>
      </c>
      <c r="G14012" s="1">
        <v>1161</v>
      </c>
    </row>
    <row r="14013" spans="1:7" x14ac:dyDescent="0.3">
      <c r="A14013">
        <v>41.301048999999999</v>
      </c>
      <c r="B14013">
        <v>46504</v>
      </c>
      <c r="C14013">
        <v>-86.111407999999997</v>
      </c>
      <c r="D14013">
        <v>2.7699999960000001</v>
      </c>
      <c r="E14013" s="1">
        <v>42853</v>
      </c>
      <c r="F14013">
        <v>44</v>
      </c>
      <c r="G14013" s="1">
        <v>3211</v>
      </c>
    </row>
    <row r="14014" spans="1:7" x14ac:dyDescent="0.3">
      <c r="A14014">
        <v>41.356991000000001</v>
      </c>
      <c r="B14014">
        <v>46531</v>
      </c>
      <c r="C14014">
        <v>-86.509753000000003</v>
      </c>
      <c r="D14014">
        <v>2.6099999989999998</v>
      </c>
      <c r="E14014" s="1">
        <v>41765</v>
      </c>
      <c r="F14014">
        <v>44</v>
      </c>
      <c r="G14014" s="1">
        <v>1185</v>
      </c>
    </row>
    <row r="14015" spans="1:7" x14ac:dyDescent="0.3">
      <c r="A14015">
        <v>41.445509999999999</v>
      </c>
      <c r="B14015">
        <v>46730</v>
      </c>
      <c r="C14015">
        <v>-85.151498000000004</v>
      </c>
      <c r="D14015">
        <v>2.9599999929999998</v>
      </c>
      <c r="E14015" s="1">
        <v>45313</v>
      </c>
      <c r="F14015">
        <v>44</v>
      </c>
      <c r="G14015" s="1">
        <v>1507</v>
      </c>
    </row>
    <row r="14016" spans="1:7" x14ac:dyDescent="0.3">
      <c r="A14016">
        <v>40.472124999999998</v>
      </c>
      <c r="B14016">
        <v>46920</v>
      </c>
      <c r="C14016">
        <v>-86.477812999999998</v>
      </c>
      <c r="D14016">
        <v>2.589999996</v>
      </c>
      <c r="E14016" s="1">
        <v>45833</v>
      </c>
      <c r="F14016">
        <v>44</v>
      </c>
      <c r="G14016" s="1">
        <v>1614</v>
      </c>
    </row>
    <row r="14017" spans="1:7" x14ac:dyDescent="0.3">
      <c r="A14017">
        <v>40.680911000000002</v>
      </c>
      <c r="B14017">
        <v>46940</v>
      </c>
      <c r="C14017">
        <v>-85.721355000000003</v>
      </c>
      <c r="D14017">
        <v>2.5199999960000001</v>
      </c>
      <c r="E14017" s="1">
        <v>43879</v>
      </c>
      <c r="F14017">
        <v>44</v>
      </c>
      <c r="G14017" s="1">
        <v>2925</v>
      </c>
    </row>
    <row r="14018" spans="1:7" x14ac:dyDescent="0.3">
      <c r="A14018">
        <v>40.668348000000002</v>
      </c>
      <c r="B14018">
        <v>46994</v>
      </c>
      <c r="C14018">
        <v>-86.249430000000004</v>
      </c>
      <c r="D14018">
        <v>2.7699999960000001</v>
      </c>
      <c r="E14018" s="1">
        <v>49279</v>
      </c>
      <c r="F14018">
        <v>44</v>
      </c>
      <c r="G14018" s="1">
        <v>2863</v>
      </c>
    </row>
    <row r="14019" spans="1:7" x14ac:dyDescent="0.3">
      <c r="A14019">
        <v>38.813326000000004</v>
      </c>
      <c r="B14019">
        <v>47020</v>
      </c>
      <c r="C14019">
        <v>-84.941136999999998</v>
      </c>
      <c r="D14019">
        <v>2.799999997</v>
      </c>
      <c r="E14019" s="1">
        <v>40859</v>
      </c>
      <c r="F14019">
        <v>44</v>
      </c>
      <c r="G14019" s="1">
        <v>1111</v>
      </c>
    </row>
    <row r="14020" spans="1:7" x14ac:dyDescent="0.3">
      <c r="A14020">
        <v>39.382381000000002</v>
      </c>
      <c r="B14020">
        <v>47036</v>
      </c>
      <c r="C14020">
        <v>-85.240736999999996</v>
      </c>
      <c r="D14020">
        <v>2.8599999989999998</v>
      </c>
      <c r="E14020" s="1">
        <v>49722</v>
      </c>
      <c r="F14020">
        <v>44</v>
      </c>
      <c r="G14020" s="1">
        <v>666</v>
      </c>
    </row>
    <row r="14021" spans="1:7" x14ac:dyDescent="0.3">
      <c r="A14021">
        <v>40.002960000000002</v>
      </c>
      <c r="B14021">
        <v>47360</v>
      </c>
      <c r="C14021">
        <v>-85.258313999999999</v>
      </c>
      <c r="D14021">
        <v>2.9099999959999998</v>
      </c>
      <c r="E14021" s="1">
        <v>41217</v>
      </c>
      <c r="F14021">
        <v>44</v>
      </c>
      <c r="G14021" s="1">
        <v>1579</v>
      </c>
    </row>
    <row r="14022" spans="1:7" x14ac:dyDescent="0.3">
      <c r="A14022">
        <v>39.021656999999998</v>
      </c>
      <c r="B14022">
        <v>47424</v>
      </c>
      <c r="C14022">
        <v>-86.902028000000001</v>
      </c>
      <c r="D14022">
        <v>2.3699999969999999</v>
      </c>
      <c r="E14022" s="1">
        <v>36893</v>
      </c>
      <c r="F14022">
        <v>44</v>
      </c>
      <c r="G14022" s="1">
        <v>8945</v>
      </c>
    </row>
    <row r="14023" spans="1:7" x14ac:dyDescent="0.3">
      <c r="A14023">
        <v>38.507725999999998</v>
      </c>
      <c r="B14023">
        <v>47432</v>
      </c>
      <c r="C14023">
        <v>-86.629228999999995</v>
      </c>
      <c r="D14023">
        <v>2.349999994</v>
      </c>
      <c r="E14023" s="1">
        <v>33314</v>
      </c>
      <c r="F14023">
        <v>44</v>
      </c>
      <c r="G14023" s="1">
        <v>4337</v>
      </c>
    </row>
    <row r="14024" spans="1:7" x14ac:dyDescent="0.3">
      <c r="A14024">
        <v>38.647931</v>
      </c>
      <c r="B14024">
        <v>47452</v>
      </c>
      <c r="C14024">
        <v>-86.434381000000002</v>
      </c>
      <c r="D14024">
        <v>2.6299999949999999</v>
      </c>
      <c r="E14024" s="1">
        <v>34063</v>
      </c>
      <c r="F14024">
        <v>44</v>
      </c>
      <c r="G14024" s="1">
        <v>5067</v>
      </c>
    </row>
    <row r="14025" spans="1:7" x14ac:dyDescent="0.3">
      <c r="A14025">
        <v>38.477037000000003</v>
      </c>
      <c r="B14025">
        <v>47567</v>
      </c>
      <c r="C14025">
        <v>-87.302175000000005</v>
      </c>
      <c r="D14025">
        <v>2.3699999969999999</v>
      </c>
      <c r="E14025" s="1">
        <v>32341</v>
      </c>
      <c r="F14025">
        <v>44</v>
      </c>
      <c r="G14025" s="1">
        <v>5926</v>
      </c>
    </row>
    <row r="14026" spans="1:7" x14ac:dyDescent="0.3">
      <c r="A14026">
        <v>38.012450999999999</v>
      </c>
      <c r="B14026">
        <v>47588</v>
      </c>
      <c r="C14026">
        <v>-86.796986000000004</v>
      </c>
      <c r="D14026">
        <v>2.1199999969999999</v>
      </c>
      <c r="E14026" s="1">
        <v>29063</v>
      </c>
      <c r="F14026">
        <v>44</v>
      </c>
      <c r="G14026" s="1">
        <v>457</v>
      </c>
    </row>
    <row r="14027" spans="1:7" x14ac:dyDescent="0.3">
      <c r="A14027">
        <v>38.384501</v>
      </c>
      <c r="B14027">
        <v>47598</v>
      </c>
      <c r="C14027">
        <v>-87.209869999999995</v>
      </c>
      <c r="D14027">
        <v>2.5599999950000001</v>
      </c>
      <c r="E14027" s="1">
        <v>36576</v>
      </c>
      <c r="F14027">
        <v>44</v>
      </c>
      <c r="G14027" s="1">
        <v>3661</v>
      </c>
    </row>
    <row r="14028" spans="1:7" x14ac:dyDescent="0.3">
      <c r="A14028">
        <v>39.251820000000002</v>
      </c>
      <c r="B14028">
        <v>47850</v>
      </c>
      <c r="C14028">
        <v>-87.409747999999993</v>
      </c>
      <c r="D14028">
        <v>2.5299999940000002</v>
      </c>
      <c r="E14028" s="1">
        <v>34511</v>
      </c>
      <c r="F14028">
        <v>44</v>
      </c>
      <c r="G14028" s="1">
        <v>2599</v>
      </c>
    </row>
    <row r="14029" spans="1:7" x14ac:dyDescent="0.3">
      <c r="A14029">
        <v>40.133867000000002</v>
      </c>
      <c r="B14029">
        <v>47932</v>
      </c>
      <c r="C14029">
        <v>-87.400818999999998</v>
      </c>
      <c r="D14029">
        <v>2.4899999949999998</v>
      </c>
      <c r="E14029" s="1">
        <v>44435</v>
      </c>
      <c r="F14029">
        <v>44</v>
      </c>
      <c r="G14029" s="1">
        <v>5609</v>
      </c>
    </row>
    <row r="14030" spans="1:7" x14ac:dyDescent="0.3">
      <c r="A14030">
        <v>43.125531000000002</v>
      </c>
      <c r="B14030">
        <v>48032</v>
      </c>
      <c r="C14030">
        <v>-82.596170999999998</v>
      </c>
      <c r="D14030">
        <v>2.839999996</v>
      </c>
      <c r="E14030" s="1">
        <v>51927</v>
      </c>
      <c r="F14030">
        <v>44</v>
      </c>
      <c r="G14030" s="1">
        <v>1993</v>
      </c>
    </row>
    <row r="14031" spans="1:7" x14ac:dyDescent="0.3">
      <c r="A14031">
        <v>43.422567999999998</v>
      </c>
      <c r="B14031">
        <v>48615</v>
      </c>
      <c r="C14031">
        <v>-84.474339000000001</v>
      </c>
      <c r="D14031">
        <v>2.589999996</v>
      </c>
      <c r="E14031" s="1">
        <v>38295</v>
      </c>
      <c r="F14031">
        <v>44</v>
      </c>
      <c r="G14031" s="1">
        <v>3086</v>
      </c>
    </row>
    <row r="14032" spans="1:7" x14ac:dyDescent="0.3">
      <c r="A14032">
        <v>43.604818999999999</v>
      </c>
      <c r="B14032">
        <v>48726</v>
      </c>
      <c r="C14032">
        <v>-83.178899000000001</v>
      </c>
      <c r="D14032">
        <v>2.5699999930000001</v>
      </c>
      <c r="E14032" s="1">
        <v>35663</v>
      </c>
      <c r="F14032">
        <v>44</v>
      </c>
      <c r="G14032" s="1">
        <v>6524</v>
      </c>
    </row>
    <row r="14033" spans="1:7" x14ac:dyDescent="0.3">
      <c r="A14033">
        <v>43.404412000000001</v>
      </c>
      <c r="B14033">
        <v>48829</v>
      </c>
      <c r="C14033">
        <v>-85.030338999999998</v>
      </c>
      <c r="D14033">
        <v>2.599999994</v>
      </c>
      <c r="E14033" s="1">
        <v>31950</v>
      </c>
      <c r="F14033">
        <v>44</v>
      </c>
      <c r="G14033" s="1">
        <v>3349</v>
      </c>
    </row>
    <row r="14034" spans="1:7" x14ac:dyDescent="0.3">
      <c r="A14034">
        <v>43.011102999999999</v>
      </c>
      <c r="B14034">
        <v>48835</v>
      </c>
      <c r="C14034">
        <v>-84.745897999999997</v>
      </c>
      <c r="D14034">
        <v>2.9499999959999998</v>
      </c>
      <c r="E14034" s="1">
        <v>53051</v>
      </c>
      <c r="F14034">
        <v>44</v>
      </c>
      <c r="G14034" s="1">
        <v>3329</v>
      </c>
    </row>
    <row r="14035" spans="1:7" x14ac:dyDescent="0.3">
      <c r="A14035">
        <v>42.239592000000002</v>
      </c>
      <c r="B14035">
        <v>49033</v>
      </c>
      <c r="C14035">
        <v>-85.093073000000004</v>
      </c>
      <c r="D14035">
        <v>2.6599999959999998</v>
      </c>
      <c r="E14035" s="1">
        <v>52700</v>
      </c>
      <c r="F14035">
        <v>44</v>
      </c>
      <c r="G14035" s="1">
        <v>1610</v>
      </c>
    </row>
    <row r="14036" spans="1:7" x14ac:dyDescent="0.3">
      <c r="A14036">
        <v>42.010485000000003</v>
      </c>
      <c r="B14036">
        <v>49089</v>
      </c>
      <c r="C14036">
        <v>-85.231982000000002</v>
      </c>
      <c r="D14036">
        <v>2.7099999929999998</v>
      </c>
      <c r="E14036" s="1">
        <v>36875</v>
      </c>
      <c r="F14036">
        <v>44</v>
      </c>
      <c r="G14036" s="1">
        <v>2043</v>
      </c>
    </row>
    <row r="14037" spans="1:7" x14ac:dyDescent="0.3">
      <c r="A14037">
        <v>42.632219999999997</v>
      </c>
      <c r="B14037">
        <v>49096</v>
      </c>
      <c r="C14037">
        <v>-85.011883999999995</v>
      </c>
      <c r="D14037">
        <v>2.8299999979999999</v>
      </c>
      <c r="E14037" s="1">
        <v>47473</v>
      </c>
      <c r="F14037">
        <v>44</v>
      </c>
      <c r="G14037" s="1">
        <v>3297</v>
      </c>
    </row>
    <row r="14038" spans="1:7" x14ac:dyDescent="0.3">
      <c r="A14038">
        <v>43.494360999999998</v>
      </c>
      <c r="B14038">
        <v>49336</v>
      </c>
      <c r="C14038">
        <v>-85.431849</v>
      </c>
      <c r="D14038">
        <v>2.9399999979999998</v>
      </c>
      <c r="E14038" s="1">
        <v>35475</v>
      </c>
      <c r="F14038">
        <v>44</v>
      </c>
      <c r="G14038" s="1">
        <v>4013</v>
      </c>
    </row>
    <row r="14039" spans="1:7" x14ac:dyDescent="0.3">
      <c r="A14039">
        <v>44.016249000000002</v>
      </c>
      <c r="B14039">
        <v>49410</v>
      </c>
      <c r="C14039">
        <v>-86.140282999999997</v>
      </c>
      <c r="D14039">
        <v>2.4599999929999998</v>
      </c>
      <c r="E14039" s="1">
        <v>28793</v>
      </c>
      <c r="F14039">
        <v>44</v>
      </c>
      <c r="G14039" s="1">
        <v>1667</v>
      </c>
    </row>
    <row r="14040" spans="1:7" x14ac:dyDescent="0.3">
      <c r="A14040">
        <v>43.443787</v>
      </c>
      <c r="B14040">
        <v>49425</v>
      </c>
      <c r="C14040">
        <v>-86.108958000000001</v>
      </c>
      <c r="D14040">
        <v>2.839999996</v>
      </c>
      <c r="E14040" s="1">
        <v>38665</v>
      </c>
      <c r="F14040">
        <v>44</v>
      </c>
      <c r="G14040" s="1">
        <v>3601</v>
      </c>
    </row>
    <row r="14041" spans="1:7" x14ac:dyDescent="0.3">
      <c r="A14041">
        <v>43.906666000000001</v>
      </c>
      <c r="B14041">
        <v>49677</v>
      </c>
      <c r="C14041">
        <v>-85.515504000000007</v>
      </c>
      <c r="D14041">
        <v>2.549999997</v>
      </c>
      <c r="E14041" s="1">
        <v>36169</v>
      </c>
      <c r="F14041">
        <v>44</v>
      </c>
      <c r="G14041" s="1">
        <v>6867</v>
      </c>
    </row>
    <row r="14042" spans="1:7" x14ac:dyDescent="0.3">
      <c r="A14042">
        <v>41.612628000000001</v>
      </c>
      <c r="B14042">
        <v>50003</v>
      </c>
      <c r="C14042">
        <v>-94.035876999999999</v>
      </c>
      <c r="D14042">
        <v>2.6099999989999998</v>
      </c>
      <c r="E14042" s="1">
        <v>47649</v>
      </c>
      <c r="F14042">
        <v>44</v>
      </c>
      <c r="G14042" s="1">
        <v>5914</v>
      </c>
    </row>
    <row r="14043" spans="1:7" x14ac:dyDescent="0.3">
      <c r="A14043">
        <v>42.515425999999998</v>
      </c>
      <c r="B14043">
        <v>50126</v>
      </c>
      <c r="C14043">
        <v>-93.262174000000002</v>
      </c>
      <c r="D14043">
        <v>2.2599999980000001</v>
      </c>
      <c r="E14043" s="1">
        <v>34008</v>
      </c>
      <c r="F14043">
        <v>44</v>
      </c>
      <c r="G14043" s="1">
        <v>6815</v>
      </c>
    </row>
    <row r="14044" spans="1:7" x14ac:dyDescent="0.3">
      <c r="A14044">
        <v>41.701872999999999</v>
      </c>
      <c r="B14044">
        <v>50216</v>
      </c>
      <c r="C14044">
        <v>-94.364880999999997</v>
      </c>
      <c r="D14044">
        <v>2.339999996</v>
      </c>
      <c r="E14044" s="1">
        <v>41591</v>
      </c>
      <c r="F14044">
        <v>44</v>
      </c>
      <c r="G14044" s="1">
        <v>2705</v>
      </c>
    </row>
    <row r="14045" spans="1:7" x14ac:dyDescent="0.3">
      <c r="A14045">
        <v>42.797280000000001</v>
      </c>
      <c r="B14045">
        <v>51031</v>
      </c>
      <c r="C14045">
        <v>-96.171674999999993</v>
      </c>
      <c r="D14045">
        <v>2.549999997</v>
      </c>
      <c r="E14045" s="1">
        <v>40287</v>
      </c>
      <c r="F14045">
        <v>44</v>
      </c>
      <c r="G14045" s="1">
        <v>11951</v>
      </c>
    </row>
    <row r="14046" spans="1:7" x14ac:dyDescent="0.3">
      <c r="A14046">
        <v>41.808301</v>
      </c>
      <c r="B14046">
        <v>52203</v>
      </c>
      <c r="C14046">
        <v>-91.875129000000001</v>
      </c>
      <c r="D14046">
        <v>2.4199999939999999</v>
      </c>
      <c r="E14046" s="1">
        <v>47454</v>
      </c>
      <c r="F14046">
        <v>44</v>
      </c>
      <c r="G14046" s="1">
        <v>1766</v>
      </c>
    </row>
    <row r="14047" spans="1:7" x14ac:dyDescent="0.3">
      <c r="A14047">
        <v>41.732418000000003</v>
      </c>
      <c r="B14047">
        <v>52756</v>
      </c>
      <c r="C14047">
        <v>-90.532865999999999</v>
      </c>
      <c r="D14047">
        <v>2.8099999950000001</v>
      </c>
      <c r="E14047" s="1">
        <v>57946</v>
      </c>
      <c r="F14047">
        <v>44</v>
      </c>
      <c r="G14047" s="1">
        <v>2158</v>
      </c>
    </row>
    <row r="14048" spans="1:7" x14ac:dyDescent="0.3">
      <c r="A14048">
        <v>43.623995999999998</v>
      </c>
      <c r="B14048">
        <v>53006</v>
      </c>
      <c r="C14048">
        <v>-88.510897</v>
      </c>
      <c r="D14048">
        <v>2.7199999990000001</v>
      </c>
      <c r="E14048" s="1">
        <v>52656</v>
      </c>
      <c r="F14048">
        <v>44</v>
      </c>
      <c r="G14048" s="1">
        <v>1708</v>
      </c>
    </row>
    <row r="14049" spans="1:7" x14ac:dyDescent="0.3">
      <c r="A14049">
        <v>43.852550000000001</v>
      </c>
      <c r="B14049">
        <v>53020</v>
      </c>
      <c r="C14049">
        <v>-88.010852</v>
      </c>
      <c r="D14049">
        <v>2.599999994</v>
      </c>
      <c r="E14049" s="1">
        <v>57138</v>
      </c>
      <c r="F14049">
        <v>44</v>
      </c>
      <c r="G14049" s="1">
        <v>3726</v>
      </c>
    </row>
    <row r="14050" spans="1:7" x14ac:dyDescent="0.3">
      <c r="A14050">
        <v>43.777582000000002</v>
      </c>
      <c r="B14050">
        <v>53023</v>
      </c>
      <c r="C14050">
        <v>-88.101034999999996</v>
      </c>
      <c r="D14050">
        <v>2.7299999970000002</v>
      </c>
      <c r="E14050" s="1">
        <v>47574</v>
      </c>
      <c r="F14050">
        <v>44</v>
      </c>
      <c r="G14050" s="1">
        <v>1483</v>
      </c>
    </row>
    <row r="14051" spans="1:7" x14ac:dyDescent="0.3">
      <c r="A14051">
        <v>43.689914999999999</v>
      </c>
      <c r="B14051">
        <v>53065</v>
      </c>
      <c r="C14051">
        <v>-88.565866999999997</v>
      </c>
      <c r="D14051">
        <v>2.8299999979999999</v>
      </c>
      <c r="E14051" s="1">
        <v>52031</v>
      </c>
      <c r="F14051">
        <v>44</v>
      </c>
      <c r="G14051" s="1">
        <v>2190</v>
      </c>
    </row>
    <row r="14052" spans="1:7" x14ac:dyDescent="0.3">
      <c r="A14052">
        <v>45.469338999999998</v>
      </c>
      <c r="B14052">
        <v>54024</v>
      </c>
      <c r="C14052">
        <v>-92.62088</v>
      </c>
      <c r="D14052">
        <v>2.3999999989999998</v>
      </c>
      <c r="E14052" s="1">
        <v>41250</v>
      </c>
      <c r="F14052">
        <v>44</v>
      </c>
      <c r="G14052" s="1">
        <v>4345</v>
      </c>
    </row>
    <row r="14053" spans="1:7" x14ac:dyDescent="0.3">
      <c r="A14053">
        <v>44.131149000000001</v>
      </c>
      <c r="B14053">
        <v>54129</v>
      </c>
      <c r="C14053">
        <v>-88.194433000000004</v>
      </c>
      <c r="D14053">
        <v>2.75</v>
      </c>
      <c r="E14053" s="1">
        <v>49848</v>
      </c>
      <c r="F14053">
        <v>44</v>
      </c>
      <c r="G14053" s="1">
        <v>3530</v>
      </c>
    </row>
    <row r="14054" spans="1:7" x14ac:dyDescent="0.3">
      <c r="A14054">
        <v>45.181311000000001</v>
      </c>
      <c r="B14054">
        <v>54452</v>
      </c>
      <c r="C14054">
        <v>-89.704691999999994</v>
      </c>
      <c r="D14054">
        <v>2.5099999980000001</v>
      </c>
      <c r="E14054" s="1">
        <v>41260</v>
      </c>
      <c r="F14054">
        <v>44</v>
      </c>
      <c r="G14054" s="1">
        <v>19375</v>
      </c>
    </row>
    <row r="14055" spans="1:7" x14ac:dyDescent="0.3">
      <c r="A14055">
        <v>44.764411000000003</v>
      </c>
      <c r="B14055">
        <v>54479</v>
      </c>
      <c r="C14055">
        <v>-90.331795</v>
      </c>
      <c r="D14055">
        <v>2.7199999990000001</v>
      </c>
      <c r="E14055" s="1">
        <v>41731</v>
      </c>
      <c r="F14055">
        <v>44</v>
      </c>
      <c r="G14055" s="1">
        <v>3762</v>
      </c>
    </row>
    <row r="14056" spans="1:7" x14ac:dyDescent="0.3">
      <c r="A14056">
        <v>44.026843</v>
      </c>
      <c r="B14056">
        <v>54661</v>
      </c>
      <c r="C14056">
        <v>-91.451305000000005</v>
      </c>
      <c r="D14056">
        <v>2.4699999990000001</v>
      </c>
      <c r="E14056" s="1">
        <v>42039</v>
      </c>
      <c r="F14056">
        <v>44</v>
      </c>
      <c r="G14056" s="1">
        <v>2793</v>
      </c>
    </row>
    <row r="14057" spans="1:7" x14ac:dyDescent="0.3">
      <c r="A14057">
        <v>44.415567000000003</v>
      </c>
      <c r="B14057">
        <v>55019</v>
      </c>
      <c r="C14057">
        <v>-93.232695000000007</v>
      </c>
      <c r="D14057">
        <v>2.7099999929999998</v>
      </c>
      <c r="E14057" s="1">
        <v>54615</v>
      </c>
      <c r="F14057">
        <v>44</v>
      </c>
      <c r="G14057" s="1">
        <v>1057</v>
      </c>
    </row>
    <row r="14058" spans="1:7" x14ac:dyDescent="0.3">
      <c r="A14058">
        <v>44.422780000000003</v>
      </c>
      <c r="B14058">
        <v>55041</v>
      </c>
      <c r="C14058">
        <v>-92.294799999999995</v>
      </c>
      <c r="D14058">
        <v>2.4699999990000001</v>
      </c>
      <c r="E14058" s="1">
        <v>42810</v>
      </c>
      <c r="F14058">
        <v>44</v>
      </c>
      <c r="G14058" s="1">
        <v>7474</v>
      </c>
    </row>
    <row r="14059" spans="1:7" x14ac:dyDescent="0.3">
      <c r="A14059">
        <v>44.172277000000001</v>
      </c>
      <c r="B14059">
        <v>55049</v>
      </c>
      <c r="C14059">
        <v>-93.239245999999994</v>
      </c>
      <c r="D14059">
        <v>2.6999999959999998</v>
      </c>
      <c r="E14059" s="1">
        <v>47292</v>
      </c>
      <c r="F14059">
        <v>44</v>
      </c>
      <c r="G14059" s="1">
        <v>2248</v>
      </c>
    </row>
    <row r="14060" spans="1:7" x14ac:dyDescent="0.3">
      <c r="A14060">
        <v>45.091115000000002</v>
      </c>
      <c r="B14060">
        <v>55325</v>
      </c>
      <c r="C14060">
        <v>-94.317583999999997</v>
      </c>
      <c r="D14060">
        <v>2.6699999939999999</v>
      </c>
      <c r="E14060" s="1">
        <v>47194</v>
      </c>
      <c r="F14060">
        <v>44</v>
      </c>
      <c r="G14060" s="1">
        <v>4168</v>
      </c>
    </row>
    <row r="14061" spans="1:7" x14ac:dyDescent="0.3">
      <c r="A14061">
        <v>45.066811000000001</v>
      </c>
      <c r="B14061">
        <v>55390</v>
      </c>
      <c r="C14061">
        <v>-93.978359999999995</v>
      </c>
      <c r="D14061">
        <v>2.789999999</v>
      </c>
      <c r="E14061" s="1">
        <v>53100</v>
      </c>
      <c r="F14061">
        <v>44</v>
      </c>
      <c r="G14061" s="1">
        <v>1840</v>
      </c>
    </row>
    <row r="14062" spans="1:7" x14ac:dyDescent="0.3">
      <c r="A14062">
        <v>44.204121000000001</v>
      </c>
      <c r="B14062">
        <v>56063</v>
      </c>
      <c r="C14062">
        <v>-93.819236000000004</v>
      </c>
      <c r="D14062">
        <v>2.639999993</v>
      </c>
      <c r="E14062" s="1">
        <v>52574</v>
      </c>
      <c r="F14062">
        <v>44</v>
      </c>
      <c r="G14062" s="1">
        <v>2448</v>
      </c>
    </row>
    <row r="14063" spans="1:7" x14ac:dyDescent="0.3">
      <c r="A14063">
        <v>45.327429000000002</v>
      </c>
      <c r="B14063">
        <v>56273</v>
      </c>
      <c r="C14063">
        <v>-94.999212999999997</v>
      </c>
      <c r="D14063">
        <v>2.5799999979999999</v>
      </c>
      <c r="E14063" s="1">
        <v>45438</v>
      </c>
      <c r="F14063">
        <v>44</v>
      </c>
      <c r="G14063" s="1">
        <v>4123</v>
      </c>
    </row>
    <row r="14064" spans="1:7" x14ac:dyDescent="0.3">
      <c r="A14064">
        <v>45.745266000000001</v>
      </c>
      <c r="B14064">
        <v>56367</v>
      </c>
      <c r="C14064">
        <v>-94.181766999999994</v>
      </c>
      <c r="D14064">
        <v>2.93</v>
      </c>
      <c r="E14064" s="1">
        <v>50357</v>
      </c>
      <c r="F14064">
        <v>44</v>
      </c>
      <c r="G14064" s="1">
        <v>5512</v>
      </c>
    </row>
    <row r="14065" spans="1:7" x14ac:dyDescent="0.3">
      <c r="A14065">
        <v>47.968522999999998</v>
      </c>
      <c r="B14065">
        <v>58335</v>
      </c>
      <c r="C14065">
        <v>-99.028312999999997</v>
      </c>
      <c r="D14065">
        <v>4.2999999969999996</v>
      </c>
      <c r="E14065" s="1">
        <v>16983</v>
      </c>
      <c r="F14065">
        <v>44</v>
      </c>
      <c r="G14065" s="1">
        <v>1629</v>
      </c>
    </row>
    <row r="14066" spans="1:7" x14ac:dyDescent="0.3">
      <c r="A14066">
        <v>41.175690000000003</v>
      </c>
      <c r="B14066">
        <v>60935</v>
      </c>
      <c r="C14066">
        <v>-88.172689000000005</v>
      </c>
      <c r="D14066">
        <v>2.7699999960000001</v>
      </c>
      <c r="E14066" s="1">
        <v>49063</v>
      </c>
      <c r="F14066">
        <v>44</v>
      </c>
      <c r="G14066" s="1">
        <v>935</v>
      </c>
    </row>
    <row r="14067" spans="1:7" x14ac:dyDescent="0.3">
      <c r="A14067">
        <v>42.110548000000001</v>
      </c>
      <c r="B14067">
        <v>61052</v>
      </c>
      <c r="C14067">
        <v>-89.007513000000003</v>
      </c>
      <c r="D14067">
        <v>2.849999994</v>
      </c>
      <c r="E14067" s="1">
        <v>59309</v>
      </c>
      <c r="F14067">
        <v>44</v>
      </c>
      <c r="G14067" s="1">
        <v>1319</v>
      </c>
    </row>
    <row r="14068" spans="1:7" x14ac:dyDescent="0.3">
      <c r="A14068">
        <v>41.766002999999998</v>
      </c>
      <c r="B14068">
        <v>61230</v>
      </c>
      <c r="C14068">
        <v>-90.223219999999998</v>
      </c>
      <c r="D14068">
        <v>2.5</v>
      </c>
      <c r="E14068" s="1">
        <v>44926</v>
      </c>
      <c r="F14068">
        <v>44</v>
      </c>
      <c r="G14068" s="1">
        <v>1160</v>
      </c>
    </row>
    <row r="14069" spans="1:7" x14ac:dyDescent="0.3">
      <c r="A14069">
        <v>41.719782000000002</v>
      </c>
      <c r="B14069">
        <v>61261</v>
      </c>
      <c r="C14069">
        <v>-89.921161999999995</v>
      </c>
      <c r="D14069">
        <v>2.4599999929999998</v>
      </c>
      <c r="E14069" s="1">
        <v>38672</v>
      </c>
      <c r="F14069">
        <v>44</v>
      </c>
      <c r="G14069" s="1">
        <v>941</v>
      </c>
    </row>
    <row r="14070" spans="1:7" x14ac:dyDescent="0.3">
      <c r="A14070">
        <v>40.231344999999997</v>
      </c>
      <c r="B14070">
        <v>61814</v>
      </c>
      <c r="C14070">
        <v>-87.581630000000004</v>
      </c>
      <c r="D14070">
        <v>2.599999994</v>
      </c>
      <c r="E14070" s="1">
        <v>48984</v>
      </c>
      <c r="F14070">
        <v>44</v>
      </c>
      <c r="G14070" s="1">
        <v>1275</v>
      </c>
    </row>
    <row r="14071" spans="1:7" x14ac:dyDescent="0.3">
      <c r="A14071">
        <v>39.646358999999997</v>
      </c>
      <c r="B14071">
        <v>61949</v>
      </c>
      <c r="C14071">
        <v>-87.860140000000001</v>
      </c>
      <c r="D14071">
        <v>2.289999999</v>
      </c>
      <c r="E14071" s="1">
        <v>26250</v>
      </c>
      <c r="F14071">
        <v>44</v>
      </c>
      <c r="G14071" s="1">
        <v>110</v>
      </c>
    </row>
    <row r="14072" spans="1:7" x14ac:dyDescent="0.3">
      <c r="A14072">
        <v>39.433041000000003</v>
      </c>
      <c r="B14072">
        <v>62092</v>
      </c>
      <c r="C14072">
        <v>-90.406552000000005</v>
      </c>
      <c r="D14072">
        <v>2.3599999989999998</v>
      </c>
      <c r="E14072" s="1">
        <v>27794</v>
      </c>
      <c r="F14072">
        <v>44</v>
      </c>
      <c r="G14072" s="1">
        <v>3115</v>
      </c>
    </row>
    <row r="14073" spans="1:7" x14ac:dyDescent="0.3">
      <c r="A14073">
        <v>38.260108000000002</v>
      </c>
      <c r="B14073">
        <v>62257</v>
      </c>
      <c r="C14073">
        <v>-89.736277999999999</v>
      </c>
      <c r="D14073">
        <v>2.5699999930000001</v>
      </c>
      <c r="E14073" s="1">
        <v>36838</v>
      </c>
      <c r="F14073">
        <v>44</v>
      </c>
      <c r="G14073" s="1">
        <v>3932</v>
      </c>
    </row>
    <row r="14074" spans="1:7" x14ac:dyDescent="0.3">
      <c r="A14074">
        <v>39.981520000000003</v>
      </c>
      <c r="B14074">
        <v>62338</v>
      </c>
      <c r="C14074">
        <v>-91.257547000000002</v>
      </c>
      <c r="D14074">
        <v>2.7099999929999998</v>
      </c>
      <c r="E14074" s="1">
        <v>45192</v>
      </c>
      <c r="F14074">
        <v>44</v>
      </c>
      <c r="G14074" s="1">
        <v>1321</v>
      </c>
    </row>
    <row r="14075" spans="1:7" x14ac:dyDescent="0.3">
      <c r="A14075">
        <v>39.062913000000002</v>
      </c>
      <c r="B14075">
        <v>62411</v>
      </c>
      <c r="C14075">
        <v>-88.739124000000004</v>
      </c>
      <c r="D14075">
        <v>2.5599999950000001</v>
      </c>
      <c r="E14075" s="1">
        <v>36292</v>
      </c>
      <c r="F14075">
        <v>44</v>
      </c>
      <c r="G14075" s="1">
        <v>4075</v>
      </c>
    </row>
    <row r="14076" spans="1:7" x14ac:dyDescent="0.3">
      <c r="A14076">
        <v>39.982768</v>
      </c>
      <c r="B14076">
        <v>62613</v>
      </c>
      <c r="C14076">
        <v>-89.683268999999996</v>
      </c>
      <c r="D14076">
        <v>2.6099999989999998</v>
      </c>
      <c r="E14076" s="1">
        <v>47585</v>
      </c>
      <c r="F14076">
        <v>44</v>
      </c>
      <c r="G14076" s="1">
        <v>3436</v>
      </c>
    </row>
    <row r="14077" spans="1:7" x14ac:dyDescent="0.3">
      <c r="A14077">
        <v>39.280289000000003</v>
      </c>
      <c r="B14077">
        <v>62626</v>
      </c>
      <c r="C14077">
        <v>-89.875709000000001</v>
      </c>
      <c r="D14077">
        <v>2.4499999959999998</v>
      </c>
      <c r="E14077" s="1">
        <v>36890</v>
      </c>
      <c r="F14077">
        <v>44</v>
      </c>
      <c r="G14077" s="1">
        <v>8520</v>
      </c>
    </row>
    <row r="14078" spans="1:7" x14ac:dyDescent="0.3">
      <c r="A14078">
        <v>39.350726000000002</v>
      </c>
      <c r="B14078">
        <v>62686</v>
      </c>
      <c r="C14078">
        <v>-89.786894000000004</v>
      </c>
      <c r="D14078">
        <v>2.4599999929999998</v>
      </c>
      <c r="E14078" s="1">
        <v>25000</v>
      </c>
      <c r="F14078">
        <v>44</v>
      </c>
      <c r="G14078" s="1">
        <v>160</v>
      </c>
    </row>
    <row r="14079" spans="1:7" x14ac:dyDescent="0.3">
      <c r="A14079">
        <v>38.441538000000001</v>
      </c>
      <c r="B14079">
        <v>62830</v>
      </c>
      <c r="C14079">
        <v>-88.968884000000003</v>
      </c>
      <c r="D14079">
        <v>2.389999993</v>
      </c>
      <c r="E14079" s="1">
        <v>32361</v>
      </c>
      <c r="F14079">
        <v>44</v>
      </c>
      <c r="G14079" s="1">
        <v>1455</v>
      </c>
    </row>
    <row r="14080" spans="1:7" x14ac:dyDescent="0.3">
      <c r="A14080">
        <v>38.247062</v>
      </c>
      <c r="B14080">
        <v>63060</v>
      </c>
      <c r="C14080">
        <v>-90.856429000000006</v>
      </c>
      <c r="D14080">
        <v>2.789999999</v>
      </c>
      <c r="E14080" s="1">
        <v>46800</v>
      </c>
      <c r="F14080">
        <v>44</v>
      </c>
      <c r="G14080" s="1">
        <v>2511</v>
      </c>
    </row>
    <row r="14081" spans="1:7" x14ac:dyDescent="0.3">
      <c r="A14081">
        <v>39.449012000000003</v>
      </c>
      <c r="B14081">
        <v>63353</v>
      </c>
      <c r="C14081">
        <v>-91.075181999999998</v>
      </c>
      <c r="D14081">
        <v>2.3799999949999999</v>
      </c>
      <c r="E14081" s="1">
        <v>31936</v>
      </c>
      <c r="F14081">
        <v>44</v>
      </c>
      <c r="G14081" s="1">
        <v>5251</v>
      </c>
    </row>
    <row r="14082" spans="1:7" x14ac:dyDescent="0.3">
      <c r="A14082">
        <v>38.616740999999998</v>
      </c>
      <c r="B14082">
        <v>64746</v>
      </c>
      <c r="C14082">
        <v>-94.494656000000006</v>
      </c>
      <c r="D14082">
        <v>2.8199999930000001</v>
      </c>
      <c r="E14082" s="1">
        <v>46893</v>
      </c>
      <c r="F14082">
        <v>44</v>
      </c>
      <c r="G14082" s="1">
        <v>1550</v>
      </c>
    </row>
    <row r="14083" spans="1:7" x14ac:dyDescent="0.3">
      <c r="A14083">
        <v>36.658583</v>
      </c>
      <c r="B14083">
        <v>64831</v>
      </c>
      <c r="C14083">
        <v>-94.449725000000001</v>
      </c>
      <c r="D14083">
        <v>2.6999999959999998</v>
      </c>
      <c r="E14083" s="1">
        <v>29839</v>
      </c>
      <c r="F14083">
        <v>44</v>
      </c>
      <c r="G14083" s="1">
        <v>6033</v>
      </c>
    </row>
    <row r="14084" spans="1:7" x14ac:dyDescent="0.3">
      <c r="A14084">
        <v>38.675775000000002</v>
      </c>
      <c r="B14084">
        <v>65036</v>
      </c>
      <c r="C14084">
        <v>-91.589685000000003</v>
      </c>
      <c r="D14084">
        <v>2.5699999930000001</v>
      </c>
      <c r="E14084" s="1">
        <v>27500</v>
      </c>
      <c r="F14084">
        <v>44</v>
      </c>
      <c r="G14084" s="1">
        <v>236</v>
      </c>
    </row>
    <row r="14085" spans="1:7" x14ac:dyDescent="0.3">
      <c r="A14085">
        <v>36.681589000000002</v>
      </c>
      <c r="B14085">
        <v>65625</v>
      </c>
      <c r="C14085">
        <v>-93.851050000000001</v>
      </c>
      <c r="D14085">
        <v>2.5</v>
      </c>
      <c r="E14085" s="1">
        <v>28958</v>
      </c>
      <c r="F14085">
        <v>44</v>
      </c>
      <c r="G14085" s="1">
        <v>7600</v>
      </c>
    </row>
    <row r="14086" spans="1:7" x14ac:dyDescent="0.3">
      <c r="A14086">
        <v>36.557301000000002</v>
      </c>
      <c r="B14086">
        <v>65658</v>
      </c>
      <c r="C14086">
        <v>-93.643715999999998</v>
      </c>
      <c r="D14086">
        <v>2.1899999979999998</v>
      </c>
      <c r="E14086" s="1">
        <v>29167</v>
      </c>
      <c r="F14086">
        <v>44</v>
      </c>
      <c r="G14086" s="1">
        <v>1020</v>
      </c>
    </row>
    <row r="14087" spans="1:7" x14ac:dyDescent="0.3">
      <c r="A14087">
        <v>36.719144999999997</v>
      </c>
      <c r="B14087">
        <v>65775</v>
      </c>
      <c r="C14087">
        <v>-91.874082000000001</v>
      </c>
      <c r="D14087">
        <v>2.4699999990000001</v>
      </c>
      <c r="E14087" s="1">
        <v>27321</v>
      </c>
      <c r="F14087">
        <v>44</v>
      </c>
      <c r="G14087" s="1">
        <v>22914</v>
      </c>
    </row>
    <row r="14088" spans="1:7" x14ac:dyDescent="0.3">
      <c r="A14088">
        <v>39.201627999999999</v>
      </c>
      <c r="B14088">
        <v>66512</v>
      </c>
      <c r="C14088">
        <v>-95.553870000000003</v>
      </c>
      <c r="D14088">
        <v>2.7199999990000001</v>
      </c>
      <c r="E14088" s="1">
        <v>47925</v>
      </c>
      <c r="F14088">
        <v>44</v>
      </c>
      <c r="G14088" s="1">
        <v>3188</v>
      </c>
    </row>
    <row r="14089" spans="1:7" x14ac:dyDescent="0.3">
      <c r="A14089">
        <v>38.647458999999998</v>
      </c>
      <c r="B14089">
        <v>66543</v>
      </c>
      <c r="C14089">
        <v>-95.610315999999997</v>
      </c>
      <c r="D14089">
        <v>2.5199999960000001</v>
      </c>
      <c r="E14089" s="1">
        <v>50799</v>
      </c>
      <c r="F14089">
        <v>44</v>
      </c>
      <c r="G14089" s="1">
        <v>737</v>
      </c>
    </row>
    <row r="14090" spans="1:7" x14ac:dyDescent="0.3">
      <c r="A14090">
        <v>37.347065000000001</v>
      </c>
      <c r="B14090">
        <v>66724</v>
      </c>
      <c r="C14090">
        <v>-94.826652999999993</v>
      </c>
      <c r="D14090">
        <v>2.5299999940000002</v>
      </c>
      <c r="E14090" s="1">
        <v>30758</v>
      </c>
      <c r="F14090">
        <v>44</v>
      </c>
      <c r="G14090" s="1">
        <v>957</v>
      </c>
    </row>
    <row r="14091" spans="1:7" x14ac:dyDescent="0.3">
      <c r="A14091">
        <v>37.554735000000001</v>
      </c>
      <c r="B14091">
        <v>66756</v>
      </c>
      <c r="C14091">
        <v>-94.632830999999996</v>
      </c>
      <c r="D14091">
        <v>2.389999993</v>
      </c>
      <c r="E14091" s="1">
        <v>30074</v>
      </c>
      <c r="F14091">
        <v>44</v>
      </c>
      <c r="G14091" s="1">
        <v>1055</v>
      </c>
    </row>
    <row r="14092" spans="1:7" x14ac:dyDescent="0.3">
      <c r="A14092">
        <v>37.779021</v>
      </c>
      <c r="B14092">
        <v>67001</v>
      </c>
      <c r="C14092">
        <v>-97.626023000000004</v>
      </c>
      <c r="D14092">
        <v>3.4899999949999998</v>
      </c>
      <c r="E14092" s="1">
        <v>49063</v>
      </c>
      <c r="F14092">
        <v>44</v>
      </c>
      <c r="G14092" s="1">
        <v>1170</v>
      </c>
    </row>
    <row r="14093" spans="1:7" x14ac:dyDescent="0.3">
      <c r="A14093">
        <v>37.021498000000001</v>
      </c>
      <c r="B14093">
        <v>67333</v>
      </c>
      <c r="C14093">
        <v>-95.916166000000004</v>
      </c>
      <c r="D14093">
        <v>2.4699999990000001</v>
      </c>
      <c r="E14093" s="1">
        <v>33103</v>
      </c>
      <c r="F14093">
        <v>44</v>
      </c>
      <c r="G14093" s="1">
        <v>2925</v>
      </c>
    </row>
    <row r="14094" spans="1:7" x14ac:dyDescent="0.3">
      <c r="A14094">
        <v>42.221381999999998</v>
      </c>
      <c r="B14094">
        <v>68787</v>
      </c>
      <c r="C14094">
        <v>-97.033036999999993</v>
      </c>
      <c r="D14094">
        <v>2.4199999939999999</v>
      </c>
      <c r="E14094" s="1">
        <v>30170</v>
      </c>
      <c r="F14094">
        <v>44</v>
      </c>
      <c r="G14094" s="1">
        <v>6593</v>
      </c>
    </row>
    <row r="14095" spans="1:7" x14ac:dyDescent="0.3">
      <c r="A14095">
        <v>30.623501999999998</v>
      </c>
      <c r="B14095">
        <v>70446</v>
      </c>
      <c r="C14095">
        <v>-90.356898000000001</v>
      </c>
      <c r="D14095">
        <v>2.799999997</v>
      </c>
      <c r="E14095" s="1">
        <v>36176</v>
      </c>
      <c r="F14095">
        <v>44</v>
      </c>
      <c r="G14095" s="1">
        <v>4699</v>
      </c>
    </row>
    <row r="14096" spans="1:7" x14ac:dyDescent="0.3">
      <c r="A14096">
        <v>30.076637999999999</v>
      </c>
      <c r="B14096">
        <v>70552</v>
      </c>
      <c r="C14096">
        <v>-91.712948999999995</v>
      </c>
      <c r="D14096">
        <v>2.7299999970000002</v>
      </c>
      <c r="E14096" s="1">
        <v>26979</v>
      </c>
      <c r="F14096">
        <v>44</v>
      </c>
      <c r="G14096" s="1">
        <v>1247</v>
      </c>
    </row>
    <row r="14097" spans="1:7" x14ac:dyDescent="0.3">
      <c r="A14097">
        <v>30.439482999999999</v>
      </c>
      <c r="B14097">
        <v>70772</v>
      </c>
      <c r="C14097">
        <v>-91.468069</v>
      </c>
      <c r="D14097">
        <v>2.8299999979999999</v>
      </c>
      <c r="E14097" s="1">
        <v>32308</v>
      </c>
      <c r="F14097">
        <v>44</v>
      </c>
      <c r="G14097" s="1">
        <v>765</v>
      </c>
    </row>
    <row r="14098" spans="1:7" x14ac:dyDescent="0.3">
      <c r="A14098">
        <v>32.596885999999998</v>
      </c>
      <c r="B14098">
        <v>71067</v>
      </c>
      <c r="C14098">
        <v>-93.502601999999996</v>
      </c>
      <c r="D14098">
        <v>2.6699999939999999</v>
      </c>
      <c r="E14098" s="1">
        <v>30333</v>
      </c>
      <c r="F14098">
        <v>44</v>
      </c>
      <c r="G14098" s="1">
        <v>1736</v>
      </c>
    </row>
    <row r="14099" spans="1:7" x14ac:dyDescent="0.3">
      <c r="A14099">
        <v>32.764288999999998</v>
      </c>
      <c r="B14099">
        <v>71241</v>
      </c>
      <c r="C14099">
        <v>-92.376575000000003</v>
      </c>
      <c r="D14099">
        <v>2.5299999940000002</v>
      </c>
      <c r="E14099" s="1">
        <v>30082</v>
      </c>
      <c r="F14099">
        <v>44</v>
      </c>
      <c r="G14099" s="1">
        <v>9424</v>
      </c>
    </row>
    <row r="14100" spans="1:7" x14ac:dyDescent="0.3">
      <c r="A14100">
        <v>32.229883999999998</v>
      </c>
      <c r="B14100">
        <v>71251</v>
      </c>
      <c r="C14100">
        <v>-92.697630000000004</v>
      </c>
      <c r="D14100">
        <v>2.4699999990000001</v>
      </c>
      <c r="E14100" s="1">
        <v>28049</v>
      </c>
      <c r="F14100">
        <v>44</v>
      </c>
      <c r="G14100" s="1">
        <v>8287</v>
      </c>
    </row>
    <row r="14101" spans="1:7" x14ac:dyDescent="0.3">
      <c r="A14101">
        <v>31.938233</v>
      </c>
      <c r="B14101">
        <v>71378</v>
      </c>
      <c r="C14101">
        <v>-91.708325000000002</v>
      </c>
      <c r="D14101">
        <v>2.599999994</v>
      </c>
      <c r="E14101" s="1">
        <v>20276</v>
      </c>
      <c r="F14101">
        <v>44</v>
      </c>
      <c r="G14101" s="1">
        <v>2834</v>
      </c>
    </row>
    <row r="14102" spans="1:7" x14ac:dyDescent="0.3">
      <c r="A14102">
        <v>34.110042</v>
      </c>
      <c r="B14102">
        <v>71644</v>
      </c>
      <c r="C14102">
        <v>-91.704884000000007</v>
      </c>
      <c r="D14102">
        <v>2.8299999979999999</v>
      </c>
      <c r="E14102" s="1">
        <v>25852</v>
      </c>
      <c r="F14102">
        <v>44</v>
      </c>
      <c r="G14102" s="1">
        <v>4171</v>
      </c>
    </row>
    <row r="14103" spans="1:7" x14ac:dyDescent="0.3">
      <c r="A14103">
        <v>33.608004000000001</v>
      </c>
      <c r="B14103">
        <v>71671</v>
      </c>
      <c r="C14103">
        <v>-92.081012000000001</v>
      </c>
      <c r="D14103">
        <v>2.4300000000000002</v>
      </c>
      <c r="E14103" s="1">
        <v>25598</v>
      </c>
      <c r="F14103">
        <v>44</v>
      </c>
      <c r="G14103" s="1">
        <v>9249</v>
      </c>
    </row>
    <row r="14104" spans="1:7" x14ac:dyDescent="0.3">
      <c r="A14104">
        <v>33.749668</v>
      </c>
      <c r="B14104">
        <v>71677</v>
      </c>
      <c r="C14104">
        <v>-91.465704000000002</v>
      </c>
      <c r="D14104">
        <v>2.9399999979999998</v>
      </c>
      <c r="E14104" s="1">
        <v>23750</v>
      </c>
      <c r="F14104">
        <v>44</v>
      </c>
      <c r="G14104" s="1">
        <v>212</v>
      </c>
    </row>
    <row r="14105" spans="1:7" x14ac:dyDescent="0.3">
      <c r="A14105">
        <v>36.393324999999997</v>
      </c>
      <c r="B14105">
        <v>72454</v>
      </c>
      <c r="C14105">
        <v>-90.202776999999998</v>
      </c>
      <c r="D14105">
        <v>2.289999999</v>
      </c>
      <c r="E14105" s="1">
        <v>26846</v>
      </c>
      <c r="F14105">
        <v>44</v>
      </c>
      <c r="G14105" s="1">
        <v>5287</v>
      </c>
    </row>
    <row r="14106" spans="1:7" x14ac:dyDescent="0.3">
      <c r="A14106">
        <v>36.434311000000001</v>
      </c>
      <c r="B14106">
        <v>72732</v>
      </c>
      <c r="C14106">
        <v>-93.960451000000006</v>
      </c>
      <c r="D14106">
        <v>2.6099999989999998</v>
      </c>
      <c r="E14106" s="1">
        <v>37647</v>
      </c>
      <c r="F14106">
        <v>44</v>
      </c>
      <c r="G14106" s="1">
        <v>4341</v>
      </c>
    </row>
    <row r="14107" spans="1:7" x14ac:dyDescent="0.3">
      <c r="A14107">
        <v>36.169806000000001</v>
      </c>
      <c r="B14107">
        <v>74081</v>
      </c>
      <c r="C14107">
        <v>-96.440056999999996</v>
      </c>
      <c r="D14107">
        <v>2.8599999989999998</v>
      </c>
      <c r="E14107" s="1">
        <v>32045</v>
      </c>
      <c r="F14107">
        <v>44</v>
      </c>
      <c r="G14107" s="1">
        <v>1779</v>
      </c>
    </row>
    <row r="14108" spans="1:7" x14ac:dyDescent="0.3">
      <c r="A14108">
        <v>34.944398999999997</v>
      </c>
      <c r="B14108">
        <v>74501</v>
      </c>
      <c r="C14108">
        <v>-95.757098999999997</v>
      </c>
      <c r="D14108">
        <v>2.4099999959999998</v>
      </c>
      <c r="E14108" s="1">
        <v>30514</v>
      </c>
      <c r="F14108">
        <v>44</v>
      </c>
      <c r="G14108" s="1">
        <v>28299</v>
      </c>
    </row>
    <row r="14109" spans="1:7" x14ac:dyDescent="0.3">
      <c r="A14109">
        <v>33.920766999999998</v>
      </c>
      <c r="B14109">
        <v>74730</v>
      </c>
      <c r="C14109">
        <v>-96.440738999999994</v>
      </c>
      <c r="D14109">
        <v>2.539999999</v>
      </c>
      <c r="E14109" s="1">
        <v>30645</v>
      </c>
      <c r="F14109">
        <v>44</v>
      </c>
      <c r="G14109" s="1">
        <v>3251</v>
      </c>
    </row>
    <row r="14110" spans="1:7" x14ac:dyDescent="0.3">
      <c r="A14110">
        <v>35.166643999999998</v>
      </c>
      <c r="B14110">
        <v>74884</v>
      </c>
      <c r="C14110">
        <v>-96.506606000000005</v>
      </c>
      <c r="D14110">
        <v>2.5199999960000001</v>
      </c>
      <c r="E14110" s="1">
        <v>23125</v>
      </c>
      <c r="F14110">
        <v>44</v>
      </c>
      <c r="G14110" s="1">
        <v>6115</v>
      </c>
    </row>
    <row r="14111" spans="1:7" x14ac:dyDescent="0.3">
      <c r="A14111">
        <v>35.431711</v>
      </c>
      <c r="B14111">
        <v>74948</v>
      </c>
      <c r="C14111">
        <v>-94.565754999999996</v>
      </c>
      <c r="D14111">
        <v>2.7099999929999998</v>
      </c>
      <c r="E14111" s="1">
        <v>28934</v>
      </c>
      <c r="F14111">
        <v>44</v>
      </c>
      <c r="G14111" s="1">
        <v>11352</v>
      </c>
    </row>
    <row r="14112" spans="1:7" x14ac:dyDescent="0.3">
      <c r="A14112">
        <v>33.327927000000003</v>
      </c>
      <c r="B14112">
        <v>75009</v>
      </c>
      <c r="C14112">
        <v>-96.761297999999996</v>
      </c>
      <c r="D14112">
        <v>2.8799999949999999</v>
      </c>
      <c r="E14112" s="1">
        <v>52821</v>
      </c>
      <c r="F14112">
        <v>44</v>
      </c>
      <c r="G14112" s="1">
        <v>4913</v>
      </c>
    </row>
    <row r="14113" spans="1:7" x14ac:dyDescent="0.3">
      <c r="A14113">
        <v>32.310343000000003</v>
      </c>
      <c r="B14113">
        <v>75124</v>
      </c>
      <c r="C14113">
        <v>-96.003125999999995</v>
      </c>
      <c r="D14113">
        <v>2.6699999939999999</v>
      </c>
      <c r="E14113" s="1">
        <v>35717</v>
      </c>
      <c r="F14113">
        <v>44</v>
      </c>
      <c r="G14113" s="1">
        <v>4272</v>
      </c>
    </row>
    <row r="14114" spans="1:7" x14ac:dyDescent="0.3">
      <c r="A14114">
        <v>33.43515</v>
      </c>
      <c r="B14114">
        <v>75413</v>
      </c>
      <c r="C14114">
        <v>-96.166718000000003</v>
      </c>
      <c r="D14114">
        <v>2.6199999969999999</v>
      </c>
      <c r="E14114" s="1">
        <v>44485</v>
      </c>
      <c r="F14114">
        <v>44</v>
      </c>
      <c r="G14114" s="1">
        <v>412</v>
      </c>
    </row>
    <row r="14115" spans="1:7" x14ac:dyDescent="0.3">
      <c r="A14115">
        <v>33.801662999999998</v>
      </c>
      <c r="B14115">
        <v>75473</v>
      </c>
      <c r="C14115">
        <v>-95.50309</v>
      </c>
      <c r="D14115">
        <v>2.7599999980000001</v>
      </c>
      <c r="E14115" s="1">
        <v>44625</v>
      </c>
      <c r="F14115">
        <v>44</v>
      </c>
      <c r="G14115" s="1">
        <v>3936</v>
      </c>
    </row>
    <row r="14116" spans="1:7" x14ac:dyDescent="0.3">
      <c r="A14116">
        <v>33.494284999999998</v>
      </c>
      <c r="B14116">
        <v>75491</v>
      </c>
      <c r="C14116">
        <v>-96.395983999999999</v>
      </c>
      <c r="D14116">
        <v>2.599999994</v>
      </c>
      <c r="E14116" s="1">
        <v>40135</v>
      </c>
      <c r="F14116">
        <v>44</v>
      </c>
      <c r="G14116" s="1">
        <v>4091</v>
      </c>
    </row>
    <row r="14117" spans="1:7" x14ac:dyDescent="0.3">
      <c r="A14117">
        <v>32.034126999999998</v>
      </c>
      <c r="B14117">
        <v>75759</v>
      </c>
      <c r="C14117">
        <v>-95.417769000000007</v>
      </c>
      <c r="D14117">
        <v>2.3699999969999999</v>
      </c>
      <c r="E14117" s="1">
        <v>23250</v>
      </c>
      <c r="F14117">
        <v>44</v>
      </c>
      <c r="G14117" s="1">
        <v>149</v>
      </c>
    </row>
    <row r="14118" spans="1:7" x14ac:dyDescent="0.3">
      <c r="A14118">
        <v>28.426202</v>
      </c>
      <c r="B14118">
        <v>78102</v>
      </c>
      <c r="C14118">
        <v>-97.748064999999997</v>
      </c>
      <c r="D14118">
        <v>2.7399999949999998</v>
      </c>
      <c r="E14118" s="1">
        <v>28843</v>
      </c>
      <c r="F14118">
        <v>44</v>
      </c>
      <c r="G14118" s="1">
        <v>28768</v>
      </c>
    </row>
    <row r="14119" spans="1:7" x14ac:dyDescent="0.3">
      <c r="A14119">
        <v>27.955311999999999</v>
      </c>
      <c r="B14119">
        <v>78370</v>
      </c>
      <c r="C14119">
        <v>-97.592879999999994</v>
      </c>
      <c r="D14119">
        <v>3.1699999939999999</v>
      </c>
      <c r="E14119" s="1">
        <v>32473</v>
      </c>
      <c r="F14119">
        <v>44</v>
      </c>
      <c r="G14119" s="1">
        <v>4863</v>
      </c>
    </row>
    <row r="14120" spans="1:7" x14ac:dyDescent="0.3">
      <c r="A14120">
        <v>30.24108</v>
      </c>
      <c r="B14120">
        <v>78620</v>
      </c>
      <c r="C14120">
        <v>-98.107539000000003</v>
      </c>
      <c r="D14120">
        <v>2.839999996</v>
      </c>
      <c r="E14120" s="1">
        <v>68071</v>
      </c>
      <c r="F14120">
        <v>44</v>
      </c>
      <c r="G14120" s="1">
        <v>9583</v>
      </c>
    </row>
    <row r="14121" spans="1:7" x14ac:dyDescent="0.3">
      <c r="A14121">
        <v>28.442081000000002</v>
      </c>
      <c r="B14121">
        <v>78827</v>
      </c>
      <c r="C14121">
        <v>-99.760647000000006</v>
      </c>
      <c r="D14121">
        <v>3.1599999959999998</v>
      </c>
      <c r="E14121" s="1">
        <v>20573</v>
      </c>
      <c r="F14121">
        <v>44</v>
      </c>
      <c r="G14121" s="1">
        <v>1485</v>
      </c>
    </row>
    <row r="14122" spans="1:7" x14ac:dyDescent="0.3">
      <c r="A14122">
        <v>31.34197</v>
      </c>
      <c r="B14122">
        <v>79742</v>
      </c>
      <c r="C14122">
        <v>-102.85640100000001</v>
      </c>
      <c r="D14122">
        <v>2.7299999970000002</v>
      </c>
      <c r="E14122" s="1">
        <v>23750</v>
      </c>
      <c r="F14122">
        <v>44</v>
      </c>
      <c r="G14122" s="1">
        <v>527</v>
      </c>
    </row>
    <row r="14123" spans="1:7" x14ac:dyDescent="0.3">
      <c r="A14123">
        <v>40.001669999999997</v>
      </c>
      <c r="B14123">
        <v>80478</v>
      </c>
      <c r="C14123">
        <v>-105.86860799999999</v>
      </c>
      <c r="D14123">
        <v>2.1899999979999998</v>
      </c>
      <c r="E14123" s="1">
        <v>52393</v>
      </c>
      <c r="F14123">
        <v>44</v>
      </c>
      <c r="G14123" s="1">
        <v>708</v>
      </c>
    </row>
    <row r="14124" spans="1:7" x14ac:dyDescent="0.3">
      <c r="A14124">
        <v>42.671053999999998</v>
      </c>
      <c r="B14124">
        <v>83350</v>
      </c>
      <c r="C14124">
        <v>-113.629767</v>
      </c>
      <c r="D14124">
        <v>2.8999999989999998</v>
      </c>
      <c r="E14124" s="1">
        <v>31025</v>
      </c>
      <c r="F14124">
        <v>44</v>
      </c>
      <c r="G14124" s="1">
        <v>12653</v>
      </c>
    </row>
    <row r="14125" spans="1:7" x14ac:dyDescent="0.3">
      <c r="A14125">
        <v>40.440294000000002</v>
      </c>
      <c r="B14125">
        <v>84053</v>
      </c>
      <c r="C14125">
        <v>-110.02525799999999</v>
      </c>
      <c r="D14125">
        <v>3.3799999949999999</v>
      </c>
      <c r="E14125" s="1">
        <v>37083</v>
      </c>
      <c r="F14125">
        <v>44</v>
      </c>
      <c r="G14125" s="1">
        <v>629</v>
      </c>
    </row>
    <row r="14126" spans="1:7" x14ac:dyDescent="0.3">
      <c r="A14126">
        <v>33.921492999999998</v>
      </c>
      <c r="B14126">
        <v>85087</v>
      </c>
      <c r="C14126">
        <v>-112.099924</v>
      </c>
      <c r="D14126">
        <v>2.5799999979999999</v>
      </c>
      <c r="E14126" s="1">
        <v>57917</v>
      </c>
      <c r="F14126">
        <v>44</v>
      </c>
      <c r="G14126" s="1">
        <v>3789</v>
      </c>
    </row>
    <row r="14127" spans="1:7" x14ac:dyDescent="0.3">
      <c r="A14127">
        <v>39.083283999999999</v>
      </c>
      <c r="B14127">
        <v>89413</v>
      </c>
      <c r="C14127">
        <v>-119.939644</v>
      </c>
      <c r="D14127">
        <v>2.139999993</v>
      </c>
      <c r="E14127" s="1">
        <v>73583</v>
      </c>
      <c r="F14127">
        <v>44</v>
      </c>
      <c r="G14127" s="1">
        <v>366</v>
      </c>
    </row>
    <row r="14128" spans="1:7" x14ac:dyDescent="0.3">
      <c r="A14128">
        <v>33.368642000000001</v>
      </c>
      <c r="B14128">
        <v>90704</v>
      </c>
      <c r="C14128">
        <v>-118.40835800000001</v>
      </c>
      <c r="D14128">
        <v>2.68</v>
      </c>
      <c r="E14128" s="1">
        <v>39840</v>
      </c>
      <c r="F14128">
        <v>44</v>
      </c>
      <c r="G14128" s="1">
        <v>3696</v>
      </c>
    </row>
    <row r="14129" spans="1:7" x14ac:dyDescent="0.3">
      <c r="A14129">
        <v>33.311881</v>
      </c>
      <c r="B14129">
        <v>92061</v>
      </c>
      <c r="C14129">
        <v>-116.964997</v>
      </c>
      <c r="D14129">
        <v>2.889999993</v>
      </c>
      <c r="E14129" s="1">
        <v>44615</v>
      </c>
      <c r="F14129">
        <v>44</v>
      </c>
      <c r="G14129" s="1">
        <v>2540</v>
      </c>
    </row>
    <row r="14130" spans="1:7" x14ac:dyDescent="0.3">
      <c r="A14130">
        <v>33.131763999999997</v>
      </c>
      <c r="B14130">
        <v>92233</v>
      </c>
      <c r="C14130">
        <v>-115.512084</v>
      </c>
      <c r="D14130">
        <v>3.4899999949999998</v>
      </c>
      <c r="E14130" s="1">
        <v>31031</v>
      </c>
      <c r="F14130">
        <v>44</v>
      </c>
      <c r="G14130" s="1">
        <v>7854</v>
      </c>
    </row>
    <row r="14131" spans="1:7" x14ac:dyDescent="0.3">
      <c r="A14131">
        <v>35.576134000000003</v>
      </c>
      <c r="B14131">
        <v>93205</v>
      </c>
      <c r="C14131">
        <v>-118.46745799999999</v>
      </c>
      <c r="D14131">
        <v>2.1599999959999998</v>
      </c>
      <c r="E14131" s="1">
        <v>21842</v>
      </c>
      <c r="F14131">
        <v>44</v>
      </c>
      <c r="G14131" s="1">
        <v>1925</v>
      </c>
    </row>
    <row r="14132" spans="1:7" x14ac:dyDescent="0.3">
      <c r="A14132">
        <v>34.815266000000001</v>
      </c>
      <c r="B14132">
        <v>93225</v>
      </c>
      <c r="C14132">
        <v>-119.004042</v>
      </c>
      <c r="D14132">
        <v>2.549999997</v>
      </c>
      <c r="E14132" s="1">
        <v>39530</v>
      </c>
      <c r="F14132">
        <v>44</v>
      </c>
      <c r="G14132" s="1">
        <v>4366</v>
      </c>
    </row>
    <row r="14133" spans="1:7" x14ac:dyDescent="0.3">
      <c r="A14133">
        <v>35.957118999999999</v>
      </c>
      <c r="B14133">
        <v>93256</v>
      </c>
      <c r="C14133">
        <v>-119.312877</v>
      </c>
      <c r="D14133">
        <v>3.839999996</v>
      </c>
      <c r="E14133" s="1">
        <v>21781</v>
      </c>
      <c r="F14133">
        <v>44</v>
      </c>
      <c r="G14133" s="1">
        <v>4197</v>
      </c>
    </row>
    <row r="14134" spans="1:7" x14ac:dyDescent="0.3">
      <c r="A14134">
        <v>38.597906999999999</v>
      </c>
      <c r="B14134">
        <v>94515</v>
      </c>
      <c r="C14134">
        <v>-122.609527</v>
      </c>
      <c r="D14134">
        <v>2.4699999990000001</v>
      </c>
      <c r="E14134" s="1">
        <v>44320</v>
      </c>
      <c r="F14134">
        <v>44</v>
      </c>
      <c r="G14134" s="1">
        <v>7390</v>
      </c>
    </row>
    <row r="14135" spans="1:7" x14ac:dyDescent="0.3">
      <c r="A14135">
        <v>38.156908999999999</v>
      </c>
      <c r="B14135">
        <v>94571</v>
      </c>
      <c r="C14135">
        <v>-121.720753</v>
      </c>
      <c r="D14135">
        <v>2.4199999939999999</v>
      </c>
      <c r="E14135" s="1">
        <v>45142</v>
      </c>
      <c r="F14135">
        <v>44</v>
      </c>
      <c r="G14135" s="1">
        <v>5278</v>
      </c>
    </row>
    <row r="14136" spans="1:7" x14ac:dyDescent="0.3">
      <c r="A14136">
        <v>37.322619000000003</v>
      </c>
      <c r="B14136">
        <v>95374</v>
      </c>
      <c r="C14136">
        <v>-120.882997</v>
      </c>
      <c r="D14136">
        <v>3.3999999989999998</v>
      </c>
      <c r="E14136" s="1">
        <v>35746</v>
      </c>
      <c r="F14136">
        <v>44</v>
      </c>
      <c r="G14136" s="1">
        <v>2202</v>
      </c>
    </row>
    <row r="14137" spans="1:7" x14ac:dyDescent="0.3">
      <c r="A14137">
        <v>40.459978</v>
      </c>
      <c r="B14137">
        <v>95565</v>
      </c>
      <c r="C14137">
        <v>-124.06059399999999</v>
      </c>
      <c r="D14137">
        <v>3.089999996</v>
      </c>
      <c r="E14137" s="1">
        <v>36544</v>
      </c>
      <c r="F14137">
        <v>44</v>
      </c>
      <c r="G14137" s="1">
        <v>1127</v>
      </c>
    </row>
    <row r="14138" spans="1:7" x14ac:dyDescent="0.3">
      <c r="A14138">
        <v>39.453457</v>
      </c>
      <c r="B14138">
        <v>95919</v>
      </c>
      <c r="C14138">
        <v>-121.26543100000001</v>
      </c>
      <c r="D14138">
        <v>2.1199999969999999</v>
      </c>
      <c r="E14138" s="1">
        <v>26105</v>
      </c>
      <c r="F14138">
        <v>44</v>
      </c>
      <c r="G14138" s="1">
        <v>1268</v>
      </c>
    </row>
    <row r="14139" spans="1:7" x14ac:dyDescent="0.3">
      <c r="A14139">
        <v>39.558585999999998</v>
      </c>
      <c r="B14139">
        <v>95965</v>
      </c>
      <c r="C14139">
        <v>-121.589234</v>
      </c>
      <c r="D14139">
        <v>2.6499999989999998</v>
      </c>
      <c r="E14139" s="1">
        <v>24523</v>
      </c>
      <c r="F14139">
        <v>44</v>
      </c>
      <c r="G14139" s="1">
        <v>17834</v>
      </c>
    </row>
    <row r="14140" spans="1:7" x14ac:dyDescent="0.3">
      <c r="A14140">
        <v>40.289788000000001</v>
      </c>
      <c r="B14140">
        <v>96020</v>
      </c>
      <c r="C14140">
        <v>-121.23263300000001</v>
      </c>
      <c r="D14140">
        <v>2.25</v>
      </c>
      <c r="E14140" s="1">
        <v>36328</v>
      </c>
      <c r="F14140">
        <v>44</v>
      </c>
      <c r="G14140" s="1">
        <v>2553</v>
      </c>
    </row>
    <row r="14141" spans="1:7" x14ac:dyDescent="0.3">
      <c r="A14141">
        <v>40.360582999999998</v>
      </c>
      <c r="B14141">
        <v>96022</v>
      </c>
      <c r="C14141">
        <v>-122.335441</v>
      </c>
      <c r="D14141">
        <v>2.789999999</v>
      </c>
      <c r="E14141" s="1">
        <v>38049</v>
      </c>
      <c r="F14141">
        <v>44</v>
      </c>
      <c r="G14141" s="1">
        <v>12702</v>
      </c>
    </row>
    <row r="14142" spans="1:7" x14ac:dyDescent="0.3">
      <c r="A14142">
        <v>40.295651999999997</v>
      </c>
      <c r="B14142">
        <v>96114</v>
      </c>
      <c r="C14142">
        <v>-120.517758</v>
      </c>
      <c r="D14142">
        <v>2.7199999990000001</v>
      </c>
      <c r="E14142" s="1">
        <v>43405</v>
      </c>
      <c r="F14142">
        <v>44</v>
      </c>
      <c r="G14142" s="1">
        <v>3058</v>
      </c>
    </row>
    <row r="14143" spans="1:7" x14ac:dyDescent="0.3">
      <c r="A14143">
        <v>19.942301</v>
      </c>
      <c r="B14143">
        <v>96773</v>
      </c>
      <c r="C14143">
        <v>-155.181127</v>
      </c>
      <c r="D14143">
        <v>2.6899999979999998</v>
      </c>
      <c r="E14143" s="1">
        <v>75644</v>
      </c>
      <c r="F14143">
        <v>44</v>
      </c>
      <c r="G14143" s="1">
        <v>183</v>
      </c>
    </row>
    <row r="14144" spans="1:7" x14ac:dyDescent="0.3">
      <c r="A14144">
        <v>45.657490000000003</v>
      </c>
      <c r="B14144">
        <v>97133</v>
      </c>
      <c r="C14144">
        <v>-123.02420499999999</v>
      </c>
      <c r="D14144">
        <v>2.849999994</v>
      </c>
      <c r="E14144" s="1">
        <v>60257</v>
      </c>
      <c r="F14144">
        <v>44</v>
      </c>
      <c r="G14144" s="1">
        <v>3821</v>
      </c>
    </row>
    <row r="14145" spans="1:7" x14ac:dyDescent="0.3">
      <c r="A14145">
        <v>44.626888000000001</v>
      </c>
      <c r="B14145">
        <v>97391</v>
      </c>
      <c r="C14145">
        <v>-123.91515</v>
      </c>
      <c r="D14145">
        <v>2.5799999979999999</v>
      </c>
      <c r="E14145" s="1">
        <v>38358</v>
      </c>
      <c r="F14145">
        <v>44</v>
      </c>
      <c r="G14145" s="1">
        <v>5236</v>
      </c>
    </row>
    <row r="14146" spans="1:7" x14ac:dyDescent="0.3">
      <c r="A14146">
        <v>42.528269000000002</v>
      </c>
      <c r="B14146">
        <v>97537</v>
      </c>
      <c r="C14146">
        <v>-123.15150800000001</v>
      </c>
      <c r="D14146">
        <v>2.3799999949999999</v>
      </c>
      <c r="E14146" s="1">
        <v>33166</v>
      </c>
      <c r="F14146">
        <v>44</v>
      </c>
      <c r="G14146" s="1">
        <v>6816</v>
      </c>
    </row>
    <row r="14147" spans="1:7" x14ac:dyDescent="0.3">
      <c r="A14147">
        <v>47.322510000000001</v>
      </c>
      <c r="B14147">
        <v>98587</v>
      </c>
      <c r="C14147">
        <v>-124.258144</v>
      </c>
      <c r="D14147">
        <v>3.339999996</v>
      </c>
      <c r="E14147" s="1">
        <v>26172</v>
      </c>
      <c r="F14147">
        <v>44</v>
      </c>
      <c r="G14147" s="1">
        <v>855</v>
      </c>
    </row>
    <row r="14148" spans="1:7" x14ac:dyDescent="0.3">
      <c r="A14148">
        <v>47.009726000000001</v>
      </c>
      <c r="B14148">
        <v>98926</v>
      </c>
      <c r="C14148">
        <v>-120.523646</v>
      </c>
      <c r="D14148">
        <v>2.3299999979999999</v>
      </c>
      <c r="E14148" s="1">
        <v>30198</v>
      </c>
      <c r="F14148">
        <v>44</v>
      </c>
      <c r="G14148" s="1">
        <v>24857</v>
      </c>
    </row>
    <row r="14149" spans="1:7" x14ac:dyDescent="0.3">
      <c r="A14149">
        <v>64.842326</v>
      </c>
      <c r="B14149">
        <v>99725</v>
      </c>
      <c r="C14149">
        <v>-148.021973</v>
      </c>
      <c r="D14149">
        <v>2.6099999989999998</v>
      </c>
      <c r="E14149" s="1">
        <v>52188</v>
      </c>
      <c r="F14149">
        <v>44</v>
      </c>
      <c r="G14149" s="1">
        <v>188</v>
      </c>
    </row>
    <row r="14150" spans="1:7" x14ac:dyDescent="0.3">
      <c r="A14150">
        <v>66.566652000000005</v>
      </c>
      <c r="B14150">
        <v>99740</v>
      </c>
      <c r="C14150">
        <v>-145.28231099999999</v>
      </c>
      <c r="D14150">
        <v>2.7299999970000002</v>
      </c>
      <c r="E14150" s="1">
        <v>28750</v>
      </c>
      <c r="F14150">
        <v>44</v>
      </c>
      <c r="G14150" s="1">
        <v>674</v>
      </c>
    </row>
    <row r="14151" spans="1:7" x14ac:dyDescent="0.3">
      <c r="A14151">
        <v>64.739081999999996</v>
      </c>
      <c r="B14151">
        <v>99741</v>
      </c>
      <c r="C14151">
        <v>-156.89456200000001</v>
      </c>
      <c r="D14151">
        <v>2.8699999969999999</v>
      </c>
      <c r="E14151" s="1">
        <v>61125</v>
      </c>
      <c r="F14151">
        <v>44</v>
      </c>
      <c r="G14151" s="1">
        <v>679</v>
      </c>
    </row>
    <row r="14152" spans="1:7" x14ac:dyDescent="0.3">
      <c r="A14152">
        <v>63.776097999999998</v>
      </c>
      <c r="B14152">
        <v>99742</v>
      </c>
      <c r="C14152">
        <v>-171.70088899999999</v>
      </c>
      <c r="D14152">
        <v>3.8599999989999998</v>
      </c>
      <c r="E14152" s="1">
        <v>31458</v>
      </c>
      <c r="F14152">
        <v>44</v>
      </c>
      <c r="G14152" s="1">
        <v>590</v>
      </c>
    </row>
    <row r="14153" spans="1:7" x14ac:dyDescent="0.3">
      <c r="A14153">
        <v>64.730035000000001</v>
      </c>
      <c r="B14153">
        <v>99765</v>
      </c>
      <c r="C14153">
        <v>-158.111783</v>
      </c>
      <c r="D14153">
        <v>3.6499999989999998</v>
      </c>
      <c r="E14153" s="1">
        <v>25114</v>
      </c>
      <c r="F14153">
        <v>44</v>
      </c>
      <c r="G14153" s="1">
        <v>332</v>
      </c>
    </row>
    <row r="14154" spans="1:7" x14ac:dyDescent="0.3">
      <c r="A14154">
        <v>66.887400999999997</v>
      </c>
      <c r="B14154">
        <v>99773</v>
      </c>
      <c r="C14154">
        <v>-157.14287400000001</v>
      </c>
      <c r="D14154">
        <v>4.849999994</v>
      </c>
      <c r="E14154" s="1">
        <v>44375</v>
      </c>
      <c r="F14154">
        <v>44</v>
      </c>
      <c r="G14154" s="1">
        <v>291</v>
      </c>
    </row>
    <row r="14155" spans="1:7" x14ac:dyDescent="0.3">
      <c r="A14155">
        <v>43.338346999999999</v>
      </c>
      <c r="B14155">
        <v>3218</v>
      </c>
      <c r="C14155">
        <v>-71.293053</v>
      </c>
      <c r="D14155">
        <v>2.849999994</v>
      </c>
      <c r="E14155" s="1">
        <v>43864</v>
      </c>
      <c r="F14155">
        <v>45</v>
      </c>
      <c r="G14155" s="1">
        <v>1088</v>
      </c>
    </row>
    <row r="14156" spans="1:7" x14ac:dyDescent="0.3">
      <c r="A14156">
        <v>43.523175000000002</v>
      </c>
      <c r="B14156">
        <v>3269</v>
      </c>
      <c r="C14156">
        <v>-71.587603999999999</v>
      </c>
      <c r="D14156">
        <v>2.6499999989999998</v>
      </c>
      <c r="E14156" s="1">
        <v>49000</v>
      </c>
      <c r="F14156">
        <v>45</v>
      </c>
      <c r="G14156" s="1">
        <v>2606</v>
      </c>
    </row>
    <row r="14157" spans="1:7" x14ac:dyDescent="0.3">
      <c r="A14157">
        <v>43.055292999999999</v>
      </c>
      <c r="B14157">
        <v>3448</v>
      </c>
      <c r="C14157">
        <v>-72.261492000000004</v>
      </c>
      <c r="D14157">
        <v>2.5</v>
      </c>
      <c r="E14157" s="1">
        <v>43594</v>
      </c>
      <c r="F14157">
        <v>45</v>
      </c>
      <c r="G14157" s="1">
        <v>726</v>
      </c>
    </row>
    <row r="14158" spans="1:7" x14ac:dyDescent="0.3">
      <c r="A14158">
        <v>42.941175000000001</v>
      </c>
      <c r="B14158">
        <v>3450</v>
      </c>
      <c r="C14158">
        <v>-72.060432000000006</v>
      </c>
      <c r="D14158">
        <v>2.4399999979999998</v>
      </c>
      <c r="E14158" s="1">
        <v>47159</v>
      </c>
      <c r="F14158">
        <v>45</v>
      </c>
      <c r="G14158" s="1">
        <v>567</v>
      </c>
    </row>
    <row r="14159" spans="1:7" x14ac:dyDescent="0.3">
      <c r="A14159">
        <v>43.701003</v>
      </c>
      <c r="B14159">
        <v>3750</v>
      </c>
      <c r="C14159">
        <v>-72.200564999999997</v>
      </c>
      <c r="D14159">
        <v>2.4399999979999998</v>
      </c>
      <c r="E14159" s="1">
        <v>86421</v>
      </c>
      <c r="F14159">
        <v>45</v>
      </c>
      <c r="G14159" s="1">
        <v>792</v>
      </c>
    </row>
    <row r="14160" spans="1:7" x14ac:dyDescent="0.3">
      <c r="A14160">
        <v>43.443682000000003</v>
      </c>
      <c r="B14160">
        <v>3855</v>
      </c>
      <c r="C14160">
        <v>-71.146286000000003</v>
      </c>
      <c r="D14160">
        <v>2.7099999929999998</v>
      </c>
      <c r="E14160" s="1">
        <v>52270</v>
      </c>
      <c r="F14160">
        <v>45</v>
      </c>
      <c r="G14160" s="1">
        <v>2219</v>
      </c>
    </row>
    <row r="14161" spans="1:7" x14ac:dyDescent="0.3">
      <c r="A14161">
        <v>43.672635999999997</v>
      </c>
      <c r="B14161">
        <v>3864</v>
      </c>
      <c r="C14161">
        <v>-71.102666999999997</v>
      </c>
      <c r="D14161">
        <v>2.4799999970000002</v>
      </c>
      <c r="E14161" s="1">
        <v>36318</v>
      </c>
      <c r="F14161">
        <v>45</v>
      </c>
      <c r="G14161" s="1">
        <v>2149</v>
      </c>
    </row>
    <row r="14162" spans="1:7" x14ac:dyDescent="0.3">
      <c r="A14162">
        <v>43.810547999999997</v>
      </c>
      <c r="B14162">
        <v>4548</v>
      </c>
      <c r="C14162">
        <v>-69.743257999999997</v>
      </c>
      <c r="D14162">
        <v>2.339999996</v>
      </c>
      <c r="E14162" s="1">
        <v>47813</v>
      </c>
      <c r="F14162">
        <v>45</v>
      </c>
      <c r="G14162" s="1">
        <v>998</v>
      </c>
    </row>
    <row r="14163" spans="1:7" x14ac:dyDescent="0.3">
      <c r="A14163">
        <v>44.286462</v>
      </c>
      <c r="B14163">
        <v>4650</v>
      </c>
      <c r="C14163">
        <v>-68.710982000000001</v>
      </c>
      <c r="D14163">
        <v>2.1800000000000002</v>
      </c>
      <c r="E14163" s="1">
        <v>32813</v>
      </c>
      <c r="F14163">
        <v>45</v>
      </c>
      <c r="G14163" s="1">
        <v>229</v>
      </c>
    </row>
    <row r="14164" spans="1:7" x14ac:dyDescent="0.3">
      <c r="A14164">
        <v>44.512003</v>
      </c>
      <c r="B14164">
        <v>4658</v>
      </c>
      <c r="C14164">
        <v>-67.878277999999995</v>
      </c>
      <c r="D14164">
        <v>2.2299999970000002</v>
      </c>
      <c r="E14164" s="1">
        <v>22371</v>
      </c>
      <c r="F14164">
        <v>45</v>
      </c>
      <c r="G14164" s="1">
        <v>1279</v>
      </c>
    </row>
    <row r="14165" spans="1:7" x14ac:dyDescent="0.3">
      <c r="A14165">
        <v>44.325944</v>
      </c>
      <c r="B14165">
        <v>4849</v>
      </c>
      <c r="C14165">
        <v>-69.030649999999994</v>
      </c>
      <c r="D14165">
        <v>2.389999993</v>
      </c>
      <c r="E14165" s="1">
        <v>40774</v>
      </c>
      <c r="F14165">
        <v>45</v>
      </c>
      <c r="G14165" s="1">
        <v>3366</v>
      </c>
    </row>
    <row r="14166" spans="1:7" x14ac:dyDescent="0.3">
      <c r="A14166">
        <v>44.240765000000003</v>
      </c>
      <c r="B14166">
        <v>4862</v>
      </c>
      <c r="C14166">
        <v>-69.270480000000006</v>
      </c>
      <c r="D14166">
        <v>2.5599999950000001</v>
      </c>
      <c r="E14166" s="1">
        <v>37271</v>
      </c>
      <c r="F14166">
        <v>45</v>
      </c>
      <c r="G14166" s="1">
        <v>3487</v>
      </c>
    </row>
    <row r="14167" spans="1:7" x14ac:dyDescent="0.3">
      <c r="A14167">
        <v>44.861364999999999</v>
      </c>
      <c r="B14167">
        <v>4943</v>
      </c>
      <c r="C14167">
        <v>-69.499345000000005</v>
      </c>
      <c r="D14167">
        <v>2.4799999970000002</v>
      </c>
      <c r="E14167" s="1">
        <v>29451</v>
      </c>
      <c r="F14167">
        <v>45</v>
      </c>
      <c r="G14167" s="1">
        <v>1805</v>
      </c>
    </row>
    <row r="14168" spans="1:7" x14ac:dyDescent="0.3">
      <c r="A14168">
        <v>44.700172999999999</v>
      </c>
      <c r="B14168">
        <v>4957</v>
      </c>
      <c r="C14168">
        <v>-69.825541999999999</v>
      </c>
      <c r="D14168">
        <v>2.5799999979999999</v>
      </c>
      <c r="E14168" s="1">
        <v>36051</v>
      </c>
      <c r="F14168">
        <v>45</v>
      </c>
      <c r="G14168" s="1">
        <v>4007</v>
      </c>
    </row>
    <row r="14169" spans="1:7" x14ac:dyDescent="0.3">
      <c r="A14169">
        <v>43.631076</v>
      </c>
      <c r="B14169">
        <v>5091</v>
      </c>
      <c r="C14169">
        <v>-72.537392999999994</v>
      </c>
      <c r="D14169">
        <v>2.2599999980000001</v>
      </c>
      <c r="E14169" s="1">
        <v>48814</v>
      </c>
      <c r="F14169">
        <v>45</v>
      </c>
      <c r="G14169" s="1">
        <v>3359</v>
      </c>
    </row>
    <row r="14170" spans="1:7" x14ac:dyDescent="0.3">
      <c r="A14170">
        <v>43.243448999999998</v>
      </c>
      <c r="B14170">
        <v>5253</v>
      </c>
      <c r="C14170">
        <v>-73.007587999999998</v>
      </c>
      <c r="D14170">
        <v>2.3999999989999998</v>
      </c>
      <c r="E14170" s="1">
        <v>46500</v>
      </c>
      <c r="F14170">
        <v>45</v>
      </c>
      <c r="G14170" s="1">
        <v>568</v>
      </c>
    </row>
    <row r="14171" spans="1:7" x14ac:dyDescent="0.3">
      <c r="A14171">
        <v>42.886921000000001</v>
      </c>
      <c r="B14171">
        <v>5363</v>
      </c>
      <c r="C14171">
        <v>-72.864571999999995</v>
      </c>
      <c r="D14171">
        <v>2.25</v>
      </c>
      <c r="E14171" s="1">
        <v>37964</v>
      </c>
      <c r="F14171">
        <v>45</v>
      </c>
      <c r="G14171" s="1">
        <v>2261</v>
      </c>
    </row>
    <row r="14172" spans="1:7" x14ac:dyDescent="0.3">
      <c r="A14172">
        <v>43.785432999999998</v>
      </c>
      <c r="B14172">
        <v>5746</v>
      </c>
      <c r="C14172">
        <v>-72.713666000000003</v>
      </c>
      <c r="D14172">
        <v>2.5299999940000002</v>
      </c>
      <c r="E14172" s="1">
        <v>43750</v>
      </c>
      <c r="F14172">
        <v>45</v>
      </c>
      <c r="G14172" s="1">
        <v>76</v>
      </c>
    </row>
    <row r="14173" spans="1:7" x14ac:dyDescent="0.3">
      <c r="A14173">
        <v>43.433570000000003</v>
      </c>
      <c r="B14173">
        <v>5774</v>
      </c>
      <c r="C14173">
        <v>-73.195779999999999</v>
      </c>
      <c r="D14173">
        <v>2.349999994</v>
      </c>
      <c r="E14173" s="1">
        <v>31944</v>
      </c>
      <c r="F14173">
        <v>45</v>
      </c>
      <c r="G14173" s="1">
        <v>1050</v>
      </c>
    </row>
    <row r="14174" spans="1:7" x14ac:dyDescent="0.3">
      <c r="A14174">
        <v>39.285463999999997</v>
      </c>
      <c r="B14174">
        <v>8329</v>
      </c>
      <c r="C14174">
        <v>-74.996871999999996</v>
      </c>
      <c r="D14174">
        <v>1.68</v>
      </c>
      <c r="E14174" s="1">
        <v>58036</v>
      </c>
      <c r="F14174">
        <v>45</v>
      </c>
      <c r="G14174" s="1">
        <v>99</v>
      </c>
    </row>
    <row r="14175" spans="1:7" x14ac:dyDescent="0.3">
      <c r="A14175">
        <v>42.932315000000003</v>
      </c>
      <c r="B14175">
        <v>12028</v>
      </c>
      <c r="C14175">
        <v>-73.445210000000003</v>
      </c>
      <c r="D14175">
        <v>2.7599999980000001</v>
      </c>
      <c r="E14175" s="1">
        <v>37100</v>
      </c>
      <c r="F14175">
        <v>45</v>
      </c>
      <c r="G14175" s="1">
        <v>986</v>
      </c>
    </row>
    <row r="14176" spans="1:7" x14ac:dyDescent="0.3">
      <c r="A14176">
        <v>42.475608999999999</v>
      </c>
      <c r="B14176">
        <v>12046</v>
      </c>
      <c r="C14176">
        <v>-73.926563000000002</v>
      </c>
      <c r="D14176">
        <v>2.8299999979999999</v>
      </c>
      <c r="E14176" s="1">
        <v>60313</v>
      </c>
      <c r="F14176">
        <v>45</v>
      </c>
      <c r="G14176" s="1">
        <v>855</v>
      </c>
    </row>
    <row r="14177" spans="1:7" x14ac:dyDescent="0.3">
      <c r="A14177">
        <v>42.896974</v>
      </c>
      <c r="B14177">
        <v>12072</v>
      </c>
      <c r="C14177">
        <v>-74.374953000000005</v>
      </c>
      <c r="D14177">
        <v>2.5599999950000001</v>
      </c>
      <c r="E14177" s="1">
        <v>38702</v>
      </c>
      <c r="F14177">
        <v>45</v>
      </c>
      <c r="G14177" s="1">
        <v>2495</v>
      </c>
    </row>
    <row r="14178" spans="1:7" x14ac:dyDescent="0.3">
      <c r="A14178">
        <v>42.479967000000002</v>
      </c>
      <c r="B14178">
        <v>12156</v>
      </c>
      <c r="C14178">
        <v>-73.736474000000001</v>
      </c>
      <c r="D14178">
        <v>2.6099999989999998</v>
      </c>
      <c r="E14178" s="1">
        <v>52550</v>
      </c>
      <c r="F14178">
        <v>45</v>
      </c>
      <c r="G14178" s="1">
        <v>870</v>
      </c>
    </row>
    <row r="14179" spans="1:7" x14ac:dyDescent="0.3">
      <c r="A14179">
        <v>42.317959000000002</v>
      </c>
      <c r="B14179">
        <v>12165</v>
      </c>
      <c r="C14179">
        <v>-73.518024999999994</v>
      </c>
      <c r="D14179">
        <v>2.2699999960000001</v>
      </c>
      <c r="E14179" s="1">
        <v>45972</v>
      </c>
      <c r="F14179">
        <v>45</v>
      </c>
      <c r="G14179" s="1">
        <v>229</v>
      </c>
    </row>
    <row r="14180" spans="1:7" x14ac:dyDescent="0.3">
      <c r="A14180">
        <v>42.144584999999999</v>
      </c>
      <c r="B14180">
        <v>12517</v>
      </c>
      <c r="C14180">
        <v>-73.514635999999996</v>
      </c>
      <c r="D14180">
        <v>2.1299999949999999</v>
      </c>
      <c r="E14180" s="1">
        <v>26389</v>
      </c>
      <c r="F14180">
        <v>45</v>
      </c>
      <c r="G14180" s="1">
        <v>275</v>
      </c>
    </row>
    <row r="14181" spans="1:7" x14ac:dyDescent="0.3">
      <c r="A14181">
        <v>41.736522999999998</v>
      </c>
      <c r="B14181">
        <v>12783</v>
      </c>
      <c r="C14181">
        <v>-74.826348999999993</v>
      </c>
      <c r="D14181">
        <v>2.3999999989999998</v>
      </c>
      <c r="E14181" s="1">
        <v>36397</v>
      </c>
      <c r="F14181">
        <v>45</v>
      </c>
      <c r="G14181" s="1">
        <v>2097</v>
      </c>
    </row>
    <row r="14182" spans="1:7" x14ac:dyDescent="0.3">
      <c r="A14182">
        <v>43.092312</v>
      </c>
      <c r="B14182">
        <v>12850</v>
      </c>
      <c r="C14182">
        <v>-73.970335000000006</v>
      </c>
      <c r="D14182">
        <v>2.6299999949999999</v>
      </c>
      <c r="E14182" s="1">
        <v>42413</v>
      </c>
      <c r="F14182">
        <v>45</v>
      </c>
      <c r="G14182" s="1">
        <v>2173</v>
      </c>
    </row>
    <row r="14183" spans="1:7" x14ac:dyDescent="0.3">
      <c r="A14183">
        <v>44.833995999999999</v>
      </c>
      <c r="B14183">
        <v>12957</v>
      </c>
      <c r="C14183">
        <v>-74.571608999999995</v>
      </c>
      <c r="D14183">
        <v>2.539999999</v>
      </c>
      <c r="E14183" s="1">
        <v>30375</v>
      </c>
      <c r="F14183">
        <v>45</v>
      </c>
      <c r="G14183" s="1">
        <v>1823</v>
      </c>
    </row>
    <row r="14184" spans="1:7" x14ac:dyDescent="0.3">
      <c r="A14184">
        <v>44.958106000000001</v>
      </c>
      <c r="B14184">
        <v>12958</v>
      </c>
      <c r="C14184">
        <v>-73.580219999999997</v>
      </c>
      <c r="D14184">
        <v>2.7199999990000001</v>
      </c>
      <c r="E14184" s="1">
        <v>39851</v>
      </c>
      <c r="F14184">
        <v>45</v>
      </c>
      <c r="G14184" s="1">
        <v>1794</v>
      </c>
    </row>
    <row r="14185" spans="1:7" x14ac:dyDescent="0.3">
      <c r="A14185">
        <v>42.839170000000003</v>
      </c>
      <c r="B14185">
        <v>13334</v>
      </c>
      <c r="C14185">
        <v>-75.654824000000005</v>
      </c>
      <c r="D14185">
        <v>2.7299999970000002</v>
      </c>
      <c r="E14185" s="1">
        <v>33895</v>
      </c>
      <c r="F14185">
        <v>45</v>
      </c>
      <c r="G14185" s="1">
        <v>1561</v>
      </c>
    </row>
    <row r="14186" spans="1:7" x14ac:dyDescent="0.3">
      <c r="A14186">
        <v>42.907769999999999</v>
      </c>
      <c r="B14186">
        <v>13402</v>
      </c>
      <c r="C14186">
        <v>-75.498808999999994</v>
      </c>
      <c r="D14186">
        <v>2.5299999940000002</v>
      </c>
      <c r="E14186" s="1">
        <v>28542</v>
      </c>
      <c r="F14186">
        <v>45</v>
      </c>
      <c r="G14186" s="1">
        <v>1694</v>
      </c>
    </row>
    <row r="14187" spans="1:7" x14ac:dyDescent="0.3">
      <c r="A14187">
        <v>42.232990999999998</v>
      </c>
      <c r="B14187">
        <v>13730</v>
      </c>
      <c r="C14187">
        <v>-75.534290999999996</v>
      </c>
      <c r="D14187">
        <v>2.4399999979999998</v>
      </c>
      <c r="E14187" s="1">
        <v>35457</v>
      </c>
      <c r="F14187">
        <v>45</v>
      </c>
      <c r="G14187" s="1">
        <v>2882</v>
      </c>
    </row>
    <row r="14188" spans="1:7" x14ac:dyDescent="0.3">
      <c r="A14188">
        <v>42.554206000000001</v>
      </c>
      <c r="B14188">
        <v>14055</v>
      </c>
      <c r="C14188">
        <v>-78.618292999999994</v>
      </c>
      <c r="D14188">
        <v>2.7699999960000001</v>
      </c>
      <c r="E14188" s="1">
        <v>39500</v>
      </c>
      <c r="F14188">
        <v>45</v>
      </c>
      <c r="G14188" s="1">
        <v>1401</v>
      </c>
    </row>
    <row r="14189" spans="1:7" x14ac:dyDescent="0.3">
      <c r="A14189">
        <v>42.750174999999999</v>
      </c>
      <c r="B14189">
        <v>14167</v>
      </c>
      <c r="C14189">
        <v>-78.322829999999996</v>
      </c>
      <c r="D14189">
        <v>2.889999993</v>
      </c>
      <c r="E14189" s="1">
        <v>43009</v>
      </c>
      <c r="F14189">
        <v>45</v>
      </c>
      <c r="G14189" s="1">
        <v>1771</v>
      </c>
    </row>
    <row r="14190" spans="1:7" x14ac:dyDescent="0.3">
      <c r="A14190">
        <v>42.251075</v>
      </c>
      <c r="B14190">
        <v>14726</v>
      </c>
      <c r="C14190">
        <v>-79.037854999999993</v>
      </c>
      <c r="D14190">
        <v>3.75</v>
      </c>
      <c r="E14190" s="1">
        <v>29537</v>
      </c>
      <c r="F14190">
        <v>45</v>
      </c>
      <c r="G14190" s="1">
        <v>2096</v>
      </c>
    </row>
    <row r="14191" spans="1:7" x14ac:dyDescent="0.3">
      <c r="A14191">
        <v>42.230691999999998</v>
      </c>
      <c r="B14191">
        <v>14740</v>
      </c>
      <c r="C14191">
        <v>-79.171857000000003</v>
      </c>
      <c r="D14191">
        <v>2.789999999</v>
      </c>
      <c r="E14191" s="1">
        <v>37188</v>
      </c>
      <c r="F14191">
        <v>45</v>
      </c>
      <c r="G14191" s="1">
        <v>1160</v>
      </c>
    </row>
    <row r="14192" spans="1:7" x14ac:dyDescent="0.3">
      <c r="A14192">
        <v>42.160786999999999</v>
      </c>
      <c r="B14192">
        <v>14772</v>
      </c>
      <c r="C14192">
        <v>-78.951674999999994</v>
      </c>
      <c r="D14192">
        <v>2.6999999959999998</v>
      </c>
      <c r="E14192" s="1">
        <v>35227</v>
      </c>
      <c r="F14192">
        <v>45</v>
      </c>
      <c r="G14192" s="1">
        <v>4314</v>
      </c>
    </row>
    <row r="14193" spans="1:7" x14ac:dyDescent="0.3">
      <c r="A14193">
        <v>42.286648999999997</v>
      </c>
      <c r="B14193">
        <v>14812</v>
      </c>
      <c r="C14193">
        <v>-76.976608999999996</v>
      </c>
      <c r="D14193">
        <v>2.7799999940000002</v>
      </c>
      <c r="E14193" s="1">
        <v>36109</v>
      </c>
      <c r="F14193">
        <v>45</v>
      </c>
      <c r="G14193" s="1">
        <v>3856</v>
      </c>
    </row>
    <row r="14194" spans="1:7" x14ac:dyDescent="0.3">
      <c r="A14194">
        <v>42.043018000000004</v>
      </c>
      <c r="B14194">
        <v>14825</v>
      </c>
      <c r="C14194">
        <v>-76.624593000000004</v>
      </c>
      <c r="D14194">
        <v>2.849999994</v>
      </c>
      <c r="E14194" s="1">
        <v>43482</v>
      </c>
      <c r="F14194">
        <v>45</v>
      </c>
      <c r="G14194" s="1">
        <v>944</v>
      </c>
    </row>
    <row r="14195" spans="1:7" x14ac:dyDescent="0.3">
      <c r="A14195">
        <v>42.595984999999999</v>
      </c>
      <c r="B14195">
        <v>14842</v>
      </c>
      <c r="C14195">
        <v>-76.947139000000007</v>
      </c>
      <c r="D14195">
        <v>2.9899999949999998</v>
      </c>
      <c r="E14195" s="1">
        <v>42019</v>
      </c>
      <c r="F14195">
        <v>45</v>
      </c>
      <c r="G14195" s="1">
        <v>828</v>
      </c>
    </row>
    <row r="14196" spans="1:7" x14ac:dyDescent="0.3">
      <c r="A14196">
        <v>42.330601999999999</v>
      </c>
      <c r="B14196">
        <v>14879</v>
      </c>
      <c r="C14196">
        <v>-77.193053000000006</v>
      </c>
      <c r="D14196">
        <v>2.589999996</v>
      </c>
      <c r="E14196" s="1">
        <v>35545</v>
      </c>
      <c r="F14196">
        <v>45</v>
      </c>
      <c r="G14196" s="1">
        <v>2058</v>
      </c>
    </row>
    <row r="14197" spans="1:7" x14ac:dyDescent="0.3">
      <c r="A14197">
        <v>42.234864999999999</v>
      </c>
      <c r="B14197">
        <v>14883</v>
      </c>
      <c r="C14197">
        <v>-76.486433000000005</v>
      </c>
      <c r="D14197">
        <v>2.6099999989999998</v>
      </c>
      <c r="E14197" s="1">
        <v>38546</v>
      </c>
      <c r="F14197">
        <v>45</v>
      </c>
      <c r="G14197" s="1">
        <v>3900</v>
      </c>
    </row>
    <row r="14198" spans="1:7" x14ac:dyDescent="0.3">
      <c r="A14198">
        <v>40.188405000000003</v>
      </c>
      <c r="B14198">
        <v>15521</v>
      </c>
      <c r="C14198">
        <v>-78.630274999999997</v>
      </c>
      <c r="D14198">
        <v>2.8299999979999999</v>
      </c>
      <c r="E14198" s="1">
        <v>30000</v>
      </c>
      <c r="F14198">
        <v>45</v>
      </c>
      <c r="G14198" s="1">
        <v>1893</v>
      </c>
    </row>
    <row r="14199" spans="1:7" x14ac:dyDescent="0.3">
      <c r="A14199">
        <v>40.608969000000002</v>
      </c>
      <c r="B14199">
        <v>15686</v>
      </c>
      <c r="C14199">
        <v>-79.420928000000004</v>
      </c>
      <c r="D14199">
        <v>2.7599999980000001</v>
      </c>
      <c r="E14199" s="1">
        <v>35417</v>
      </c>
      <c r="F14199">
        <v>45</v>
      </c>
      <c r="G14199" s="1">
        <v>1307</v>
      </c>
    </row>
    <row r="14200" spans="1:7" x14ac:dyDescent="0.3">
      <c r="A14200">
        <v>41.098857000000002</v>
      </c>
      <c r="B14200">
        <v>16040</v>
      </c>
      <c r="C14200">
        <v>-79.840909999999994</v>
      </c>
      <c r="D14200">
        <v>2.6199999969999999</v>
      </c>
      <c r="E14200" s="1">
        <v>31635</v>
      </c>
      <c r="F14200">
        <v>45</v>
      </c>
      <c r="G14200" s="1">
        <v>1050</v>
      </c>
    </row>
    <row r="14201" spans="1:7" x14ac:dyDescent="0.3">
      <c r="A14201">
        <v>41.274408000000001</v>
      </c>
      <c r="B14201">
        <v>16133</v>
      </c>
      <c r="C14201">
        <v>-80.124097000000006</v>
      </c>
      <c r="D14201">
        <v>2.6999999959999998</v>
      </c>
      <c r="E14201" s="1">
        <v>40756</v>
      </c>
      <c r="F14201">
        <v>45</v>
      </c>
      <c r="G14201" s="1">
        <v>1640</v>
      </c>
    </row>
    <row r="14202" spans="1:7" x14ac:dyDescent="0.3">
      <c r="A14202">
        <v>41.526679000000001</v>
      </c>
      <c r="B14202">
        <v>16317</v>
      </c>
      <c r="C14202">
        <v>-79.860273000000007</v>
      </c>
      <c r="D14202">
        <v>2.539999999</v>
      </c>
      <c r="E14202" s="1">
        <v>33810</v>
      </c>
      <c r="F14202">
        <v>45</v>
      </c>
      <c r="G14202" s="1">
        <v>1497</v>
      </c>
    </row>
    <row r="14203" spans="1:7" x14ac:dyDescent="0.3">
      <c r="A14203">
        <v>41.734498000000002</v>
      </c>
      <c r="B14203">
        <v>16740</v>
      </c>
      <c r="C14203">
        <v>-78.613792000000004</v>
      </c>
      <c r="D14203">
        <v>2.339999996</v>
      </c>
      <c r="E14203" s="1">
        <v>32375</v>
      </c>
      <c r="F14203">
        <v>45</v>
      </c>
      <c r="G14203" s="1">
        <v>1267</v>
      </c>
    </row>
    <row r="14204" spans="1:7" x14ac:dyDescent="0.3">
      <c r="A14204">
        <v>41.925564000000001</v>
      </c>
      <c r="B14204">
        <v>16745</v>
      </c>
      <c r="C14204">
        <v>-78.50206</v>
      </c>
      <c r="D14204">
        <v>2.849999994</v>
      </c>
      <c r="E14204" s="1">
        <v>35167</v>
      </c>
      <c r="F14204">
        <v>45</v>
      </c>
      <c r="G14204" s="1">
        <v>618</v>
      </c>
    </row>
    <row r="14205" spans="1:7" x14ac:dyDescent="0.3">
      <c r="A14205">
        <v>41.973095000000001</v>
      </c>
      <c r="B14205">
        <v>16929</v>
      </c>
      <c r="C14205">
        <v>-77.137309999999999</v>
      </c>
      <c r="D14205">
        <v>2.5199999960000001</v>
      </c>
      <c r="E14205" s="1">
        <v>32800</v>
      </c>
      <c r="F14205">
        <v>45</v>
      </c>
      <c r="G14205" s="1">
        <v>2168</v>
      </c>
    </row>
    <row r="14206" spans="1:7" x14ac:dyDescent="0.3">
      <c r="A14206">
        <v>41.978436000000002</v>
      </c>
      <c r="B14206">
        <v>16940</v>
      </c>
      <c r="C14206">
        <v>-77.246672000000004</v>
      </c>
      <c r="D14206">
        <v>2.599999994</v>
      </c>
      <c r="E14206" s="1">
        <v>32083</v>
      </c>
      <c r="F14206">
        <v>45</v>
      </c>
      <c r="G14206" s="1">
        <v>604</v>
      </c>
    </row>
    <row r="14207" spans="1:7" x14ac:dyDescent="0.3">
      <c r="A14207">
        <v>40.458618000000001</v>
      </c>
      <c r="B14207">
        <v>17051</v>
      </c>
      <c r="C14207">
        <v>-77.772548999999998</v>
      </c>
      <c r="D14207">
        <v>2.549999997</v>
      </c>
      <c r="E14207" s="1">
        <v>33958</v>
      </c>
      <c r="F14207">
        <v>45</v>
      </c>
      <c r="G14207" s="1">
        <v>4498</v>
      </c>
    </row>
    <row r="14208" spans="1:7" x14ac:dyDescent="0.3">
      <c r="A14208">
        <v>40.153677000000002</v>
      </c>
      <c r="B14208">
        <v>17262</v>
      </c>
      <c r="C14208">
        <v>-77.708833999999996</v>
      </c>
      <c r="D14208">
        <v>3</v>
      </c>
      <c r="E14208" s="1">
        <v>34405</v>
      </c>
      <c r="F14208">
        <v>45</v>
      </c>
      <c r="G14208" s="1">
        <v>1449</v>
      </c>
    </row>
    <row r="14209" spans="1:7" x14ac:dyDescent="0.3">
      <c r="A14209">
        <v>41.649813000000002</v>
      </c>
      <c r="B14209">
        <v>17724</v>
      </c>
      <c r="C14209">
        <v>-76.823044999999993</v>
      </c>
      <c r="D14209">
        <v>2.5299999940000002</v>
      </c>
      <c r="E14209" s="1">
        <v>30504</v>
      </c>
      <c r="F14209">
        <v>45</v>
      </c>
      <c r="G14209" s="1">
        <v>5051</v>
      </c>
    </row>
    <row r="14210" spans="1:7" x14ac:dyDescent="0.3">
      <c r="A14210">
        <v>41.108454000000002</v>
      </c>
      <c r="B14210">
        <v>17751</v>
      </c>
      <c r="C14210">
        <v>-77.495165</v>
      </c>
      <c r="D14210">
        <v>2.5599999950000001</v>
      </c>
      <c r="E14210" s="1">
        <v>34282</v>
      </c>
      <c r="F14210">
        <v>45</v>
      </c>
      <c r="G14210" s="1">
        <v>6752</v>
      </c>
    </row>
    <row r="14211" spans="1:7" x14ac:dyDescent="0.3">
      <c r="A14211">
        <v>40.768922000000003</v>
      </c>
      <c r="B14211">
        <v>17813</v>
      </c>
      <c r="C14211">
        <v>-77.178545999999997</v>
      </c>
      <c r="D14211">
        <v>2.589999996</v>
      </c>
      <c r="E14211" s="1">
        <v>36420</v>
      </c>
      <c r="F14211">
        <v>45</v>
      </c>
      <c r="G14211" s="1">
        <v>1856</v>
      </c>
    </row>
    <row r="14212" spans="1:7" x14ac:dyDescent="0.3">
      <c r="A14212">
        <v>40.897069999999999</v>
      </c>
      <c r="B14212">
        <v>18248</v>
      </c>
      <c r="C14212">
        <v>-76.117114999999998</v>
      </c>
      <c r="D14212">
        <v>2.2299999970000002</v>
      </c>
      <c r="E14212" s="1">
        <v>31923</v>
      </c>
      <c r="F14212">
        <v>45</v>
      </c>
      <c r="G14212" s="1">
        <v>627</v>
      </c>
    </row>
    <row r="14213" spans="1:7" x14ac:dyDescent="0.3">
      <c r="A14213">
        <v>41.598905999999999</v>
      </c>
      <c r="B14213">
        <v>18405</v>
      </c>
      <c r="C14213">
        <v>-75.103818000000004</v>
      </c>
      <c r="D14213">
        <v>2.6499999989999998</v>
      </c>
      <c r="E14213" s="1">
        <v>35644</v>
      </c>
      <c r="F14213">
        <v>45</v>
      </c>
      <c r="G14213" s="1">
        <v>2169</v>
      </c>
    </row>
    <row r="14214" spans="1:7" x14ac:dyDescent="0.3">
      <c r="A14214">
        <v>41.082188000000002</v>
      </c>
      <c r="B14214">
        <v>18661</v>
      </c>
      <c r="C14214">
        <v>-75.759649999999993</v>
      </c>
      <c r="D14214">
        <v>2.5199999960000001</v>
      </c>
      <c r="E14214" s="1">
        <v>38784</v>
      </c>
      <c r="F14214">
        <v>45</v>
      </c>
      <c r="G14214" s="1">
        <v>5860</v>
      </c>
    </row>
    <row r="14215" spans="1:7" x14ac:dyDescent="0.3">
      <c r="A14215">
        <v>41.853082000000001</v>
      </c>
      <c r="B14215">
        <v>18834</v>
      </c>
      <c r="C14215">
        <v>-75.720771999999997</v>
      </c>
      <c r="D14215">
        <v>2.5799999979999999</v>
      </c>
      <c r="E14215" s="1">
        <v>32452</v>
      </c>
      <c r="F14215">
        <v>45</v>
      </c>
      <c r="G14215" s="1">
        <v>3461</v>
      </c>
    </row>
    <row r="14216" spans="1:7" x14ac:dyDescent="0.3">
      <c r="A14216">
        <v>38.639282999999999</v>
      </c>
      <c r="B14216">
        <v>20119</v>
      </c>
      <c r="C14216">
        <v>-77.638667999999996</v>
      </c>
      <c r="D14216">
        <v>2.8199999930000001</v>
      </c>
      <c r="E14216" s="1">
        <v>55898</v>
      </c>
      <c r="F14216">
        <v>45</v>
      </c>
      <c r="G14216" s="1">
        <v>3553</v>
      </c>
    </row>
    <row r="14217" spans="1:7" x14ac:dyDescent="0.3">
      <c r="A14217">
        <v>38.754784999999998</v>
      </c>
      <c r="B14217">
        <v>21665</v>
      </c>
      <c r="C14217">
        <v>-76.324742999999998</v>
      </c>
      <c r="D14217">
        <v>1.939999998</v>
      </c>
      <c r="E14217" s="1">
        <v>37000</v>
      </c>
      <c r="F14217">
        <v>45</v>
      </c>
      <c r="G14217" s="1">
        <v>157</v>
      </c>
    </row>
    <row r="14218" spans="1:7" x14ac:dyDescent="0.3">
      <c r="A14218">
        <v>38.796477000000003</v>
      </c>
      <c r="B14218">
        <v>21676</v>
      </c>
      <c r="C14218">
        <v>-76.304372000000001</v>
      </c>
      <c r="D14218">
        <v>2.1599999959999998</v>
      </c>
      <c r="E14218" s="1">
        <v>43194</v>
      </c>
      <c r="F14218">
        <v>45</v>
      </c>
      <c r="G14218" s="1">
        <v>212</v>
      </c>
    </row>
    <row r="14219" spans="1:7" x14ac:dyDescent="0.3">
      <c r="A14219">
        <v>38.158614999999998</v>
      </c>
      <c r="B14219">
        <v>21821</v>
      </c>
      <c r="C14219">
        <v>-75.931475000000006</v>
      </c>
      <c r="D14219">
        <v>2.4499999959999998</v>
      </c>
      <c r="E14219" s="1">
        <v>34531</v>
      </c>
      <c r="F14219">
        <v>45</v>
      </c>
      <c r="G14219" s="1">
        <v>1185</v>
      </c>
    </row>
    <row r="14220" spans="1:7" x14ac:dyDescent="0.3">
      <c r="A14220">
        <v>38.095771999999997</v>
      </c>
      <c r="B14220">
        <v>22580</v>
      </c>
      <c r="C14220">
        <v>-77.444046</v>
      </c>
      <c r="D14220">
        <v>2.789999999</v>
      </c>
      <c r="E14220" s="1">
        <v>41218</v>
      </c>
      <c r="F14220">
        <v>45</v>
      </c>
      <c r="G14220" s="1">
        <v>4821</v>
      </c>
    </row>
    <row r="14221" spans="1:7" x14ac:dyDescent="0.3">
      <c r="A14221">
        <v>39.061498999999998</v>
      </c>
      <c r="B14221">
        <v>22620</v>
      </c>
      <c r="C14221">
        <v>-78.036933000000005</v>
      </c>
      <c r="D14221">
        <v>2.4300000000000002</v>
      </c>
      <c r="E14221" s="1">
        <v>55330</v>
      </c>
      <c r="F14221">
        <v>45</v>
      </c>
      <c r="G14221" s="1">
        <v>2378</v>
      </c>
    </row>
    <row r="14222" spans="1:7" x14ac:dyDescent="0.3">
      <c r="A14222">
        <v>38.007185999999997</v>
      </c>
      <c r="B14222">
        <v>23117</v>
      </c>
      <c r="C14222">
        <v>-77.868095999999994</v>
      </c>
      <c r="D14222">
        <v>2.5599999950000001</v>
      </c>
      <c r="E14222" s="1">
        <v>43827</v>
      </c>
      <c r="F14222">
        <v>45</v>
      </c>
      <c r="G14222" s="1">
        <v>7286</v>
      </c>
    </row>
    <row r="14223" spans="1:7" x14ac:dyDescent="0.3">
      <c r="A14223">
        <v>37.578699999999998</v>
      </c>
      <c r="B14223">
        <v>23149</v>
      </c>
      <c r="C14223">
        <v>-76.609161999999998</v>
      </c>
      <c r="D14223">
        <v>2.4399999979999998</v>
      </c>
      <c r="E14223" s="1">
        <v>41065</v>
      </c>
      <c r="F14223">
        <v>45</v>
      </c>
      <c r="G14223" s="1">
        <v>2508</v>
      </c>
    </row>
    <row r="14224" spans="1:7" x14ac:dyDescent="0.3">
      <c r="A14224">
        <v>36.987594999999999</v>
      </c>
      <c r="B14224">
        <v>23974</v>
      </c>
      <c r="C14224">
        <v>-78.232850999999997</v>
      </c>
      <c r="D14224">
        <v>2.2099999929999998</v>
      </c>
      <c r="E14224" s="1">
        <v>24628</v>
      </c>
      <c r="F14224">
        <v>45</v>
      </c>
      <c r="G14224" s="1">
        <v>4911</v>
      </c>
    </row>
    <row r="14225" spans="1:7" x14ac:dyDescent="0.3">
      <c r="A14225">
        <v>37.331817999999998</v>
      </c>
      <c r="B14225">
        <v>24124</v>
      </c>
      <c r="C14225">
        <v>-80.808476999999996</v>
      </c>
      <c r="D14225">
        <v>2.4399999979999998</v>
      </c>
      <c r="E14225" s="1">
        <v>32361</v>
      </c>
      <c r="F14225">
        <v>45</v>
      </c>
      <c r="G14225" s="1">
        <v>4541</v>
      </c>
    </row>
    <row r="14226" spans="1:7" x14ac:dyDescent="0.3">
      <c r="A14226">
        <v>37.291252</v>
      </c>
      <c r="B14226">
        <v>24134</v>
      </c>
      <c r="C14226">
        <v>-80.736013999999997</v>
      </c>
      <c r="D14226">
        <v>2.339999996</v>
      </c>
      <c r="E14226" s="1">
        <v>37551</v>
      </c>
      <c r="F14226">
        <v>45</v>
      </c>
      <c r="G14226" s="1">
        <v>5472</v>
      </c>
    </row>
    <row r="14227" spans="1:7" x14ac:dyDescent="0.3">
      <c r="A14227">
        <v>37.213189</v>
      </c>
      <c r="B14227">
        <v>24256</v>
      </c>
      <c r="C14227">
        <v>-82.29759</v>
      </c>
      <c r="D14227">
        <v>2.4300000000000002</v>
      </c>
      <c r="E14227" s="1">
        <v>22196</v>
      </c>
      <c r="F14227">
        <v>45</v>
      </c>
      <c r="G14227" s="1">
        <v>2651</v>
      </c>
    </row>
    <row r="14228" spans="1:7" x14ac:dyDescent="0.3">
      <c r="A14228">
        <v>36.658518000000001</v>
      </c>
      <c r="B14228">
        <v>24258</v>
      </c>
      <c r="C14228">
        <v>-82.426454000000007</v>
      </c>
      <c r="D14228">
        <v>2.599999994</v>
      </c>
      <c r="E14228" s="1">
        <v>35446</v>
      </c>
      <c r="F14228">
        <v>45</v>
      </c>
      <c r="G14228" s="1">
        <v>1676</v>
      </c>
    </row>
    <row r="14229" spans="1:7" x14ac:dyDescent="0.3">
      <c r="A14229">
        <v>36.870607</v>
      </c>
      <c r="B14229">
        <v>24311</v>
      </c>
      <c r="C14229">
        <v>-81.404974999999993</v>
      </c>
      <c r="D14229">
        <v>2.4799999970000002</v>
      </c>
      <c r="E14229" s="1">
        <v>29750</v>
      </c>
      <c r="F14229">
        <v>45</v>
      </c>
      <c r="G14229" s="1">
        <v>2098</v>
      </c>
    </row>
    <row r="14230" spans="1:7" x14ac:dyDescent="0.3">
      <c r="A14230">
        <v>37.9651</v>
      </c>
      <c r="B14230">
        <v>24475</v>
      </c>
      <c r="C14230">
        <v>-79.235703999999998</v>
      </c>
      <c r="D14230">
        <v>3.0599999950000001</v>
      </c>
      <c r="E14230" s="1">
        <v>50795</v>
      </c>
      <c r="F14230">
        <v>45</v>
      </c>
      <c r="G14230" s="1">
        <v>355</v>
      </c>
    </row>
    <row r="14231" spans="1:7" x14ac:dyDescent="0.3">
      <c r="A14231">
        <v>36.631531000000003</v>
      </c>
      <c r="B14231">
        <v>24529</v>
      </c>
      <c r="C14231">
        <v>-78.638064999999997</v>
      </c>
      <c r="D14231">
        <v>2.3999999989999998</v>
      </c>
      <c r="E14231" s="1">
        <v>32148</v>
      </c>
      <c r="F14231">
        <v>45</v>
      </c>
      <c r="G14231" s="1">
        <v>1753</v>
      </c>
    </row>
    <row r="14232" spans="1:7" x14ac:dyDescent="0.3">
      <c r="A14232">
        <v>37.320709000000001</v>
      </c>
      <c r="B14232">
        <v>24593</v>
      </c>
      <c r="C14232">
        <v>-78.910711000000006</v>
      </c>
      <c r="D14232">
        <v>2.6699999939999999</v>
      </c>
      <c r="E14232" s="1">
        <v>41607</v>
      </c>
      <c r="F14232">
        <v>45</v>
      </c>
      <c r="G14232" s="1">
        <v>2022</v>
      </c>
    </row>
    <row r="14233" spans="1:7" x14ac:dyDescent="0.3">
      <c r="A14233">
        <v>37.444527000000001</v>
      </c>
      <c r="B14233">
        <v>24881</v>
      </c>
      <c r="C14233">
        <v>-81.691464999999994</v>
      </c>
      <c r="D14233">
        <v>2.4699999990000001</v>
      </c>
      <c r="E14233" s="1">
        <v>19323</v>
      </c>
      <c r="F14233">
        <v>45</v>
      </c>
      <c r="G14233" s="1">
        <v>834</v>
      </c>
    </row>
    <row r="14234" spans="1:7" x14ac:dyDescent="0.3">
      <c r="A14234">
        <v>38.179811000000001</v>
      </c>
      <c r="B14234">
        <v>25009</v>
      </c>
      <c r="C14234">
        <v>-81.725667000000001</v>
      </c>
      <c r="D14234">
        <v>2.599999994</v>
      </c>
      <c r="E14234" s="1">
        <v>23964</v>
      </c>
      <c r="F14234">
        <v>45</v>
      </c>
      <c r="G14234" s="1">
        <v>1656</v>
      </c>
    </row>
    <row r="14235" spans="1:7" x14ac:dyDescent="0.3">
      <c r="A14235">
        <v>39.372768999999998</v>
      </c>
      <c r="B14235">
        <v>25421</v>
      </c>
      <c r="C14235">
        <v>-78.167608000000001</v>
      </c>
      <c r="D14235">
        <v>3.1599999959999998</v>
      </c>
      <c r="E14235" s="1">
        <v>41397</v>
      </c>
      <c r="F14235">
        <v>45</v>
      </c>
      <c r="G14235" s="1">
        <v>303</v>
      </c>
    </row>
    <row r="14236" spans="1:7" x14ac:dyDescent="0.3">
      <c r="A14236">
        <v>38.116605</v>
      </c>
      <c r="B14236">
        <v>25517</v>
      </c>
      <c r="C14236">
        <v>-82.462389000000002</v>
      </c>
      <c r="D14236">
        <v>2.6499999989999998</v>
      </c>
      <c r="E14236" s="1">
        <v>19107</v>
      </c>
      <c r="F14236">
        <v>45</v>
      </c>
      <c r="G14236" s="1">
        <v>1578</v>
      </c>
    </row>
    <row r="14237" spans="1:7" x14ac:dyDescent="0.3">
      <c r="A14237">
        <v>37.734817999999997</v>
      </c>
      <c r="B14237">
        <v>25638</v>
      </c>
      <c r="C14237">
        <v>-82.014523999999994</v>
      </c>
      <c r="D14237">
        <v>2.6699999939999999</v>
      </c>
      <c r="E14237" s="1">
        <v>23462</v>
      </c>
      <c r="F14237">
        <v>45</v>
      </c>
      <c r="G14237" s="1">
        <v>1227</v>
      </c>
    </row>
    <row r="14238" spans="1:7" x14ac:dyDescent="0.3">
      <c r="A14238">
        <v>37.648812999999997</v>
      </c>
      <c r="B14238">
        <v>25825</v>
      </c>
      <c r="C14238">
        <v>-81.112414000000001</v>
      </c>
      <c r="D14238">
        <v>2.7599999980000001</v>
      </c>
      <c r="E14238" s="1">
        <v>25407</v>
      </c>
      <c r="F14238">
        <v>45</v>
      </c>
      <c r="G14238" s="1">
        <v>1656</v>
      </c>
    </row>
    <row r="14239" spans="1:7" x14ac:dyDescent="0.3">
      <c r="A14239">
        <v>37.878258000000002</v>
      </c>
      <c r="B14239">
        <v>25986</v>
      </c>
      <c r="C14239">
        <v>-80.802178999999995</v>
      </c>
      <c r="D14239">
        <v>2.3799999949999999</v>
      </c>
      <c r="E14239" s="1">
        <v>19792</v>
      </c>
      <c r="F14239">
        <v>45</v>
      </c>
      <c r="G14239" s="1">
        <v>57</v>
      </c>
    </row>
    <row r="14240" spans="1:7" x14ac:dyDescent="0.3">
      <c r="A14240">
        <v>39.032643999999998</v>
      </c>
      <c r="B14240">
        <v>26250</v>
      </c>
      <c r="C14240">
        <v>-79.952950999999999</v>
      </c>
      <c r="D14240">
        <v>2.3999999989999998</v>
      </c>
      <c r="E14240" s="1">
        <v>22648</v>
      </c>
      <c r="F14240">
        <v>45</v>
      </c>
      <c r="G14240" s="1">
        <v>4331</v>
      </c>
    </row>
    <row r="14241" spans="1:7" x14ac:dyDescent="0.3">
      <c r="A14241">
        <v>39.163303999999997</v>
      </c>
      <c r="B14241">
        <v>26385</v>
      </c>
      <c r="C14241">
        <v>-80.355277999999998</v>
      </c>
      <c r="D14241">
        <v>2.68</v>
      </c>
      <c r="E14241" s="1">
        <v>33559</v>
      </c>
      <c r="F14241">
        <v>45</v>
      </c>
      <c r="G14241" s="1">
        <v>3914</v>
      </c>
    </row>
    <row r="14242" spans="1:7" x14ac:dyDescent="0.3">
      <c r="A14242">
        <v>39.377589</v>
      </c>
      <c r="B14242">
        <v>26444</v>
      </c>
      <c r="C14242">
        <v>-79.764285999999998</v>
      </c>
      <c r="D14242">
        <v>2.549999997</v>
      </c>
      <c r="E14242" s="1">
        <v>24167</v>
      </c>
      <c r="F14242">
        <v>45</v>
      </c>
      <c r="G14242" s="1">
        <v>3238</v>
      </c>
    </row>
    <row r="14243" spans="1:7" x14ac:dyDescent="0.3">
      <c r="A14243">
        <v>36.522350000000003</v>
      </c>
      <c r="B14243">
        <v>27022</v>
      </c>
      <c r="C14243">
        <v>-80.221958000000001</v>
      </c>
      <c r="D14243">
        <v>2.68</v>
      </c>
      <c r="E14243" s="1">
        <v>36583</v>
      </c>
      <c r="F14243">
        <v>45</v>
      </c>
      <c r="G14243" s="1">
        <v>1816</v>
      </c>
    </row>
    <row r="14244" spans="1:7" x14ac:dyDescent="0.3">
      <c r="A14244">
        <v>36.488574999999997</v>
      </c>
      <c r="B14244">
        <v>27046</v>
      </c>
      <c r="C14244">
        <v>-80.092676999999995</v>
      </c>
      <c r="D14244">
        <v>2.6299999949999999</v>
      </c>
      <c r="E14244" s="1">
        <v>31982</v>
      </c>
      <c r="F14244">
        <v>45</v>
      </c>
      <c r="G14244" s="1">
        <v>2136</v>
      </c>
    </row>
    <row r="14245" spans="1:7" x14ac:dyDescent="0.3">
      <c r="A14245">
        <v>35.533320000000003</v>
      </c>
      <c r="B14245">
        <v>27341</v>
      </c>
      <c r="C14245">
        <v>-79.710183999999998</v>
      </c>
      <c r="D14245">
        <v>2.5799999979999999</v>
      </c>
      <c r="E14245" s="1">
        <v>39521</v>
      </c>
      <c r="F14245">
        <v>45</v>
      </c>
      <c r="G14245" s="1">
        <v>5050</v>
      </c>
    </row>
    <row r="14246" spans="1:7" x14ac:dyDescent="0.3">
      <c r="A14246">
        <v>35.746653999999999</v>
      </c>
      <c r="B14246">
        <v>27852</v>
      </c>
      <c r="C14246">
        <v>-77.643421000000004</v>
      </c>
      <c r="D14246">
        <v>2.3699999969999999</v>
      </c>
      <c r="E14246" s="1">
        <v>33500</v>
      </c>
      <c r="F14246">
        <v>45</v>
      </c>
      <c r="G14246" s="1">
        <v>2569</v>
      </c>
    </row>
    <row r="14247" spans="1:7" x14ac:dyDescent="0.3">
      <c r="A14247">
        <v>36.332552</v>
      </c>
      <c r="B14247">
        <v>27897</v>
      </c>
      <c r="C14247">
        <v>-77.204414999999997</v>
      </c>
      <c r="D14247">
        <v>2.549999997</v>
      </c>
      <c r="E14247" s="1">
        <v>22045</v>
      </c>
      <c r="F14247">
        <v>45</v>
      </c>
      <c r="G14247" s="1">
        <v>2221</v>
      </c>
    </row>
    <row r="14248" spans="1:7" x14ac:dyDescent="0.3">
      <c r="A14248">
        <v>36.157291999999998</v>
      </c>
      <c r="B14248">
        <v>27944</v>
      </c>
      <c r="C14248">
        <v>-76.427503999999999</v>
      </c>
      <c r="D14248">
        <v>2.4099999959999998</v>
      </c>
      <c r="E14248" s="1">
        <v>29475</v>
      </c>
      <c r="F14248">
        <v>45</v>
      </c>
      <c r="G14248" s="1">
        <v>10167</v>
      </c>
    </row>
    <row r="14249" spans="1:7" x14ac:dyDescent="0.3">
      <c r="A14249">
        <v>35.518636999999998</v>
      </c>
      <c r="B14249">
        <v>28020</v>
      </c>
      <c r="C14249">
        <v>-81.627280999999996</v>
      </c>
      <c r="D14249">
        <v>2.5599999950000001</v>
      </c>
      <c r="E14249" s="1">
        <v>33824</v>
      </c>
      <c r="F14249">
        <v>45</v>
      </c>
      <c r="G14249" s="1">
        <v>2451</v>
      </c>
    </row>
    <row r="14250" spans="1:7" x14ac:dyDescent="0.3">
      <c r="A14250">
        <v>34.945304999999998</v>
      </c>
      <c r="B14250">
        <v>28382</v>
      </c>
      <c r="C14250">
        <v>-78.514323000000005</v>
      </c>
      <c r="D14250">
        <v>2.5799999979999999</v>
      </c>
      <c r="E14250" s="1">
        <v>31044</v>
      </c>
      <c r="F14250">
        <v>45</v>
      </c>
      <c r="G14250" s="1">
        <v>5920</v>
      </c>
    </row>
    <row r="14251" spans="1:7" x14ac:dyDescent="0.3">
      <c r="A14251">
        <v>34.927483000000002</v>
      </c>
      <c r="B14251">
        <v>28396</v>
      </c>
      <c r="C14251">
        <v>-79.400989999999993</v>
      </c>
      <c r="D14251">
        <v>2.6299999949999999</v>
      </c>
      <c r="E14251" s="1">
        <v>38945</v>
      </c>
      <c r="F14251">
        <v>45</v>
      </c>
      <c r="G14251" s="1">
        <v>2652</v>
      </c>
    </row>
    <row r="14252" spans="1:7" x14ac:dyDescent="0.3">
      <c r="A14252">
        <v>35.030154000000003</v>
      </c>
      <c r="B14252">
        <v>28572</v>
      </c>
      <c r="C14252">
        <v>-77.722099999999998</v>
      </c>
      <c r="D14252">
        <v>2.599999994</v>
      </c>
      <c r="E14252" s="1">
        <v>32500</v>
      </c>
      <c r="F14252">
        <v>45</v>
      </c>
      <c r="G14252" s="1">
        <v>5870</v>
      </c>
    </row>
    <row r="14253" spans="1:7" x14ac:dyDescent="0.3">
      <c r="A14253">
        <v>36.073489000000002</v>
      </c>
      <c r="B14253">
        <v>28654</v>
      </c>
      <c r="C14253">
        <v>-81.160561000000001</v>
      </c>
      <c r="D14253">
        <v>2.599999994</v>
      </c>
      <c r="E14253" s="1">
        <v>39375</v>
      </c>
      <c r="F14253">
        <v>45</v>
      </c>
      <c r="G14253" s="1">
        <v>2941</v>
      </c>
    </row>
    <row r="14254" spans="1:7" x14ac:dyDescent="0.3">
      <c r="A14254">
        <v>36.506064000000002</v>
      </c>
      <c r="B14254">
        <v>28675</v>
      </c>
      <c r="C14254">
        <v>-81.136201999999997</v>
      </c>
      <c r="D14254">
        <v>2.2299999970000002</v>
      </c>
      <c r="E14254" s="1">
        <v>28119</v>
      </c>
      <c r="F14254">
        <v>45</v>
      </c>
      <c r="G14254" s="1">
        <v>6019</v>
      </c>
    </row>
    <row r="14255" spans="1:7" x14ac:dyDescent="0.3">
      <c r="A14255">
        <v>36.033453999999999</v>
      </c>
      <c r="B14255">
        <v>28705</v>
      </c>
      <c r="C14255">
        <v>-82.168580000000006</v>
      </c>
      <c r="D14255">
        <v>2.339999996</v>
      </c>
      <c r="E14255" s="1">
        <v>28269</v>
      </c>
      <c r="F14255">
        <v>45</v>
      </c>
      <c r="G14255" s="1">
        <v>5542</v>
      </c>
    </row>
    <row r="14256" spans="1:7" x14ac:dyDescent="0.3">
      <c r="A14256">
        <v>35.202275</v>
      </c>
      <c r="B14256">
        <v>28790</v>
      </c>
      <c r="C14256">
        <v>-82.471566999999993</v>
      </c>
      <c r="D14256">
        <v>2.539999999</v>
      </c>
      <c r="E14256" s="1">
        <v>33720</v>
      </c>
      <c r="F14256">
        <v>45</v>
      </c>
      <c r="G14256" s="1">
        <v>2453</v>
      </c>
    </row>
    <row r="14257" spans="1:7" x14ac:dyDescent="0.3">
      <c r="A14257">
        <v>33.272025999999997</v>
      </c>
      <c r="B14257">
        <v>29003</v>
      </c>
      <c r="C14257">
        <v>-81.032032999999998</v>
      </c>
      <c r="D14257">
        <v>2.5199999960000001</v>
      </c>
      <c r="E14257" s="1">
        <v>24046</v>
      </c>
      <c r="F14257">
        <v>45</v>
      </c>
      <c r="G14257" s="1">
        <v>7217</v>
      </c>
    </row>
    <row r="14258" spans="1:7" x14ac:dyDescent="0.3">
      <c r="A14258">
        <v>33.911025000000002</v>
      </c>
      <c r="B14258">
        <v>29044</v>
      </c>
      <c r="C14258">
        <v>-80.701576000000003</v>
      </c>
      <c r="D14258">
        <v>2.7099999929999998</v>
      </c>
      <c r="E14258" s="1">
        <v>34621</v>
      </c>
      <c r="F14258">
        <v>45</v>
      </c>
      <c r="G14258" s="1">
        <v>5917</v>
      </c>
    </row>
    <row r="14259" spans="1:7" x14ac:dyDescent="0.3">
      <c r="A14259">
        <v>33.332666000000003</v>
      </c>
      <c r="B14259">
        <v>29059</v>
      </c>
      <c r="C14259">
        <v>-80.422510000000003</v>
      </c>
      <c r="D14259">
        <v>2.6999999959999998</v>
      </c>
      <c r="E14259" s="1">
        <v>25849</v>
      </c>
      <c r="F14259">
        <v>45</v>
      </c>
      <c r="G14259" s="1">
        <v>6084</v>
      </c>
    </row>
    <row r="14260" spans="1:7" x14ac:dyDescent="0.3">
      <c r="A14260">
        <v>34.545825000000001</v>
      </c>
      <c r="B14260">
        <v>29067</v>
      </c>
      <c r="C14260">
        <v>-80.548073000000002</v>
      </c>
      <c r="D14260">
        <v>2.5</v>
      </c>
      <c r="E14260" s="1">
        <v>35477</v>
      </c>
      <c r="F14260">
        <v>45</v>
      </c>
      <c r="G14260" s="1">
        <v>10000</v>
      </c>
    </row>
    <row r="14261" spans="1:7" x14ac:dyDescent="0.3">
      <c r="A14261">
        <v>34.645046999999998</v>
      </c>
      <c r="B14261">
        <v>29594</v>
      </c>
      <c r="C14261">
        <v>-79.581886999999995</v>
      </c>
      <c r="D14261">
        <v>1.3999999990000001</v>
      </c>
      <c r="E14261" s="1">
        <v>20750</v>
      </c>
      <c r="F14261">
        <v>45</v>
      </c>
      <c r="G14261" s="1">
        <v>42</v>
      </c>
    </row>
    <row r="14262" spans="1:7" x14ac:dyDescent="0.3">
      <c r="A14262">
        <v>33.846269999999997</v>
      </c>
      <c r="B14262">
        <v>30113</v>
      </c>
      <c r="C14262">
        <v>-85.202918999999994</v>
      </c>
      <c r="D14262">
        <v>2.549999997</v>
      </c>
      <c r="E14262" s="1">
        <v>31259</v>
      </c>
      <c r="F14262">
        <v>45</v>
      </c>
      <c r="G14262" s="1">
        <v>5731</v>
      </c>
    </row>
    <row r="14263" spans="1:7" x14ac:dyDescent="0.3">
      <c r="A14263">
        <v>32.186824000000001</v>
      </c>
      <c r="B14263">
        <v>30445</v>
      </c>
      <c r="C14263">
        <v>-82.591710000000006</v>
      </c>
      <c r="D14263">
        <v>2.6099999989999998</v>
      </c>
      <c r="E14263" s="1">
        <v>28792</v>
      </c>
      <c r="F14263">
        <v>45</v>
      </c>
      <c r="G14263" s="1">
        <v>3262</v>
      </c>
    </row>
    <row r="14264" spans="1:7" x14ac:dyDescent="0.3">
      <c r="A14264">
        <v>34.887912</v>
      </c>
      <c r="B14264">
        <v>30560</v>
      </c>
      <c r="C14264">
        <v>-84.209800000000001</v>
      </c>
      <c r="D14264">
        <v>2.4099999959999998</v>
      </c>
      <c r="E14264" s="1">
        <v>33854</v>
      </c>
      <c r="F14264">
        <v>45</v>
      </c>
      <c r="G14264" s="1">
        <v>3648</v>
      </c>
    </row>
    <row r="14265" spans="1:7" x14ac:dyDescent="0.3">
      <c r="A14265">
        <v>34.072572999999998</v>
      </c>
      <c r="B14265">
        <v>30629</v>
      </c>
      <c r="C14265">
        <v>-83.119135999999997</v>
      </c>
      <c r="D14265">
        <v>2.4499999959999998</v>
      </c>
      <c r="E14265" s="1">
        <v>30705</v>
      </c>
      <c r="F14265">
        <v>45</v>
      </c>
      <c r="G14265" s="1">
        <v>4075</v>
      </c>
    </row>
    <row r="14266" spans="1:7" x14ac:dyDescent="0.3">
      <c r="A14266">
        <v>33.318579</v>
      </c>
      <c r="B14266">
        <v>31024</v>
      </c>
      <c r="C14266">
        <v>-83.354329000000007</v>
      </c>
      <c r="D14266">
        <v>2.5199999960000001</v>
      </c>
      <c r="E14266" s="1">
        <v>36204</v>
      </c>
      <c r="F14266">
        <v>45</v>
      </c>
      <c r="G14266" s="1">
        <v>17596</v>
      </c>
    </row>
    <row r="14267" spans="1:7" x14ac:dyDescent="0.3">
      <c r="A14267">
        <v>33.040900000000001</v>
      </c>
      <c r="B14267">
        <v>31029</v>
      </c>
      <c r="C14267">
        <v>-83.929413999999994</v>
      </c>
      <c r="D14267">
        <v>2.7199999990000001</v>
      </c>
      <c r="E14267" s="1">
        <v>38620</v>
      </c>
      <c r="F14267">
        <v>45</v>
      </c>
      <c r="G14267" s="1">
        <v>13811</v>
      </c>
    </row>
    <row r="14268" spans="1:7" x14ac:dyDescent="0.3">
      <c r="A14268">
        <v>32.293292999999998</v>
      </c>
      <c r="B14268">
        <v>31063</v>
      </c>
      <c r="C14268">
        <v>-83.989134000000007</v>
      </c>
      <c r="D14268">
        <v>2.7599999980000001</v>
      </c>
      <c r="E14268" s="1">
        <v>23293</v>
      </c>
      <c r="F14268">
        <v>45</v>
      </c>
      <c r="G14268" s="1">
        <v>5941</v>
      </c>
    </row>
    <row r="14269" spans="1:7" x14ac:dyDescent="0.3">
      <c r="A14269">
        <v>29.955409</v>
      </c>
      <c r="B14269">
        <v>32092</v>
      </c>
      <c r="C14269">
        <v>-81.512848000000005</v>
      </c>
      <c r="D14269">
        <v>2.6899999979999998</v>
      </c>
      <c r="E14269" s="1">
        <v>52475</v>
      </c>
      <c r="F14269">
        <v>45</v>
      </c>
      <c r="G14269" s="1">
        <v>6595</v>
      </c>
    </row>
    <row r="14270" spans="1:7" x14ac:dyDescent="0.3">
      <c r="A14270">
        <v>29.983930999999998</v>
      </c>
      <c r="B14270">
        <v>32346</v>
      </c>
      <c r="C14270">
        <v>-84.387984000000003</v>
      </c>
      <c r="D14270">
        <v>2.2399999949999998</v>
      </c>
      <c r="E14270" s="1">
        <v>28875</v>
      </c>
      <c r="F14270">
        <v>45</v>
      </c>
      <c r="G14270" s="1">
        <v>2155</v>
      </c>
    </row>
    <row r="14271" spans="1:7" x14ac:dyDescent="0.3">
      <c r="A14271">
        <v>30.743945</v>
      </c>
      <c r="B14271">
        <v>32577</v>
      </c>
      <c r="C14271">
        <v>-87.34872</v>
      </c>
      <c r="D14271">
        <v>2.7299999970000002</v>
      </c>
      <c r="E14271" s="1">
        <v>41908</v>
      </c>
      <c r="F14271">
        <v>45</v>
      </c>
      <c r="G14271" s="1">
        <v>4651</v>
      </c>
    </row>
    <row r="14272" spans="1:7" x14ac:dyDescent="0.3">
      <c r="A14272">
        <v>29.447068999999999</v>
      </c>
      <c r="B14272">
        <v>32621</v>
      </c>
      <c r="C14272">
        <v>-82.604519999999994</v>
      </c>
      <c r="D14272">
        <v>2.7399999949999998</v>
      </c>
      <c r="E14272" s="1">
        <v>26487</v>
      </c>
      <c r="F14272">
        <v>45</v>
      </c>
      <c r="G14272" s="1">
        <v>3627</v>
      </c>
    </row>
    <row r="14273" spans="1:7" x14ac:dyDescent="0.3">
      <c r="A14273">
        <v>34.041060999999999</v>
      </c>
      <c r="B14273">
        <v>35053</v>
      </c>
      <c r="C14273">
        <v>-87.067713999999995</v>
      </c>
      <c r="D14273">
        <v>2.549999997</v>
      </c>
      <c r="E14273" s="1">
        <v>40574</v>
      </c>
      <c r="F14273">
        <v>45</v>
      </c>
      <c r="G14273" s="1">
        <v>2519</v>
      </c>
    </row>
    <row r="14274" spans="1:7" x14ac:dyDescent="0.3">
      <c r="A14274">
        <v>33.137515</v>
      </c>
      <c r="B14274">
        <v>35151</v>
      </c>
      <c r="C14274">
        <v>-86.334140000000005</v>
      </c>
      <c r="D14274">
        <v>2.4899999949999998</v>
      </c>
      <c r="E14274" s="1">
        <v>33197</v>
      </c>
      <c r="F14274">
        <v>45</v>
      </c>
      <c r="G14274" s="1">
        <v>8190</v>
      </c>
    </row>
    <row r="14275" spans="1:7" x14ac:dyDescent="0.3">
      <c r="A14275">
        <v>34.630102999999998</v>
      </c>
      <c r="B14275">
        <v>35756</v>
      </c>
      <c r="C14275">
        <v>-86.801598999999996</v>
      </c>
      <c r="D14275">
        <v>2.6599999959999998</v>
      </c>
      <c r="E14275" s="1">
        <v>41151</v>
      </c>
      <c r="F14275">
        <v>45</v>
      </c>
      <c r="G14275" s="1">
        <v>4290</v>
      </c>
    </row>
    <row r="14276" spans="1:7" x14ac:dyDescent="0.3">
      <c r="A14276">
        <v>32.251956999999997</v>
      </c>
      <c r="B14276">
        <v>36031</v>
      </c>
      <c r="C14276">
        <v>-85.735893000000004</v>
      </c>
      <c r="D14276">
        <v>3.6199999969999999</v>
      </c>
      <c r="E14276" s="1">
        <v>14423</v>
      </c>
      <c r="F14276">
        <v>45</v>
      </c>
      <c r="G14276" s="1">
        <v>297</v>
      </c>
    </row>
    <row r="14277" spans="1:7" x14ac:dyDescent="0.3">
      <c r="A14277">
        <v>31.051843000000002</v>
      </c>
      <c r="B14277">
        <v>36320</v>
      </c>
      <c r="C14277">
        <v>-85.315618999999998</v>
      </c>
      <c r="D14277">
        <v>2.5699999930000001</v>
      </c>
      <c r="E14277" s="1">
        <v>27349</v>
      </c>
      <c r="F14277">
        <v>45</v>
      </c>
      <c r="G14277" s="1">
        <v>3270</v>
      </c>
    </row>
    <row r="14278" spans="1:7" x14ac:dyDescent="0.3">
      <c r="A14278">
        <v>31.381263000000001</v>
      </c>
      <c r="B14278">
        <v>36345</v>
      </c>
      <c r="C14278">
        <v>-85.314904999999996</v>
      </c>
      <c r="D14278">
        <v>2.539999999</v>
      </c>
      <c r="E14278" s="1">
        <v>35817</v>
      </c>
      <c r="F14278">
        <v>45</v>
      </c>
      <c r="G14278" s="1">
        <v>6755</v>
      </c>
    </row>
    <row r="14279" spans="1:7" x14ac:dyDescent="0.3">
      <c r="A14279">
        <v>31.096836</v>
      </c>
      <c r="B14279">
        <v>36375</v>
      </c>
      <c r="C14279">
        <v>-85.544034999999994</v>
      </c>
      <c r="D14279">
        <v>2.5099999980000001</v>
      </c>
      <c r="E14279" s="1">
        <v>27758</v>
      </c>
      <c r="F14279">
        <v>45</v>
      </c>
      <c r="G14279" s="1">
        <v>7390</v>
      </c>
    </row>
    <row r="14280" spans="1:7" x14ac:dyDescent="0.3">
      <c r="A14280">
        <v>30.930064999999999</v>
      </c>
      <c r="B14280">
        <v>36505</v>
      </c>
      <c r="C14280">
        <v>-88.001035000000002</v>
      </c>
      <c r="D14280">
        <v>2.9099999959999998</v>
      </c>
      <c r="E14280" s="1">
        <v>44231</v>
      </c>
      <c r="F14280">
        <v>45</v>
      </c>
      <c r="G14280" s="1">
        <v>1074</v>
      </c>
    </row>
    <row r="14281" spans="1:7" x14ac:dyDescent="0.3">
      <c r="A14281">
        <v>36.501049000000002</v>
      </c>
      <c r="B14281">
        <v>37022</v>
      </c>
      <c r="C14281">
        <v>-86.300006999999994</v>
      </c>
      <c r="D14281">
        <v>2.639999993</v>
      </c>
      <c r="E14281" s="1">
        <v>40084</v>
      </c>
      <c r="F14281">
        <v>45</v>
      </c>
      <c r="G14281" s="1">
        <v>4428</v>
      </c>
    </row>
    <row r="14282" spans="1:7" x14ac:dyDescent="0.3">
      <c r="A14282">
        <v>35.702877000000001</v>
      </c>
      <c r="B14282">
        <v>37037</v>
      </c>
      <c r="C14282">
        <v>-86.351341000000005</v>
      </c>
      <c r="D14282">
        <v>2.8099999950000001</v>
      </c>
      <c r="E14282" s="1">
        <v>49143</v>
      </c>
      <c r="F14282">
        <v>45</v>
      </c>
      <c r="G14282" s="1">
        <v>4149</v>
      </c>
    </row>
    <row r="14283" spans="1:7" x14ac:dyDescent="0.3">
      <c r="A14283">
        <v>35.302951999999998</v>
      </c>
      <c r="B14283">
        <v>37309</v>
      </c>
      <c r="C14283">
        <v>-84.743599000000003</v>
      </c>
      <c r="D14283">
        <v>2.6899999979999998</v>
      </c>
      <c r="E14283" s="1">
        <v>37500</v>
      </c>
      <c r="F14283">
        <v>45</v>
      </c>
      <c r="G14283" s="1">
        <v>2133</v>
      </c>
    </row>
    <row r="14284" spans="1:7" x14ac:dyDescent="0.3">
      <c r="A14284">
        <v>35.008595999999997</v>
      </c>
      <c r="B14284">
        <v>37317</v>
      </c>
      <c r="C14284">
        <v>-84.385907000000003</v>
      </c>
      <c r="D14284">
        <v>2.3699999969999999</v>
      </c>
      <c r="E14284" s="1">
        <v>25718</v>
      </c>
      <c r="F14284">
        <v>45</v>
      </c>
      <c r="G14284" s="1">
        <v>2482</v>
      </c>
    </row>
    <row r="14285" spans="1:7" x14ac:dyDescent="0.3">
      <c r="A14285">
        <v>35.013852999999997</v>
      </c>
      <c r="B14285">
        <v>37340</v>
      </c>
      <c r="C14285">
        <v>-85.531077999999994</v>
      </c>
      <c r="D14285">
        <v>2.2199999990000001</v>
      </c>
      <c r="E14285" s="1">
        <v>21042</v>
      </c>
      <c r="F14285">
        <v>45</v>
      </c>
      <c r="G14285" s="1">
        <v>726</v>
      </c>
    </row>
    <row r="14286" spans="1:7" x14ac:dyDescent="0.3">
      <c r="A14286">
        <v>36.567165000000003</v>
      </c>
      <c r="B14286">
        <v>37715</v>
      </c>
      <c r="C14286">
        <v>-83.942019999999999</v>
      </c>
      <c r="D14286">
        <v>2.539999999</v>
      </c>
      <c r="E14286" s="1">
        <v>13929</v>
      </c>
      <c r="F14286">
        <v>45</v>
      </c>
      <c r="G14286" s="1">
        <v>1096</v>
      </c>
    </row>
    <row r="14287" spans="1:7" x14ac:dyDescent="0.3">
      <c r="A14287">
        <v>36.497869999999999</v>
      </c>
      <c r="B14287">
        <v>37841</v>
      </c>
      <c r="C14287">
        <v>-84.518080999999995</v>
      </c>
      <c r="D14287">
        <v>2.4699999990000001</v>
      </c>
      <c r="E14287" s="1">
        <v>25874</v>
      </c>
      <c r="F14287">
        <v>45</v>
      </c>
      <c r="G14287" s="1">
        <v>8785</v>
      </c>
    </row>
    <row r="14288" spans="1:7" x14ac:dyDescent="0.3">
      <c r="A14288">
        <v>35.350009999999997</v>
      </c>
      <c r="B14288">
        <v>38075</v>
      </c>
      <c r="C14288">
        <v>-89.155083000000005</v>
      </c>
      <c r="D14288">
        <v>2.7799999940000002</v>
      </c>
      <c r="E14288" s="1">
        <v>29455</v>
      </c>
      <c r="F14288">
        <v>45</v>
      </c>
      <c r="G14288" s="1">
        <v>6727</v>
      </c>
    </row>
    <row r="14289" spans="1:7" x14ac:dyDescent="0.3">
      <c r="A14289">
        <v>36.358158000000003</v>
      </c>
      <c r="B14289">
        <v>38260</v>
      </c>
      <c r="C14289">
        <v>-89.178882999999999</v>
      </c>
      <c r="D14289">
        <v>2.589999996</v>
      </c>
      <c r="E14289" s="1">
        <v>35849</v>
      </c>
      <c r="F14289">
        <v>45</v>
      </c>
      <c r="G14289" s="1">
        <v>3734</v>
      </c>
    </row>
    <row r="14290" spans="1:7" x14ac:dyDescent="0.3">
      <c r="A14290">
        <v>35.041334999999997</v>
      </c>
      <c r="B14290">
        <v>38326</v>
      </c>
      <c r="C14290">
        <v>-88.273795000000007</v>
      </c>
      <c r="D14290">
        <v>2.25</v>
      </c>
      <c r="E14290" s="1">
        <v>34967</v>
      </c>
      <c r="F14290">
        <v>45</v>
      </c>
      <c r="G14290" s="1">
        <v>2423</v>
      </c>
    </row>
    <row r="14291" spans="1:7" x14ac:dyDescent="0.3">
      <c r="A14291">
        <v>35.462375999999999</v>
      </c>
      <c r="B14291">
        <v>38347</v>
      </c>
      <c r="C14291">
        <v>-88.505398999999997</v>
      </c>
      <c r="D14291">
        <v>2.5599999950000001</v>
      </c>
      <c r="E14291" s="1">
        <v>35625</v>
      </c>
      <c r="F14291">
        <v>45</v>
      </c>
      <c r="G14291" s="1">
        <v>368</v>
      </c>
    </row>
    <row r="14292" spans="1:7" x14ac:dyDescent="0.3">
      <c r="A14292">
        <v>35.370460000000001</v>
      </c>
      <c r="B14292">
        <v>38359</v>
      </c>
      <c r="C14292">
        <v>-88.364341999999994</v>
      </c>
      <c r="D14292">
        <v>2.1899999979999998</v>
      </c>
      <c r="E14292" s="1">
        <v>27813</v>
      </c>
      <c r="F14292">
        <v>45</v>
      </c>
      <c r="G14292" s="1">
        <v>272</v>
      </c>
    </row>
    <row r="14293" spans="1:7" x14ac:dyDescent="0.3">
      <c r="A14293">
        <v>35.483199999999997</v>
      </c>
      <c r="B14293">
        <v>38366</v>
      </c>
      <c r="C14293">
        <v>-88.731255000000004</v>
      </c>
      <c r="D14293">
        <v>2.7199999990000001</v>
      </c>
      <c r="E14293" s="1">
        <v>42614</v>
      </c>
      <c r="F14293">
        <v>45</v>
      </c>
      <c r="G14293" s="1">
        <v>2143</v>
      </c>
    </row>
    <row r="14294" spans="1:7" x14ac:dyDescent="0.3">
      <c r="A14294">
        <v>34.699587999999999</v>
      </c>
      <c r="B14294">
        <v>38618</v>
      </c>
      <c r="C14294">
        <v>-89.950042999999994</v>
      </c>
      <c r="D14294">
        <v>2.799999997</v>
      </c>
      <c r="E14294" s="1">
        <v>34150</v>
      </c>
      <c r="F14294">
        <v>45</v>
      </c>
      <c r="G14294" s="1">
        <v>10703</v>
      </c>
    </row>
    <row r="14295" spans="1:7" x14ac:dyDescent="0.3">
      <c r="A14295">
        <v>34.418337999999999</v>
      </c>
      <c r="B14295">
        <v>38666</v>
      </c>
      <c r="C14295">
        <v>-89.905179000000004</v>
      </c>
      <c r="D14295">
        <v>2.6099999989999998</v>
      </c>
      <c r="E14295" s="1">
        <v>22188</v>
      </c>
      <c r="F14295">
        <v>45</v>
      </c>
      <c r="G14295" s="1">
        <v>6854</v>
      </c>
    </row>
    <row r="14296" spans="1:7" x14ac:dyDescent="0.3">
      <c r="A14296">
        <v>33.229712999999997</v>
      </c>
      <c r="B14296">
        <v>38723</v>
      </c>
      <c r="C14296">
        <v>-91.047809999999998</v>
      </c>
      <c r="D14296">
        <v>2.7099999929999998</v>
      </c>
      <c r="E14296" s="1">
        <v>19338</v>
      </c>
      <c r="F14296">
        <v>45</v>
      </c>
      <c r="G14296" s="1">
        <v>149</v>
      </c>
    </row>
    <row r="14297" spans="1:7" x14ac:dyDescent="0.3">
      <c r="A14297">
        <v>33.947701000000002</v>
      </c>
      <c r="B14297">
        <v>38774</v>
      </c>
      <c r="C14297">
        <v>-90.764177000000004</v>
      </c>
      <c r="D14297">
        <v>2.93</v>
      </c>
      <c r="E14297" s="1">
        <v>16607</v>
      </c>
      <c r="F14297">
        <v>45</v>
      </c>
      <c r="G14297" s="1">
        <v>3351</v>
      </c>
    </row>
    <row r="14298" spans="1:7" x14ac:dyDescent="0.3">
      <c r="A14298">
        <v>31.948526999999999</v>
      </c>
      <c r="B14298">
        <v>39114</v>
      </c>
      <c r="C14298">
        <v>-89.842562000000001</v>
      </c>
      <c r="D14298">
        <v>2.7399999949999998</v>
      </c>
      <c r="E14298" s="1">
        <v>29176</v>
      </c>
      <c r="F14298">
        <v>45</v>
      </c>
      <c r="G14298" s="1">
        <v>9804</v>
      </c>
    </row>
    <row r="14299" spans="1:7" x14ac:dyDescent="0.3">
      <c r="A14299">
        <v>32.503521999999997</v>
      </c>
      <c r="B14299">
        <v>39161</v>
      </c>
      <c r="C14299">
        <v>-89.870393000000007</v>
      </c>
      <c r="D14299">
        <v>2.9199999939999999</v>
      </c>
      <c r="E14299" s="1">
        <v>34722</v>
      </c>
      <c r="F14299">
        <v>45</v>
      </c>
      <c r="G14299" s="1">
        <v>70</v>
      </c>
    </row>
    <row r="14300" spans="1:7" x14ac:dyDescent="0.3">
      <c r="A14300">
        <v>32.317298000000001</v>
      </c>
      <c r="B14300">
        <v>39345</v>
      </c>
      <c r="C14300">
        <v>-89.144834000000003</v>
      </c>
      <c r="D14300">
        <v>2.599999994</v>
      </c>
      <c r="E14300" s="1">
        <v>26778</v>
      </c>
      <c r="F14300">
        <v>45</v>
      </c>
      <c r="G14300" s="1">
        <v>6666</v>
      </c>
    </row>
    <row r="14301" spans="1:7" x14ac:dyDescent="0.3">
      <c r="A14301">
        <v>31.651486999999999</v>
      </c>
      <c r="B14301">
        <v>39428</v>
      </c>
      <c r="C14301">
        <v>-89.565257000000003</v>
      </c>
      <c r="D14301">
        <v>2.6599999959999998</v>
      </c>
      <c r="E14301" s="1">
        <v>26169</v>
      </c>
      <c r="F14301">
        <v>45</v>
      </c>
      <c r="G14301" s="1">
        <v>9458</v>
      </c>
    </row>
    <row r="14302" spans="1:7" x14ac:dyDescent="0.3">
      <c r="A14302">
        <v>38.597624000000003</v>
      </c>
      <c r="B14302">
        <v>40006</v>
      </c>
      <c r="C14302">
        <v>-85.338892999999999</v>
      </c>
      <c r="D14302">
        <v>2.5799999979999999</v>
      </c>
      <c r="E14302" s="1">
        <v>35701</v>
      </c>
      <c r="F14302">
        <v>45</v>
      </c>
      <c r="G14302" s="1">
        <v>4871</v>
      </c>
    </row>
    <row r="14303" spans="1:7" x14ac:dyDescent="0.3">
      <c r="A14303">
        <v>36.807136999999997</v>
      </c>
      <c r="B14303">
        <v>40818</v>
      </c>
      <c r="C14303">
        <v>-83.265528000000003</v>
      </c>
      <c r="D14303">
        <v>2.539999999</v>
      </c>
      <c r="E14303" s="1">
        <v>28589</v>
      </c>
      <c r="F14303">
        <v>45</v>
      </c>
      <c r="G14303" s="1">
        <v>445</v>
      </c>
    </row>
    <row r="14304" spans="1:7" x14ac:dyDescent="0.3">
      <c r="A14304">
        <v>38.292177000000002</v>
      </c>
      <c r="B14304">
        <v>41164</v>
      </c>
      <c r="C14304">
        <v>-83.183817000000005</v>
      </c>
      <c r="D14304">
        <v>2.539999999</v>
      </c>
      <c r="E14304" s="1">
        <v>23553</v>
      </c>
      <c r="F14304">
        <v>45</v>
      </c>
      <c r="G14304" s="1">
        <v>12880</v>
      </c>
    </row>
    <row r="14305" spans="1:7" x14ac:dyDescent="0.3">
      <c r="A14305">
        <v>38.071237000000004</v>
      </c>
      <c r="B14305">
        <v>41230</v>
      </c>
      <c r="C14305">
        <v>-82.640625</v>
      </c>
      <c r="D14305">
        <v>2.589999996</v>
      </c>
      <c r="E14305" s="1">
        <v>22513</v>
      </c>
      <c r="F14305">
        <v>45</v>
      </c>
      <c r="G14305" s="1">
        <v>11382</v>
      </c>
    </row>
    <row r="14306" spans="1:7" x14ac:dyDescent="0.3">
      <c r="A14306">
        <v>37.997666000000002</v>
      </c>
      <c r="B14306">
        <v>41421</v>
      </c>
      <c r="C14306">
        <v>-83.161039000000002</v>
      </c>
      <c r="D14306">
        <v>3.2299999970000002</v>
      </c>
      <c r="E14306" s="1">
        <v>18000</v>
      </c>
      <c r="F14306">
        <v>45</v>
      </c>
      <c r="G14306" s="1">
        <v>126</v>
      </c>
    </row>
    <row r="14307" spans="1:7" x14ac:dyDescent="0.3">
      <c r="A14307">
        <v>37.445906000000001</v>
      </c>
      <c r="B14307">
        <v>41554</v>
      </c>
      <c r="C14307">
        <v>-82.327088000000003</v>
      </c>
      <c r="D14307">
        <v>2.4300000000000002</v>
      </c>
      <c r="E14307" s="1">
        <v>16019</v>
      </c>
      <c r="F14307">
        <v>45</v>
      </c>
      <c r="G14307" s="1">
        <v>1169</v>
      </c>
    </row>
    <row r="14308" spans="1:7" x14ac:dyDescent="0.3">
      <c r="A14308">
        <v>37.499470000000002</v>
      </c>
      <c r="B14308">
        <v>41568</v>
      </c>
      <c r="C14308">
        <v>-82.056436000000005</v>
      </c>
      <c r="D14308">
        <v>2.7099999929999998</v>
      </c>
      <c r="E14308" s="1">
        <v>15855</v>
      </c>
      <c r="F14308">
        <v>45</v>
      </c>
      <c r="G14308" s="1">
        <v>858</v>
      </c>
    </row>
    <row r="14309" spans="1:7" x14ac:dyDescent="0.3">
      <c r="A14309">
        <v>37.123583000000004</v>
      </c>
      <c r="B14309">
        <v>41845</v>
      </c>
      <c r="C14309">
        <v>-82.932167000000007</v>
      </c>
      <c r="D14309">
        <v>1.979999997</v>
      </c>
      <c r="E14309" s="1">
        <v>20104</v>
      </c>
      <c r="F14309">
        <v>45</v>
      </c>
      <c r="G14309" s="1">
        <v>364</v>
      </c>
    </row>
    <row r="14310" spans="1:7" x14ac:dyDescent="0.3">
      <c r="A14310">
        <v>36.925159999999998</v>
      </c>
      <c r="B14310">
        <v>42027</v>
      </c>
      <c r="C14310">
        <v>-88.637783999999996</v>
      </c>
      <c r="D14310">
        <v>2.5299999940000002</v>
      </c>
      <c r="E14310" s="1">
        <v>36875</v>
      </c>
      <c r="F14310">
        <v>45</v>
      </c>
      <c r="G14310" s="1">
        <v>2659</v>
      </c>
    </row>
    <row r="14311" spans="1:7" x14ac:dyDescent="0.3">
      <c r="A14311">
        <v>37.377265999999999</v>
      </c>
      <c r="B14311">
        <v>42320</v>
      </c>
      <c r="C14311">
        <v>-86.883643000000006</v>
      </c>
      <c r="D14311">
        <v>2.549999997</v>
      </c>
      <c r="E14311" s="1">
        <v>29813</v>
      </c>
      <c r="F14311">
        <v>45</v>
      </c>
      <c r="G14311" s="1">
        <v>8011</v>
      </c>
    </row>
    <row r="14312" spans="1:7" x14ac:dyDescent="0.3">
      <c r="A14312">
        <v>37.598405999999997</v>
      </c>
      <c r="B14312">
        <v>42376</v>
      </c>
      <c r="C14312">
        <v>-87.091138000000001</v>
      </c>
      <c r="D14312">
        <v>2.7099999929999998</v>
      </c>
      <c r="E14312" s="1">
        <v>42203</v>
      </c>
      <c r="F14312">
        <v>45</v>
      </c>
      <c r="G14312" s="1">
        <v>6055</v>
      </c>
    </row>
    <row r="14313" spans="1:7" x14ac:dyDescent="0.3">
      <c r="A14313">
        <v>37.176738</v>
      </c>
      <c r="B14313">
        <v>42749</v>
      </c>
      <c r="C14313">
        <v>-85.882881999999995</v>
      </c>
      <c r="D14313">
        <v>2.4300000000000002</v>
      </c>
      <c r="E14313" s="1">
        <v>25840</v>
      </c>
      <c r="F14313">
        <v>45</v>
      </c>
      <c r="G14313" s="1">
        <v>5435</v>
      </c>
    </row>
    <row r="14314" spans="1:7" x14ac:dyDescent="0.3">
      <c r="A14314">
        <v>40.175412999999999</v>
      </c>
      <c r="B14314">
        <v>43009</v>
      </c>
      <c r="C14314">
        <v>-83.645792999999998</v>
      </c>
      <c r="D14314">
        <v>2.839999996</v>
      </c>
      <c r="E14314" s="1">
        <v>53105</v>
      </c>
      <c r="F14314">
        <v>45</v>
      </c>
      <c r="G14314" s="1">
        <v>1753</v>
      </c>
    </row>
    <row r="14315" spans="1:7" x14ac:dyDescent="0.3">
      <c r="A14315">
        <v>40.314098999999999</v>
      </c>
      <c r="B14315">
        <v>43318</v>
      </c>
      <c r="C14315">
        <v>-83.910409999999999</v>
      </c>
      <c r="D14315">
        <v>2.8599999989999998</v>
      </c>
      <c r="E14315" s="1">
        <v>47331</v>
      </c>
      <c r="F14315">
        <v>45</v>
      </c>
      <c r="G14315" s="1">
        <v>3481</v>
      </c>
    </row>
    <row r="14316" spans="1:7" x14ac:dyDescent="0.3">
      <c r="A14316">
        <v>40.461613</v>
      </c>
      <c r="B14316">
        <v>43356</v>
      </c>
      <c r="C14316">
        <v>-83.050477000000001</v>
      </c>
      <c r="D14316">
        <v>2.6099999989999998</v>
      </c>
      <c r="E14316" s="1">
        <v>42440</v>
      </c>
      <c r="F14316">
        <v>45</v>
      </c>
      <c r="G14316" s="1">
        <v>1018</v>
      </c>
    </row>
    <row r="14317" spans="1:7" x14ac:dyDescent="0.3">
      <c r="A14317">
        <v>39.588853999999998</v>
      </c>
      <c r="B14317">
        <v>43766</v>
      </c>
      <c r="C14317">
        <v>-82.252791000000002</v>
      </c>
      <c r="D14317">
        <v>2.549999997</v>
      </c>
      <c r="E14317" s="1">
        <v>27188</v>
      </c>
      <c r="F14317">
        <v>45</v>
      </c>
      <c r="G14317" s="1">
        <v>1521</v>
      </c>
    </row>
    <row r="14318" spans="1:7" x14ac:dyDescent="0.3">
      <c r="A14318">
        <v>39.990948000000003</v>
      </c>
      <c r="B14318">
        <v>43767</v>
      </c>
      <c r="C14318">
        <v>-81.806291999999999</v>
      </c>
      <c r="D14318">
        <v>2.9799999970000002</v>
      </c>
      <c r="E14318" s="1">
        <v>50625</v>
      </c>
      <c r="F14318">
        <v>45</v>
      </c>
      <c r="G14318" s="1">
        <v>1525</v>
      </c>
    </row>
    <row r="14319" spans="1:7" x14ac:dyDescent="0.3">
      <c r="A14319">
        <v>39.742066000000001</v>
      </c>
      <c r="B14319">
        <v>43793</v>
      </c>
      <c r="C14319">
        <v>-81.099086999999997</v>
      </c>
      <c r="D14319">
        <v>2.5</v>
      </c>
      <c r="E14319" s="1">
        <v>30702</v>
      </c>
      <c r="F14319">
        <v>45</v>
      </c>
      <c r="G14319" s="1">
        <v>5474</v>
      </c>
    </row>
    <row r="14320" spans="1:7" x14ac:dyDescent="0.3">
      <c r="A14320">
        <v>40.518045000000001</v>
      </c>
      <c r="B14320">
        <v>43908</v>
      </c>
      <c r="C14320">
        <v>-80.887337000000002</v>
      </c>
      <c r="D14320">
        <v>2.4599999929999998</v>
      </c>
      <c r="E14320" s="1">
        <v>29167</v>
      </c>
      <c r="F14320">
        <v>45</v>
      </c>
      <c r="G14320" s="1">
        <v>1565</v>
      </c>
    </row>
    <row r="14321" spans="1:7" x14ac:dyDescent="0.3">
      <c r="A14321">
        <v>39.320059999999998</v>
      </c>
      <c r="B14321">
        <v>45146</v>
      </c>
      <c r="C14321">
        <v>-83.798411999999999</v>
      </c>
      <c r="D14321">
        <v>2.6899999979999998</v>
      </c>
      <c r="E14321" s="1">
        <v>38690</v>
      </c>
      <c r="F14321">
        <v>45</v>
      </c>
      <c r="G14321" s="1">
        <v>1440</v>
      </c>
    </row>
    <row r="14322" spans="1:7" x14ac:dyDescent="0.3">
      <c r="A14322">
        <v>39.507106</v>
      </c>
      <c r="B14322">
        <v>45169</v>
      </c>
      <c r="C14322">
        <v>-83.650508000000002</v>
      </c>
      <c r="D14322">
        <v>2.6199999969999999</v>
      </c>
      <c r="E14322" s="1">
        <v>38824</v>
      </c>
      <c r="F14322">
        <v>45</v>
      </c>
      <c r="G14322" s="1">
        <v>5133</v>
      </c>
    </row>
    <row r="14323" spans="1:7" x14ac:dyDescent="0.3">
      <c r="A14323">
        <v>40.170605000000002</v>
      </c>
      <c r="B14323">
        <v>45317</v>
      </c>
      <c r="C14323">
        <v>-84.024461000000002</v>
      </c>
      <c r="D14323">
        <v>2.6199999969999999</v>
      </c>
      <c r="E14323" s="1">
        <v>41156</v>
      </c>
      <c r="F14323">
        <v>45</v>
      </c>
      <c r="G14323" s="1">
        <v>1103</v>
      </c>
    </row>
    <row r="14324" spans="1:7" x14ac:dyDescent="0.3">
      <c r="A14324">
        <v>38.816071999999998</v>
      </c>
      <c r="B14324">
        <v>45682</v>
      </c>
      <c r="C14324">
        <v>-82.714551999999998</v>
      </c>
      <c r="D14324">
        <v>2.589999996</v>
      </c>
      <c r="E14324" s="1">
        <v>32228</v>
      </c>
      <c r="F14324">
        <v>45</v>
      </c>
      <c r="G14324" s="1">
        <v>2433</v>
      </c>
    </row>
    <row r="14325" spans="1:7" x14ac:dyDescent="0.3">
      <c r="A14325">
        <v>39.58849</v>
      </c>
      <c r="B14325">
        <v>45715</v>
      </c>
      <c r="C14325">
        <v>-81.629328999999998</v>
      </c>
      <c r="D14325">
        <v>2.389999993</v>
      </c>
      <c r="E14325" s="1">
        <v>36058</v>
      </c>
      <c r="F14325">
        <v>45</v>
      </c>
      <c r="G14325" s="1">
        <v>2414</v>
      </c>
    </row>
    <row r="14326" spans="1:7" x14ac:dyDescent="0.3">
      <c r="A14326">
        <v>39.222410000000004</v>
      </c>
      <c r="B14326">
        <v>45723</v>
      </c>
      <c r="C14326">
        <v>-81.819450000000003</v>
      </c>
      <c r="D14326">
        <v>2.5199999960000001</v>
      </c>
      <c r="E14326" s="1">
        <v>32801</v>
      </c>
      <c r="F14326">
        <v>45</v>
      </c>
      <c r="G14326" s="1">
        <v>3441</v>
      </c>
    </row>
    <row r="14327" spans="1:7" x14ac:dyDescent="0.3">
      <c r="A14327">
        <v>39.526685000000001</v>
      </c>
      <c r="B14327">
        <v>45786</v>
      </c>
      <c r="C14327">
        <v>-81.661094000000006</v>
      </c>
      <c r="D14327">
        <v>2.7699999960000001</v>
      </c>
      <c r="E14327" s="1">
        <v>36860</v>
      </c>
      <c r="F14327">
        <v>45</v>
      </c>
      <c r="G14327" s="1">
        <v>3046</v>
      </c>
    </row>
    <row r="14328" spans="1:7" x14ac:dyDescent="0.3">
      <c r="A14328">
        <v>41.112412999999997</v>
      </c>
      <c r="B14328">
        <v>45856</v>
      </c>
      <c r="C14328">
        <v>-83.991361999999995</v>
      </c>
      <c r="D14328">
        <v>2.8699999969999999</v>
      </c>
      <c r="E14328" s="1">
        <v>42230</v>
      </c>
      <c r="F14328">
        <v>45</v>
      </c>
      <c r="G14328" s="1">
        <v>5600</v>
      </c>
    </row>
    <row r="14329" spans="1:7" x14ac:dyDescent="0.3">
      <c r="A14329">
        <v>40.973064000000001</v>
      </c>
      <c r="B14329">
        <v>45890</v>
      </c>
      <c r="C14329">
        <v>-83.488454000000004</v>
      </c>
      <c r="D14329">
        <v>2.7099999929999998</v>
      </c>
      <c r="E14329" s="1">
        <v>35313</v>
      </c>
      <c r="F14329">
        <v>45</v>
      </c>
      <c r="G14329" s="1">
        <v>679</v>
      </c>
    </row>
    <row r="14330" spans="1:7" x14ac:dyDescent="0.3">
      <c r="A14330">
        <v>40.340749000000002</v>
      </c>
      <c r="B14330">
        <v>46070</v>
      </c>
      <c r="C14330">
        <v>-85.646798000000004</v>
      </c>
      <c r="D14330">
        <v>2.549999997</v>
      </c>
      <c r="E14330" s="1">
        <v>37721</v>
      </c>
      <c r="F14330">
        <v>45</v>
      </c>
      <c r="G14330" s="1">
        <v>2386</v>
      </c>
    </row>
    <row r="14331" spans="1:7" x14ac:dyDescent="0.3">
      <c r="A14331">
        <v>40.007024000000001</v>
      </c>
      <c r="B14331">
        <v>46075</v>
      </c>
      <c r="C14331">
        <v>-86.344054</v>
      </c>
      <c r="D14331">
        <v>2.6299999949999999</v>
      </c>
      <c r="E14331" s="1">
        <v>47143</v>
      </c>
      <c r="F14331">
        <v>45</v>
      </c>
      <c r="G14331" s="1">
        <v>1696</v>
      </c>
    </row>
    <row r="14332" spans="1:7" x14ac:dyDescent="0.3">
      <c r="A14332">
        <v>39.674878999999997</v>
      </c>
      <c r="B14332">
        <v>46128</v>
      </c>
      <c r="C14332">
        <v>-86.752564000000007</v>
      </c>
      <c r="D14332">
        <v>2.6899999979999998</v>
      </c>
      <c r="E14332" s="1">
        <v>44713</v>
      </c>
      <c r="F14332">
        <v>45</v>
      </c>
      <c r="G14332" s="1">
        <v>2023</v>
      </c>
    </row>
    <row r="14333" spans="1:7" x14ac:dyDescent="0.3">
      <c r="A14333">
        <v>41.420077999999997</v>
      </c>
      <c r="B14333">
        <v>46390</v>
      </c>
      <c r="C14333">
        <v>-86.881313000000006</v>
      </c>
      <c r="D14333">
        <v>2.6899999979999998</v>
      </c>
      <c r="E14333" s="1">
        <v>54129</v>
      </c>
      <c r="F14333">
        <v>45</v>
      </c>
      <c r="G14333" s="1">
        <v>2502</v>
      </c>
    </row>
    <row r="14334" spans="1:7" x14ac:dyDescent="0.3">
      <c r="A14334">
        <v>41.224035999999998</v>
      </c>
      <c r="B14334">
        <v>46501</v>
      </c>
      <c r="C14334">
        <v>-86.245211999999995</v>
      </c>
      <c r="D14334">
        <v>2.7599999980000001</v>
      </c>
      <c r="E14334" s="1">
        <v>39861</v>
      </c>
      <c r="F14334">
        <v>45</v>
      </c>
      <c r="G14334" s="1">
        <v>3923</v>
      </c>
    </row>
    <row r="14335" spans="1:7" x14ac:dyDescent="0.3">
      <c r="A14335">
        <v>41.12274</v>
      </c>
      <c r="B14335">
        <v>46510</v>
      </c>
      <c r="C14335">
        <v>-85.887334999999993</v>
      </c>
      <c r="D14335">
        <v>2.789999999</v>
      </c>
      <c r="E14335" s="1">
        <v>42163</v>
      </c>
      <c r="F14335">
        <v>45</v>
      </c>
      <c r="G14335" s="1">
        <v>3613</v>
      </c>
    </row>
    <row r="14336" spans="1:7" x14ac:dyDescent="0.3">
      <c r="A14336">
        <v>41.208492999999997</v>
      </c>
      <c r="B14336">
        <v>46570</v>
      </c>
      <c r="C14336">
        <v>-86.121072999999996</v>
      </c>
      <c r="D14336">
        <v>2.8299999979999999</v>
      </c>
      <c r="E14336" s="1">
        <v>40385</v>
      </c>
      <c r="F14336">
        <v>45</v>
      </c>
      <c r="G14336" s="1">
        <v>1137</v>
      </c>
    </row>
    <row r="14337" spans="1:7" x14ac:dyDescent="0.3">
      <c r="A14337">
        <v>41.722976000000003</v>
      </c>
      <c r="B14337">
        <v>46746</v>
      </c>
      <c r="C14337">
        <v>-85.39367</v>
      </c>
      <c r="D14337">
        <v>2.6999999959999998</v>
      </c>
      <c r="E14337" s="1">
        <v>38594</v>
      </c>
      <c r="F14337">
        <v>45</v>
      </c>
      <c r="G14337" s="1">
        <v>3929</v>
      </c>
    </row>
    <row r="14338" spans="1:7" x14ac:dyDescent="0.3">
      <c r="A14338">
        <v>41.040643000000003</v>
      </c>
      <c r="B14338">
        <v>46910</v>
      </c>
      <c r="C14338">
        <v>-86.038297</v>
      </c>
      <c r="D14338">
        <v>2.839999996</v>
      </c>
      <c r="E14338" s="1">
        <v>37314</v>
      </c>
      <c r="F14338">
        <v>45</v>
      </c>
      <c r="G14338" s="1">
        <v>3241</v>
      </c>
    </row>
    <row r="14339" spans="1:7" x14ac:dyDescent="0.3">
      <c r="A14339">
        <v>40.504345999999998</v>
      </c>
      <c r="B14339">
        <v>46986</v>
      </c>
      <c r="C14339">
        <v>-85.826786999999996</v>
      </c>
      <c r="D14339">
        <v>2.4099999959999998</v>
      </c>
      <c r="E14339" s="1">
        <v>46700</v>
      </c>
      <c r="F14339">
        <v>45</v>
      </c>
      <c r="G14339" s="1">
        <v>1726</v>
      </c>
    </row>
    <row r="14340" spans="1:7" x14ac:dyDescent="0.3">
      <c r="A14340">
        <v>39.491509000000001</v>
      </c>
      <c r="B14340">
        <v>47024</v>
      </c>
      <c r="C14340">
        <v>-85.192426999999995</v>
      </c>
      <c r="D14340">
        <v>2.8999999989999998</v>
      </c>
      <c r="E14340" s="1">
        <v>36776</v>
      </c>
      <c r="F14340">
        <v>45</v>
      </c>
      <c r="G14340" s="1">
        <v>3381</v>
      </c>
    </row>
    <row r="14341" spans="1:7" x14ac:dyDescent="0.3">
      <c r="A14341">
        <v>39.246457999999997</v>
      </c>
      <c r="B14341">
        <v>47244</v>
      </c>
      <c r="C14341">
        <v>-85.702348000000001</v>
      </c>
      <c r="D14341">
        <v>2.7099999929999998</v>
      </c>
      <c r="E14341" s="1">
        <v>53125</v>
      </c>
      <c r="F14341">
        <v>45</v>
      </c>
      <c r="G14341" s="1">
        <v>839</v>
      </c>
    </row>
    <row r="14342" spans="1:7" x14ac:dyDescent="0.3">
      <c r="A14342">
        <v>38.924067000000001</v>
      </c>
      <c r="B14342">
        <v>47453</v>
      </c>
      <c r="C14342">
        <v>-86.743088999999998</v>
      </c>
      <c r="D14342">
        <v>2.3799999949999999</v>
      </c>
      <c r="E14342" s="1">
        <v>27188</v>
      </c>
      <c r="F14342">
        <v>45</v>
      </c>
      <c r="G14342" s="1">
        <v>597</v>
      </c>
    </row>
    <row r="14343" spans="1:7" x14ac:dyDescent="0.3">
      <c r="A14343">
        <v>38.137324999999997</v>
      </c>
      <c r="B14343">
        <v>47514</v>
      </c>
      <c r="C14343">
        <v>-86.584776000000005</v>
      </c>
      <c r="D14343">
        <v>3.8699999969999999</v>
      </c>
      <c r="E14343" s="1">
        <v>52250</v>
      </c>
      <c r="F14343">
        <v>45</v>
      </c>
      <c r="G14343" s="1">
        <v>337</v>
      </c>
    </row>
    <row r="14344" spans="1:7" x14ac:dyDescent="0.3">
      <c r="A14344">
        <v>38.168191</v>
      </c>
      <c r="B14344">
        <v>47633</v>
      </c>
      <c r="C14344">
        <v>-87.781135000000006</v>
      </c>
      <c r="D14344">
        <v>2.589999996</v>
      </c>
      <c r="E14344" s="1">
        <v>40217</v>
      </c>
      <c r="F14344">
        <v>45</v>
      </c>
      <c r="G14344" s="1">
        <v>2896</v>
      </c>
    </row>
    <row r="14345" spans="1:7" x14ac:dyDescent="0.3">
      <c r="A14345">
        <v>39.625041000000003</v>
      </c>
      <c r="B14345">
        <v>47874</v>
      </c>
      <c r="C14345">
        <v>-87.277658000000002</v>
      </c>
      <c r="D14345">
        <v>2.4799999970000002</v>
      </c>
      <c r="E14345" s="1">
        <v>40213</v>
      </c>
      <c r="F14345">
        <v>45</v>
      </c>
      <c r="G14345" s="1">
        <v>3238</v>
      </c>
    </row>
    <row r="14346" spans="1:7" x14ac:dyDescent="0.3">
      <c r="A14346">
        <v>39.946143999999997</v>
      </c>
      <c r="B14346">
        <v>47928</v>
      </c>
      <c r="C14346">
        <v>-87.46611</v>
      </c>
      <c r="D14346">
        <v>2.4099999959999998</v>
      </c>
      <c r="E14346" s="1">
        <v>34615</v>
      </c>
      <c r="F14346">
        <v>45</v>
      </c>
      <c r="G14346" s="1">
        <v>1916</v>
      </c>
    </row>
    <row r="14347" spans="1:7" x14ac:dyDescent="0.3">
      <c r="A14347">
        <v>43.062285000000003</v>
      </c>
      <c r="B14347">
        <v>48006</v>
      </c>
      <c r="C14347">
        <v>-82.693273000000005</v>
      </c>
      <c r="D14347">
        <v>2.889999993</v>
      </c>
      <c r="E14347" s="1">
        <v>53821</v>
      </c>
      <c r="F14347">
        <v>45</v>
      </c>
      <c r="G14347" s="1">
        <v>3785</v>
      </c>
    </row>
    <row r="14348" spans="1:7" x14ac:dyDescent="0.3">
      <c r="A14348">
        <v>44.052759000000002</v>
      </c>
      <c r="B14348">
        <v>48625</v>
      </c>
      <c r="C14348">
        <v>-84.839596999999998</v>
      </c>
      <c r="D14348">
        <v>2.3799999949999999</v>
      </c>
      <c r="E14348" s="1">
        <v>26773</v>
      </c>
      <c r="F14348">
        <v>45</v>
      </c>
      <c r="G14348" s="1">
        <v>13531</v>
      </c>
    </row>
    <row r="14349" spans="1:7" x14ac:dyDescent="0.3">
      <c r="A14349">
        <v>43.269967000000001</v>
      </c>
      <c r="B14349">
        <v>48847</v>
      </c>
      <c r="C14349">
        <v>-84.591813000000002</v>
      </c>
      <c r="D14349">
        <v>2.5599999950000001</v>
      </c>
      <c r="E14349" s="1">
        <v>38525</v>
      </c>
      <c r="F14349">
        <v>45</v>
      </c>
      <c r="G14349" s="1">
        <v>6357</v>
      </c>
    </row>
    <row r="14350" spans="1:7" x14ac:dyDescent="0.3">
      <c r="A14350">
        <v>43.713365000000003</v>
      </c>
      <c r="B14350">
        <v>48878</v>
      </c>
      <c r="C14350">
        <v>-84.777315000000002</v>
      </c>
      <c r="D14350">
        <v>2.8699999969999999</v>
      </c>
      <c r="E14350" s="1">
        <v>39375</v>
      </c>
      <c r="F14350">
        <v>45</v>
      </c>
      <c r="G14350" s="1">
        <v>1725</v>
      </c>
    </row>
    <row r="14351" spans="1:7" x14ac:dyDescent="0.3">
      <c r="A14351">
        <v>42.147221999999999</v>
      </c>
      <c r="B14351">
        <v>49245</v>
      </c>
      <c r="C14351">
        <v>-84.807896999999997</v>
      </c>
      <c r="D14351">
        <v>2.7299999970000002</v>
      </c>
      <c r="E14351" s="1">
        <v>38878</v>
      </c>
      <c r="F14351">
        <v>45</v>
      </c>
      <c r="G14351" s="1">
        <v>4812</v>
      </c>
    </row>
    <row r="14352" spans="1:7" x14ac:dyDescent="0.3">
      <c r="A14352">
        <v>44.872464000000001</v>
      </c>
      <c r="B14352">
        <v>49621</v>
      </c>
      <c r="C14352">
        <v>-85.787161999999995</v>
      </c>
      <c r="D14352">
        <v>2.5799999979999999</v>
      </c>
      <c r="E14352" s="1">
        <v>44261</v>
      </c>
      <c r="F14352">
        <v>45</v>
      </c>
      <c r="G14352" s="1">
        <v>2852</v>
      </c>
    </row>
    <row r="14353" spans="1:7" x14ac:dyDescent="0.3">
      <c r="A14353">
        <v>45.589694000000001</v>
      </c>
      <c r="B14353">
        <v>49721</v>
      </c>
      <c r="C14353">
        <v>-84.462502999999998</v>
      </c>
      <c r="D14353">
        <v>2.4099999959999998</v>
      </c>
      <c r="E14353" s="1">
        <v>32847</v>
      </c>
      <c r="F14353">
        <v>45</v>
      </c>
      <c r="G14353" s="1">
        <v>15020</v>
      </c>
    </row>
    <row r="14354" spans="1:7" x14ac:dyDescent="0.3">
      <c r="A14354">
        <v>46.458207000000002</v>
      </c>
      <c r="B14354">
        <v>49849</v>
      </c>
      <c r="C14354">
        <v>-87.727091999999999</v>
      </c>
      <c r="D14354">
        <v>2.3999999989999998</v>
      </c>
      <c r="E14354" s="1">
        <v>36150</v>
      </c>
      <c r="F14354">
        <v>45</v>
      </c>
      <c r="G14354" s="1">
        <v>12659</v>
      </c>
    </row>
    <row r="14355" spans="1:7" x14ac:dyDescent="0.3">
      <c r="A14355">
        <v>41.410483999999997</v>
      </c>
      <c r="B14355">
        <v>50022</v>
      </c>
      <c r="C14355">
        <v>-95.008526000000003</v>
      </c>
      <c r="D14355">
        <v>2.289999999</v>
      </c>
      <c r="E14355" s="1">
        <v>33972</v>
      </c>
      <c r="F14355">
        <v>45</v>
      </c>
      <c r="G14355" s="1">
        <v>8753</v>
      </c>
    </row>
    <row r="14356" spans="1:7" x14ac:dyDescent="0.3">
      <c r="A14356">
        <v>41.230220000000003</v>
      </c>
      <c r="B14356">
        <v>50062</v>
      </c>
      <c r="C14356">
        <v>-93.239046000000002</v>
      </c>
      <c r="D14356">
        <v>2.5699999930000001</v>
      </c>
      <c r="E14356" s="1">
        <v>36941</v>
      </c>
      <c r="F14356">
        <v>45</v>
      </c>
      <c r="G14356" s="1">
        <v>1642</v>
      </c>
    </row>
    <row r="14357" spans="1:7" x14ac:dyDescent="0.3">
      <c r="A14357">
        <v>42.186442</v>
      </c>
      <c r="B14357">
        <v>50248</v>
      </c>
      <c r="C14357">
        <v>-93.598669999999998</v>
      </c>
      <c r="D14357">
        <v>2.349999994</v>
      </c>
      <c r="E14357" s="1">
        <v>43148</v>
      </c>
      <c r="F14357">
        <v>45</v>
      </c>
      <c r="G14357" s="1">
        <v>4201</v>
      </c>
    </row>
    <row r="14358" spans="1:7" x14ac:dyDescent="0.3">
      <c r="A14358">
        <v>42.646089000000003</v>
      </c>
      <c r="B14358">
        <v>50647</v>
      </c>
      <c r="C14358">
        <v>-92.473007999999993</v>
      </c>
      <c r="D14358">
        <v>2.4799999970000002</v>
      </c>
      <c r="E14358" s="1">
        <v>47452</v>
      </c>
      <c r="F14358">
        <v>45</v>
      </c>
      <c r="G14358" s="1">
        <v>1763</v>
      </c>
    </row>
    <row r="14359" spans="1:7" x14ac:dyDescent="0.3">
      <c r="A14359">
        <v>43.184994000000003</v>
      </c>
      <c r="B14359">
        <v>51201</v>
      </c>
      <c r="C14359">
        <v>-95.858886999999996</v>
      </c>
      <c r="D14359">
        <v>2.4599999929999998</v>
      </c>
      <c r="E14359" s="1">
        <v>35903</v>
      </c>
      <c r="F14359">
        <v>45</v>
      </c>
      <c r="G14359" s="1">
        <v>6258</v>
      </c>
    </row>
    <row r="14360" spans="1:7" x14ac:dyDescent="0.3">
      <c r="A14360">
        <v>42.005206000000001</v>
      </c>
      <c r="B14360">
        <v>51444</v>
      </c>
      <c r="C14360">
        <v>-94.975470999999999</v>
      </c>
      <c r="D14360">
        <v>2.5199999960000001</v>
      </c>
      <c r="E14360" s="1">
        <v>45000</v>
      </c>
      <c r="F14360">
        <v>45</v>
      </c>
      <c r="G14360" s="1">
        <v>290</v>
      </c>
    </row>
    <row r="14361" spans="1:7" x14ac:dyDescent="0.3">
      <c r="A14361">
        <v>42.193727000000003</v>
      </c>
      <c r="B14361">
        <v>52213</v>
      </c>
      <c r="C14361">
        <v>-91.779201</v>
      </c>
      <c r="D14361">
        <v>2.7099999929999998</v>
      </c>
      <c r="E14361" s="1">
        <v>50364</v>
      </c>
      <c r="F14361">
        <v>45</v>
      </c>
      <c r="G14361" s="1">
        <v>3877</v>
      </c>
    </row>
    <row r="14362" spans="1:7" x14ac:dyDescent="0.3">
      <c r="A14362">
        <v>40.919465000000002</v>
      </c>
      <c r="B14362">
        <v>52554</v>
      </c>
      <c r="C14362">
        <v>-92.225216000000003</v>
      </c>
      <c r="D14362">
        <v>2.3299999979999999</v>
      </c>
      <c r="E14362" s="1">
        <v>29500</v>
      </c>
      <c r="F14362">
        <v>45</v>
      </c>
      <c r="G14362" s="1">
        <v>1338</v>
      </c>
    </row>
    <row r="14363" spans="1:7" x14ac:dyDescent="0.3">
      <c r="A14363">
        <v>41.604559000000002</v>
      </c>
      <c r="B14363">
        <v>52778</v>
      </c>
      <c r="C14363">
        <v>-91.006444999999999</v>
      </c>
      <c r="D14363">
        <v>2.599999994</v>
      </c>
      <c r="E14363" s="1">
        <v>46972</v>
      </c>
      <c r="F14363">
        <v>45</v>
      </c>
      <c r="G14363" s="1">
        <v>3925</v>
      </c>
    </row>
    <row r="14364" spans="1:7" x14ac:dyDescent="0.3">
      <c r="A14364">
        <v>43.318199999999997</v>
      </c>
      <c r="B14364">
        <v>53078</v>
      </c>
      <c r="C14364">
        <v>-88.451691999999994</v>
      </c>
      <c r="D14364">
        <v>3.0299999940000002</v>
      </c>
      <c r="E14364" s="1">
        <v>58438</v>
      </c>
      <c r="F14364">
        <v>45</v>
      </c>
      <c r="G14364" s="1">
        <v>1905</v>
      </c>
    </row>
    <row r="14365" spans="1:7" x14ac:dyDescent="0.3">
      <c r="A14365">
        <v>42.839241000000001</v>
      </c>
      <c r="B14365">
        <v>53521</v>
      </c>
      <c r="C14365">
        <v>-89.400882999999993</v>
      </c>
      <c r="D14365">
        <v>2.8099999950000001</v>
      </c>
      <c r="E14365" s="1">
        <v>54327</v>
      </c>
      <c r="F14365">
        <v>45</v>
      </c>
      <c r="G14365" s="1">
        <v>2991</v>
      </c>
    </row>
    <row r="14366" spans="1:7" x14ac:dyDescent="0.3">
      <c r="A14366">
        <v>43.783534000000003</v>
      </c>
      <c r="B14366">
        <v>53948</v>
      </c>
      <c r="C14366">
        <v>-90.056601000000001</v>
      </c>
      <c r="D14366">
        <v>2.4499999959999998</v>
      </c>
      <c r="E14366" s="1">
        <v>35396</v>
      </c>
      <c r="F14366">
        <v>45</v>
      </c>
      <c r="G14366" s="1">
        <v>7713</v>
      </c>
    </row>
    <row r="14367" spans="1:7" x14ac:dyDescent="0.3">
      <c r="A14367">
        <v>43.645603000000001</v>
      </c>
      <c r="B14367">
        <v>53965</v>
      </c>
      <c r="C14367">
        <v>-89.781042999999997</v>
      </c>
      <c r="D14367">
        <v>2.4399999979999998</v>
      </c>
      <c r="E14367" s="1">
        <v>39162</v>
      </c>
      <c r="F14367">
        <v>45</v>
      </c>
      <c r="G14367" s="1">
        <v>9065</v>
      </c>
    </row>
    <row r="14368" spans="1:7" x14ac:dyDescent="0.3">
      <c r="A14368">
        <v>45.351585</v>
      </c>
      <c r="B14368">
        <v>54009</v>
      </c>
      <c r="C14368">
        <v>-92.602466000000007</v>
      </c>
      <c r="D14368">
        <v>2.549999997</v>
      </c>
      <c r="E14368" s="1">
        <v>44167</v>
      </c>
      <c r="F14368">
        <v>45</v>
      </c>
      <c r="G14368" s="1">
        <v>2046</v>
      </c>
    </row>
    <row r="14369" spans="1:7" x14ac:dyDescent="0.3">
      <c r="A14369">
        <v>44.944206000000001</v>
      </c>
      <c r="B14369">
        <v>54028</v>
      </c>
      <c r="C14369">
        <v>-92.279617000000002</v>
      </c>
      <c r="D14369">
        <v>2.5099999980000001</v>
      </c>
      <c r="E14369" s="1">
        <v>45658</v>
      </c>
      <c r="F14369">
        <v>45</v>
      </c>
      <c r="G14369" s="1">
        <v>1996</v>
      </c>
    </row>
    <row r="14370" spans="1:7" x14ac:dyDescent="0.3">
      <c r="A14370">
        <v>44.472423999999997</v>
      </c>
      <c r="B14370">
        <v>54106</v>
      </c>
      <c r="C14370">
        <v>-88.457462000000007</v>
      </c>
      <c r="D14370">
        <v>2.7699999960000001</v>
      </c>
      <c r="E14370" s="1">
        <v>49781</v>
      </c>
      <c r="F14370">
        <v>45</v>
      </c>
      <c r="G14370" s="1">
        <v>4497</v>
      </c>
    </row>
    <row r="14371" spans="1:7" x14ac:dyDescent="0.3">
      <c r="A14371">
        <v>45.646720000000002</v>
      </c>
      <c r="B14371">
        <v>54501</v>
      </c>
      <c r="C14371">
        <v>-89.394086000000001</v>
      </c>
      <c r="D14371">
        <v>2.3999999989999998</v>
      </c>
      <c r="E14371" s="1">
        <v>36661</v>
      </c>
      <c r="F14371">
        <v>45</v>
      </c>
      <c r="G14371" s="1">
        <v>20260</v>
      </c>
    </row>
    <row r="14372" spans="1:7" x14ac:dyDescent="0.3">
      <c r="A14372">
        <v>43.869244000000002</v>
      </c>
      <c r="B14372">
        <v>54653</v>
      </c>
      <c r="C14372">
        <v>-90.918733000000003</v>
      </c>
      <c r="D14372">
        <v>2.7799999940000002</v>
      </c>
      <c r="E14372" s="1">
        <v>45125</v>
      </c>
      <c r="F14372">
        <v>45</v>
      </c>
      <c r="G14372" s="1">
        <v>943</v>
      </c>
    </row>
    <row r="14373" spans="1:7" x14ac:dyDescent="0.3">
      <c r="A14373">
        <v>43.842646000000002</v>
      </c>
      <c r="B14373">
        <v>54968</v>
      </c>
      <c r="C14373">
        <v>-89.139556999999996</v>
      </c>
      <c r="D14373">
        <v>2.349999994</v>
      </c>
      <c r="E14373" s="1">
        <v>35893</v>
      </c>
      <c r="F14373">
        <v>45</v>
      </c>
      <c r="G14373" s="1">
        <v>3071</v>
      </c>
    </row>
    <row r="14374" spans="1:7" x14ac:dyDescent="0.3">
      <c r="A14374">
        <v>43.797693000000002</v>
      </c>
      <c r="B14374">
        <v>54974</v>
      </c>
      <c r="C14374">
        <v>-88.662616999999997</v>
      </c>
      <c r="D14374">
        <v>2.789999999</v>
      </c>
      <c r="E14374" s="1">
        <v>51927</v>
      </c>
      <c r="F14374">
        <v>45</v>
      </c>
      <c r="G14374" s="1">
        <v>1565</v>
      </c>
    </row>
    <row r="14375" spans="1:7" x14ac:dyDescent="0.3">
      <c r="A14375">
        <v>44.064067999999999</v>
      </c>
      <c r="B14375">
        <v>54982</v>
      </c>
      <c r="C14375">
        <v>-89.294177000000005</v>
      </c>
      <c r="D14375">
        <v>2.339999996</v>
      </c>
      <c r="E14375" s="1">
        <v>35305</v>
      </c>
      <c r="F14375">
        <v>45</v>
      </c>
      <c r="G14375" s="1">
        <v>6900</v>
      </c>
    </row>
    <row r="14376" spans="1:7" x14ac:dyDescent="0.3">
      <c r="A14376">
        <v>45.104472999999999</v>
      </c>
      <c r="B14376">
        <v>55355</v>
      </c>
      <c r="C14376">
        <v>-94.528687000000005</v>
      </c>
      <c r="D14376">
        <v>2.4699999990000001</v>
      </c>
      <c r="E14376" s="1">
        <v>39804</v>
      </c>
      <c r="F14376">
        <v>45</v>
      </c>
      <c r="G14376" s="1">
        <v>9602</v>
      </c>
    </row>
    <row r="14377" spans="1:7" x14ac:dyDescent="0.3">
      <c r="A14377">
        <v>44.196931999999997</v>
      </c>
      <c r="B14377">
        <v>55963</v>
      </c>
      <c r="C14377">
        <v>-92.654825000000002</v>
      </c>
      <c r="D14377">
        <v>2.7199999990000001</v>
      </c>
      <c r="E14377" s="1">
        <v>53083</v>
      </c>
      <c r="F14377">
        <v>45</v>
      </c>
      <c r="G14377" s="1">
        <v>4142</v>
      </c>
    </row>
    <row r="14378" spans="1:7" x14ac:dyDescent="0.3">
      <c r="A14378">
        <v>44.164431</v>
      </c>
      <c r="B14378">
        <v>55964</v>
      </c>
      <c r="C14378">
        <v>-92.170489000000003</v>
      </c>
      <c r="D14378">
        <v>2.789999999</v>
      </c>
      <c r="E14378" s="1">
        <v>42444</v>
      </c>
      <c r="F14378">
        <v>45</v>
      </c>
      <c r="G14378" s="1">
        <v>4365</v>
      </c>
    </row>
    <row r="14379" spans="1:7" x14ac:dyDescent="0.3">
      <c r="A14379">
        <v>43.977555000000002</v>
      </c>
      <c r="B14379">
        <v>55972</v>
      </c>
      <c r="C14379">
        <v>-92.062759999999997</v>
      </c>
      <c r="D14379">
        <v>2.7599999980000001</v>
      </c>
      <c r="E14379" s="1">
        <v>43724</v>
      </c>
      <c r="F14379">
        <v>45</v>
      </c>
      <c r="G14379" s="1">
        <v>4538</v>
      </c>
    </row>
    <row r="14380" spans="1:7" x14ac:dyDescent="0.3">
      <c r="A14380">
        <v>44.616112999999999</v>
      </c>
      <c r="B14380">
        <v>56011</v>
      </c>
      <c r="C14380">
        <v>-93.769064999999998</v>
      </c>
      <c r="D14380">
        <v>2.7599999980000001</v>
      </c>
      <c r="E14380" s="1">
        <v>54468</v>
      </c>
      <c r="F14380">
        <v>45</v>
      </c>
      <c r="G14380" s="1">
        <v>6031</v>
      </c>
    </row>
    <row r="14381" spans="1:7" x14ac:dyDescent="0.3">
      <c r="A14381">
        <v>44.234273999999999</v>
      </c>
      <c r="B14381">
        <v>56096</v>
      </c>
      <c r="C14381">
        <v>-93.588402000000002</v>
      </c>
      <c r="D14381">
        <v>2.5</v>
      </c>
      <c r="E14381" s="1">
        <v>41825</v>
      </c>
      <c r="F14381">
        <v>45</v>
      </c>
      <c r="G14381" s="1">
        <v>3198</v>
      </c>
    </row>
    <row r="14382" spans="1:7" x14ac:dyDescent="0.3">
      <c r="A14382">
        <v>46.447659000000002</v>
      </c>
      <c r="B14382">
        <v>56482</v>
      </c>
      <c r="C14382">
        <v>-95.142892000000003</v>
      </c>
      <c r="D14382">
        <v>2.4499999959999998</v>
      </c>
      <c r="E14382" s="1">
        <v>30821</v>
      </c>
      <c r="F14382">
        <v>45</v>
      </c>
      <c r="G14382" s="1">
        <v>7038</v>
      </c>
    </row>
    <row r="14383" spans="1:7" x14ac:dyDescent="0.3">
      <c r="A14383">
        <v>43.424256999999997</v>
      </c>
      <c r="B14383">
        <v>57032</v>
      </c>
      <c r="C14383">
        <v>-96.678171000000006</v>
      </c>
      <c r="D14383">
        <v>3.0799999979999999</v>
      </c>
      <c r="E14383" s="1">
        <v>51364</v>
      </c>
      <c r="F14383">
        <v>45</v>
      </c>
      <c r="G14383" s="1">
        <v>2542</v>
      </c>
    </row>
    <row r="14384" spans="1:7" x14ac:dyDescent="0.3">
      <c r="A14384">
        <v>44.122692999999998</v>
      </c>
      <c r="B14384">
        <v>57719</v>
      </c>
      <c r="C14384">
        <v>-103.063159</v>
      </c>
      <c r="D14384">
        <v>2.7799999940000002</v>
      </c>
      <c r="E14384" s="1">
        <v>32619</v>
      </c>
      <c r="F14384">
        <v>45</v>
      </c>
      <c r="G14384" s="1">
        <v>4100</v>
      </c>
    </row>
    <row r="14385" spans="1:7" x14ac:dyDescent="0.3">
      <c r="A14385">
        <v>48.837507000000002</v>
      </c>
      <c r="B14385">
        <v>58316</v>
      </c>
      <c r="C14385">
        <v>-99.763886999999997</v>
      </c>
      <c r="D14385">
        <v>3.25</v>
      </c>
      <c r="E14385" s="1">
        <v>23269</v>
      </c>
      <c r="F14385">
        <v>45</v>
      </c>
      <c r="G14385" s="1">
        <v>6485</v>
      </c>
    </row>
    <row r="14386" spans="1:7" x14ac:dyDescent="0.3">
      <c r="A14386">
        <v>45.665424000000002</v>
      </c>
      <c r="B14386">
        <v>59044</v>
      </c>
      <c r="C14386">
        <v>-108.75601</v>
      </c>
      <c r="D14386">
        <v>2.5599999950000001</v>
      </c>
      <c r="E14386" s="1">
        <v>38712</v>
      </c>
      <c r="F14386">
        <v>45</v>
      </c>
      <c r="G14386" s="1">
        <v>9701</v>
      </c>
    </row>
    <row r="14387" spans="1:7" x14ac:dyDescent="0.3">
      <c r="A14387">
        <v>42.401103999999997</v>
      </c>
      <c r="B14387">
        <v>61012</v>
      </c>
      <c r="C14387">
        <v>-88.747266999999994</v>
      </c>
      <c r="D14387">
        <v>3</v>
      </c>
      <c r="E14387" s="1">
        <v>51917</v>
      </c>
      <c r="F14387">
        <v>45</v>
      </c>
      <c r="G14387" s="1">
        <v>1898</v>
      </c>
    </row>
    <row r="14388" spans="1:7" x14ac:dyDescent="0.3">
      <c r="A14388">
        <v>42.381064000000002</v>
      </c>
      <c r="B14388">
        <v>61048</v>
      </c>
      <c r="C14388">
        <v>-89.830623000000003</v>
      </c>
      <c r="D14388">
        <v>2.5299999940000002</v>
      </c>
      <c r="E14388" s="1">
        <v>42682</v>
      </c>
      <c r="F14388">
        <v>45</v>
      </c>
      <c r="G14388" s="1">
        <v>4392</v>
      </c>
    </row>
    <row r="14389" spans="1:7" x14ac:dyDescent="0.3">
      <c r="A14389">
        <v>41.819003000000002</v>
      </c>
      <c r="B14389">
        <v>61270</v>
      </c>
      <c r="C14389">
        <v>-89.966235999999995</v>
      </c>
      <c r="D14389">
        <v>2.5099999980000001</v>
      </c>
      <c r="E14389" s="1">
        <v>43125</v>
      </c>
      <c r="F14389">
        <v>45</v>
      </c>
      <c r="G14389" s="1">
        <v>7880</v>
      </c>
    </row>
    <row r="14390" spans="1:7" x14ac:dyDescent="0.3">
      <c r="A14390">
        <v>41.264158999999999</v>
      </c>
      <c r="B14390">
        <v>61326</v>
      </c>
      <c r="C14390">
        <v>-89.236557000000005</v>
      </c>
      <c r="D14390">
        <v>2.5199999960000001</v>
      </c>
      <c r="E14390" s="1">
        <v>43295</v>
      </c>
      <c r="F14390">
        <v>45</v>
      </c>
      <c r="G14390" s="1">
        <v>2450</v>
      </c>
    </row>
    <row r="14391" spans="1:7" x14ac:dyDescent="0.3">
      <c r="A14391">
        <v>41.030951000000002</v>
      </c>
      <c r="B14391">
        <v>61488</v>
      </c>
      <c r="C14391">
        <v>-90.297051999999994</v>
      </c>
      <c r="D14391">
        <v>2.5299999940000002</v>
      </c>
      <c r="E14391" s="1">
        <v>40300</v>
      </c>
      <c r="F14391">
        <v>45</v>
      </c>
      <c r="G14391" s="1">
        <v>1210</v>
      </c>
    </row>
    <row r="14392" spans="1:7" x14ac:dyDescent="0.3">
      <c r="A14392">
        <v>40.615875000000003</v>
      </c>
      <c r="B14392">
        <v>61733</v>
      </c>
      <c r="C14392">
        <v>-89.327786000000003</v>
      </c>
      <c r="D14392">
        <v>2.7799999940000002</v>
      </c>
      <c r="E14392" s="1">
        <v>51477</v>
      </c>
      <c r="F14392">
        <v>45</v>
      </c>
      <c r="G14392" s="1">
        <v>1074</v>
      </c>
    </row>
    <row r="14393" spans="1:7" x14ac:dyDescent="0.3">
      <c r="A14393">
        <v>40.321219999999997</v>
      </c>
      <c r="B14393">
        <v>61745</v>
      </c>
      <c r="C14393">
        <v>-88.974423000000002</v>
      </c>
      <c r="D14393">
        <v>2.6899999979999998</v>
      </c>
      <c r="E14393" s="1">
        <v>56906</v>
      </c>
      <c r="F14393">
        <v>45</v>
      </c>
      <c r="G14393" s="1">
        <v>4227</v>
      </c>
    </row>
    <row r="14394" spans="1:7" x14ac:dyDescent="0.3">
      <c r="A14394">
        <v>40.376140999999997</v>
      </c>
      <c r="B14394">
        <v>61845</v>
      </c>
      <c r="C14394">
        <v>-88.413507999999993</v>
      </c>
      <c r="D14394">
        <v>2.68</v>
      </c>
      <c r="E14394" s="1">
        <v>48333</v>
      </c>
      <c r="F14394">
        <v>45</v>
      </c>
      <c r="G14394" s="1">
        <v>1822</v>
      </c>
    </row>
    <row r="14395" spans="1:7" x14ac:dyDescent="0.3">
      <c r="A14395">
        <v>40.004052999999999</v>
      </c>
      <c r="B14395">
        <v>61877</v>
      </c>
      <c r="C14395">
        <v>-88.076936000000003</v>
      </c>
      <c r="D14395">
        <v>2.539999999</v>
      </c>
      <c r="E14395" s="1">
        <v>54323</v>
      </c>
      <c r="F14395">
        <v>45</v>
      </c>
      <c r="G14395" s="1">
        <v>1560</v>
      </c>
    </row>
    <row r="14396" spans="1:7" x14ac:dyDescent="0.3">
      <c r="A14396">
        <v>39.608494</v>
      </c>
      <c r="B14396">
        <v>61944</v>
      </c>
      <c r="C14396">
        <v>-87.699579999999997</v>
      </c>
      <c r="D14396">
        <v>2.3799999949999999</v>
      </c>
      <c r="E14396" s="1">
        <v>34964</v>
      </c>
      <c r="F14396">
        <v>45</v>
      </c>
      <c r="G14396" s="1">
        <v>13835</v>
      </c>
    </row>
    <row r="14397" spans="1:7" x14ac:dyDescent="0.3">
      <c r="A14397">
        <v>39.793492999999998</v>
      </c>
      <c r="B14397">
        <v>61953</v>
      </c>
      <c r="C14397">
        <v>-88.291843999999998</v>
      </c>
      <c r="D14397">
        <v>2.4499999959999998</v>
      </c>
      <c r="E14397" s="1">
        <v>40714</v>
      </c>
      <c r="F14397">
        <v>45</v>
      </c>
      <c r="G14397" s="1">
        <v>6249</v>
      </c>
    </row>
    <row r="14398" spans="1:7" x14ac:dyDescent="0.3">
      <c r="A14398">
        <v>38.318252999999999</v>
      </c>
      <c r="B14398">
        <v>62264</v>
      </c>
      <c r="C14398">
        <v>-89.888525000000001</v>
      </c>
      <c r="D14398">
        <v>2.6299999949999999</v>
      </c>
      <c r="E14398" s="1">
        <v>41974</v>
      </c>
      <c r="F14398">
        <v>45</v>
      </c>
      <c r="G14398" s="1">
        <v>3293</v>
      </c>
    </row>
    <row r="14399" spans="1:7" x14ac:dyDescent="0.3">
      <c r="A14399">
        <v>39.568077000000002</v>
      </c>
      <c r="B14399">
        <v>62530</v>
      </c>
      <c r="C14399">
        <v>-89.654673000000003</v>
      </c>
      <c r="D14399">
        <v>2.5299999940000002</v>
      </c>
      <c r="E14399" s="1">
        <v>46944</v>
      </c>
      <c r="F14399">
        <v>45</v>
      </c>
      <c r="G14399" s="1">
        <v>1569</v>
      </c>
    </row>
    <row r="14400" spans="1:7" x14ac:dyDescent="0.3">
      <c r="A14400">
        <v>38.281485000000004</v>
      </c>
      <c r="B14400">
        <v>62872</v>
      </c>
      <c r="C14400">
        <v>-88.790899999999993</v>
      </c>
      <c r="D14400">
        <v>2.9799999970000002</v>
      </c>
      <c r="E14400" s="1">
        <v>38854</v>
      </c>
      <c r="F14400">
        <v>45</v>
      </c>
      <c r="G14400" s="1">
        <v>1414</v>
      </c>
    </row>
    <row r="14401" spans="1:7" x14ac:dyDescent="0.3">
      <c r="A14401">
        <v>37.582135999999998</v>
      </c>
      <c r="B14401">
        <v>62967</v>
      </c>
      <c r="C14401">
        <v>-88.763946000000004</v>
      </c>
      <c r="D14401">
        <v>2.6499999989999998</v>
      </c>
      <c r="E14401" s="1">
        <v>30313</v>
      </c>
      <c r="F14401">
        <v>45</v>
      </c>
      <c r="G14401" s="1">
        <v>339</v>
      </c>
    </row>
    <row r="14402" spans="1:7" x14ac:dyDescent="0.3">
      <c r="A14402">
        <v>37.422815</v>
      </c>
      <c r="B14402">
        <v>62995</v>
      </c>
      <c r="C14402">
        <v>-88.880162999999996</v>
      </c>
      <c r="D14402">
        <v>2.3299999979999999</v>
      </c>
      <c r="E14402" s="1">
        <v>32193</v>
      </c>
      <c r="F14402">
        <v>45</v>
      </c>
      <c r="G14402" s="1">
        <v>5841</v>
      </c>
    </row>
    <row r="14403" spans="1:7" x14ac:dyDescent="0.3">
      <c r="A14403">
        <v>38.558835999999999</v>
      </c>
      <c r="B14403">
        <v>63068</v>
      </c>
      <c r="C14403">
        <v>-91.244693999999996</v>
      </c>
      <c r="D14403">
        <v>2.6999999959999998</v>
      </c>
      <c r="E14403" s="1">
        <v>42823</v>
      </c>
      <c r="F14403">
        <v>45</v>
      </c>
      <c r="G14403" s="1">
        <v>4559</v>
      </c>
    </row>
    <row r="14404" spans="1:7" x14ac:dyDescent="0.3">
      <c r="A14404">
        <v>39.318551999999997</v>
      </c>
      <c r="B14404">
        <v>63334</v>
      </c>
      <c r="C14404">
        <v>-91.182655999999994</v>
      </c>
      <c r="D14404">
        <v>2.539999999</v>
      </c>
      <c r="E14404" s="1">
        <v>33224</v>
      </c>
      <c r="F14404">
        <v>45</v>
      </c>
      <c r="G14404" s="1">
        <v>8029</v>
      </c>
    </row>
    <row r="14405" spans="1:7" x14ac:dyDescent="0.3">
      <c r="A14405">
        <v>37.093103999999997</v>
      </c>
      <c r="B14405">
        <v>63736</v>
      </c>
      <c r="C14405">
        <v>-89.539976999999993</v>
      </c>
      <c r="D14405">
        <v>2.7699999960000001</v>
      </c>
      <c r="E14405" s="1">
        <v>34701</v>
      </c>
      <c r="F14405">
        <v>45</v>
      </c>
      <c r="G14405" s="1">
        <v>3204</v>
      </c>
    </row>
    <row r="14406" spans="1:7" x14ac:dyDescent="0.3">
      <c r="A14406">
        <v>36.442124</v>
      </c>
      <c r="B14406">
        <v>63847</v>
      </c>
      <c r="C14406">
        <v>-90.030975999999995</v>
      </c>
      <c r="D14406">
        <v>3.5599999950000001</v>
      </c>
      <c r="E14406" s="1">
        <v>20313</v>
      </c>
      <c r="F14406">
        <v>45</v>
      </c>
      <c r="G14406" s="1">
        <v>146</v>
      </c>
    </row>
    <row r="14407" spans="1:7" x14ac:dyDescent="0.3">
      <c r="A14407">
        <v>39.058604000000003</v>
      </c>
      <c r="B14407">
        <v>64037</v>
      </c>
      <c r="C14407">
        <v>-93.733664000000005</v>
      </c>
      <c r="D14407">
        <v>2.4199999939999999</v>
      </c>
      <c r="E14407" s="1">
        <v>34087</v>
      </c>
      <c r="F14407">
        <v>45</v>
      </c>
      <c r="G14407" s="1">
        <v>6007</v>
      </c>
    </row>
    <row r="14408" spans="1:7" x14ac:dyDescent="0.3">
      <c r="A14408">
        <v>39.104503000000001</v>
      </c>
      <c r="B14408">
        <v>65255</v>
      </c>
      <c r="C14408">
        <v>-92.234526000000002</v>
      </c>
      <c r="D14408">
        <v>2.4599999929999998</v>
      </c>
      <c r="E14408" s="1">
        <v>39022</v>
      </c>
      <c r="F14408">
        <v>45</v>
      </c>
      <c r="G14408" s="1">
        <v>2783</v>
      </c>
    </row>
    <row r="14409" spans="1:7" x14ac:dyDescent="0.3">
      <c r="A14409">
        <v>37.630577000000002</v>
      </c>
      <c r="B14409">
        <v>65622</v>
      </c>
      <c r="C14409">
        <v>-93.101290000000006</v>
      </c>
      <c r="D14409">
        <v>2.539999999</v>
      </c>
      <c r="E14409" s="1">
        <v>26062</v>
      </c>
      <c r="F14409">
        <v>45</v>
      </c>
      <c r="G14409" s="1">
        <v>7865</v>
      </c>
    </row>
    <row r="14410" spans="1:7" x14ac:dyDescent="0.3">
      <c r="A14410">
        <v>37.852449999999997</v>
      </c>
      <c r="B14410">
        <v>65724</v>
      </c>
      <c r="C14410">
        <v>-93.318173999999999</v>
      </c>
      <c r="D14410">
        <v>1.939999998</v>
      </c>
      <c r="E14410" s="1">
        <v>23875</v>
      </c>
      <c r="F14410">
        <v>45</v>
      </c>
      <c r="G14410" s="1">
        <v>1219</v>
      </c>
    </row>
    <row r="14411" spans="1:7" x14ac:dyDescent="0.3">
      <c r="A14411">
        <v>37.000765999999999</v>
      </c>
      <c r="B14411">
        <v>65753</v>
      </c>
      <c r="C14411">
        <v>-93.079453999999998</v>
      </c>
      <c r="D14411">
        <v>2.5599999950000001</v>
      </c>
      <c r="E14411" s="1">
        <v>31600</v>
      </c>
      <c r="F14411">
        <v>45</v>
      </c>
      <c r="G14411" s="1">
        <v>3846</v>
      </c>
    </row>
    <row r="14412" spans="1:7" x14ac:dyDescent="0.3">
      <c r="A14412">
        <v>38.762545000000003</v>
      </c>
      <c r="B14412">
        <v>66021</v>
      </c>
      <c r="C14412">
        <v>-95.006224000000003</v>
      </c>
      <c r="D14412">
        <v>3</v>
      </c>
      <c r="E14412" s="1">
        <v>50609</v>
      </c>
      <c r="F14412">
        <v>45</v>
      </c>
      <c r="G14412" s="1">
        <v>2291</v>
      </c>
    </row>
    <row r="14413" spans="1:7" x14ac:dyDescent="0.3">
      <c r="A14413">
        <v>38.602218999999998</v>
      </c>
      <c r="B14413">
        <v>66053</v>
      </c>
      <c r="C14413">
        <v>-94.681217000000004</v>
      </c>
      <c r="D14413">
        <v>2.7799999940000002</v>
      </c>
      <c r="E14413" s="1">
        <v>53893</v>
      </c>
      <c r="F14413">
        <v>45</v>
      </c>
      <c r="G14413" s="1">
        <v>5791</v>
      </c>
    </row>
    <row r="14414" spans="1:7" x14ac:dyDescent="0.3">
      <c r="A14414">
        <v>38.574804</v>
      </c>
      <c r="B14414">
        <v>66071</v>
      </c>
      <c r="C14414">
        <v>-94.867065999999994</v>
      </c>
      <c r="D14414">
        <v>2.639999993</v>
      </c>
      <c r="E14414" s="1">
        <v>46605</v>
      </c>
      <c r="F14414">
        <v>45</v>
      </c>
      <c r="G14414" s="1">
        <v>11610</v>
      </c>
    </row>
    <row r="14415" spans="1:7" x14ac:dyDescent="0.3">
      <c r="A14415">
        <v>39.200733</v>
      </c>
      <c r="B14415">
        <v>66536</v>
      </c>
      <c r="C14415">
        <v>-96.071488000000002</v>
      </c>
      <c r="D14415">
        <v>3</v>
      </c>
      <c r="E14415" s="1">
        <v>40234</v>
      </c>
      <c r="F14415">
        <v>45</v>
      </c>
      <c r="G14415" s="1">
        <v>3111</v>
      </c>
    </row>
    <row r="14416" spans="1:7" x14ac:dyDescent="0.3">
      <c r="A14416">
        <v>40.805678</v>
      </c>
      <c r="B14416">
        <v>68347</v>
      </c>
      <c r="C14416">
        <v>-96.436199999999999</v>
      </c>
      <c r="D14416">
        <v>2.8699999969999999</v>
      </c>
      <c r="E14416" s="1">
        <v>53836</v>
      </c>
      <c r="F14416">
        <v>45</v>
      </c>
      <c r="G14416" s="1">
        <v>2232</v>
      </c>
    </row>
    <row r="14417" spans="1:7" x14ac:dyDescent="0.3">
      <c r="A14417">
        <v>40.909196999999999</v>
      </c>
      <c r="B14417">
        <v>68434</v>
      </c>
      <c r="C14417">
        <v>-97.112065000000001</v>
      </c>
      <c r="D14417">
        <v>2.5099999980000001</v>
      </c>
      <c r="E14417" s="1">
        <v>44286</v>
      </c>
      <c r="F14417">
        <v>45</v>
      </c>
      <c r="G14417" s="1">
        <v>8216</v>
      </c>
    </row>
    <row r="14418" spans="1:7" x14ac:dyDescent="0.3">
      <c r="A14418">
        <v>29.915990000000001</v>
      </c>
      <c r="B14418">
        <v>70390</v>
      </c>
      <c r="C14418">
        <v>-91.021872999999999</v>
      </c>
      <c r="D14418">
        <v>2.9199999939999999</v>
      </c>
      <c r="E14418" s="1">
        <v>27547</v>
      </c>
      <c r="F14418">
        <v>45</v>
      </c>
      <c r="G14418" s="1">
        <v>7644</v>
      </c>
    </row>
    <row r="14419" spans="1:7" x14ac:dyDescent="0.3">
      <c r="A14419">
        <v>30.932124999999999</v>
      </c>
      <c r="B14419">
        <v>70426</v>
      </c>
      <c r="C14419">
        <v>-89.862517999999994</v>
      </c>
      <c r="D14419">
        <v>2.7699999960000001</v>
      </c>
      <c r="E14419" s="1">
        <v>25361</v>
      </c>
      <c r="F14419">
        <v>45</v>
      </c>
      <c r="G14419" s="1">
        <v>6448</v>
      </c>
    </row>
    <row r="14420" spans="1:7" x14ac:dyDescent="0.3">
      <c r="A14420">
        <v>30.447866000000001</v>
      </c>
      <c r="B14420">
        <v>70754</v>
      </c>
      <c r="C14420">
        <v>-90.752286999999995</v>
      </c>
      <c r="D14420">
        <v>2.7799999940000002</v>
      </c>
      <c r="E14420" s="1">
        <v>38720</v>
      </c>
      <c r="F14420">
        <v>45</v>
      </c>
      <c r="G14420" s="1">
        <v>7246</v>
      </c>
    </row>
    <row r="14421" spans="1:7" x14ac:dyDescent="0.3">
      <c r="A14421">
        <v>30.934985999999999</v>
      </c>
      <c r="B14421">
        <v>70782</v>
      </c>
      <c r="C14421">
        <v>-91.537017000000006</v>
      </c>
      <c r="D14421">
        <v>3.1699999939999999</v>
      </c>
      <c r="E14421" s="1">
        <v>37125</v>
      </c>
      <c r="F14421">
        <v>45</v>
      </c>
      <c r="G14421" s="1">
        <v>298</v>
      </c>
    </row>
    <row r="14422" spans="1:7" x14ac:dyDescent="0.3">
      <c r="A14422">
        <v>32.487485</v>
      </c>
      <c r="B14422">
        <v>71023</v>
      </c>
      <c r="C14422">
        <v>-93.390359000000004</v>
      </c>
      <c r="D14422">
        <v>2.549999997</v>
      </c>
      <c r="E14422" s="1">
        <v>33854</v>
      </c>
      <c r="F14422">
        <v>45</v>
      </c>
      <c r="G14422" s="1">
        <v>3656</v>
      </c>
    </row>
    <row r="14423" spans="1:7" x14ac:dyDescent="0.3">
      <c r="A14423">
        <v>31.563092999999999</v>
      </c>
      <c r="B14423">
        <v>71423</v>
      </c>
      <c r="C14423">
        <v>-92.549542000000002</v>
      </c>
      <c r="D14423">
        <v>2.8799999949999999</v>
      </c>
      <c r="E14423" s="1">
        <v>34191</v>
      </c>
      <c r="F14423">
        <v>45</v>
      </c>
      <c r="G14423" s="1">
        <v>4813</v>
      </c>
    </row>
    <row r="14424" spans="1:7" x14ac:dyDescent="0.3">
      <c r="A14424">
        <v>33.608935000000002</v>
      </c>
      <c r="B14424">
        <v>71630</v>
      </c>
      <c r="C14424">
        <v>-91.205770999999999</v>
      </c>
      <c r="D14424">
        <v>2.599999994</v>
      </c>
      <c r="E14424" s="1">
        <v>21964</v>
      </c>
      <c r="F14424">
        <v>45</v>
      </c>
      <c r="G14424" s="1">
        <v>684</v>
      </c>
    </row>
    <row r="14425" spans="1:7" x14ac:dyDescent="0.3">
      <c r="A14425">
        <v>34.796399999999998</v>
      </c>
      <c r="B14425">
        <v>72086</v>
      </c>
      <c r="C14425">
        <v>-91.909495000000007</v>
      </c>
      <c r="D14425">
        <v>2.5799999979999999</v>
      </c>
      <c r="E14425" s="1">
        <v>35806</v>
      </c>
      <c r="F14425">
        <v>45</v>
      </c>
      <c r="G14425" s="1">
        <v>9813</v>
      </c>
    </row>
    <row r="14426" spans="1:7" x14ac:dyDescent="0.3">
      <c r="A14426">
        <v>35.927056999999998</v>
      </c>
      <c r="B14426">
        <v>72416</v>
      </c>
      <c r="C14426">
        <v>-90.795890999999997</v>
      </c>
      <c r="D14426">
        <v>2.6199999969999999</v>
      </c>
      <c r="E14426" s="1">
        <v>29745</v>
      </c>
      <c r="F14426">
        <v>45</v>
      </c>
      <c r="G14426" s="1">
        <v>5108</v>
      </c>
    </row>
    <row r="14427" spans="1:7" x14ac:dyDescent="0.3">
      <c r="A14427">
        <v>35.623029000000002</v>
      </c>
      <c r="B14427">
        <v>72472</v>
      </c>
      <c r="C14427">
        <v>-90.527420000000006</v>
      </c>
      <c r="D14427">
        <v>2.5099999980000001</v>
      </c>
      <c r="E14427" s="1">
        <v>27020</v>
      </c>
      <c r="F14427">
        <v>45</v>
      </c>
      <c r="G14427" s="1">
        <v>9218</v>
      </c>
    </row>
    <row r="14428" spans="1:7" x14ac:dyDescent="0.3">
      <c r="A14428">
        <v>36.263145000000002</v>
      </c>
      <c r="B14428">
        <v>72634</v>
      </c>
      <c r="C14428">
        <v>-92.576358999999997</v>
      </c>
      <c r="D14428">
        <v>2.4199999939999999</v>
      </c>
      <c r="E14428" s="1">
        <v>27938</v>
      </c>
      <c r="F14428">
        <v>45</v>
      </c>
      <c r="G14428" s="1">
        <v>4497</v>
      </c>
    </row>
    <row r="14429" spans="1:7" x14ac:dyDescent="0.3">
      <c r="A14429">
        <v>35.050671000000001</v>
      </c>
      <c r="B14429">
        <v>73005</v>
      </c>
      <c r="C14429">
        <v>-98.239841999999996</v>
      </c>
      <c r="D14429">
        <v>2.7399999949999998</v>
      </c>
      <c r="E14429" s="1">
        <v>26813</v>
      </c>
      <c r="F14429">
        <v>45</v>
      </c>
      <c r="G14429" s="1">
        <v>10097</v>
      </c>
    </row>
    <row r="14430" spans="1:7" x14ac:dyDescent="0.3">
      <c r="A14430">
        <v>36.602339999999998</v>
      </c>
      <c r="B14430">
        <v>74051</v>
      </c>
      <c r="C14430">
        <v>-95.975442000000001</v>
      </c>
      <c r="D14430">
        <v>2.789999999</v>
      </c>
      <c r="E14430" s="1">
        <v>38188</v>
      </c>
      <c r="F14430">
        <v>45</v>
      </c>
      <c r="G14430" s="1">
        <v>1673</v>
      </c>
    </row>
    <row r="14431" spans="1:7" x14ac:dyDescent="0.3">
      <c r="A14431">
        <v>35.566656999999999</v>
      </c>
      <c r="B14431">
        <v>74435</v>
      </c>
      <c r="C14431">
        <v>-95.096277999999998</v>
      </c>
      <c r="D14431">
        <v>2.4899999949999998</v>
      </c>
      <c r="E14431" s="1">
        <v>28588</v>
      </c>
      <c r="F14431">
        <v>45</v>
      </c>
      <c r="G14431" s="1">
        <v>3226</v>
      </c>
    </row>
    <row r="14432" spans="1:7" x14ac:dyDescent="0.3">
      <c r="A14432">
        <v>35.447960999999999</v>
      </c>
      <c r="B14432">
        <v>74437</v>
      </c>
      <c r="C14432">
        <v>-95.950385999999995</v>
      </c>
      <c r="D14432">
        <v>2.4899999949999998</v>
      </c>
      <c r="E14432" s="1">
        <v>24503</v>
      </c>
      <c r="F14432">
        <v>45</v>
      </c>
      <c r="G14432" s="1">
        <v>10425</v>
      </c>
    </row>
    <row r="14433" spans="1:7" x14ac:dyDescent="0.3">
      <c r="A14433">
        <v>35.742956</v>
      </c>
      <c r="B14433">
        <v>74451</v>
      </c>
      <c r="C14433">
        <v>-94.967374000000007</v>
      </c>
      <c r="D14433">
        <v>2.4099999959999998</v>
      </c>
      <c r="E14433" s="1">
        <v>27258</v>
      </c>
      <c r="F14433">
        <v>45</v>
      </c>
      <c r="G14433" s="1">
        <v>3530</v>
      </c>
    </row>
    <row r="14434" spans="1:7" x14ac:dyDescent="0.3">
      <c r="A14434">
        <v>33.84836</v>
      </c>
      <c r="B14434">
        <v>74733</v>
      </c>
      <c r="C14434">
        <v>-96.502908000000005</v>
      </c>
      <c r="D14434">
        <v>2.5799999979999999</v>
      </c>
      <c r="E14434" s="1">
        <v>28173</v>
      </c>
      <c r="F14434">
        <v>45</v>
      </c>
      <c r="G14434" s="1">
        <v>2634</v>
      </c>
    </row>
    <row r="14435" spans="1:7" x14ac:dyDescent="0.3">
      <c r="A14435">
        <v>33.98471</v>
      </c>
      <c r="B14435">
        <v>74750</v>
      </c>
      <c r="C14435">
        <v>-95.010886999999997</v>
      </c>
      <c r="D14435">
        <v>2.5699999930000001</v>
      </c>
      <c r="E14435" s="1">
        <v>26339</v>
      </c>
      <c r="F14435">
        <v>45</v>
      </c>
      <c r="G14435" s="1">
        <v>700</v>
      </c>
    </row>
    <row r="14436" spans="1:7" x14ac:dyDescent="0.3">
      <c r="A14436">
        <v>32.466890999999997</v>
      </c>
      <c r="B14436">
        <v>75158</v>
      </c>
      <c r="C14436">
        <v>-96.385023000000004</v>
      </c>
      <c r="D14436">
        <v>2.9199999939999999</v>
      </c>
      <c r="E14436" s="1">
        <v>50851</v>
      </c>
      <c r="F14436">
        <v>45</v>
      </c>
      <c r="G14436" s="1">
        <v>3887</v>
      </c>
    </row>
    <row r="14437" spans="1:7" x14ac:dyDescent="0.3">
      <c r="A14437">
        <v>33.638587000000001</v>
      </c>
      <c r="B14437">
        <v>75462</v>
      </c>
      <c r="C14437">
        <v>-95.485894000000002</v>
      </c>
      <c r="D14437">
        <v>2.6199999969999999</v>
      </c>
      <c r="E14437" s="1">
        <v>42873</v>
      </c>
      <c r="F14437">
        <v>45</v>
      </c>
      <c r="G14437" s="1">
        <v>10211</v>
      </c>
    </row>
    <row r="14438" spans="1:7" x14ac:dyDescent="0.3">
      <c r="A14438">
        <v>33.328595999999997</v>
      </c>
      <c r="B14438">
        <v>75567</v>
      </c>
      <c r="C14438">
        <v>-94.315898000000004</v>
      </c>
      <c r="D14438">
        <v>2.5799999979999999</v>
      </c>
      <c r="E14438" s="1">
        <v>35683</v>
      </c>
      <c r="F14438">
        <v>45</v>
      </c>
      <c r="G14438" s="1">
        <v>3903</v>
      </c>
    </row>
    <row r="14439" spans="1:7" x14ac:dyDescent="0.3">
      <c r="A14439">
        <v>33.210951999999999</v>
      </c>
      <c r="B14439">
        <v>75572</v>
      </c>
      <c r="C14439">
        <v>-94.133640999999997</v>
      </c>
      <c r="D14439">
        <v>2.5599999950000001</v>
      </c>
      <c r="E14439" s="1">
        <v>28594</v>
      </c>
      <c r="F14439">
        <v>45</v>
      </c>
      <c r="G14439" s="1">
        <v>3511</v>
      </c>
    </row>
    <row r="14440" spans="1:7" x14ac:dyDescent="0.3">
      <c r="A14440">
        <v>32.977080000000001</v>
      </c>
      <c r="B14440">
        <v>75686</v>
      </c>
      <c r="C14440">
        <v>-94.968097</v>
      </c>
      <c r="D14440">
        <v>2.6199999969999999</v>
      </c>
      <c r="E14440" s="1">
        <v>31193</v>
      </c>
      <c r="F14440">
        <v>45</v>
      </c>
      <c r="G14440" s="1">
        <v>11241</v>
      </c>
    </row>
    <row r="14441" spans="1:7" x14ac:dyDescent="0.3">
      <c r="A14441">
        <v>32.810076000000002</v>
      </c>
      <c r="B14441">
        <v>75783</v>
      </c>
      <c r="C14441">
        <v>-95.435502999999997</v>
      </c>
      <c r="D14441">
        <v>2.349999994</v>
      </c>
      <c r="E14441" s="1">
        <v>33207</v>
      </c>
      <c r="F14441">
        <v>45</v>
      </c>
      <c r="G14441" s="1">
        <v>6494</v>
      </c>
    </row>
    <row r="14442" spans="1:7" x14ac:dyDescent="0.3">
      <c r="A14442">
        <v>33.122273</v>
      </c>
      <c r="B14442">
        <v>76073</v>
      </c>
      <c r="C14442">
        <v>-97.716915999999998</v>
      </c>
      <c r="D14442">
        <v>2.8099999950000001</v>
      </c>
      <c r="E14442" s="1">
        <v>46570</v>
      </c>
      <c r="F14442">
        <v>45</v>
      </c>
      <c r="G14442" s="1">
        <v>4115</v>
      </c>
    </row>
    <row r="14443" spans="1:7" x14ac:dyDescent="0.3">
      <c r="A14443">
        <v>32.220267</v>
      </c>
      <c r="B14443">
        <v>76093</v>
      </c>
      <c r="C14443">
        <v>-97.390366999999998</v>
      </c>
      <c r="D14443">
        <v>2.8299999979999999</v>
      </c>
      <c r="E14443" s="1">
        <v>38563</v>
      </c>
      <c r="F14443">
        <v>45</v>
      </c>
      <c r="G14443" s="1">
        <v>1793</v>
      </c>
    </row>
    <row r="14444" spans="1:7" x14ac:dyDescent="0.3">
      <c r="A14444">
        <v>32.242815999999998</v>
      </c>
      <c r="B14444">
        <v>76401</v>
      </c>
      <c r="C14444">
        <v>-98.210587000000004</v>
      </c>
      <c r="D14444">
        <v>2.3699999969999999</v>
      </c>
      <c r="E14444" s="1">
        <v>30602</v>
      </c>
      <c r="F14444">
        <v>45</v>
      </c>
      <c r="G14444" s="1">
        <v>22954</v>
      </c>
    </row>
    <row r="14445" spans="1:7" x14ac:dyDescent="0.3">
      <c r="A14445">
        <v>30.712537999999999</v>
      </c>
      <c r="B14445">
        <v>77351</v>
      </c>
      <c r="C14445">
        <v>-94.899153999999996</v>
      </c>
      <c r="D14445">
        <v>2.5</v>
      </c>
      <c r="E14445" s="1">
        <v>31671</v>
      </c>
      <c r="F14445">
        <v>45</v>
      </c>
      <c r="G14445" s="1">
        <v>29224</v>
      </c>
    </row>
    <row r="14446" spans="1:7" x14ac:dyDescent="0.3">
      <c r="A14446">
        <v>30.096648999999999</v>
      </c>
      <c r="B14446">
        <v>77445</v>
      </c>
      <c r="C14446">
        <v>-96.069796999999994</v>
      </c>
      <c r="D14446">
        <v>2.7199999990000001</v>
      </c>
      <c r="E14446" s="1">
        <v>33253</v>
      </c>
      <c r="F14446">
        <v>45</v>
      </c>
      <c r="G14446" s="1">
        <v>10119</v>
      </c>
    </row>
    <row r="14447" spans="1:7" x14ac:dyDescent="0.3">
      <c r="A14447">
        <v>29.401461000000001</v>
      </c>
      <c r="B14447">
        <v>77461</v>
      </c>
      <c r="C14447">
        <v>-95.823346999999998</v>
      </c>
      <c r="D14447">
        <v>2.9599999929999998</v>
      </c>
      <c r="E14447" s="1">
        <v>47551</v>
      </c>
      <c r="F14447">
        <v>45</v>
      </c>
      <c r="G14447" s="1">
        <v>8270</v>
      </c>
    </row>
    <row r="14448" spans="1:7" x14ac:dyDescent="0.3">
      <c r="A14448">
        <v>30.316846999999999</v>
      </c>
      <c r="B14448">
        <v>77615</v>
      </c>
      <c r="C14448">
        <v>-94.073954000000001</v>
      </c>
      <c r="D14448">
        <v>2.6499999989999998</v>
      </c>
      <c r="E14448" s="1">
        <v>33362</v>
      </c>
      <c r="F14448">
        <v>45</v>
      </c>
      <c r="G14448" s="1">
        <v>1807</v>
      </c>
    </row>
    <row r="14449" spans="1:7" x14ac:dyDescent="0.3">
      <c r="A14449">
        <v>30.876657999999999</v>
      </c>
      <c r="B14449">
        <v>77859</v>
      </c>
      <c r="C14449">
        <v>-96.602058</v>
      </c>
      <c r="D14449">
        <v>2.6899999979999998</v>
      </c>
      <c r="E14449" s="1">
        <v>25396</v>
      </c>
      <c r="F14449">
        <v>45</v>
      </c>
      <c r="G14449" s="1">
        <v>6687</v>
      </c>
    </row>
    <row r="14450" spans="1:7" x14ac:dyDescent="0.3">
      <c r="A14450">
        <v>29.698045</v>
      </c>
      <c r="B14450">
        <v>78261</v>
      </c>
      <c r="C14450">
        <v>-98.426248999999999</v>
      </c>
      <c r="D14450">
        <v>2.9699999990000001</v>
      </c>
      <c r="E14450" s="1">
        <v>92154</v>
      </c>
      <c r="F14450">
        <v>45</v>
      </c>
      <c r="G14450" s="1">
        <v>1130</v>
      </c>
    </row>
    <row r="14451" spans="1:7" x14ac:dyDescent="0.3">
      <c r="A14451">
        <v>30.702881999999999</v>
      </c>
      <c r="B14451">
        <v>78642</v>
      </c>
      <c r="C14451">
        <v>-97.926907999999997</v>
      </c>
      <c r="D14451">
        <v>3.0199999960000001</v>
      </c>
      <c r="E14451" s="1">
        <v>50132</v>
      </c>
      <c r="F14451">
        <v>45</v>
      </c>
      <c r="G14451" s="1">
        <v>6112</v>
      </c>
    </row>
    <row r="14452" spans="1:7" x14ac:dyDescent="0.3">
      <c r="A14452">
        <v>30.566680999999999</v>
      </c>
      <c r="B14452">
        <v>78654</v>
      </c>
      <c r="C14452">
        <v>-98.307569000000001</v>
      </c>
      <c r="D14452">
        <v>2.4599999929999998</v>
      </c>
      <c r="E14452" s="1">
        <v>38617</v>
      </c>
      <c r="F14452">
        <v>45</v>
      </c>
      <c r="G14452" s="1">
        <v>17979</v>
      </c>
    </row>
    <row r="14453" spans="1:7" x14ac:dyDescent="0.3">
      <c r="A14453">
        <v>33.751373999999998</v>
      </c>
      <c r="B14453">
        <v>79350</v>
      </c>
      <c r="C14453">
        <v>-101.83672799999999</v>
      </c>
      <c r="D14453">
        <v>2.9499999959999998</v>
      </c>
      <c r="E14453" s="1">
        <v>36000</v>
      </c>
      <c r="F14453">
        <v>45</v>
      </c>
      <c r="G14453" s="1">
        <v>542</v>
      </c>
    </row>
    <row r="14454" spans="1:7" x14ac:dyDescent="0.3">
      <c r="A14454">
        <v>31.461562000000001</v>
      </c>
      <c r="B14454">
        <v>79719</v>
      </c>
      <c r="C14454">
        <v>-103.39895</v>
      </c>
      <c r="D14454">
        <v>2.8599999989999998</v>
      </c>
      <c r="E14454" s="1">
        <v>17083</v>
      </c>
      <c r="F14454">
        <v>45</v>
      </c>
      <c r="G14454" s="1">
        <v>590</v>
      </c>
    </row>
    <row r="14455" spans="1:7" x14ac:dyDescent="0.3">
      <c r="A14455">
        <v>31.852354999999999</v>
      </c>
      <c r="B14455">
        <v>79938</v>
      </c>
      <c r="C14455">
        <v>-106.093255</v>
      </c>
      <c r="D14455">
        <v>3.8799999949999999</v>
      </c>
      <c r="E14455" s="1">
        <v>28829</v>
      </c>
      <c r="F14455">
        <v>45</v>
      </c>
      <c r="G14455" s="1">
        <v>18379</v>
      </c>
    </row>
    <row r="14456" spans="1:7" x14ac:dyDescent="0.3">
      <c r="A14456">
        <v>42.496588000000003</v>
      </c>
      <c r="B14456">
        <v>83318</v>
      </c>
      <c r="C14456">
        <v>-113.798571</v>
      </c>
      <c r="D14456">
        <v>2.9399999979999998</v>
      </c>
      <c r="E14456" s="1">
        <v>32186</v>
      </c>
      <c r="F14456">
        <v>45</v>
      </c>
      <c r="G14456" s="1">
        <v>15941</v>
      </c>
    </row>
    <row r="14457" spans="1:7" x14ac:dyDescent="0.3">
      <c r="A14457">
        <v>41.867966000000003</v>
      </c>
      <c r="B14457">
        <v>84327</v>
      </c>
      <c r="C14457">
        <v>-111.99026499999999</v>
      </c>
      <c r="D14457">
        <v>3.639999993</v>
      </c>
      <c r="E14457" s="1">
        <v>44167</v>
      </c>
      <c r="F14457">
        <v>45</v>
      </c>
      <c r="G14457" s="1">
        <v>903</v>
      </c>
    </row>
    <row r="14458" spans="1:7" x14ac:dyDescent="0.3">
      <c r="A14458">
        <v>33.044522999999998</v>
      </c>
      <c r="B14458">
        <v>85540</v>
      </c>
      <c r="C14458">
        <v>-109.329049</v>
      </c>
      <c r="D14458">
        <v>2.799999997</v>
      </c>
      <c r="E14458" s="1">
        <v>43661</v>
      </c>
      <c r="F14458">
        <v>45</v>
      </c>
      <c r="G14458" s="1">
        <v>3779</v>
      </c>
    </row>
    <row r="14459" spans="1:7" x14ac:dyDescent="0.3">
      <c r="A14459">
        <v>32.816054999999999</v>
      </c>
      <c r="B14459">
        <v>85552</v>
      </c>
      <c r="C14459">
        <v>-109.764875</v>
      </c>
      <c r="D14459">
        <v>3.0199999960000001</v>
      </c>
      <c r="E14459" s="1">
        <v>33516</v>
      </c>
      <c r="F14459">
        <v>45</v>
      </c>
      <c r="G14459" s="1">
        <v>5698</v>
      </c>
    </row>
    <row r="14460" spans="1:7" x14ac:dyDescent="0.3">
      <c r="A14460">
        <v>34.888406000000003</v>
      </c>
      <c r="B14460">
        <v>86440</v>
      </c>
      <c r="C14460">
        <v>-114.573544</v>
      </c>
      <c r="D14460">
        <v>2.539999999</v>
      </c>
      <c r="E14460" s="1">
        <v>33252</v>
      </c>
      <c r="F14460">
        <v>45</v>
      </c>
      <c r="G14460" s="1">
        <v>6736</v>
      </c>
    </row>
    <row r="14461" spans="1:7" x14ac:dyDescent="0.3">
      <c r="A14461">
        <v>33.735688000000003</v>
      </c>
      <c r="B14461">
        <v>91719</v>
      </c>
      <c r="C14461">
        <v>-117.420492</v>
      </c>
      <c r="D14461">
        <v>1.419999998</v>
      </c>
      <c r="E14461" s="1">
        <v>24278</v>
      </c>
      <c r="F14461">
        <v>45</v>
      </c>
      <c r="G14461" s="1">
        <v>179</v>
      </c>
    </row>
    <row r="14462" spans="1:7" x14ac:dyDescent="0.3">
      <c r="A14462">
        <v>35.044352000000003</v>
      </c>
      <c r="B14462">
        <v>93523</v>
      </c>
      <c r="C14462">
        <v>-117.85780800000001</v>
      </c>
      <c r="D14462">
        <v>3.1299999949999999</v>
      </c>
      <c r="E14462" s="1">
        <v>37032</v>
      </c>
      <c r="F14462">
        <v>45</v>
      </c>
      <c r="G14462" s="1">
        <v>7671</v>
      </c>
    </row>
    <row r="14463" spans="1:7" x14ac:dyDescent="0.3">
      <c r="A14463">
        <v>37.048385000000003</v>
      </c>
      <c r="B14463">
        <v>93635</v>
      </c>
      <c r="C14463">
        <v>-120.869839</v>
      </c>
      <c r="D14463">
        <v>3.3099999950000001</v>
      </c>
      <c r="E14463" s="1">
        <v>42460</v>
      </c>
      <c r="F14463">
        <v>45</v>
      </c>
      <c r="G14463" s="1">
        <v>28990</v>
      </c>
    </row>
    <row r="14464" spans="1:7" x14ac:dyDescent="0.3">
      <c r="A14464">
        <v>38.830508000000002</v>
      </c>
      <c r="B14464">
        <v>95637</v>
      </c>
      <c r="C14464">
        <v>-122.199445</v>
      </c>
      <c r="D14464">
        <v>2.289999999</v>
      </c>
      <c r="E14464" s="1">
        <v>41500</v>
      </c>
      <c r="F14464">
        <v>45</v>
      </c>
      <c r="G14464" s="1">
        <v>165</v>
      </c>
    </row>
    <row r="14465" spans="1:7" x14ac:dyDescent="0.3">
      <c r="A14465">
        <v>38.664824000000003</v>
      </c>
      <c r="B14465">
        <v>95835</v>
      </c>
      <c r="C14465">
        <v>-121.520616</v>
      </c>
      <c r="D14465">
        <v>2.8699999969999999</v>
      </c>
      <c r="E14465" s="1">
        <v>63611</v>
      </c>
      <c r="F14465">
        <v>45</v>
      </c>
      <c r="G14465" s="1">
        <v>830</v>
      </c>
    </row>
    <row r="14466" spans="1:7" x14ac:dyDescent="0.3">
      <c r="A14466">
        <v>41.749248999999999</v>
      </c>
      <c r="B14466">
        <v>96097</v>
      </c>
      <c r="C14466">
        <v>-122.64479799999999</v>
      </c>
      <c r="D14466">
        <v>2.289999999</v>
      </c>
      <c r="E14466" s="1">
        <v>29392</v>
      </c>
      <c r="F14466">
        <v>45</v>
      </c>
      <c r="G14466" s="1">
        <v>9460</v>
      </c>
    </row>
    <row r="14467" spans="1:7" x14ac:dyDescent="0.3">
      <c r="A14467">
        <v>40.290007000000003</v>
      </c>
      <c r="B14467">
        <v>96137</v>
      </c>
      <c r="C14467">
        <v>-121.05272600000001</v>
      </c>
      <c r="D14467">
        <v>2.389999993</v>
      </c>
      <c r="E14467" s="1">
        <v>34232</v>
      </c>
      <c r="F14467">
        <v>45</v>
      </c>
      <c r="G14467" s="1">
        <v>4251</v>
      </c>
    </row>
    <row r="14468" spans="1:7" x14ac:dyDescent="0.3">
      <c r="A14468">
        <v>45.333824</v>
      </c>
      <c r="B14468">
        <v>97067</v>
      </c>
      <c r="C14468">
        <v>-121.95765</v>
      </c>
      <c r="D14468">
        <v>2.4599999929999998</v>
      </c>
      <c r="E14468" s="1">
        <v>53958</v>
      </c>
      <c r="F14468">
        <v>45</v>
      </c>
      <c r="G14468" s="1">
        <v>1554</v>
      </c>
    </row>
    <row r="14469" spans="1:7" x14ac:dyDescent="0.3">
      <c r="A14469">
        <v>44.850245000000001</v>
      </c>
      <c r="B14469">
        <v>97385</v>
      </c>
      <c r="C14469">
        <v>-122.76450800000001</v>
      </c>
      <c r="D14469">
        <v>2.6599999959999998</v>
      </c>
      <c r="E14469" s="1">
        <v>46908</v>
      </c>
      <c r="F14469">
        <v>45</v>
      </c>
      <c r="G14469" s="1">
        <v>2673</v>
      </c>
    </row>
    <row r="14470" spans="1:7" x14ac:dyDescent="0.3">
      <c r="A14470">
        <v>44.009098999999999</v>
      </c>
      <c r="B14470">
        <v>97439</v>
      </c>
      <c r="C14470">
        <v>-124.08307000000001</v>
      </c>
      <c r="D14470">
        <v>2.099999994</v>
      </c>
      <c r="E14470" s="1">
        <v>32216</v>
      </c>
      <c r="F14470">
        <v>45</v>
      </c>
      <c r="G14470" s="1">
        <v>12986</v>
      </c>
    </row>
    <row r="14471" spans="1:7" x14ac:dyDescent="0.3">
      <c r="A14471">
        <v>43.042614</v>
      </c>
      <c r="B14471">
        <v>97457</v>
      </c>
      <c r="C14471">
        <v>-123.232203</v>
      </c>
      <c r="D14471">
        <v>2.6099999989999998</v>
      </c>
      <c r="E14471" s="1">
        <v>33333</v>
      </c>
      <c r="F14471">
        <v>45</v>
      </c>
      <c r="G14471" s="1">
        <v>9884</v>
      </c>
    </row>
    <row r="14472" spans="1:7" x14ac:dyDescent="0.3">
      <c r="A14472">
        <v>45.326270000000001</v>
      </c>
      <c r="B14472">
        <v>97850</v>
      </c>
      <c r="C14472">
        <v>-118.081974</v>
      </c>
      <c r="D14472">
        <v>2.389999993</v>
      </c>
      <c r="E14472" s="1">
        <v>33621</v>
      </c>
      <c r="F14472">
        <v>45</v>
      </c>
      <c r="G14472" s="1">
        <v>16464</v>
      </c>
    </row>
    <row r="14473" spans="1:7" x14ac:dyDescent="0.3">
      <c r="A14473">
        <v>45.786324</v>
      </c>
      <c r="B14473">
        <v>97875</v>
      </c>
      <c r="C14473">
        <v>-119.210998</v>
      </c>
      <c r="D14473">
        <v>2.9199999939999999</v>
      </c>
      <c r="E14473" s="1">
        <v>36132</v>
      </c>
      <c r="F14473">
        <v>45</v>
      </c>
      <c r="G14473" s="1">
        <v>2653</v>
      </c>
    </row>
    <row r="14474" spans="1:7" x14ac:dyDescent="0.3">
      <c r="A14474">
        <v>47.026913</v>
      </c>
      <c r="B14474">
        <v>98550</v>
      </c>
      <c r="C14474">
        <v>-123.91732399999999</v>
      </c>
      <c r="D14474">
        <v>2.5299999940000002</v>
      </c>
      <c r="E14474" s="1">
        <v>32104</v>
      </c>
      <c r="F14474">
        <v>45</v>
      </c>
      <c r="G14474" s="1">
        <v>11773</v>
      </c>
    </row>
    <row r="14475" spans="1:7" x14ac:dyDescent="0.3">
      <c r="A14475">
        <v>46.513652999999998</v>
      </c>
      <c r="B14475">
        <v>98582</v>
      </c>
      <c r="C14475">
        <v>-122.625567</v>
      </c>
      <c r="D14475">
        <v>2.1099999989999998</v>
      </c>
      <c r="E14475" s="1">
        <v>32813</v>
      </c>
      <c r="F14475">
        <v>45</v>
      </c>
      <c r="G14475" s="1">
        <v>340</v>
      </c>
    </row>
    <row r="14476" spans="1:7" x14ac:dyDescent="0.3">
      <c r="A14476">
        <v>43.607680000000002</v>
      </c>
      <c r="B14476">
        <v>3256</v>
      </c>
      <c r="C14476">
        <v>-71.643724000000006</v>
      </c>
      <c r="D14476">
        <v>2.6899999979999998</v>
      </c>
      <c r="E14476" s="1">
        <v>46576</v>
      </c>
      <c r="F14476">
        <v>46</v>
      </c>
      <c r="G14476" s="1">
        <v>1098</v>
      </c>
    </row>
    <row r="14477" spans="1:7" x14ac:dyDescent="0.3">
      <c r="A14477">
        <v>42.975104999999999</v>
      </c>
      <c r="B14477">
        <v>3449</v>
      </c>
      <c r="C14477">
        <v>-71.989134000000007</v>
      </c>
      <c r="D14477">
        <v>2.4499999959999998</v>
      </c>
      <c r="E14477" s="1">
        <v>54444</v>
      </c>
      <c r="F14477">
        <v>46</v>
      </c>
      <c r="G14477" s="1">
        <v>1743</v>
      </c>
    </row>
    <row r="14478" spans="1:7" x14ac:dyDescent="0.3">
      <c r="A14478">
        <v>43.773606000000001</v>
      </c>
      <c r="B14478">
        <v>4020</v>
      </c>
      <c r="C14478">
        <v>-70.808779999999999</v>
      </c>
      <c r="D14478">
        <v>2.4300000000000002</v>
      </c>
      <c r="E14478" s="1">
        <v>38281</v>
      </c>
      <c r="F14478">
        <v>46</v>
      </c>
      <c r="G14478" s="1">
        <v>1287</v>
      </c>
    </row>
    <row r="14479" spans="1:7" x14ac:dyDescent="0.3">
      <c r="A14479">
        <v>44.408579000000003</v>
      </c>
      <c r="B14479">
        <v>4253</v>
      </c>
      <c r="C14479">
        <v>-70.224524000000002</v>
      </c>
      <c r="D14479">
        <v>2.5</v>
      </c>
      <c r="E14479" s="1">
        <v>39200</v>
      </c>
      <c r="F14479">
        <v>46</v>
      </c>
      <c r="G14479" s="1">
        <v>2120</v>
      </c>
    </row>
    <row r="14480" spans="1:7" x14ac:dyDescent="0.3">
      <c r="A14480">
        <v>44.700606000000001</v>
      </c>
      <c r="B14480">
        <v>4429</v>
      </c>
      <c r="C14480">
        <v>-68.596825999999993</v>
      </c>
      <c r="D14480">
        <v>2.4699999990000001</v>
      </c>
      <c r="E14480" s="1">
        <v>50494</v>
      </c>
      <c r="F14480">
        <v>46</v>
      </c>
      <c r="G14480" s="1">
        <v>4271</v>
      </c>
    </row>
    <row r="14481" spans="1:7" x14ac:dyDescent="0.3">
      <c r="A14481">
        <v>44.632707000000003</v>
      </c>
      <c r="B14481">
        <v>4655</v>
      </c>
      <c r="C14481">
        <v>-67.394166999999996</v>
      </c>
      <c r="D14481">
        <v>2.349999994</v>
      </c>
      <c r="E14481" s="1">
        <v>29034</v>
      </c>
      <c r="F14481">
        <v>46</v>
      </c>
      <c r="G14481" s="1">
        <v>913</v>
      </c>
    </row>
    <row r="14482" spans="1:7" x14ac:dyDescent="0.3">
      <c r="A14482">
        <v>44.232720999999998</v>
      </c>
      <c r="B14482">
        <v>4847</v>
      </c>
      <c r="C14482">
        <v>-69.192541000000006</v>
      </c>
      <c r="D14482">
        <v>2.539999999</v>
      </c>
      <c r="E14482" s="1">
        <v>42273</v>
      </c>
      <c r="F14482">
        <v>46</v>
      </c>
      <c r="G14482" s="1">
        <v>1310</v>
      </c>
    </row>
    <row r="14483" spans="1:7" x14ac:dyDescent="0.3">
      <c r="A14483">
        <v>44.949001000000003</v>
      </c>
      <c r="B14483">
        <v>4928</v>
      </c>
      <c r="C14483">
        <v>-69.273273000000003</v>
      </c>
      <c r="D14483">
        <v>2.549999997</v>
      </c>
      <c r="E14483" s="1">
        <v>32115</v>
      </c>
      <c r="F14483">
        <v>46</v>
      </c>
      <c r="G14483" s="1">
        <v>2145</v>
      </c>
    </row>
    <row r="14484" spans="1:7" x14ac:dyDescent="0.3">
      <c r="A14484">
        <v>43.238920999999998</v>
      </c>
      <c r="B14484">
        <v>5148</v>
      </c>
      <c r="C14484">
        <v>-72.801066000000006</v>
      </c>
      <c r="D14484">
        <v>2.339999996</v>
      </c>
      <c r="E14484" s="1">
        <v>43393</v>
      </c>
      <c r="F14484">
        <v>46</v>
      </c>
      <c r="G14484" s="1">
        <v>751</v>
      </c>
    </row>
    <row r="14485" spans="1:7" x14ac:dyDescent="0.3">
      <c r="A14485">
        <v>44.129002</v>
      </c>
      <c r="B14485">
        <v>5443</v>
      </c>
      <c r="C14485">
        <v>-73.052584999999993</v>
      </c>
      <c r="D14485">
        <v>2.6299999949999999</v>
      </c>
      <c r="E14485" s="1">
        <v>45551</v>
      </c>
      <c r="F14485">
        <v>46</v>
      </c>
      <c r="G14485" s="1">
        <v>6353</v>
      </c>
    </row>
    <row r="14486" spans="1:7" x14ac:dyDescent="0.3">
      <c r="A14486">
        <v>44.608283</v>
      </c>
      <c r="B14486">
        <v>5494</v>
      </c>
      <c r="C14486">
        <v>-73.009793999999999</v>
      </c>
      <c r="D14486">
        <v>2.9099999959999998</v>
      </c>
      <c r="E14486" s="1">
        <v>61477</v>
      </c>
      <c r="F14486">
        <v>46</v>
      </c>
      <c r="G14486" s="1">
        <v>1843</v>
      </c>
    </row>
    <row r="14487" spans="1:7" x14ac:dyDescent="0.3">
      <c r="A14487">
        <v>44.348486000000001</v>
      </c>
      <c r="B14487">
        <v>5676</v>
      </c>
      <c r="C14487">
        <v>-72.770818000000006</v>
      </c>
      <c r="D14487">
        <v>2.4099999959999998</v>
      </c>
      <c r="E14487" s="1">
        <v>43165</v>
      </c>
      <c r="F14487">
        <v>46</v>
      </c>
      <c r="G14487" s="1">
        <v>4751</v>
      </c>
    </row>
    <row r="14488" spans="1:7" x14ac:dyDescent="0.3">
      <c r="A14488">
        <v>43.810371000000004</v>
      </c>
      <c r="B14488">
        <v>5733</v>
      </c>
      <c r="C14488">
        <v>-73.099986000000001</v>
      </c>
      <c r="D14488">
        <v>2.5</v>
      </c>
      <c r="E14488" s="1">
        <v>36392</v>
      </c>
      <c r="F14488">
        <v>46</v>
      </c>
      <c r="G14488" s="1">
        <v>5663</v>
      </c>
    </row>
    <row r="14489" spans="1:7" x14ac:dyDescent="0.3">
      <c r="A14489">
        <v>42.027797</v>
      </c>
      <c r="B14489">
        <v>6021</v>
      </c>
      <c r="C14489">
        <v>-73.118354999999994</v>
      </c>
      <c r="D14489">
        <v>2.799999997</v>
      </c>
      <c r="E14489" s="1">
        <v>63750</v>
      </c>
      <c r="F14489">
        <v>46</v>
      </c>
      <c r="G14489" s="1">
        <v>294</v>
      </c>
    </row>
    <row r="14490" spans="1:7" x14ac:dyDescent="0.3">
      <c r="A14490">
        <v>41.866222</v>
      </c>
      <c r="B14490">
        <v>6069</v>
      </c>
      <c r="C14490">
        <v>-73.463317000000004</v>
      </c>
      <c r="D14490">
        <v>2.2799999940000002</v>
      </c>
      <c r="E14490" s="1">
        <v>53152</v>
      </c>
      <c r="F14490">
        <v>46</v>
      </c>
      <c r="G14490" s="1">
        <v>2745</v>
      </c>
    </row>
    <row r="14491" spans="1:7" x14ac:dyDescent="0.3">
      <c r="A14491">
        <v>42.552126999999999</v>
      </c>
      <c r="B14491">
        <v>12168</v>
      </c>
      <c r="C14491">
        <v>-73.395938000000001</v>
      </c>
      <c r="D14491">
        <v>2.549999997</v>
      </c>
      <c r="E14491" s="1">
        <v>42250</v>
      </c>
      <c r="F14491">
        <v>46</v>
      </c>
      <c r="G14491" s="1">
        <v>2113</v>
      </c>
    </row>
    <row r="14492" spans="1:7" x14ac:dyDescent="0.3">
      <c r="A14492">
        <v>42.515818000000003</v>
      </c>
      <c r="B14492">
        <v>12193</v>
      </c>
      <c r="C14492">
        <v>-74.049780999999996</v>
      </c>
      <c r="D14492">
        <v>2.5599999950000001</v>
      </c>
      <c r="E14492" s="1">
        <v>47292</v>
      </c>
      <c r="F14492">
        <v>46</v>
      </c>
      <c r="G14492" s="1">
        <v>2128</v>
      </c>
    </row>
    <row r="14493" spans="1:7" x14ac:dyDescent="0.3">
      <c r="A14493">
        <v>42.061841000000001</v>
      </c>
      <c r="B14493">
        <v>12409</v>
      </c>
      <c r="C14493">
        <v>-74.160639000000003</v>
      </c>
      <c r="D14493">
        <v>2.0099999980000001</v>
      </c>
      <c r="E14493" s="1">
        <v>37813</v>
      </c>
      <c r="F14493">
        <v>46</v>
      </c>
      <c r="G14493" s="1">
        <v>560</v>
      </c>
    </row>
    <row r="14494" spans="1:7" x14ac:dyDescent="0.3">
      <c r="A14494">
        <v>41.648887999999999</v>
      </c>
      <c r="B14494">
        <v>12738</v>
      </c>
      <c r="C14494">
        <v>-74.570642000000007</v>
      </c>
      <c r="D14494">
        <v>2.549999997</v>
      </c>
      <c r="E14494" s="1">
        <v>39583</v>
      </c>
      <c r="F14494">
        <v>46</v>
      </c>
      <c r="G14494" s="1">
        <v>321</v>
      </c>
    </row>
    <row r="14495" spans="1:7" x14ac:dyDescent="0.3">
      <c r="A14495">
        <v>41.676676</v>
      </c>
      <c r="B14495">
        <v>12762</v>
      </c>
      <c r="C14495">
        <v>-74.806741000000002</v>
      </c>
      <c r="D14495">
        <v>2.3999999989999998</v>
      </c>
      <c r="E14495" s="1">
        <v>35809</v>
      </c>
      <c r="F14495">
        <v>46</v>
      </c>
      <c r="G14495" s="1">
        <v>290</v>
      </c>
    </row>
    <row r="14496" spans="1:7" x14ac:dyDescent="0.3">
      <c r="A14496">
        <v>41.445149999999998</v>
      </c>
      <c r="B14496">
        <v>12770</v>
      </c>
      <c r="C14496">
        <v>-74.840034000000003</v>
      </c>
      <c r="D14496">
        <v>2.1199999969999999</v>
      </c>
      <c r="E14496" s="1">
        <v>39375</v>
      </c>
      <c r="F14496">
        <v>46</v>
      </c>
      <c r="G14496" s="1">
        <v>240</v>
      </c>
    </row>
    <row r="14497" spans="1:7" x14ac:dyDescent="0.3">
      <c r="A14497">
        <v>43.200350999999998</v>
      </c>
      <c r="B14497">
        <v>12865</v>
      </c>
      <c r="C14497">
        <v>-73.352607000000006</v>
      </c>
      <c r="D14497">
        <v>2.5299999940000002</v>
      </c>
      <c r="E14497" s="1">
        <v>39722</v>
      </c>
      <c r="F14497">
        <v>46</v>
      </c>
      <c r="G14497" s="1">
        <v>3148</v>
      </c>
    </row>
    <row r="14498" spans="1:7" x14ac:dyDescent="0.3">
      <c r="A14498">
        <v>43.547821999999996</v>
      </c>
      <c r="B14498">
        <v>12887</v>
      </c>
      <c r="C14498">
        <v>-73.383188000000004</v>
      </c>
      <c r="D14498">
        <v>2.5199999960000001</v>
      </c>
      <c r="E14498" s="1">
        <v>36042</v>
      </c>
      <c r="F14498">
        <v>46</v>
      </c>
      <c r="G14498" s="1">
        <v>4688</v>
      </c>
    </row>
    <row r="14499" spans="1:7" x14ac:dyDescent="0.3">
      <c r="A14499">
        <v>42.888210000000001</v>
      </c>
      <c r="B14499">
        <v>13310</v>
      </c>
      <c r="C14499">
        <v>-75.568805999999995</v>
      </c>
      <c r="D14499">
        <v>2.1199999969999999</v>
      </c>
      <c r="E14499" s="1">
        <v>26827</v>
      </c>
      <c r="F14499">
        <v>46</v>
      </c>
      <c r="G14499" s="1">
        <v>404</v>
      </c>
    </row>
    <row r="14500" spans="1:7" x14ac:dyDescent="0.3">
      <c r="A14500">
        <v>42.703091000000001</v>
      </c>
      <c r="B14500">
        <v>13326</v>
      </c>
      <c r="C14500">
        <v>-74.914134000000004</v>
      </c>
      <c r="D14500">
        <v>2.2799999940000002</v>
      </c>
      <c r="E14500" s="1">
        <v>38175</v>
      </c>
      <c r="F14500">
        <v>46</v>
      </c>
      <c r="G14500" s="1">
        <v>5623</v>
      </c>
    </row>
    <row r="14501" spans="1:7" x14ac:dyDescent="0.3">
      <c r="A14501">
        <v>42.473691000000002</v>
      </c>
      <c r="B14501">
        <v>13750</v>
      </c>
      <c r="C14501">
        <v>-74.813405000000003</v>
      </c>
      <c r="D14501">
        <v>2.6199999969999999</v>
      </c>
      <c r="E14501" s="1">
        <v>32548</v>
      </c>
      <c r="F14501">
        <v>46</v>
      </c>
      <c r="G14501" s="1">
        <v>1357</v>
      </c>
    </row>
    <row r="14502" spans="1:7" x14ac:dyDescent="0.3">
      <c r="A14502">
        <v>42.540359000000002</v>
      </c>
      <c r="B14502">
        <v>13796</v>
      </c>
      <c r="C14502">
        <v>-75.146049000000005</v>
      </c>
      <c r="D14502">
        <v>2.4599999929999998</v>
      </c>
      <c r="E14502" s="1">
        <v>33885</v>
      </c>
      <c r="F14502">
        <v>46</v>
      </c>
      <c r="G14502" s="1">
        <v>1111</v>
      </c>
    </row>
    <row r="14503" spans="1:7" x14ac:dyDescent="0.3">
      <c r="A14503">
        <v>42.606209</v>
      </c>
      <c r="B14503">
        <v>13807</v>
      </c>
      <c r="C14503">
        <v>-74.972615000000005</v>
      </c>
      <c r="D14503">
        <v>2.589999996</v>
      </c>
      <c r="E14503" s="1">
        <v>39844</v>
      </c>
      <c r="F14503">
        <v>46</v>
      </c>
      <c r="G14503" s="1">
        <v>1316</v>
      </c>
    </row>
    <row r="14504" spans="1:7" x14ac:dyDescent="0.3">
      <c r="A14504">
        <v>42.906765</v>
      </c>
      <c r="B14504">
        <v>14005</v>
      </c>
      <c r="C14504">
        <v>-78.245810000000006</v>
      </c>
      <c r="D14504">
        <v>2.8199999930000001</v>
      </c>
      <c r="E14504" s="1">
        <v>50107</v>
      </c>
      <c r="F14504">
        <v>46</v>
      </c>
      <c r="G14504" s="1">
        <v>1732</v>
      </c>
    </row>
    <row r="14505" spans="1:7" x14ac:dyDescent="0.3">
      <c r="A14505">
        <v>42.469164999999997</v>
      </c>
      <c r="B14505">
        <v>14129</v>
      </c>
      <c r="C14505">
        <v>-79.010699000000002</v>
      </c>
      <c r="D14505">
        <v>2.6099999989999998</v>
      </c>
      <c r="E14505" s="1">
        <v>34228</v>
      </c>
      <c r="F14505">
        <v>46</v>
      </c>
      <c r="G14505" s="1">
        <v>1791</v>
      </c>
    </row>
    <row r="14506" spans="1:7" x14ac:dyDescent="0.3">
      <c r="A14506">
        <v>42.038499999999999</v>
      </c>
      <c r="B14506">
        <v>14738</v>
      </c>
      <c r="C14506">
        <v>-79.076221000000004</v>
      </c>
      <c r="D14506">
        <v>2.599999994</v>
      </c>
      <c r="E14506" s="1">
        <v>39226</v>
      </c>
      <c r="F14506">
        <v>46</v>
      </c>
      <c r="G14506" s="1">
        <v>3731</v>
      </c>
    </row>
    <row r="14507" spans="1:7" x14ac:dyDescent="0.3">
      <c r="A14507">
        <v>42.154314999999997</v>
      </c>
      <c r="B14507">
        <v>14747</v>
      </c>
      <c r="C14507">
        <v>-79.089053000000007</v>
      </c>
      <c r="D14507">
        <v>2.68</v>
      </c>
      <c r="E14507" s="1">
        <v>34353</v>
      </c>
      <c r="F14507">
        <v>46</v>
      </c>
      <c r="G14507" s="1">
        <v>2493</v>
      </c>
    </row>
    <row r="14508" spans="1:7" x14ac:dyDescent="0.3">
      <c r="A14508">
        <v>42.177019000000001</v>
      </c>
      <c r="B14508">
        <v>14838</v>
      </c>
      <c r="C14508">
        <v>-76.666878999999994</v>
      </c>
      <c r="D14508">
        <v>2.7599999980000001</v>
      </c>
      <c r="E14508" s="1">
        <v>42196</v>
      </c>
      <c r="F14508">
        <v>46</v>
      </c>
      <c r="G14508" s="1">
        <v>2079</v>
      </c>
    </row>
    <row r="14509" spans="1:7" x14ac:dyDescent="0.3">
      <c r="A14509">
        <v>40.264217000000002</v>
      </c>
      <c r="B14509">
        <v>15312</v>
      </c>
      <c r="C14509">
        <v>-80.441997999999998</v>
      </c>
      <c r="D14509">
        <v>2.6999999959999998</v>
      </c>
      <c r="E14509" s="1">
        <v>37938</v>
      </c>
      <c r="F14509">
        <v>46</v>
      </c>
      <c r="G14509" s="1">
        <v>3763</v>
      </c>
    </row>
    <row r="14510" spans="1:7" x14ac:dyDescent="0.3">
      <c r="A14510">
        <v>39.757928</v>
      </c>
      <c r="B14510">
        <v>15459</v>
      </c>
      <c r="C14510">
        <v>-79.465145000000007</v>
      </c>
      <c r="D14510">
        <v>2.6599999959999998</v>
      </c>
      <c r="E14510" s="1">
        <v>28828</v>
      </c>
      <c r="F14510">
        <v>46</v>
      </c>
      <c r="G14510" s="1">
        <v>1851</v>
      </c>
    </row>
    <row r="14511" spans="1:7" x14ac:dyDescent="0.3">
      <c r="A14511">
        <v>40.771687</v>
      </c>
      <c r="B14511">
        <v>15759</v>
      </c>
      <c r="C14511">
        <v>-79.042214000000001</v>
      </c>
      <c r="D14511">
        <v>2.789999999</v>
      </c>
      <c r="E14511" s="1">
        <v>29295</v>
      </c>
      <c r="F14511">
        <v>46</v>
      </c>
      <c r="G14511" s="1">
        <v>2979</v>
      </c>
    </row>
    <row r="14512" spans="1:7" x14ac:dyDescent="0.3">
      <c r="A14512">
        <v>40.625962000000001</v>
      </c>
      <c r="B14512">
        <v>15761</v>
      </c>
      <c r="C14512">
        <v>-78.893259</v>
      </c>
      <c r="D14512">
        <v>2.5799999979999999</v>
      </c>
      <c r="E14512" s="1">
        <v>17639</v>
      </c>
      <c r="F14512">
        <v>46</v>
      </c>
      <c r="G14512" s="1">
        <v>134</v>
      </c>
    </row>
    <row r="14513" spans="1:7" x14ac:dyDescent="0.3">
      <c r="A14513">
        <v>40.877189000000001</v>
      </c>
      <c r="B14513">
        <v>15772</v>
      </c>
      <c r="C14513">
        <v>-78.917520999999994</v>
      </c>
      <c r="D14513">
        <v>2.5099999980000001</v>
      </c>
      <c r="E14513" s="1">
        <v>27543</v>
      </c>
      <c r="F14513">
        <v>46</v>
      </c>
      <c r="G14513" s="1">
        <v>1747</v>
      </c>
    </row>
    <row r="14514" spans="1:7" x14ac:dyDescent="0.3">
      <c r="A14514">
        <v>41.005074999999998</v>
      </c>
      <c r="B14514">
        <v>16061</v>
      </c>
      <c r="C14514">
        <v>-79.885103999999998</v>
      </c>
      <c r="D14514">
        <v>2.6199999969999999</v>
      </c>
      <c r="E14514" s="1">
        <v>39350</v>
      </c>
      <c r="F14514">
        <v>46</v>
      </c>
      <c r="G14514" s="1">
        <v>2338</v>
      </c>
    </row>
    <row r="14515" spans="1:7" x14ac:dyDescent="0.3">
      <c r="A14515">
        <v>40.554186999999999</v>
      </c>
      <c r="B14515">
        <v>16613</v>
      </c>
      <c r="C14515">
        <v>-78.540604999999999</v>
      </c>
      <c r="D14515">
        <v>3</v>
      </c>
      <c r="E14515" s="1">
        <v>32431</v>
      </c>
      <c r="F14515">
        <v>46</v>
      </c>
      <c r="G14515" s="1">
        <v>1753</v>
      </c>
    </row>
    <row r="14516" spans="1:7" x14ac:dyDescent="0.3">
      <c r="A14516">
        <v>40.456530999999998</v>
      </c>
      <c r="B14516">
        <v>16693</v>
      </c>
      <c r="C14516">
        <v>-78.222108000000006</v>
      </c>
      <c r="D14516">
        <v>2.5699999930000001</v>
      </c>
      <c r="E14516" s="1">
        <v>33500</v>
      </c>
      <c r="F14516">
        <v>46</v>
      </c>
      <c r="G14516" s="1">
        <v>4342</v>
      </c>
    </row>
    <row r="14517" spans="1:7" x14ac:dyDescent="0.3">
      <c r="A14517">
        <v>40.365242000000002</v>
      </c>
      <c r="B14517">
        <v>17047</v>
      </c>
      <c r="C14517">
        <v>-77.403689999999997</v>
      </c>
      <c r="D14517">
        <v>2.7199999990000001</v>
      </c>
      <c r="E14517" s="1">
        <v>37621</v>
      </c>
      <c r="F14517">
        <v>46</v>
      </c>
      <c r="G14517" s="1">
        <v>2402</v>
      </c>
    </row>
    <row r="14518" spans="1:7" x14ac:dyDescent="0.3">
      <c r="A14518">
        <v>40.508563000000002</v>
      </c>
      <c r="B14518">
        <v>17082</v>
      </c>
      <c r="C14518">
        <v>-77.421369999999996</v>
      </c>
      <c r="D14518">
        <v>2.549999997</v>
      </c>
      <c r="E14518" s="1">
        <v>36645</v>
      </c>
      <c r="F14518">
        <v>46</v>
      </c>
      <c r="G14518" s="1">
        <v>2971</v>
      </c>
    </row>
    <row r="14519" spans="1:7" x14ac:dyDescent="0.3">
      <c r="A14519">
        <v>41.505366000000002</v>
      </c>
      <c r="B14519">
        <v>17763</v>
      </c>
      <c r="C14519">
        <v>-76.954325999999995</v>
      </c>
      <c r="D14519">
        <v>2.4499999959999998</v>
      </c>
      <c r="E14519" s="1">
        <v>30357</v>
      </c>
      <c r="F14519">
        <v>46</v>
      </c>
      <c r="G14519" s="1">
        <v>250</v>
      </c>
    </row>
    <row r="14520" spans="1:7" x14ac:dyDescent="0.3">
      <c r="A14520">
        <v>41.286968000000002</v>
      </c>
      <c r="B14520">
        <v>18445</v>
      </c>
      <c r="C14520">
        <v>-75.362182000000004</v>
      </c>
      <c r="D14520">
        <v>2.68</v>
      </c>
      <c r="E14520" s="1">
        <v>35676</v>
      </c>
      <c r="F14520">
        <v>46</v>
      </c>
      <c r="G14520" s="1">
        <v>1937</v>
      </c>
    </row>
    <row r="14521" spans="1:7" x14ac:dyDescent="0.3">
      <c r="A14521">
        <v>41.781522000000002</v>
      </c>
      <c r="B14521">
        <v>18854</v>
      </c>
      <c r="C14521">
        <v>-76.359067999999994</v>
      </c>
      <c r="D14521">
        <v>2.599999994</v>
      </c>
      <c r="E14521" s="1">
        <v>35648</v>
      </c>
      <c r="F14521">
        <v>46</v>
      </c>
      <c r="G14521" s="1">
        <v>1494</v>
      </c>
    </row>
    <row r="14522" spans="1:7" x14ac:dyDescent="0.3">
      <c r="A14522">
        <v>40.625739000000003</v>
      </c>
      <c r="B14522">
        <v>19529</v>
      </c>
      <c r="C14522">
        <v>-75.834745999999996</v>
      </c>
      <c r="D14522">
        <v>2.8599999989999998</v>
      </c>
      <c r="E14522" s="1">
        <v>49340</v>
      </c>
      <c r="F14522">
        <v>46</v>
      </c>
      <c r="G14522" s="1">
        <v>3231</v>
      </c>
    </row>
    <row r="14523" spans="1:7" x14ac:dyDescent="0.3">
      <c r="A14523">
        <v>38.564649000000003</v>
      </c>
      <c r="B14523">
        <v>20608</v>
      </c>
      <c r="C14523">
        <v>-76.692290999999997</v>
      </c>
      <c r="D14523">
        <v>2.9099999959999998</v>
      </c>
      <c r="E14523" s="1">
        <v>61354</v>
      </c>
      <c r="F14523">
        <v>46</v>
      </c>
      <c r="G14523" s="1">
        <v>1026</v>
      </c>
    </row>
    <row r="14524" spans="1:7" x14ac:dyDescent="0.3">
      <c r="A14524">
        <v>39.077330000000003</v>
      </c>
      <c r="B14524">
        <v>21640</v>
      </c>
      <c r="C14524">
        <v>-75.799925999999999</v>
      </c>
      <c r="D14524">
        <v>2.549999997</v>
      </c>
      <c r="E14524" s="1">
        <v>33438</v>
      </c>
      <c r="F14524">
        <v>46</v>
      </c>
      <c r="G14524" s="1">
        <v>1234</v>
      </c>
    </row>
    <row r="14525" spans="1:7" x14ac:dyDescent="0.3">
      <c r="A14525">
        <v>39.254013999999998</v>
      </c>
      <c r="B14525">
        <v>21651</v>
      </c>
      <c r="C14525">
        <v>-75.862392</v>
      </c>
      <c r="D14525">
        <v>2.6299999949999999</v>
      </c>
      <c r="E14525" s="1">
        <v>42273</v>
      </c>
      <c r="F14525">
        <v>46</v>
      </c>
      <c r="G14525" s="1">
        <v>2143</v>
      </c>
    </row>
    <row r="14526" spans="1:7" x14ac:dyDescent="0.3">
      <c r="A14526">
        <v>38.469332000000001</v>
      </c>
      <c r="B14526">
        <v>21837</v>
      </c>
      <c r="C14526">
        <v>-75.740746999999999</v>
      </c>
      <c r="D14526">
        <v>2.6599999959999998</v>
      </c>
      <c r="E14526" s="1">
        <v>37813</v>
      </c>
      <c r="F14526">
        <v>46</v>
      </c>
      <c r="G14526" s="1">
        <v>2486</v>
      </c>
    </row>
    <row r="14527" spans="1:7" x14ac:dyDescent="0.3">
      <c r="A14527">
        <v>38.093955999999999</v>
      </c>
      <c r="B14527">
        <v>22469</v>
      </c>
      <c r="C14527">
        <v>-76.640556000000004</v>
      </c>
      <c r="D14527">
        <v>2.599999994</v>
      </c>
      <c r="E14527" s="1">
        <v>33832</v>
      </c>
      <c r="F14527">
        <v>46</v>
      </c>
      <c r="G14527" s="1">
        <v>2073</v>
      </c>
    </row>
    <row r="14528" spans="1:7" x14ac:dyDescent="0.3">
      <c r="A14528">
        <v>38.129821999999997</v>
      </c>
      <c r="B14528">
        <v>22520</v>
      </c>
      <c r="C14528">
        <v>-76.761559000000005</v>
      </c>
      <c r="D14528">
        <v>2.4399999979999998</v>
      </c>
      <c r="E14528" s="1">
        <v>37953</v>
      </c>
      <c r="F14528">
        <v>46</v>
      </c>
      <c r="G14528" s="1">
        <v>5052</v>
      </c>
    </row>
    <row r="14529" spans="1:7" x14ac:dyDescent="0.3">
      <c r="A14529">
        <v>37.916172000000003</v>
      </c>
      <c r="B14529">
        <v>22560</v>
      </c>
      <c r="C14529">
        <v>-76.906565000000001</v>
      </c>
      <c r="D14529">
        <v>2.3799999949999999</v>
      </c>
      <c r="E14529" s="1">
        <v>37227</v>
      </c>
      <c r="F14529">
        <v>46</v>
      </c>
      <c r="G14529" s="1">
        <v>5470</v>
      </c>
    </row>
    <row r="14530" spans="1:7" x14ac:dyDescent="0.3">
      <c r="A14530">
        <v>38.638635000000001</v>
      </c>
      <c r="B14530">
        <v>22746</v>
      </c>
      <c r="C14530">
        <v>-78.030610999999993</v>
      </c>
      <c r="D14530">
        <v>2.3199999930000001</v>
      </c>
      <c r="E14530" s="1">
        <v>76379</v>
      </c>
      <c r="F14530">
        <v>46</v>
      </c>
      <c r="G14530" s="1">
        <v>299</v>
      </c>
    </row>
    <row r="14531" spans="1:7" x14ac:dyDescent="0.3">
      <c r="A14531">
        <v>37.643405999999999</v>
      </c>
      <c r="B14531">
        <v>23039</v>
      </c>
      <c r="C14531">
        <v>-77.807091</v>
      </c>
      <c r="D14531">
        <v>2.3099999950000001</v>
      </c>
      <c r="E14531" s="1">
        <v>57250</v>
      </c>
      <c r="F14531">
        <v>46</v>
      </c>
      <c r="G14531" s="1">
        <v>910</v>
      </c>
    </row>
    <row r="14532" spans="1:7" x14ac:dyDescent="0.3">
      <c r="A14532">
        <v>37.782108999999998</v>
      </c>
      <c r="B14532">
        <v>23055</v>
      </c>
      <c r="C14532">
        <v>-78.234729000000002</v>
      </c>
      <c r="D14532">
        <v>2.6299999949999999</v>
      </c>
      <c r="E14532" s="1">
        <v>34688</v>
      </c>
      <c r="F14532">
        <v>46</v>
      </c>
      <c r="G14532" s="1">
        <v>1165</v>
      </c>
    </row>
    <row r="14533" spans="1:7" x14ac:dyDescent="0.3">
      <c r="A14533">
        <v>37.9268</v>
      </c>
      <c r="B14533">
        <v>23416</v>
      </c>
      <c r="C14533">
        <v>-75.553389999999993</v>
      </c>
      <c r="D14533">
        <v>2.4300000000000002</v>
      </c>
      <c r="E14533" s="1">
        <v>16250</v>
      </c>
      <c r="F14533">
        <v>46</v>
      </c>
      <c r="G14533" s="1">
        <v>211</v>
      </c>
    </row>
    <row r="14534" spans="1:7" x14ac:dyDescent="0.3">
      <c r="A14534">
        <v>36.600219000000003</v>
      </c>
      <c r="B14534">
        <v>23457</v>
      </c>
      <c r="C14534">
        <v>-76.035928999999996</v>
      </c>
      <c r="D14534">
        <v>2.6699999939999999</v>
      </c>
      <c r="E14534" s="1">
        <v>54950</v>
      </c>
      <c r="F14534">
        <v>46</v>
      </c>
      <c r="G14534" s="1">
        <v>3687</v>
      </c>
    </row>
    <row r="14535" spans="1:7" x14ac:dyDescent="0.3">
      <c r="A14535">
        <v>37.605334999999997</v>
      </c>
      <c r="B14535">
        <v>23480</v>
      </c>
      <c r="C14535">
        <v>-75.690886000000006</v>
      </c>
      <c r="D14535">
        <v>1.919999998</v>
      </c>
      <c r="E14535" s="1">
        <v>37375</v>
      </c>
      <c r="F14535">
        <v>46</v>
      </c>
      <c r="G14535" s="1">
        <v>274</v>
      </c>
    </row>
    <row r="14536" spans="1:7" x14ac:dyDescent="0.3">
      <c r="A14536">
        <v>37.191052999999997</v>
      </c>
      <c r="B14536">
        <v>23922</v>
      </c>
      <c r="C14536">
        <v>-78.211703</v>
      </c>
      <c r="D14536">
        <v>2.3799999949999999</v>
      </c>
      <c r="E14536" s="1">
        <v>27356</v>
      </c>
      <c r="F14536">
        <v>46</v>
      </c>
      <c r="G14536" s="1">
        <v>3703</v>
      </c>
    </row>
    <row r="14537" spans="1:7" x14ac:dyDescent="0.3">
      <c r="A14537">
        <v>37.173493000000001</v>
      </c>
      <c r="B14537">
        <v>23930</v>
      </c>
      <c r="C14537">
        <v>-78.112367000000006</v>
      </c>
      <c r="D14537">
        <v>2.5</v>
      </c>
      <c r="E14537" s="1">
        <v>32000</v>
      </c>
      <c r="F14537">
        <v>46</v>
      </c>
      <c r="G14537" s="1">
        <v>5842</v>
      </c>
    </row>
    <row r="14538" spans="1:7" x14ac:dyDescent="0.3">
      <c r="A14538">
        <v>36.973027999999999</v>
      </c>
      <c r="B14538">
        <v>24324</v>
      </c>
      <c r="C14538">
        <v>-80.793092999999999</v>
      </c>
      <c r="D14538">
        <v>2.4799999970000002</v>
      </c>
      <c r="E14538" s="1">
        <v>37872</v>
      </c>
      <c r="F14538">
        <v>46</v>
      </c>
      <c r="G14538" s="1">
        <v>2342</v>
      </c>
    </row>
    <row r="14539" spans="1:7" x14ac:dyDescent="0.3">
      <c r="A14539">
        <v>37.198005000000002</v>
      </c>
      <c r="B14539">
        <v>24656</v>
      </c>
      <c r="C14539">
        <v>-82.121933999999996</v>
      </c>
      <c r="D14539">
        <v>2.4300000000000002</v>
      </c>
      <c r="E14539" s="1">
        <v>25381</v>
      </c>
      <c r="F14539">
        <v>46</v>
      </c>
      <c r="G14539" s="1">
        <v>3999</v>
      </c>
    </row>
    <row r="14540" spans="1:7" x14ac:dyDescent="0.3">
      <c r="A14540">
        <v>37.338242000000001</v>
      </c>
      <c r="B14540">
        <v>24808</v>
      </c>
      <c r="C14540">
        <v>-81.430812000000003</v>
      </c>
      <c r="D14540">
        <v>2.4599999929999998</v>
      </c>
      <c r="E14540" s="1">
        <v>16103</v>
      </c>
      <c r="F14540">
        <v>46</v>
      </c>
      <c r="G14540" s="1">
        <v>579</v>
      </c>
    </row>
    <row r="14541" spans="1:7" x14ac:dyDescent="0.3">
      <c r="A14541">
        <v>37.343451999999999</v>
      </c>
      <c r="B14541">
        <v>24856</v>
      </c>
      <c r="C14541">
        <v>-81.402445</v>
      </c>
      <c r="D14541">
        <v>2.9699999990000001</v>
      </c>
      <c r="E14541" s="1">
        <v>44167</v>
      </c>
      <c r="F14541">
        <v>46</v>
      </c>
      <c r="G14541" s="1">
        <v>98</v>
      </c>
    </row>
    <row r="14542" spans="1:7" x14ac:dyDescent="0.3">
      <c r="A14542">
        <v>37.641027000000001</v>
      </c>
      <c r="B14542">
        <v>24880</v>
      </c>
      <c r="C14542">
        <v>-81.536253000000002</v>
      </c>
      <c r="D14542">
        <v>2.139999993</v>
      </c>
      <c r="E14542" s="1">
        <v>24167</v>
      </c>
      <c r="F14542">
        <v>46</v>
      </c>
      <c r="G14542" s="1">
        <v>233</v>
      </c>
    </row>
    <row r="14543" spans="1:7" x14ac:dyDescent="0.3">
      <c r="A14543">
        <v>38.805615000000003</v>
      </c>
      <c r="B14543">
        <v>25106</v>
      </c>
      <c r="C14543">
        <v>-82.110344999999995</v>
      </c>
      <c r="D14543">
        <v>2.4300000000000002</v>
      </c>
      <c r="E14543" s="1">
        <v>21818</v>
      </c>
      <c r="F14543">
        <v>46</v>
      </c>
      <c r="G14543" s="1">
        <v>654</v>
      </c>
    </row>
    <row r="14544" spans="1:7" x14ac:dyDescent="0.3">
      <c r="A14544">
        <v>37.929437999999998</v>
      </c>
      <c r="B14544">
        <v>25121</v>
      </c>
      <c r="C14544">
        <v>-81.901098000000005</v>
      </c>
      <c r="D14544">
        <v>2.4300000000000002</v>
      </c>
      <c r="E14544" s="1">
        <v>28043</v>
      </c>
      <c r="F14544">
        <v>46</v>
      </c>
      <c r="G14544" s="1">
        <v>1086</v>
      </c>
    </row>
    <row r="14545" spans="1:7" x14ac:dyDescent="0.3">
      <c r="A14545">
        <v>38.853642999999998</v>
      </c>
      <c r="B14545">
        <v>25264</v>
      </c>
      <c r="C14545">
        <v>-81.898503000000005</v>
      </c>
      <c r="D14545">
        <v>2.4199999939999999</v>
      </c>
      <c r="E14545" s="1">
        <v>19844</v>
      </c>
      <c r="F14545">
        <v>46</v>
      </c>
      <c r="G14545" s="1">
        <v>416</v>
      </c>
    </row>
    <row r="14546" spans="1:7" x14ac:dyDescent="0.3">
      <c r="A14546">
        <v>38.214232000000003</v>
      </c>
      <c r="B14546">
        <v>25506</v>
      </c>
      <c r="C14546">
        <v>-82.191007999999997</v>
      </c>
      <c r="D14546">
        <v>2.5299999940000002</v>
      </c>
      <c r="E14546" s="1">
        <v>20480</v>
      </c>
      <c r="F14546">
        <v>46</v>
      </c>
      <c r="G14546" s="1">
        <v>5245</v>
      </c>
    </row>
    <row r="14547" spans="1:7" x14ac:dyDescent="0.3">
      <c r="A14547">
        <v>38.238942000000002</v>
      </c>
      <c r="B14547">
        <v>25555</v>
      </c>
      <c r="C14547">
        <v>-82.581783000000001</v>
      </c>
      <c r="D14547">
        <v>2.7299999970000002</v>
      </c>
      <c r="E14547" s="1">
        <v>29024</v>
      </c>
      <c r="F14547">
        <v>46</v>
      </c>
      <c r="G14547" s="1">
        <v>2059</v>
      </c>
    </row>
    <row r="14548" spans="1:7" x14ac:dyDescent="0.3">
      <c r="A14548">
        <v>37.555503000000002</v>
      </c>
      <c r="B14548">
        <v>25651</v>
      </c>
      <c r="C14548">
        <v>-81.968192999999999</v>
      </c>
      <c r="D14548">
        <v>2.68</v>
      </c>
      <c r="E14548" s="1">
        <v>16458</v>
      </c>
      <c r="F14548">
        <v>46</v>
      </c>
      <c r="G14548" s="1">
        <v>249</v>
      </c>
    </row>
    <row r="14549" spans="1:7" x14ac:dyDescent="0.3">
      <c r="A14549">
        <v>37.860844999999998</v>
      </c>
      <c r="B14549">
        <v>25674</v>
      </c>
      <c r="C14549">
        <v>-82.375744999999995</v>
      </c>
      <c r="D14549">
        <v>2.539999999</v>
      </c>
      <c r="E14549" s="1">
        <v>20341</v>
      </c>
      <c r="F14549">
        <v>46</v>
      </c>
      <c r="G14549" s="1">
        <v>3139</v>
      </c>
    </row>
    <row r="14550" spans="1:7" x14ac:dyDescent="0.3">
      <c r="A14550">
        <v>37.855763000000003</v>
      </c>
      <c r="B14550">
        <v>25907</v>
      </c>
      <c r="C14550">
        <v>-81.066731000000004</v>
      </c>
      <c r="D14550">
        <v>2.039999999</v>
      </c>
      <c r="E14550" s="1">
        <v>19286</v>
      </c>
      <c r="F14550">
        <v>46</v>
      </c>
      <c r="G14550" s="1">
        <v>55</v>
      </c>
    </row>
    <row r="14551" spans="1:7" x14ac:dyDescent="0.3">
      <c r="A14551">
        <v>39.370216999999997</v>
      </c>
      <c r="B14551">
        <v>26170</v>
      </c>
      <c r="C14551">
        <v>-81.172150000000002</v>
      </c>
      <c r="D14551">
        <v>2.5</v>
      </c>
      <c r="E14551" s="1">
        <v>32734</v>
      </c>
      <c r="F14551">
        <v>46</v>
      </c>
      <c r="G14551" s="1">
        <v>5954</v>
      </c>
    </row>
    <row r="14552" spans="1:7" x14ac:dyDescent="0.3">
      <c r="A14552">
        <v>39.399050000000003</v>
      </c>
      <c r="B14552">
        <v>26410</v>
      </c>
      <c r="C14552">
        <v>-79.829966999999996</v>
      </c>
      <c r="D14552">
        <v>2.5699999930000001</v>
      </c>
      <c r="E14552" s="1">
        <v>22031</v>
      </c>
      <c r="F14552">
        <v>46</v>
      </c>
      <c r="G14552" s="1">
        <v>1088</v>
      </c>
    </row>
    <row r="14553" spans="1:7" x14ac:dyDescent="0.3">
      <c r="A14553">
        <v>39.155551000000003</v>
      </c>
      <c r="B14553">
        <v>26416</v>
      </c>
      <c r="C14553">
        <v>-80.024197000000001</v>
      </c>
      <c r="D14553">
        <v>2.4099999959999998</v>
      </c>
      <c r="E14553" s="1">
        <v>26687</v>
      </c>
      <c r="F14553">
        <v>46</v>
      </c>
      <c r="G14553" s="1">
        <v>6988</v>
      </c>
    </row>
    <row r="14554" spans="1:7" x14ac:dyDescent="0.3">
      <c r="A14554">
        <v>39.642392999999998</v>
      </c>
      <c r="B14554">
        <v>26570</v>
      </c>
      <c r="C14554">
        <v>-80.234049999999996</v>
      </c>
      <c r="D14554">
        <v>2.5599999950000001</v>
      </c>
      <c r="E14554" s="1">
        <v>31679</v>
      </c>
      <c r="F14554">
        <v>46</v>
      </c>
      <c r="G14554" s="1">
        <v>3051</v>
      </c>
    </row>
    <row r="14555" spans="1:7" x14ac:dyDescent="0.3">
      <c r="A14555">
        <v>39.291195999999999</v>
      </c>
      <c r="B14555">
        <v>26761</v>
      </c>
      <c r="C14555">
        <v>-78.693174999999997</v>
      </c>
      <c r="D14555">
        <v>2.589999996</v>
      </c>
      <c r="E14555" s="1">
        <v>28971</v>
      </c>
      <c r="F14555">
        <v>46</v>
      </c>
      <c r="G14555" s="1">
        <v>784</v>
      </c>
    </row>
    <row r="14556" spans="1:7" x14ac:dyDescent="0.3">
      <c r="A14556">
        <v>35.562184000000002</v>
      </c>
      <c r="B14556">
        <v>27256</v>
      </c>
      <c r="C14556">
        <v>-79.287516999999994</v>
      </c>
      <c r="D14556">
        <v>2.2099999929999998</v>
      </c>
      <c r="E14556" s="1">
        <v>40833</v>
      </c>
      <c r="F14556">
        <v>46</v>
      </c>
      <c r="G14556" s="1">
        <v>190</v>
      </c>
    </row>
    <row r="14557" spans="1:7" x14ac:dyDescent="0.3">
      <c r="A14557">
        <v>36.441215</v>
      </c>
      <c r="B14557">
        <v>27570</v>
      </c>
      <c r="C14557">
        <v>-78.240446000000006</v>
      </c>
      <c r="D14557">
        <v>2.6899999979999998</v>
      </c>
      <c r="E14557" s="1">
        <v>19231</v>
      </c>
      <c r="F14557">
        <v>46</v>
      </c>
      <c r="G14557" s="1">
        <v>245</v>
      </c>
    </row>
    <row r="14558" spans="1:7" x14ac:dyDescent="0.3">
      <c r="A14558">
        <v>35.487026</v>
      </c>
      <c r="B14558">
        <v>27817</v>
      </c>
      <c r="C14558">
        <v>-77.079865999999996</v>
      </c>
      <c r="D14558">
        <v>2.5199999960000001</v>
      </c>
      <c r="E14558" s="1">
        <v>32483</v>
      </c>
      <c r="F14558">
        <v>46</v>
      </c>
      <c r="G14558" s="1">
        <v>6307</v>
      </c>
    </row>
    <row r="14559" spans="1:7" x14ac:dyDescent="0.3">
      <c r="A14559">
        <v>36.416471999999999</v>
      </c>
      <c r="B14559">
        <v>27820</v>
      </c>
      <c r="C14559">
        <v>-77.231172000000001</v>
      </c>
      <c r="D14559">
        <v>2.4300000000000002</v>
      </c>
      <c r="E14559" s="1">
        <v>29012</v>
      </c>
      <c r="F14559">
        <v>46</v>
      </c>
      <c r="G14559" s="1">
        <v>2663</v>
      </c>
    </row>
    <row r="14560" spans="1:7" x14ac:dyDescent="0.3">
      <c r="A14560">
        <v>35.593688999999998</v>
      </c>
      <c r="B14560">
        <v>27888</v>
      </c>
      <c r="C14560">
        <v>-77.701927999999995</v>
      </c>
      <c r="D14560">
        <v>2.8799999949999999</v>
      </c>
      <c r="E14560" s="1">
        <v>33826</v>
      </c>
      <c r="F14560">
        <v>46</v>
      </c>
      <c r="G14560" s="1">
        <v>2634</v>
      </c>
    </row>
    <row r="14561" spans="1:7" x14ac:dyDescent="0.3">
      <c r="A14561">
        <v>35.664695999999999</v>
      </c>
      <c r="B14561">
        <v>28125</v>
      </c>
      <c r="C14561">
        <v>-80.710566999999998</v>
      </c>
      <c r="D14561">
        <v>2.8599999989999998</v>
      </c>
      <c r="E14561" s="1">
        <v>50967</v>
      </c>
      <c r="F14561">
        <v>46</v>
      </c>
      <c r="G14561" s="1">
        <v>2103</v>
      </c>
    </row>
    <row r="14562" spans="1:7" x14ac:dyDescent="0.3">
      <c r="A14562">
        <v>34.977224999999997</v>
      </c>
      <c r="B14562">
        <v>28349</v>
      </c>
      <c r="C14562">
        <v>-77.947614000000002</v>
      </c>
      <c r="D14562">
        <v>2.6599999959999998</v>
      </c>
      <c r="E14562" s="1">
        <v>31825</v>
      </c>
      <c r="F14562">
        <v>46</v>
      </c>
      <c r="G14562" s="1">
        <v>3768</v>
      </c>
    </row>
    <row r="14563" spans="1:7" x14ac:dyDescent="0.3">
      <c r="A14563">
        <v>35.237141999999999</v>
      </c>
      <c r="B14563">
        <v>28366</v>
      </c>
      <c r="C14563">
        <v>-78.365934999999993</v>
      </c>
      <c r="D14563">
        <v>2.6599999959999998</v>
      </c>
      <c r="E14563" s="1">
        <v>35558</v>
      </c>
      <c r="F14563">
        <v>46</v>
      </c>
      <c r="G14563" s="1">
        <v>4914</v>
      </c>
    </row>
    <row r="14564" spans="1:7" x14ac:dyDescent="0.3">
      <c r="A14564">
        <v>35.395491</v>
      </c>
      <c r="B14564">
        <v>28713</v>
      </c>
      <c r="C14564">
        <v>-83.473979</v>
      </c>
      <c r="D14564">
        <v>2.289999999</v>
      </c>
      <c r="E14564" s="1">
        <v>28741</v>
      </c>
      <c r="F14564">
        <v>46</v>
      </c>
      <c r="G14564" s="1">
        <v>8527</v>
      </c>
    </row>
    <row r="14565" spans="1:7" x14ac:dyDescent="0.3">
      <c r="A14565">
        <v>35.238990000000001</v>
      </c>
      <c r="B14565">
        <v>28773</v>
      </c>
      <c r="C14565">
        <v>-82.344085000000007</v>
      </c>
      <c r="D14565">
        <v>2.349999994</v>
      </c>
      <c r="E14565" s="1">
        <v>42115</v>
      </c>
      <c r="F14565">
        <v>46</v>
      </c>
      <c r="G14565" s="1">
        <v>2728</v>
      </c>
    </row>
    <row r="14566" spans="1:7" x14ac:dyDescent="0.3">
      <c r="A14566">
        <v>33.528030000000001</v>
      </c>
      <c r="B14566">
        <v>29047</v>
      </c>
      <c r="C14566">
        <v>-80.581277999999998</v>
      </c>
      <c r="D14566">
        <v>2.349999994</v>
      </c>
      <c r="E14566" s="1">
        <v>24216</v>
      </c>
      <c r="F14566">
        <v>46</v>
      </c>
      <c r="G14566" s="1">
        <v>3700</v>
      </c>
    </row>
    <row r="14567" spans="1:7" x14ac:dyDescent="0.3">
      <c r="A14567">
        <v>34.270774000000003</v>
      </c>
      <c r="B14567">
        <v>29332</v>
      </c>
      <c r="C14567">
        <v>-81.982763000000006</v>
      </c>
      <c r="D14567">
        <v>2.5599999950000001</v>
      </c>
      <c r="E14567" s="1">
        <v>34961</v>
      </c>
      <c r="F14567">
        <v>46</v>
      </c>
      <c r="G14567" s="1">
        <v>2680</v>
      </c>
    </row>
    <row r="14568" spans="1:7" x14ac:dyDescent="0.3">
      <c r="A14568">
        <v>32.976399000000001</v>
      </c>
      <c r="B14568">
        <v>29435</v>
      </c>
      <c r="C14568">
        <v>-80.479254999999995</v>
      </c>
      <c r="D14568">
        <v>2.7299999970000002</v>
      </c>
      <c r="E14568" s="1">
        <v>33591</v>
      </c>
      <c r="F14568">
        <v>46</v>
      </c>
      <c r="G14568" s="1">
        <v>3772</v>
      </c>
    </row>
    <row r="14569" spans="1:7" x14ac:dyDescent="0.3">
      <c r="A14569">
        <v>33.389339999999997</v>
      </c>
      <c r="B14569">
        <v>29440</v>
      </c>
      <c r="C14569">
        <v>-79.326385000000002</v>
      </c>
      <c r="D14569">
        <v>2.7099999929999998</v>
      </c>
      <c r="E14569" s="1">
        <v>32090</v>
      </c>
      <c r="F14569">
        <v>46</v>
      </c>
      <c r="G14569" s="1">
        <v>28602</v>
      </c>
    </row>
    <row r="14570" spans="1:7" x14ac:dyDescent="0.3">
      <c r="A14570">
        <v>32.788784</v>
      </c>
      <c r="B14570">
        <v>29470</v>
      </c>
      <c r="C14570">
        <v>-80.227787000000006</v>
      </c>
      <c r="D14570">
        <v>2.7599999980000001</v>
      </c>
      <c r="E14570" s="1">
        <v>34070</v>
      </c>
      <c r="F14570">
        <v>46</v>
      </c>
      <c r="G14570" s="1">
        <v>4101</v>
      </c>
    </row>
    <row r="14571" spans="1:7" x14ac:dyDescent="0.3">
      <c r="A14571">
        <v>34.189812000000003</v>
      </c>
      <c r="B14571">
        <v>29620</v>
      </c>
      <c r="C14571">
        <v>-82.412454999999994</v>
      </c>
      <c r="D14571">
        <v>2.5199999960000001</v>
      </c>
      <c r="E14571" s="1">
        <v>32584</v>
      </c>
      <c r="F14571">
        <v>46</v>
      </c>
      <c r="G14571" s="1">
        <v>13601</v>
      </c>
    </row>
    <row r="14572" spans="1:7" x14ac:dyDescent="0.3">
      <c r="A14572">
        <v>34.888111000000002</v>
      </c>
      <c r="B14572">
        <v>29676</v>
      </c>
      <c r="C14572">
        <v>-82.958787000000001</v>
      </c>
      <c r="D14572">
        <v>2.1499999989999998</v>
      </c>
      <c r="E14572" s="1">
        <v>48160</v>
      </c>
      <c r="F14572">
        <v>46</v>
      </c>
      <c r="G14572" s="1">
        <v>4901</v>
      </c>
    </row>
    <row r="14573" spans="1:7" x14ac:dyDescent="0.3">
      <c r="A14573">
        <v>33.010041000000001</v>
      </c>
      <c r="B14573">
        <v>29810</v>
      </c>
      <c r="C14573">
        <v>-81.330697000000001</v>
      </c>
      <c r="D14573">
        <v>2.5599999950000001</v>
      </c>
      <c r="E14573" s="1">
        <v>18399</v>
      </c>
      <c r="F14573">
        <v>46</v>
      </c>
      <c r="G14573" s="1">
        <v>5405</v>
      </c>
    </row>
    <row r="14574" spans="1:7" x14ac:dyDescent="0.3">
      <c r="A14574">
        <v>33.695638000000002</v>
      </c>
      <c r="B14574">
        <v>29847</v>
      </c>
      <c r="C14574">
        <v>-81.851928999999998</v>
      </c>
      <c r="D14574">
        <v>2.6099999989999998</v>
      </c>
      <c r="E14574" s="1">
        <v>35487</v>
      </c>
      <c r="F14574">
        <v>46</v>
      </c>
      <c r="G14574" s="1">
        <v>4127</v>
      </c>
    </row>
    <row r="14575" spans="1:7" x14ac:dyDescent="0.3">
      <c r="A14575">
        <v>33.475915999999998</v>
      </c>
      <c r="B14575">
        <v>29856</v>
      </c>
      <c r="C14575">
        <v>-81.519352999999995</v>
      </c>
      <c r="D14575">
        <v>3.0199999960000001</v>
      </c>
      <c r="E14575" s="1">
        <v>31366</v>
      </c>
      <c r="F14575">
        <v>46</v>
      </c>
      <c r="G14575" s="1">
        <v>2742</v>
      </c>
    </row>
    <row r="14576" spans="1:7" x14ac:dyDescent="0.3">
      <c r="A14576">
        <v>33.500008000000001</v>
      </c>
      <c r="B14576">
        <v>30056</v>
      </c>
      <c r="C14576">
        <v>-83.671655999999999</v>
      </c>
      <c r="D14576">
        <v>2.9899999949999998</v>
      </c>
      <c r="E14576" s="1">
        <v>40625</v>
      </c>
      <c r="F14576">
        <v>46</v>
      </c>
      <c r="G14576" s="1">
        <v>1957</v>
      </c>
    </row>
    <row r="14577" spans="1:7" x14ac:dyDescent="0.3">
      <c r="A14577">
        <v>34.346142</v>
      </c>
      <c r="B14577">
        <v>30171</v>
      </c>
      <c r="C14577">
        <v>-84.732320999999999</v>
      </c>
      <c r="D14577">
        <v>2.8699999969999999</v>
      </c>
      <c r="E14577" s="1">
        <v>45313</v>
      </c>
      <c r="F14577">
        <v>46</v>
      </c>
      <c r="G14577" s="1">
        <v>2986</v>
      </c>
    </row>
    <row r="14578" spans="1:7" x14ac:dyDescent="0.3">
      <c r="A14578">
        <v>34.688715999999999</v>
      </c>
      <c r="B14578">
        <v>30540</v>
      </c>
      <c r="C14578">
        <v>-84.467161000000004</v>
      </c>
      <c r="D14578">
        <v>2.5699999930000001</v>
      </c>
      <c r="E14578" s="1">
        <v>35551</v>
      </c>
      <c r="F14578">
        <v>46</v>
      </c>
      <c r="G14578" s="1">
        <v>20601</v>
      </c>
    </row>
    <row r="14579" spans="1:7" x14ac:dyDescent="0.3">
      <c r="A14579">
        <v>34.119971999999997</v>
      </c>
      <c r="B14579">
        <v>30635</v>
      </c>
      <c r="C14579">
        <v>-82.825002999999995</v>
      </c>
      <c r="D14579">
        <v>2.5099999980000001</v>
      </c>
      <c r="E14579" s="1">
        <v>27911</v>
      </c>
      <c r="F14579">
        <v>46</v>
      </c>
      <c r="G14579" s="1">
        <v>16624</v>
      </c>
    </row>
    <row r="14580" spans="1:7" x14ac:dyDescent="0.3">
      <c r="A14580">
        <v>30.915778</v>
      </c>
      <c r="B14580">
        <v>31569</v>
      </c>
      <c r="C14580">
        <v>-81.679246000000006</v>
      </c>
      <c r="D14580">
        <v>2.7599999980000001</v>
      </c>
      <c r="E14580" s="1">
        <v>42416</v>
      </c>
      <c r="F14580">
        <v>46</v>
      </c>
      <c r="G14580" s="1">
        <v>5018</v>
      </c>
    </row>
    <row r="14581" spans="1:7" x14ac:dyDescent="0.3">
      <c r="A14581">
        <v>31.526584</v>
      </c>
      <c r="B14581">
        <v>31781</v>
      </c>
      <c r="C14581">
        <v>-83.790256999999997</v>
      </c>
      <c r="D14581">
        <v>2.68</v>
      </c>
      <c r="E14581" s="1">
        <v>30795</v>
      </c>
      <c r="F14581">
        <v>46</v>
      </c>
      <c r="G14581" s="1">
        <v>1420</v>
      </c>
    </row>
    <row r="14582" spans="1:7" x14ac:dyDescent="0.3">
      <c r="A14582">
        <v>30.005134999999999</v>
      </c>
      <c r="B14582">
        <v>32054</v>
      </c>
      <c r="C14582">
        <v>-82.381035999999995</v>
      </c>
      <c r="D14582">
        <v>2.7599999980000001</v>
      </c>
      <c r="E14582" s="1">
        <v>33958</v>
      </c>
      <c r="F14582">
        <v>46</v>
      </c>
      <c r="G14582" s="1">
        <v>10002</v>
      </c>
    </row>
    <row r="14583" spans="1:7" x14ac:dyDescent="0.3">
      <c r="A14583">
        <v>30.838336999999999</v>
      </c>
      <c r="B14583">
        <v>32425</v>
      </c>
      <c r="C14583">
        <v>-85.674949999999995</v>
      </c>
      <c r="D14583">
        <v>2.4399999979999998</v>
      </c>
      <c r="E14583" s="1">
        <v>28451</v>
      </c>
      <c r="F14583">
        <v>46</v>
      </c>
      <c r="G14583" s="1">
        <v>11866</v>
      </c>
    </row>
    <row r="14584" spans="1:7" x14ac:dyDescent="0.3">
      <c r="A14584">
        <v>30.636227999999999</v>
      </c>
      <c r="B14584">
        <v>32428</v>
      </c>
      <c r="C14584">
        <v>-85.577500000000001</v>
      </c>
      <c r="D14584">
        <v>2.4499999959999998</v>
      </c>
      <c r="E14584" s="1">
        <v>28571</v>
      </c>
      <c r="F14584">
        <v>46</v>
      </c>
      <c r="G14584" s="1">
        <v>14735</v>
      </c>
    </row>
    <row r="14585" spans="1:7" x14ac:dyDescent="0.3">
      <c r="A14585">
        <v>30.935306000000001</v>
      </c>
      <c r="B14585">
        <v>32440</v>
      </c>
      <c r="C14585">
        <v>-85.521715999999998</v>
      </c>
      <c r="D14585">
        <v>2.5</v>
      </c>
      <c r="E14585" s="1">
        <v>26723</v>
      </c>
      <c r="F14585">
        <v>46</v>
      </c>
      <c r="G14585" s="1">
        <v>5552</v>
      </c>
    </row>
    <row r="14586" spans="1:7" x14ac:dyDescent="0.3">
      <c r="A14586">
        <v>29.364038999999998</v>
      </c>
      <c r="B14586">
        <v>32686</v>
      </c>
      <c r="C14586">
        <v>-82.234837999999996</v>
      </c>
      <c r="D14586">
        <v>2.6899999979999998</v>
      </c>
      <c r="E14586" s="1">
        <v>33293</v>
      </c>
      <c r="F14586">
        <v>46</v>
      </c>
      <c r="G14586" s="1">
        <v>5247</v>
      </c>
    </row>
    <row r="14587" spans="1:7" x14ac:dyDescent="0.3">
      <c r="A14587">
        <v>28.868986</v>
      </c>
      <c r="B14587">
        <v>32759</v>
      </c>
      <c r="C14587">
        <v>-80.853747999999996</v>
      </c>
      <c r="D14587">
        <v>2.3599999989999998</v>
      </c>
      <c r="E14587" s="1">
        <v>29063</v>
      </c>
      <c r="F14587">
        <v>46</v>
      </c>
      <c r="G14587" s="1">
        <v>2468</v>
      </c>
    </row>
    <row r="14588" spans="1:7" x14ac:dyDescent="0.3">
      <c r="A14588">
        <v>28.921704999999999</v>
      </c>
      <c r="B14588">
        <v>34484</v>
      </c>
      <c r="C14588">
        <v>-82.078474</v>
      </c>
      <c r="D14588">
        <v>2.589999996</v>
      </c>
      <c r="E14588" s="1">
        <v>37741</v>
      </c>
      <c r="F14588">
        <v>46</v>
      </c>
      <c r="G14588" s="1">
        <v>2332</v>
      </c>
    </row>
    <row r="14589" spans="1:7" x14ac:dyDescent="0.3">
      <c r="A14589">
        <v>27.194400000000002</v>
      </c>
      <c r="B14589">
        <v>34974</v>
      </c>
      <c r="C14589">
        <v>-80.846444000000005</v>
      </c>
      <c r="D14589">
        <v>2.4399999979999998</v>
      </c>
      <c r="E14589" s="1">
        <v>30721</v>
      </c>
      <c r="F14589">
        <v>46</v>
      </c>
      <c r="G14589" s="1">
        <v>21893</v>
      </c>
    </row>
    <row r="14590" spans="1:7" x14ac:dyDescent="0.3">
      <c r="A14590">
        <v>33.337091999999998</v>
      </c>
      <c r="B14590">
        <v>35078</v>
      </c>
      <c r="C14590">
        <v>-86.440859000000003</v>
      </c>
      <c r="D14590">
        <v>2.7099999929999998</v>
      </c>
      <c r="E14590" s="1">
        <v>33269</v>
      </c>
      <c r="F14590">
        <v>46</v>
      </c>
      <c r="G14590" s="1">
        <v>2817</v>
      </c>
    </row>
    <row r="14591" spans="1:7" x14ac:dyDescent="0.3">
      <c r="A14591">
        <v>33.414831</v>
      </c>
      <c r="B14591">
        <v>35178</v>
      </c>
      <c r="C14591">
        <v>-86.392503000000005</v>
      </c>
      <c r="D14591">
        <v>2.5099999980000001</v>
      </c>
      <c r="E14591" s="1">
        <v>34914</v>
      </c>
      <c r="F14591">
        <v>46</v>
      </c>
      <c r="G14591" s="1">
        <v>3369</v>
      </c>
    </row>
    <row r="14592" spans="1:7" x14ac:dyDescent="0.3">
      <c r="A14592">
        <v>33.249332000000003</v>
      </c>
      <c r="B14592">
        <v>35452</v>
      </c>
      <c r="C14592">
        <v>-87.672179</v>
      </c>
      <c r="D14592">
        <v>2.7399999949999998</v>
      </c>
      <c r="E14592" s="1">
        <v>45388</v>
      </c>
      <c r="F14592">
        <v>46</v>
      </c>
      <c r="G14592" s="1">
        <v>2971</v>
      </c>
    </row>
    <row r="14593" spans="1:7" x14ac:dyDescent="0.3">
      <c r="A14593">
        <v>33.068806000000002</v>
      </c>
      <c r="B14593">
        <v>35456</v>
      </c>
      <c r="C14593">
        <v>-87.439747999999994</v>
      </c>
      <c r="D14593">
        <v>2.93</v>
      </c>
      <c r="E14593" s="1">
        <v>35560</v>
      </c>
      <c r="F14593">
        <v>46</v>
      </c>
      <c r="G14593" s="1">
        <v>4241</v>
      </c>
    </row>
    <row r="14594" spans="1:7" x14ac:dyDescent="0.3">
      <c r="A14594">
        <v>33.925454000000002</v>
      </c>
      <c r="B14594">
        <v>35594</v>
      </c>
      <c r="C14594">
        <v>-87.789492999999993</v>
      </c>
      <c r="D14594">
        <v>2.4499999959999998</v>
      </c>
      <c r="E14594" s="1">
        <v>31583</v>
      </c>
      <c r="F14594">
        <v>46</v>
      </c>
      <c r="G14594" s="1">
        <v>7637</v>
      </c>
    </row>
    <row r="14595" spans="1:7" x14ac:dyDescent="0.3">
      <c r="A14595">
        <v>34.660322000000001</v>
      </c>
      <c r="B14595">
        <v>35646</v>
      </c>
      <c r="C14595">
        <v>-87.535776999999996</v>
      </c>
      <c r="D14595">
        <v>2.549999997</v>
      </c>
      <c r="E14595" s="1">
        <v>27318</v>
      </c>
      <c r="F14595">
        <v>46</v>
      </c>
      <c r="G14595" s="1">
        <v>5177</v>
      </c>
    </row>
    <row r="14596" spans="1:7" x14ac:dyDescent="0.3">
      <c r="A14596">
        <v>34.237988999999999</v>
      </c>
      <c r="B14596">
        <v>35959</v>
      </c>
      <c r="C14596">
        <v>-85.612773000000004</v>
      </c>
      <c r="D14596">
        <v>2.3199999930000001</v>
      </c>
      <c r="E14596" s="1">
        <v>31725</v>
      </c>
      <c r="F14596">
        <v>46</v>
      </c>
      <c r="G14596" s="1">
        <v>4180</v>
      </c>
    </row>
    <row r="14597" spans="1:7" x14ac:dyDescent="0.3">
      <c r="A14597">
        <v>34.189256</v>
      </c>
      <c r="B14597">
        <v>35983</v>
      </c>
      <c r="C14597">
        <v>-85.768169</v>
      </c>
      <c r="D14597">
        <v>2.389999993</v>
      </c>
      <c r="E14597" s="1">
        <v>33669</v>
      </c>
      <c r="F14597">
        <v>46</v>
      </c>
      <c r="G14597" s="1">
        <v>3032</v>
      </c>
    </row>
    <row r="14598" spans="1:7" x14ac:dyDescent="0.3">
      <c r="A14598">
        <v>32.697561</v>
      </c>
      <c r="B14598">
        <v>36024</v>
      </c>
      <c r="C14598">
        <v>-86.016000000000005</v>
      </c>
      <c r="D14598">
        <v>2.6099999989999998</v>
      </c>
      <c r="E14598" s="1">
        <v>36910</v>
      </c>
      <c r="F14598">
        <v>46</v>
      </c>
      <c r="G14598" s="1">
        <v>5272</v>
      </c>
    </row>
    <row r="14599" spans="1:7" x14ac:dyDescent="0.3">
      <c r="A14599">
        <v>31.876168</v>
      </c>
      <c r="B14599">
        <v>36027</v>
      </c>
      <c r="C14599">
        <v>-85.173626999999996</v>
      </c>
      <c r="D14599">
        <v>2.5199999960000001</v>
      </c>
      <c r="E14599" s="1">
        <v>27283</v>
      </c>
      <c r="F14599">
        <v>46</v>
      </c>
      <c r="G14599" s="1">
        <v>17502</v>
      </c>
    </row>
    <row r="14600" spans="1:7" x14ac:dyDescent="0.3">
      <c r="A14600">
        <v>32.042813000000002</v>
      </c>
      <c r="B14600">
        <v>36065</v>
      </c>
      <c r="C14600">
        <v>-86.051409000000007</v>
      </c>
      <c r="D14600">
        <v>2.4799999970000002</v>
      </c>
      <c r="E14600" s="1">
        <v>61481</v>
      </c>
      <c r="F14600">
        <v>46</v>
      </c>
      <c r="G14600" s="1">
        <v>104</v>
      </c>
    </row>
    <row r="14601" spans="1:7" x14ac:dyDescent="0.3">
      <c r="A14601">
        <v>33.535491</v>
      </c>
      <c r="B14601">
        <v>36273</v>
      </c>
      <c r="C14601">
        <v>-85.363123000000002</v>
      </c>
      <c r="D14601">
        <v>2.539999999</v>
      </c>
      <c r="E14601" s="1">
        <v>31343</v>
      </c>
      <c r="F14601">
        <v>46</v>
      </c>
      <c r="G14601" s="1">
        <v>2808</v>
      </c>
    </row>
    <row r="14602" spans="1:7" x14ac:dyDescent="0.3">
      <c r="A14602">
        <v>31.090527999999999</v>
      </c>
      <c r="B14602">
        <v>36502</v>
      </c>
      <c r="C14602">
        <v>-87.497153999999995</v>
      </c>
      <c r="D14602">
        <v>2.5199999960000001</v>
      </c>
      <c r="E14602" s="1">
        <v>27186</v>
      </c>
      <c r="F14602">
        <v>46</v>
      </c>
      <c r="G14602" s="1">
        <v>18754</v>
      </c>
    </row>
    <row r="14603" spans="1:7" x14ac:dyDescent="0.3">
      <c r="A14603">
        <v>30.744745000000002</v>
      </c>
      <c r="B14603">
        <v>36578</v>
      </c>
      <c r="C14603">
        <v>-87.814862000000005</v>
      </c>
      <c r="D14603">
        <v>2.3699999969999999</v>
      </c>
      <c r="E14603" s="1">
        <v>42560</v>
      </c>
      <c r="F14603">
        <v>46</v>
      </c>
      <c r="G14603" s="1">
        <v>491</v>
      </c>
    </row>
    <row r="14604" spans="1:7" x14ac:dyDescent="0.3">
      <c r="A14604">
        <v>36.225389</v>
      </c>
      <c r="B14604">
        <v>37036</v>
      </c>
      <c r="C14604">
        <v>-87.291796000000005</v>
      </c>
      <c r="D14604">
        <v>2.6199999969999999</v>
      </c>
      <c r="E14604" s="1">
        <v>35941</v>
      </c>
      <c r="F14604">
        <v>46</v>
      </c>
      <c r="G14604" s="1">
        <v>5410</v>
      </c>
    </row>
    <row r="14605" spans="1:7" x14ac:dyDescent="0.3">
      <c r="A14605">
        <v>36.301088999999997</v>
      </c>
      <c r="B14605">
        <v>37061</v>
      </c>
      <c r="C14605">
        <v>-87.681982000000005</v>
      </c>
      <c r="D14605">
        <v>2.4699999990000001</v>
      </c>
      <c r="E14605" s="1">
        <v>28945</v>
      </c>
      <c r="F14605">
        <v>46</v>
      </c>
      <c r="G14605" s="1">
        <v>4905</v>
      </c>
    </row>
    <row r="14606" spans="1:7" x14ac:dyDescent="0.3">
      <c r="A14606">
        <v>35.813335000000002</v>
      </c>
      <c r="B14606">
        <v>37190</v>
      </c>
      <c r="C14606">
        <v>-86.055384000000004</v>
      </c>
      <c r="D14606">
        <v>2.4599999929999998</v>
      </c>
      <c r="E14606" s="1">
        <v>31907</v>
      </c>
      <c r="F14606">
        <v>46</v>
      </c>
      <c r="G14606" s="1">
        <v>7982</v>
      </c>
    </row>
    <row r="14607" spans="1:7" x14ac:dyDescent="0.3">
      <c r="A14607">
        <v>35.503723000000001</v>
      </c>
      <c r="B14607">
        <v>37322</v>
      </c>
      <c r="C14607">
        <v>-84.807412999999997</v>
      </c>
      <c r="D14607">
        <v>2.5199999960000001</v>
      </c>
      <c r="E14607" s="1">
        <v>31119</v>
      </c>
      <c r="F14607">
        <v>46</v>
      </c>
      <c r="G14607" s="1">
        <v>7758</v>
      </c>
    </row>
    <row r="14608" spans="1:7" x14ac:dyDescent="0.3">
      <c r="A14608">
        <v>36.580229000000003</v>
      </c>
      <c r="B14608">
        <v>37680</v>
      </c>
      <c r="C14608">
        <v>-81.755097000000006</v>
      </c>
      <c r="D14608">
        <v>2.7599999980000001</v>
      </c>
      <c r="E14608" s="1">
        <v>36290</v>
      </c>
      <c r="F14608">
        <v>46</v>
      </c>
      <c r="G14608" s="1">
        <v>638</v>
      </c>
    </row>
    <row r="14609" spans="1:7" x14ac:dyDescent="0.3">
      <c r="A14609">
        <v>36.454909999999998</v>
      </c>
      <c r="B14609">
        <v>37870</v>
      </c>
      <c r="C14609">
        <v>-83.854600000000005</v>
      </c>
      <c r="D14609">
        <v>2.5199999960000001</v>
      </c>
      <c r="E14609" s="1">
        <v>24641</v>
      </c>
      <c r="F14609">
        <v>46</v>
      </c>
      <c r="G14609" s="1">
        <v>4596</v>
      </c>
    </row>
    <row r="14610" spans="1:7" x14ac:dyDescent="0.3">
      <c r="A14610">
        <v>36.465808000000003</v>
      </c>
      <c r="B14610">
        <v>37879</v>
      </c>
      <c r="C14610">
        <v>-83.523571000000004</v>
      </c>
      <c r="D14610">
        <v>2.4399999979999998</v>
      </c>
      <c r="E14610" s="1">
        <v>23869</v>
      </c>
      <c r="F14610">
        <v>46</v>
      </c>
      <c r="G14610" s="1">
        <v>9943</v>
      </c>
    </row>
    <row r="14611" spans="1:7" x14ac:dyDescent="0.3">
      <c r="A14611">
        <v>35.590558000000001</v>
      </c>
      <c r="B14611">
        <v>38012</v>
      </c>
      <c r="C14611">
        <v>-89.260902000000002</v>
      </c>
      <c r="D14611">
        <v>2.589999996</v>
      </c>
      <c r="E14611" s="1">
        <v>28403</v>
      </c>
      <c r="F14611">
        <v>46</v>
      </c>
      <c r="G14611" s="1">
        <v>15064</v>
      </c>
    </row>
    <row r="14612" spans="1:7" x14ac:dyDescent="0.3">
      <c r="A14612">
        <v>36.114871999999998</v>
      </c>
      <c r="B14612">
        <v>38059</v>
      </c>
      <c r="C14612">
        <v>-89.254189999999994</v>
      </c>
      <c r="D14612">
        <v>2.549999997</v>
      </c>
      <c r="E14612" s="1">
        <v>33214</v>
      </c>
      <c r="F14612">
        <v>46</v>
      </c>
      <c r="G14612" s="1">
        <v>6586</v>
      </c>
    </row>
    <row r="14613" spans="1:7" x14ac:dyDescent="0.3">
      <c r="A14613">
        <v>35.241411999999997</v>
      </c>
      <c r="B14613">
        <v>38310</v>
      </c>
      <c r="C14613">
        <v>-88.384249999999994</v>
      </c>
      <c r="D14613">
        <v>2.4099999959999998</v>
      </c>
      <c r="E14613" s="1">
        <v>31301</v>
      </c>
      <c r="F14613">
        <v>46</v>
      </c>
      <c r="G14613" s="1">
        <v>5557</v>
      </c>
    </row>
    <row r="14614" spans="1:7" x14ac:dyDescent="0.3">
      <c r="A14614">
        <v>35.995801999999998</v>
      </c>
      <c r="B14614">
        <v>38344</v>
      </c>
      <c r="C14614">
        <v>-88.413853000000003</v>
      </c>
      <c r="D14614">
        <v>2.4499999959999998</v>
      </c>
      <c r="E14614" s="1">
        <v>30597</v>
      </c>
      <c r="F14614">
        <v>46</v>
      </c>
      <c r="G14614" s="1">
        <v>9266</v>
      </c>
    </row>
    <row r="14615" spans="1:7" x14ac:dyDescent="0.3">
      <c r="A14615">
        <v>35.180947000000003</v>
      </c>
      <c r="B14615">
        <v>38372</v>
      </c>
      <c r="C14615">
        <v>-88.189464000000001</v>
      </c>
      <c r="D14615">
        <v>2.3999999989999998</v>
      </c>
      <c r="E14615" s="1">
        <v>27199</v>
      </c>
      <c r="F14615">
        <v>46</v>
      </c>
      <c r="G14615" s="1">
        <v>17182</v>
      </c>
    </row>
    <row r="14616" spans="1:7" x14ac:dyDescent="0.3">
      <c r="A14616">
        <v>35.943026000000003</v>
      </c>
      <c r="B14616">
        <v>38583</v>
      </c>
      <c r="C14616">
        <v>-85.451132000000001</v>
      </c>
      <c r="D14616">
        <v>2.4499999959999998</v>
      </c>
      <c r="E14616" s="1">
        <v>29266</v>
      </c>
      <c r="F14616">
        <v>46</v>
      </c>
      <c r="G14616" s="1">
        <v>21251</v>
      </c>
    </row>
    <row r="14617" spans="1:7" x14ac:dyDescent="0.3">
      <c r="A14617">
        <v>34.739023000000003</v>
      </c>
      <c r="B14617">
        <v>38663</v>
      </c>
      <c r="C14617">
        <v>-88.926291000000006</v>
      </c>
      <c r="D14617">
        <v>2.4799999970000002</v>
      </c>
      <c r="E14617" s="1">
        <v>28789</v>
      </c>
      <c r="F14617">
        <v>46</v>
      </c>
      <c r="G14617" s="1">
        <v>11381</v>
      </c>
    </row>
    <row r="14618" spans="1:7" x14ac:dyDescent="0.3">
      <c r="A14618">
        <v>34.265985000000001</v>
      </c>
      <c r="B14618">
        <v>38843</v>
      </c>
      <c r="C14618">
        <v>-88.384096999999997</v>
      </c>
      <c r="D14618">
        <v>2.4499999959999998</v>
      </c>
      <c r="E14618" s="1">
        <v>30794</v>
      </c>
      <c r="F14618">
        <v>46</v>
      </c>
      <c r="G14618" s="1">
        <v>11642</v>
      </c>
    </row>
    <row r="14619" spans="1:7" x14ac:dyDescent="0.3">
      <c r="A14619">
        <v>34.082552999999997</v>
      </c>
      <c r="B14619">
        <v>38858</v>
      </c>
      <c r="C14619">
        <v>-88.587973000000005</v>
      </c>
      <c r="D14619">
        <v>2.6199999969999999</v>
      </c>
      <c r="E14619" s="1">
        <v>30599</v>
      </c>
      <c r="F14619">
        <v>46</v>
      </c>
      <c r="G14619" s="1">
        <v>7138</v>
      </c>
    </row>
    <row r="14620" spans="1:7" x14ac:dyDescent="0.3">
      <c r="A14620">
        <v>30.429334000000001</v>
      </c>
      <c r="B14620">
        <v>39556</v>
      </c>
      <c r="C14620">
        <v>-89.434712000000005</v>
      </c>
      <c r="D14620">
        <v>2.7699999960000001</v>
      </c>
      <c r="E14620" s="1">
        <v>35363</v>
      </c>
      <c r="F14620">
        <v>46</v>
      </c>
      <c r="G14620" s="1">
        <v>4424</v>
      </c>
    </row>
    <row r="14621" spans="1:7" x14ac:dyDescent="0.3">
      <c r="A14621">
        <v>30.566714999999999</v>
      </c>
      <c r="B14621">
        <v>39565</v>
      </c>
      <c r="C14621">
        <v>-88.760187000000002</v>
      </c>
      <c r="D14621">
        <v>2.9699999990000001</v>
      </c>
      <c r="E14621" s="1">
        <v>40753</v>
      </c>
      <c r="F14621">
        <v>46</v>
      </c>
      <c r="G14621" s="1">
        <v>14132</v>
      </c>
    </row>
    <row r="14622" spans="1:7" x14ac:dyDescent="0.3">
      <c r="A14622">
        <v>31.186980999999999</v>
      </c>
      <c r="B14622">
        <v>39635</v>
      </c>
      <c r="C14622">
        <v>-90.449889999999996</v>
      </c>
      <c r="D14622">
        <v>1.979999997</v>
      </c>
      <c r="E14622" s="1">
        <v>20000</v>
      </c>
      <c r="F14622">
        <v>46</v>
      </c>
      <c r="G14622" s="1">
        <v>97</v>
      </c>
    </row>
    <row r="14623" spans="1:7" x14ac:dyDescent="0.3">
      <c r="A14623">
        <v>38.486325000000001</v>
      </c>
      <c r="B14623">
        <v>40070</v>
      </c>
      <c r="C14623">
        <v>-85.274255999999994</v>
      </c>
      <c r="D14623">
        <v>2.6299999949999999</v>
      </c>
      <c r="E14623" s="1">
        <v>50208</v>
      </c>
      <c r="F14623">
        <v>46</v>
      </c>
      <c r="G14623" s="1">
        <v>697</v>
      </c>
    </row>
    <row r="14624" spans="1:7" x14ac:dyDescent="0.3">
      <c r="A14624">
        <v>37.816771000000003</v>
      </c>
      <c r="B14624">
        <v>40111</v>
      </c>
      <c r="C14624">
        <v>-86.634484</v>
      </c>
      <c r="D14624">
        <v>2.4199999939999999</v>
      </c>
      <c r="E14624" s="1">
        <v>25492</v>
      </c>
      <c r="F14624">
        <v>46</v>
      </c>
      <c r="G14624" s="1">
        <v>1795</v>
      </c>
    </row>
    <row r="14625" spans="1:7" x14ac:dyDescent="0.3">
      <c r="A14625">
        <v>37.838746999999998</v>
      </c>
      <c r="B14625">
        <v>40380</v>
      </c>
      <c r="C14625">
        <v>-83.809901999999994</v>
      </c>
      <c r="D14625">
        <v>2.539999999</v>
      </c>
      <c r="E14625" s="1">
        <v>27217</v>
      </c>
      <c r="F14625">
        <v>46</v>
      </c>
      <c r="G14625" s="1">
        <v>7361</v>
      </c>
    </row>
    <row r="14626" spans="1:7" x14ac:dyDescent="0.3">
      <c r="A14626">
        <v>36.766134000000001</v>
      </c>
      <c r="B14626">
        <v>40820</v>
      </c>
      <c r="C14626">
        <v>-83.161169999999998</v>
      </c>
      <c r="D14626">
        <v>3.5</v>
      </c>
      <c r="E14626" s="1">
        <v>11307</v>
      </c>
      <c r="F14626">
        <v>46</v>
      </c>
      <c r="G14626" s="1">
        <v>721</v>
      </c>
    </row>
    <row r="14627" spans="1:7" x14ac:dyDescent="0.3">
      <c r="A14627">
        <v>36.966633999999999</v>
      </c>
      <c r="B14627">
        <v>40946</v>
      </c>
      <c r="C14627">
        <v>-83.834136000000001</v>
      </c>
      <c r="D14627">
        <v>2.5699999930000001</v>
      </c>
      <c r="E14627" s="1">
        <v>23875</v>
      </c>
      <c r="F14627">
        <v>46</v>
      </c>
      <c r="G14627" s="1">
        <v>95</v>
      </c>
    </row>
    <row r="14628" spans="1:7" x14ac:dyDescent="0.3">
      <c r="A14628">
        <v>37.016331999999998</v>
      </c>
      <c r="B14628">
        <v>40979</v>
      </c>
      <c r="C14628">
        <v>-83.510750000000002</v>
      </c>
      <c r="D14628">
        <v>3.2699999960000001</v>
      </c>
      <c r="E14628" s="1">
        <v>28750</v>
      </c>
      <c r="F14628">
        <v>46</v>
      </c>
      <c r="G14628" s="1">
        <v>121</v>
      </c>
    </row>
    <row r="14629" spans="1:7" x14ac:dyDescent="0.3">
      <c r="A14629">
        <v>37.916701000000003</v>
      </c>
      <c r="B14629">
        <v>41232</v>
      </c>
      <c r="C14629">
        <v>-82.737469000000004</v>
      </c>
      <c r="D14629">
        <v>2.349999994</v>
      </c>
      <c r="E14629" s="1">
        <v>27292</v>
      </c>
      <c r="F14629">
        <v>46</v>
      </c>
      <c r="G14629" s="1">
        <v>470</v>
      </c>
    </row>
    <row r="14630" spans="1:7" x14ac:dyDescent="0.3">
      <c r="A14630">
        <v>37.245041000000001</v>
      </c>
      <c r="B14630">
        <v>41836</v>
      </c>
      <c r="C14630">
        <v>-82.895504000000003</v>
      </c>
      <c r="D14630">
        <v>2.5699999930000001</v>
      </c>
      <c r="E14630" s="1">
        <v>13000</v>
      </c>
      <c r="F14630">
        <v>46</v>
      </c>
      <c r="G14630" s="1">
        <v>447</v>
      </c>
    </row>
    <row r="14631" spans="1:7" x14ac:dyDescent="0.3">
      <c r="A14631">
        <v>37.031683000000001</v>
      </c>
      <c r="B14631">
        <v>42045</v>
      </c>
      <c r="C14631">
        <v>-88.244986999999995</v>
      </c>
      <c r="D14631">
        <v>2.349999994</v>
      </c>
      <c r="E14631" s="1">
        <v>32353</v>
      </c>
      <c r="F14631">
        <v>46</v>
      </c>
      <c r="G14631" s="1">
        <v>2076</v>
      </c>
    </row>
    <row r="14632" spans="1:7" x14ac:dyDescent="0.3">
      <c r="A14632">
        <v>37.058356000000003</v>
      </c>
      <c r="B14632">
        <v>42055</v>
      </c>
      <c r="C14632">
        <v>-88.140970999999993</v>
      </c>
      <c r="D14632">
        <v>2.3199999930000001</v>
      </c>
      <c r="E14632" s="1">
        <v>34833</v>
      </c>
      <c r="F14632">
        <v>46</v>
      </c>
      <c r="G14632" s="1">
        <v>2513</v>
      </c>
    </row>
    <row r="14633" spans="1:7" x14ac:dyDescent="0.3">
      <c r="A14633">
        <v>37.046968</v>
      </c>
      <c r="B14633">
        <v>42171</v>
      </c>
      <c r="C14633">
        <v>-86.171812000000003</v>
      </c>
      <c r="D14633">
        <v>2.75</v>
      </c>
      <c r="E14633" s="1">
        <v>34379</v>
      </c>
      <c r="F14633">
        <v>46</v>
      </c>
      <c r="G14633" s="1">
        <v>6399</v>
      </c>
    </row>
    <row r="14634" spans="1:7" x14ac:dyDescent="0.3">
      <c r="A14634">
        <v>37.771572999999997</v>
      </c>
      <c r="B14634">
        <v>42461</v>
      </c>
      <c r="C14634">
        <v>-87.916144000000003</v>
      </c>
      <c r="D14634">
        <v>2.5</v>
      </c>
      <c r="E14634" s="1">
        <v>30500</v>
      </c>
      <c r="F14634">
        <v>46</v>
      </c>
      <c r="G14634" s="1">
        <v>1784</v>
      </c>
    </row>
    <row r="14635" spans="1:7" x14ac:dyDescent="0.3">
      <c r="A14635">
        <v>36.770299999999999</v>
      </c>
      <c r="B14635">
        <v>42603</v>
      </c>
      <c r="C14635">
        <v>-85.010431999999994</v>
      </c>
      <c r="D14635">
        <v>2.6599999959999998</v>
      </c>
      <c r="E14635" s="1">
        <v>22765</v>
      </c>
      <c r="F14635">
        <v>46</v>
      </c>
      <c r="G14635" s="1">
        <v>922</v>
      </c>
    </row>
    <row r="14636" spans="1:7" x14ac:dyDescent="0.3">
      <c r="A14636">
        <v>36.772506999999997</v>
      </c>
      <c r="B14636">
        <v>42653</v>
      </c>
      <c r="C14636">
        <v>-84.477855000000005</v>
      </c>
      <c r="D14636">
        <v>2.4499999959999998</v>
      </c>
      <c r="E14636" s="1">
        <v>20247</v>
      </c>
      <c r="F14636">
        <v>46</v>
      </c>
      <c r="G14636" s="1">
        <v>4547</v>
      </c>
    </row>
    <row r="14637" spans="1:7" x14ac:dyDescent="0.3">
      <c r="A14637">
        <v>40.430757999999997</v>
      </c>
      <c r="B14637">
        <v>43344</v>
      </c>
      <c r="C14637">
        <v>-83.321037000000004</v>
      </c>
      <c r="D14637">
        <v>2.7399999949999998</v>
      </c>
      <c r="E14637" s="1">
        <v>46151</v>
      </c>
      <c r="F14637">
        <v>46</v>
      </c>
      <c r="G14637" s="1">
        <v>5509</v>
      </c>
    </row>
    <row r="14638" spans="1:7" x14ac:dyDescent="0.3">
      <c r="A14638">
        <v>40.327984000000001</v>
      </c>
      <c r="B14638">
        <v>43360</v>
      </c>
      <c r="C14638">
        <v>-83.668847</v>
      </c>
      <c r="D14638">
        <v>2.5699999930000001</v>
      </c>
      <c r="E14638" s="1">
        <v>46859</v>
      </c>
      <c r="F14638">
        <v>46</v>
      </c>
      <c r="G14638" s="1">
        <v>1344</v>
      </c>
    </row>
    <row r="14639" spans="1:7" x14ac:dyDescent="0.3">
      <c r="A14639">
        <v>41.553382999999997</v>
      </c>
      <c r="B14639">
        <v>43432</v>
      </c>
      <c r="C14639">
        <v>-83.255973999999995</v>
      </c>
      <c r="D14639">
        <v>2.9199999939999999</v>
      </c>
      <c r="E14639" s="1">
        <v>61750</v>
      </c>
      <c r="F14639">
        <v>46</v>
      </c>
      <c r="G14639" s="1">
        <v>1395</v>
      </c>
    </row>
    <row r="14640" spans="1:7" x14ac:dyDescent="0.3">
      <c r="A14640">
        <v>39.741629000000003</v>
      </c>
      <c r="B14640">
        <v>43724</v>
      </c>
      <c r="C14640">
        <v>-81.525122999999994</v>
      </c>
      <c r="D14640">
        <v>2.4799999970000002</v>
      </c>
      <c r="E14640" s="1">
        <v>32570</v>
      </c>
      <c r="F14640">
        <v>46</v>
      </c>
      <c r="G14640" s="1">
        <v>8642</v>
      </c>
    </row>
    <row r="14641" spans="1:7" x14ac:dyDescent="0.3">
      <c r="A14641">
        <v>39.895547999999998</v>
      </c>
      <c r="B14641">
        <v>43772</v>
      </c>
      <c r="C14641">
        <v>-81.534835000000001</v>
      </c>
      <c r="D14641">
        <v>2.6599999959999998</v>
      </c>
      <c r="E14641" s="1">
        <v>31106</v>
      </c>
      <c r="F14641">
        <v>46</v>
      </c>
      <c r="G14641" s="1">
        <v>1989</v>
      </c>
    </row>
    <row r="14642" spans="1:7" x14ac:dyDescent="0.3">
      <c r="A14642">
        <v>40.801431999999998</v>
      </c>
      <c r="B14642">
        <v>44840</v>
      </c>
      <c r="C14642">
        <v>-82.187124999999995</v>
      </c>
      <c r="D14642">
        <v>2.6699999939999999</v>
      </c>
      <c r="E14642" s="1">
        <v>42744</v>
      </c>
      <c r="F14642">
        <v>46</v>
      </c>
      <c r="G14642" s="1">
        <v>2760</v>
      </c>
    </row>
    <row r="14643" spans="1:7" x14ac:dyDescent="0.3">
      <c r="A14643">
        <v>41.019565999999998</v>
      </c>
      <c r="B14643">
        <v>44859</v>
      </c>
      <c r="C14643">
        <v>-82.336225999999996</v>
      </c>
      <c r="D14643">
        <v>2.799999997</v>
      </c>
      <c r="E14643" s="1">
        <v>47667</v>
      </c>
      <c r="F14643">
        <v>46</v>
      </c>
      <c r="G14643" s="1">
        <v>1761</v>
      </c>
    </row>
    <row r="14644" spans="1:7" x14ac:dyDescent="0.3">
      <c r="A14644">
        <v>40.664960000000001</v>
      </c>
      <c r="B14644">
        <v>44864</v>
      </c>
      <c r="C14644">
        <v>-82.319940000000003</v>
      </c>
      <c r="D14644">
        <v>2.599999994</v>
      </c>
      <c r="E14644" s="1">
        <v>40250</v>
      </c>
      <c r="F14644">
        <v>46</v>
      </c>
      <c r="G14644" s="1">
        <v>3113</v>
      </c>
    </row>
    <row r="14645" spans="1:7" x14ac:dyDescent="0.3">
      <c r="A14645">
        <v>39.344459999999998</v>
      </c>
      <c r="B14645">
        <v>45135</v>
      </c>
      <c r="C14645">
        <v>-83.548254999999997</v>
      </c>
      <c r="D14645">
        <v>2.7199999990000001</v>
      </c>
      <c r="E14645" s="1">
        <v>40294</v>
      </c>
      <c r="F14645">
        <v>46</v>
      </c>
      <c r="G14645" s="1">
        <v>3678</v>
      </c>
    </row>
    <row r="14646" spans="1:7" x14ac:dyDescent="0.3">
      <c r="A14646">
        <v>39.290475000000001</v>
      </c>
      <c r="B14646">
        <v>45148</v>
      </c>
      <c r="C14646">
        <v>-83.887676999999996</v>
      </c>
      <c r="D14646">
        <v>2.7799999940000002</v>
      </c>
      <c r="E14646" s="1">
        <v>48409</v>
      </c>
      <c r="F14646">
        <v>46</v>
      </c>
      <c r="G14646" s="1">
        <v>1313</v>
      </c>
    </row>
    <row r="14647" spans="1:7" x14ac:dyDescent="0.3">
      <c r="A14647">
        <v>39.326987000000003</v>
      </c>
      <c r="B14647">
        <v>45159</v>
      </c>
      <c r="C14647">
        <v>-83.687314999999998</v>
      </c>
      <c r="D14647">
        <v>2.639999993</v>
      </c>
      <c r="E14647" s="1">
        <v>39115</v>
      </c>
      <c r="F14647">
        <v>46</v>
      </c>
      <c r="G14647" s="1">
        <v>2825</v>
      </c>
    </row>
    <row r="14648" spans="1:7" x14ac:dyDescent="0.3">
      <c r="A14648">
        <v>40.260111000000002</v>
      </c>
      <c r="B14648">
        <v>45333</v>
      </c>
      <c r="C14648">
        <v>-84.336116000000004</v>
      </c>
      <c r="D14648">
        <v>2.93</v>
      </c>
      <c r="E14648" s="1">
        <v>46395</v>
      </c>
      <c r="F14648">
        <v>46</v>
      </c>
      <c r="G14648" s="1">
        <v>1509</v>
      </c>
    </row>
    <row r="14649" spans="1:7" x14ac:dyDescent="0.3">
      <c r="A14649">
        <v>39.171011999999997</v>
      </c>
      <c r="B14649">
        <v>45634</v>
      </c>
      <c r="C14649">
        <v>-82.500170999999995</v>
      </c>
      <c r="D14649">
        <v>2.6999999959999998</v>
      </c>
      <c r="E14649" s="1">
        <v>29494</v>
      </c>
      <c r="F14649">
        <v>46</v>
      </c>
      <c r="G14649" s="1">
        <v>2073</v>
      </c>
    </row>
    <row r="14650" spans="1:7" x14ac:dyDescent="0.3">
      <c r="A14650">
        <v>39.431016</v>
      </c>
      <c r="B14650">
        <v>45761</v>
      </c>
      <c r="C14650">
        <v>-82.099863999999997</v>
      </c>
      <c r="D14650">
        <v>2.6999999959999998</v>
      </c>
      <c r="E14650" s="1">
        <v>27083</v>
      </c>
      <c r="F14650">
        <v>46</v>
      </c>
      <c r="G14650" s="1">
        <v>1877</v>
      </c>
    </row>
    <row r="14651" spans="1:7" x14ac:dyDescent="0.3">
      <c r="A14651">
        <v>40.593532000000003</v>
      </c>
      <c r="B14651">
        <v>45896</v>
      </c>
      <c r="C14651">
        <v>-83.944175000000001</v>
      </c>
      <c r="D14651">
        <v>2.7599999980000001</v>
      </c>
      <c r="E14651" s="1">
        <v>42024</v>
      </c>
      <c r="F14651">
        <v>46</v>
      </c>
      <c r="G14651" s="1">
        <v>2022</v>
      </c>
    </row>
    <row r="14652" spans="1:7" x14ac:dyDescent="0.3">
      <c r="A14652">
        <v>39.457143000000002</v>
      </c>
      <c r="B14652">
        <v>46182</v>
      </c>
      <c r="C14652">
        <v>-85.670653000000001</v>
      </c>
      <c r="D14652">
        <v>2.4899999949999998</v>
      </c>
      <c r="E14652" s="1">
        <v>41524</v>
      </c>
      <c r="F14652">
        <v>46</v>
      </c>
      <c r="G14652" s="1">
        <v>1956</v>
      </c>
    </row>
    <row r="14653" spans="1:7" x14ac:dyDescent="0.3">
      <c r="A14653">
        <v>41.305177999999998</v>
      </c>
      <c r="B14653">
        <v>46347</v>
      </c>
      <c r="C14653">
        <v>-87.015221999999994</v>
      </c>
      <c r="D14653">
        <v>2.7299999970000002</v>
      </c>
      <c r="E14653" s="1">
        <v>53375</v>
      </c>
      <c r="F14653">
        <v>46</v>
      </c>
      <c r="G14653" s="1">
        <v>4036</v>
      </c>
    </row>
    <row r="14654" spans="1:7" x14ac:dyDescent="0.3">
      <c r="A14654">
        <v>41.547845000000002</v>
      </c>
      <c r="B14654">
        <v>46554</v>
      </c>
      <c r="C14654">
        <v>-86.420471000000006</v>
      </c>
      <c r="D14654">
        <v>2.6099999989999998</v>
      </c>
      <c r="E14654" s="1">
        <v>48026</v>
      </c>
      <c r="F14654">
        <v>46</v>
      </c>
      <c r="G14654" s="1">
        <v>4010</v>
      </c>
    </row>
    <row r="14655" spans="1:7" x14ac:dyDescent="0.3">
      <c r="A14655">
        <v>40.838890999999997</v>
      </c>
      <c r="B14655">
        <v>46702</v>
      </c>
      <c r="C14655">
        <v>-85.620148</v>
      </c>
      <c r="D14655">
        <v>2.7399999949999998</v>
      </c>
      <c r="E14655" s="1">
        <v>37991</v>
      </c>
      <c r="F14655">
        <v>46</v>
      </c>
      <c r="G14655" s="1">
        <v>2533</v>
      </c>
    </row>
    <row r="14656" spans="1:7" x14ac:dyDescent="0.3">
      <c r="A14656">
        <v>40.580773000000001</v>
      </c>
      <c r="B14656">
        <v>46919</v>
      </c>
      <c r="C14656">
        <v>-85.866479999999996</v>
      </c>
      <c r="D14656">
        <v>2.4699999990000001</v>
      </c>
      <c r="E14656" s="1">
        <v>40673</v>
      </c>
      <c r="F14656">
        <v>46</v>
      </c>
      <c r="G14656" s="1">
        <v>2277</v>
      </c>
    </row>
    <row r="14657" spans="1:7" x14ac:dyDescent="0.3">
      <c r="A14657">
        <v>39.154800000000002</v>
      </c>
      <c r="B14657">
        <v>47037</v>
      </c>
      <c r="C14657">
        <v>-85.309494000000001</v>
      </c>
      <c r="D14657">
        <v>2.6999999959999998</v>
      </c>
      <c r="E14657" s="1">
        <v>38023</v>
      </c>
      <c r="F14657">
        <v>46</v>
      </c>
      <c r="G14657" s="1">
        <v>4557</v>
      </c>
    </row>
    <row r="14658" spans="1:7" x14ac:dyDescent="0.3">
      <c r="A14658">
        <v>39.035173</v>
      </c>
      <c r="B14658">
        <v>47042</v>
      </c>
      <c r="C14658">
        <v>-85.260177999999996</v>
      </c>
      <c r="D14658">
        <v>2.5799999979999999</v>
      </c>
      <c r="E14658" s="1">
        <v>37096</v>
      </c>
      <c r="F14658">
        <v>46</v>
      </c>
      <c r="G14658" s="1">
        <v>4401</v>
      </c>
    </row>
    <row r="14659" spans="1:7" x14ac:dyDescent="0.3">
      <c r="A14659">
        <v>39.419640999999999</v>
      </c>
      <c r="B14659">
        <v>47272</v>
      </c>
      <c r="C14659">
        <v>-85.62782</v>
      </c>
      <c r="D14659">
        <v>2.8599999989999998</v>
      </c>
      <c r="E14659" s="1">
        <v>42083</v>
      </c>
      <c r="F14659">
        <v>46</v>
      </c>
      <c r="G14659" s="1">
        <v>1996</v>
      </c>
    </row>
    <row r="14660" spans="1:7" x14ac:dyDescent="0.3">
      <c r="A14660">
        <v>40.184742999999997</v>
      </c>
      <c r="B14660">
        <v>47340</v>
      </c>
      <c r="C14660">
        <v>-85.130009000000001</v>
      </c>
      <c r="D14660">
        <v>2.549999997</v>
      </c>
      <c r="E14660" s="1">
        <v>39639</v>
      </c>
      <c r="F14660">
        <v>46</v>
      </c>
      <c r="G14660" s="1">
        <v>3182</v>
      </c>
    </row>
    <row r="14661" spans="1:7" x14ac:dyDescent="0.3">
      <c r="A14661">
        <v>39.963113</v>
      </c>
      <c r="B14661">
        <v>47341</v>
      </c>
      <c r="C14661">
        <v>-84.914203999999998</v>
      </c>
      <c r="D14661">
        <v>2.6299999949999999</v>
      </c>
      <c r="E14661" s="1">
        <v>43300</v>
      </c>
      <c r="F14661">
        <v>46</v>
      </c>
      <c r="G14661" s="1">
        <v>2051</v>
      </c>
    </row>
    <row r="14662" spans="1:7" x14ac:dyDescent="0.3">
      <c r="A14662">
        <v>39.251348999999998</v>
      </c>
      <c r="B14662">
        <v>47468</v>
      </c>
      <c r="C14662">
        <v>-86.393503999999993</v>
      </c>
      <c r="D14662">
        <v>2.549999997</v>
      </c>
      <c r="E14662" s="1">
        <v>45441</v>
      </c>
      <c r="F14662">
        <v>46</v>
      </c>
      <c r="G14662" s="1">
        <v>1300</v>
      </c>
    </row>
    <row r="14663" spans="1:7" x14ac:dyDescent="0.3">
      <c r="A14663">
        <v>38.241886999999998</v>
      </c>
      <c r="B14663">
        <v>47541</v>
      </c>
      <c r="C14663">
        <v>-87.041454999999999</v>
      </c>
      <c r="D14663">
        <v>2.5799999979999999</v>
      </c>
      <c r="E14663" s="1">
        <v>40714</v>
      </c>
      <c r="F14663">
        <v>46</v>
      </c>
      <c r="G14663" s="1">
        <v>1212</v>
      </c>
    </row>
    <row r="14664" spans="1:7" x14ac:dyDescent="0.3">
      <c r="A14664">
        <v>43.336126</v>
      </c>
      <c r="B14664">
        <v>48453</v>
      </c>
      <c r="C14664">
        <v>-83.032133999999999</v>
      </c>
      <c r="D14664">
        <v>2.7599999980000001</v>
      </c>
      <c r="E14664" s="1">
        <v>37959</v>
      </c>
      <c r="F14664">
        <v>46</v>
      </c>
      <c r="G14664" s="1">
        <v>5543</v>
      </c>
    </row>
    <row r="14665" spans="1:7" x14ac:dyDescent="0.3">
      <c r="A14665">
        <v>43.747084000000001</v>
      </c>
      <c r="B14665">
        <v>48618</v>
      </c>
      <c r="C14665">
        <v>-84.556697999999997</v>
      </c>
      <c r="D14665">
        <v>2.599999994</v>
      </c>
      <c r="E14665" s="1">
        <v>37679</v>
      </c>
      <c r="F14665">
        <v>46</v>
      </c>
      <c r="G14665" s="1">
        <v>5256</v>
      </c>
    </row>
    <row r="14666" spans="1:7" x14ac:dyDescent="0.3">
      <c r="A14666">
        <v>43.807727999999997</v>
      </c>
      <c r="B14666">
        <v>48620</v>
      </c>
      <c r="C14666">
        <v>-84.377858000000003</v>
      </c>
      <c r="D14666">
        <v>1.8899999970000001</v>
      </c>
      <c r="E14666" s="1">
        <v>47188</v>
      </c>
      <c r="F14666">
        <v>46</v>
      </c>
      <c r="G14666" s="1">
        <v>36</v>
      </c>
    </row>
    <row r="14667" spans="1:7" x14ac:dyDescent="0.3">
      <c r="A14667">
        <v>44.335903999999999</v>
      </c>
      <c r="B14667">
        <v>48730</v>
      </c>
      <c r="C14667">
        <v>-83.485161000000005</v>
      </c>
      <c r="D14667">
        <v>2.1599999959999998</v>
      </c>
      <c r="E14667" s="1">
        <v>30443</v>
      </c>
      <c r="F14667">
        <v>46</v>
      </c>
      <c r="G14667" s="1">
        <v>4798</v>
      </c>
    </row>
    <row r="14668" spans="1:7" x14ac:dyDescent="0.3">
      <c r="A14668">
        <v>44.206122999999998</v>
      </c>
      <c r="B14668">
        <v>48756</v>
      </c>
      <c r="C14668">
        <v>-83.99306</v>
      </c>
      <c r="D14668">
        <v>2.3799999949999999</v>
      </c>
      <c r="E14668" s="1">
        <v>23444</v>
      </c>
      <c r="F14668">
        <v>46</v>
      </c>
      <c r="G14668" s="1">
        <v>4172</v>
      </c>
    </row>
    <row r="14669" spans="1:7" x14ac:dyDescent="0.3">
      <c r="A14669">
        <v>42.552218000000003</v>
      </c>
      <c r="B14669">
        <v>48819</v>
      </c>
      <c r="C14669">
        <v>-84.276745000000005</v>
      </c>
      <c r="D14669">
        <v>2.8799999949999999</v>
      </c>
      <c r="E14669" s="1">
        <v>53750</v>
      </c>
      <c r="F14669">
        <v>46</v>
      </c>
      <c r="G14669" s="1">
        <v>2360</v>
      </c>
    </row>
    <row r="14670" spans="1:7" x14ac:dyDescent="0.3">
      <c r="A14670">
        <v>43.447625000000002</v>
      </c>
      <c r="B14670">
        <v>48850</v>
      </c>
      <c r="C14670">
        <v>-85.256281999999999</v>
      </c>
      <c r="D14670">
        <v>2.68</v>
      </c>
      <c r="E14670" s="1">
        <v>36991</v>
      </c>
      <c r="F14670">
        <v>46</v>
      </c>
      <c r="G14670" s="1">
        <v>4669</v>
      </c>
    </row>
    <row r="14671" spans="1:7" x14ac:dyDescent="0.3">
      <c r="A14671">
        <v>43.247554999999998</v>
      </c>
      <c r="B14671">
        <v>48885</v>
      </c>
      <c r="C14671">
        <v>-85.165874000000002</v>
      </c>
      <c r="D14671">
        <v>2.6899999979999998</v>
      </c>
      <c r="E14671" s="1">
        <v>41838</v>
      </c>
      <c r="F14671">
        <v>46</v>
      </c>
      <c r="G14671" s="1">
        <v>845</v>
      </c>
    </row>
    <row r="14672" spans="1:7" x14ac:dyDescent="0.3">
      <c r="A14672">
        <v>41.850631</v>
      </c>
      <c r="B14672">
        <v>49028</v>
      </c>
      <c r="C14672">
        <v>-85.189873000000006</v>
      </c>
      <c r="D14672">
        <v>2.7299999970000002</v>
      </c>
      <c r="E14672" s="1">
        <v>37398</v>
      </c>
      <c r="F14672">
        <v>46</v>
      </c>
      <c r="G14672" s="1">
        <v>6732</v>
      </c>
    </row>
    <row r="14673" spans="1:7" x14ac:dyDescent="0.3">
      <c r="A14673">
        <v>42.026876000000001</v>
      </c>
      <c r="B14673">
        <v>49067</v>
      </c>
      <c r="C14673">
        <v>-85.803307000000004</v>
      </c>
      <c r="D14673">
        <v>2.6599999959999998</v>
      </c>
      <c r="E14673" s="1">
        <v>41092</v>
      </c>
      <c r="F14673">
        <v>46</v>
      </c>
      <c r="G14673" s="1">
        <v>4450</v>
      </c>
    </row>
    <row r="14674" spans="1:7" x14ac:dyDescent="0.3">
      <c r="A14674">
        <v>41.801264000000003</v>
      </c>
      <c r="B14674">
        <v>49113</v>
      </c>
      <c r="C14674">
        <v>-86.503673000000006</v>
      </c>
      <c r="D14674">
        <v>2.589999996</v>
      </c>
      <c r="E14674" s="1">
        <v>39417</v>
      </c>
      <c r="F14674">
        <v>46</v>
      </c>
      <c r="G14674" s="1">
        <v>1993</v>
      </c>
    </row>
    <row r="14675" spans="1:7" x14ac:dyDescent="0.3">
      <c r="A14675">
        <v>41.991653999999997</v>
      </c>
      <c r="B14675">
        <v>49229</v>
      </c>
      <c r="C14675">
        <v>-83.826316000000006</v>
      </c>
      <c r="D14675">
        <v>2.839999996</v>
      </c>
      <c r="E14675" s="1">
        <v>52071</v>
      </c>
      <c r="F14675">
        <v>46</v>
      </c>
      <c r="G14675" s="1">
        <v>2968</v>
      </c>
    </row>
    <row r="14676" spans="1:7" x14ac:dyDescent="0.3">
      <c r="A14676">
        <v>41.963683000000003</v>
      </c>
      <c r="B14676">
        <v>49262</v>
      </c>
      <c r="C14676">
        <v>-84.468248000000003</v>
      </c>
      <c r="D14676">
        <v>2.639999993</v>
      </c>
      <c r="E14676" s="1">
        <v>40000</v>
      </c>
      <c r="F14676">
        <v>46</v>
      </c>
      <c r="G14676" s="1">
        <v>1412</v>
      </c>
    </row>
    <row r="14677" spans="1:7" x14ac:dyDescent="0.3">
      <c r="A14677">
        <v>41.869086000000003</v>
      </c>
      <c r="B14677">
        <v>49268</v>
      </c>
      <c r="C14677">
        <v>-83.938586000000001</v>
      </c>
      <c r="D14677">
        <v>2.7399999949999998</v>
      </c>
      <c r="E14677" s="1">
        <v>43250</v>
      </c>
      <c r="F14677">
        <v>46</v>
      </c>
      <c r="G14677" s="1">
        <v>1201</v>
      </c>
    </row>
    <row r="14678" spans="1:7" x14ac:dyDescent="0.3">
      <c r="A14678">
        <v>42.388060000000003</v>
      </c>
      <c r="B14678">
        <v>49284</v>
      </c>
      <c r="C14678">
        <v>-84.708682999999994</v>
      </c>
      <c r="D14678">
        <v>2.6599999959999998</v>
      </c>
      <c r="E14678" s="1">
        <v>40694</v>
      </c>
      <c r="F14678">
        <v>46</v>
      </c>
      <c r="G14678" s="1">
        <v>3042</v>
      </c>
    </row>
    <row r="14679" spans="1:7" x14ac:dyDescent="0.3">
      <c r="A14679">
        <v>43.125652000000002</v>
      </c>
      <c r="B14679">
        <v>49403</v>
      </c>
      <c r="C14679">
        <v>-85.849829999999997</v>
      </c>
      <c r="D14679">
        <v>3.049999997</v>
      </c>
      <c r="E14679" s="1">
        <v>51103</v>
      </c>
      <c r="F14679">
        <v>46</v>
      </c>
      <c r="G14679" s="1">
        <v>2538</v>
      </c>
    </row>
    <row r="14680" spans="1:7" x14ac:dyDescent="0.3">
      <c r="A14680">
        <v>45.074263000000002</v>
      </c>
      <c r="B14680">
        <v>49622</v>
      </c>
      <c r="C14680">
        <v>-85.269295999999997</v>
      </c>
      <c r="D14680">
        <v>2.4799999970000002</v>
      </c>
      <c r="E14680" s="1">
        <v>39020</v>
      </c>
      <c r="F14680">
        <v>46</v>
      </c>
      <c r="G14680" s="1">
        <v>2724</v>
      </c>
    </row>
    <row r="14681" spans="1:7" x14ac:dyDescent="0.3">
      <c r="A14681">
        <v>44.561602000000001</v>
      </c>
      <c r="B14681">
        <v>49649</v>
      </c>
      <c r="C14681">
        <v>-85.526116999999999</v>
      </c>
      <c r="D14681">
        <v>3</v>
      </c>
      <c r="E14681" s="1">
        <v>43010</v>
      </c>
      <c r="F14681">
        <v>46</v>
      </c>
      <c r="G14681" s="1">
        <v>5849</v>
      </c>
    </row>
    <row r="14682" spans="1:7" x14ac:dyDescent="0.3">
      <c r="A14682">
        <v>45.137900000000002</v>
      </c>
      <c r="B14682">
        <v>49727</v>
      </c>
      <c r="C14682">
        <v>-85.122524999999996</v>
      </c>
      <c r="D14682">
        <v>2.6599999959999998</v>
      </c>
      <c r="E14682" s="1">
        <v>38617</v>
      </c>
      <c r="F14682">
        <v>46</v>
      </c>
      <c r="G14682" s="1">
        <v>7160</v>
      </c>
    </row>
    <row r="14683" spans="1:7" x14ac:dyDescent="0.3">
      <c r="A14683">
        <v>41.682808000000001</v>
      </c>
      <c r="B14683">
        <v>50054</v>
      </c>
      <c r="C14683">
        <v>-93.235917999999998</v>
      </c>
      <c r="D14683">
        <v>2.6099999989999998</v>
      </c>
      <c r="E14683" s="1">
        <v>41425</v>
      </c>
      <c r="F14683">
        <v>46</v>
      </c>
      <c r="G14683" s="1">
        <v>3659</v>
      </c>
    </row>
    <row r="14684" spans="1:7" x14ac:dyDescent="0.3">
      <c r="A14684">
        <v>42.417892999999999</v>
      </c>
      <c r="B14684">
        <v>50569</v>
      </c>
      <c r="C14684">
        <v>-94.149409000000006</v>
      </c>
      <c r="D14684">
        <v>2.4399999979999998</v>
      </c>
      <c r="E14684" s="1">
        <v>35625</v>
      </c>
      <c r="F14684">
        <v>46</v>
      </c>
      <c r="G14684" s="1">
        <v>876</v>
      </c>
    </row>
    <row r="14685" spans="1:7" x14ac:dyDescent="0.3">
      <c r="A14685">
        <v>42.019336000000003</v>
      </c>
      <c r="B14685">
        <v>51442</v>
      </c>
      <c r="C14685">
        <v>-95.353792999999996</v>
      </c>
      <c r="D14685">
        <v>2.5699999930000001</v>
      </c>
      <c r="E14685" s="1">
        <v>33535</v>
      </c>
      <c r="F14685">
        <v>46</v>
      </c>
      <c r="G14685" s="1">
        <v>8893</v>
      </c>
    </row>
    <row r="14686" spans="1:7" x14ac:dyDescent="0.3">
      <c r="A14686">
        <v>42.087769000000002</v>
      </c>
      <c r="B14686">
        <v>52060</v>
      </c>
      <c r="C14686">
        <v>-90.673520999999994</v>
      </c>
      <c r="D14686">
        <v>2.3599999989999998</v>
      </c>
      <c r="E14686" s="1">
        <v>32113</v>
      </c>
      <c r="F14686">
        <v>46</v>
      </c>
      <c r="G14686" s="1">
        <v>8746</v>
      </c>
    </row>
    <row r="14687" spans="1:7" x14ac:dyDescent="0.3">
      <c r="A14687">
        <v>40.730159</v>
      </c>
      <c r="B14687">
        <v>52544</v>
      </c>
      <c r="C14687">
        <v>-92.889944</v>
      </c>
      <c r="D14687">
        <v>2.299999997</v>
      </c>
      <c r="E14687" s="1">
        <v>28506</v>
      </c>
      <c r="F14687">
        <v>46</v>
      </c>
      <c r="G14687" s="1">
        <v>8360</v>
      </c>
    </row>
    <row r="14688" spans="1:7" x14ac:dyDescent="0.3">
      <c r="A14688">
        <v>41.145789999999998</v>
      </c>
      <c r="B14688">
        <v>52566</v>
      </c>
      <c r="C14688">
        <v>-92.499482</v>
      </c>
      <c r="D14688">
        <v>2.7299999970000002</v>
      </c>
      <c r="E14688" s="1">
        <v>30000</v>
      </c>
      <c r="F14688">
        <v>46</v>
      </c>
      <c r="G14688" s="1">
        <v>134</v>
      </c>
    </row>
    <row r="14689" spans="1:7" x14ac:dyDescent="0.3">
      <c r="A14689">
        <v>41.573818000000003</v>
      </c>
      <c r="B14689">
        <v>52776</v>
      </c>
      <c r="C14689">
        <v>-91.265865000000005</v>
      </c>
      <c r="D14689">
        <v>2.8299999979999999</v>
      </c>
      <c r="E14689" s="1">
        <v>41753</v>
      </c>
      <c r="F14689">
        <v>46</v>
      </c>
      <c r="G14689" s="1">
        <v>4334</v>
      </c>
    </row>
    <row r="14690" spans="1:7" x14ac:dyDescent="0.3">
      <c r="A14690">
        <v>43.657079000000003</v>
      </c>
      <c r="B14690">
        <v>53011</v>
      </c>
      <c r="C14690">
        <v>-88.080081000000007</v>
      </c>
      <c r="D14690">
        <v>2.599999994</v>
      </c>
      <c r="E14690" s="1">
        <v>51979</v>
      </c>
      <c r="F14690">
        <v>46</v>
      </c>
      <c r="G14690" s="1">
        <v>1924</v>
      </c>
    </row>
    <row r="14691" spans="1:7" x14ac:dyDescent="0.3">
      <c r="A14691">
        <v>43.289158999999998</v>
      </c>
      <c r="B14691">
        <v>53059</v>
      </c>
      <c r="C14691">
        <v>-88.526235999999997</v>
      </c>
      <c r="D14691">
        <v>2.8099999950000001</v>
      </c>
      <c r="E14691" s="1">
        <v>53750</v>
      </c>
      <c r="F14691">
        <v>46</v>
      </c>
      <c r="G14691" s="1">
        <v>1821</v>
      </c>
    </row>
    <row r="14692" spans="1:7" x14ac:dyDescent="0.3">
      <c r="A14692">
        <v>42.613106999999999</v>
      </c>
      <c r="B14692">
        <v>53520</v>
      </c>
      <c r="C14692">
        <v>-89.373643000000001</v>
      </c>
      <c r="D14692">
        <v>2.6499999989999998</v>
      </c>
      <c r="E14692" s="1">
        <v>43569</v>
      </c>
      <c r="F14692">
        <v>46</v>
      </c>
      <c r="G14692" s="1">
        <v>6628</v>
      </c>
    </row>
    <row r="14693" spans="1:7" x14ac:dyDescent="0.3">
      <c r="A14693">
        <v>42.970855</v>
      </c>
      <c r="B14693">
        <v>53526</v>
      </c>
      <c r="C14693">
        <v>-90.334519999999998</v>
      </c>
      <c r="D14693">
        <v>2.4300000000000002</v>
      </c>
      <c r="E14693" s="1">
        <v>33906</v>
      </c>
      <c r="F14693">
        <v>46</v>
      </c>
      <c r="G14693" s="1">
        <v>550</v>
      </c>
    </row>
    <row r="14694" spans="1:7" x14ac:dyDescent="0.3">
      <c r="A14694">
        <v>43.177861</v>
      </c>
      <c r="B14694">
        <v>53560</v>
      </c>
      <c r="C14694">
        <v>-89.780122000000006</v>
      </c>
      <c r="D14694">
        <v>2.6099999989999998</v>
      </c>
      <c r="E14694" s="1">
        <v>54837</v>
      </c>
      <c r="F14694">
        <v>46</v>
      </c>
      <c r="G14694" s="1">
        <v>3503</v>
      </c>
    </row>
    <row r="14695" spans="1:7" x14ac:dyDescent="0.3">
      <c r="A14695">
        <v>43.340383000000003</v>
      </c>
      <c r="B14695">
        <v>53925</v>
      </c>
      <c r="C14695">
        <v>-89.040909999999997</v>
      </c>
      <c r="D14695">
        <v>2.5099999980000001</v>
      </c>
      <c r="E14695" s="1">
        <v>47712</v>
      </c>
      <c r="F14695">
        <v>46</v>
      </c>
      <c r="G14695" s="1">
        <v>7413</v>
      </c>
    </row>
    <row r="14696" spans="1:7" x14ac:dyDescent="0.3">
      <c r="A14696">
        <v>44.957487</v>
      </c>
      <c r="B14696">
        <v>54015</v>
      </c>
      <c r="C14696">
        <v>-92.445898</v>
      </c>
      <c r="D14696">
        <v>2.7299999970000002</v>
      </c>
      <c r="E14696" s="1">
        <v>50296</v>
      </c>
      <c r="F14696">
        <v>46</v>
      </c>
      <c r="G14696" s="1">
        <v>1948</v>
      </c>
    </row>
    <row r="14697" spans="1:7" x14ac:dyDescent="0.3">
      <c r="A14697">
        <v>44.358527000000002</v>
      </c>
      <c r="B14697">
        <v>54208</v>
      </c>
      <c r="C14697">
        <v>-87.797477000000001</v>
      </c>
      <c r="D14697">
        <v>2.75</v>
      </c>
      <c r="E14697" s="1">
        <v>49026</v>
      </c>
      <c r="F14697">
        <v>46</v>
      </c>
      <c r="G14697" s="1">
        <v>5826</v>
      </c>
    </row>
    <row r="14698" spans="1:7" x14ac:dyDescent="0.3">
      <c r="A14698">
        <v>45.869920999999998</v>
      </c>
      <c r="B14698">
        <v>54548</v>
      </c>
      <c r="C14698">
        <v>-89.793464999999998</v>
      </c>
      <c r="D14698">
        <v>2.25</v>
      </c>
      <c r="E14698" s="1">
        <v>40644</v>
      </c>
      <c r="F14698">
        <v>46</v>
      </c>
      <c r="G14698" s="1">
        <v>5269</v>
      </c>
    </row>
    <row r="14699" spans="1:7" x14ac:dyDescent="0.3">
      <c r="A14699">
        <v>43.656393000000001</v>
      </c>
      <c r="B14699">
        <v>54667</v>
      </c>
      <c r="C14699">
        <v>-90.855620999999999</v>
      </c>
      <c r="D14699">
        <v>2.5599999950000001</v>
      </c>
      <c r="E14699" s="1">
        <v>33865</v>
      </c>
      <c r="F14699">
        <v>46</v>
      </c>
      <c r="G14699" s="1">
        <v>3721</v>
      </c>
    </row>
    <row r="14700" spans="1:7" x14ac:dyDescent="0.3">
      <c r="A14700">
        <v>44.191271</v>
      </c>
      <c r="B14700">
        <v>54947</v>
      </c>
      <c r="C14700">
        <v>-88.688467000000003</v>
      </c>
      <c r="D14700">
        <v>2.5799999979999999</v>
      </c>
      <c r="E14700" s="1">
        <v>52743</v>
      </c>
      <c r="F14700">
        <v>46</v>
      </c>
      <c r="G14700" s="1">
        <v>2515</v>
      </c>
    </row>
    <row r="14701" spans="1:7" x14ac:dyDescent="0.3">
      <c r="A14701">
        <v>44.319004999999997</v>
      </c>
      <c r="B14701">
        <v>54983</v>
      </c>
      <c r="C14701">
        <v>-88.940399999999997</v>
      </c>
      <c r="D14701">
        <v>2.6699999939999999</v>
      </c>
      <c r="E14701" s="1">
        <v>43000</v>
      </c>
      <c r="F14701">
        <v>46</v>
      </c>
      <c r="G14701" s="1">
        <v>4542</v>
      </c>
    </row>
    <row r="14702" spans="1:7" x14ac:dyDescent="0.3">
      <c r="A14702">
        <v>45.424064999999999</v>
      </c>
      <c r="B14702">
        <v>55084</v>
      </c>
      <c r="C14702">
        <v>-92.683212999999995</v>
      </c>
      <c r="D14702">
        <v>2.639999993</v>
      </c>
      <c r="E14702" s="1">
        <v>43906</v>
      </c>
      <c r="F14702">
        <v>46</v>
      </c>
      <c r="G14702" s="1">
        <v>1431</v>
      </c>
    </row>
    <row r="14703" spans="1:7" x14ac:dyDescent="0.3">
      <c r="A14703">
        <v>45.470067999999998</v>
      </c>
      <c r="B14703">
        <v>55319</v>
      </c>
      <c r="C14703">
        <v>-93.929559999999995</v>
      </c>
      <c r="D14703">
        <v>2.889999993</v>
      </c>
      <c r="E14703" s="1">
        <v>59870</v>
      </c>
      <c r="F14703">
        <v>46</v>
      </c>
      <c r="G14703" s="1">
        <v>4348</v>
      </c>
    </row>
    <row r="14704" spans="1:7" x14ac:dyDescent="0.3">
      <c r="A14704">
        <v>45.064272000000003</v>
      </c>
      <c r="B14704">
        <v>55349</v>
      </c>
      <c r="C14704">
        <v>-94.071758000000003</v>
      </c>
      <c r="D14704">
        <v>2.7299999970000002</v>
      </c>
      <c r="E14704" s="1">
        <v>45930</v>
      </c>
      <c r="F14704">
        <v>46</v>
      </c>
      <c r="G14704" s="1">
        <v>3733</v>
      </c>
    </row>
    <row r="14705" spans="1:7" x14ac:dyDescent="0.3">
      <c r="A14705">
        <v>44.756883000000002</v>
      </c>
      <c r="B14705">
        <v>55368</v>
      </c>
      <c r="C14705">
        <v>-93.916659999999993</v>
      </c>
      <c r="D14705">
        <v>2.7399999949999998</v>
      </c>
      <c r="E14705" s="1">
        <v>49559</v>
      </c>
      <c r="F14705">
        <v>46</v>
      </c>
      <c r="G14705" s="1">
        <v>2286</v>
      </c>
    </row>
    <row r="14706" spans="1:7" x14ac:dyDescent="0.3">
      <c r="A14706">
        <v>43.756566999999997</v>
      </c>
      <c r="B14706">
        <v>55941</v>
      </c>
      <c r="C14706">
        <v>-91.361260999999999</v>
      </c>
      <c r="D14706">
        <v>2.5299999940000002</v>
      </c>
      <c r="E14706" s="1">
        <v>36875</v>
      </c>
      <c r="F14706">
        <v>46</v>
      </c>
      <c r="G14706" s="1">
        <v>1100</v>
      </c>
    </row>
    <row r="14707" spans="1:7" x14ac:dyDescent="0.3">
      <c r="A14707">
        <v>43.429115000000003</v>
      </c>
      <c r="B14707">
        <v>57364</v>
      </c>
      <c r="C14707">
        <v>-98.610124999999996</v>
      </c>
      <c r="D14707">
        <v>1.7199999989999999</v>
      </c>
      <c r="E14707" s="1">
        <v>20000</v>
      </c>
      <c r="F14707">
        <v>46</v>
      </c>
      <c r="G14707" s="1">
        <v>62</v>
      </c>
    </row>
    <row r="14708" spans="1:7" x14ac:dyDescent="0.3">
      <c r="A14708">
        <v>45.707152999999998</v>
      </c>
      <c r="B14708">
        <v>59715</v>
      </c>
      <c r="C14708">
        <v>-110.987802</v>
      </c>
      <c r="D14708">
        <v>2.3099999950000001</v>
      </c>
      <c r="E14708" s="1">
        <v>35022</v>
      </c>
      <c r="F14708">
        <v>46</v>
      </c>
      <c r="G14708" s="1">
        <v>29888</v>
      </c>
    </row>
    <row r="14709" spans="1:7" x14ac:dyDescent="0.3">
      <c r="A14709">
        <v>41.005603000000001</v>
      </c>
      <c r="B14709">
        <v>60922</v>
      </c>
      <c r="C14709">
        <v>-87.906490000000005</v>
      </c>
      <c r="D14709">
        <v>2.7199999990000001</v>
      </c>
      <c r="E14709" s="1">
        <v>43000</v>
      </c>
      <c r="F14709">
        <v>46</v>
      </c>
      <c r="G14709" s="1">
        <v>2680</v>
      </c>
    </row>
    <row r="14710" spans="1:7" x14ac:dyDescent="0.3">
      <c r="A14710">
        <v>42.376423000000003</v>
      </c>
      <c r="B14710">
        <v>61011</v>
      </c>
      <c r="C14710">
        <v>-88.932501000000002</v>
      </c>
      <c r="D14710">
        <v>3.0199999960000001</v>
      </c>
      <c r="E14710" s="1">
        <v>70489</v>
      </c>
      <c r="F14710">
        <v>46</v>
      </c>
      <c r="G14710" s="1">
        <v>2194</v>
      </c>
    </row>
    <row r="14711" spans="1:7" x14ac:dyDescent="0.3">
      <c r="A14711">
        <v>40.577778000000002</v>
      </c>
      <c r="B14711">
        <v>61533</v>
      </c>
      <c r="C14711">
        <v>-89.829706000000002</v>
      </c>
      <c r="D14711">
        <v>2.6199999969999999</v>
      </c>
      <c r="E14711" s="1">
        <v>46042</v>
      </c>
      <c r="F14711">
        <v>46</v>
      </c>
      <c r="G14711" s="1">
        <v>2172</v>
      </c>
    </row>
    <row r="14712" spans="1:7" x14ac:dyDescent="0.3">
      <c r="A14712">
        <v>41.113829000000003</v>
      </c>
      <c r="B14712">
        <v>61537</v>
      </c>
      <c r="C14712">
        <v>-89.384862999999996</v>
      </c>
      <c r="D14712">
        <v>2.389999993</v>
      </c>
      <c r="E14712" s="1">
        <v>41192</v>
      </c>
      <c r="F14712">
        <v>46</v>
      </c>
      <c r="G14712" s="1">
        <v>3019</v>
      </c>
    </row>
    <row r="14713" spans="1:7" x14ac:dyDescent="0.3">
      <c r="A14713">
        <v>41.030697000000004</v>
      </c>
      <c r="B14713">
        <v>61540</v>
      </c>
      <c r="C14713">
        <v>-89.385869</v>
      </c>
      <c r="D14713">
        <v>2.4399999979999998</v>
      </c>
      <c r="E14713" s="1">
        <v>42734</v>
      </c>
      <c r="F14713">
        <v>46</v>
      </c>
      <c r="G14713" s="1">
        <v>2993</v>
      </c>
    </row>
    <row r="14714" spans="1:7" x14ac:dyDescent="0.3">
      <c r="A14714">
        <v>40.619306000000002</v>
      </c>
      <c r="B14714">
        <v>61729</v>
      </c>
      <c r="C14714">
        <v>-89.223538000000005</v>
      </c>
      <c r="D14714">
        <v>2.8199999930000001</v>
      </c>
      <c r="E14714" s="1">
        <v>51094</v>
      </c>
      <c r="F14714">
        <v>46</v>
      </c>
      <c r="G14714" s="1">
        <v>1118</v>
      </c>
    </row>
    <row r="14715" spans="1:7" x14ac:dyDescent="0.3">
      <c r="A14715">
        <v>39.981935999999997</v>
      </c>
      <c r="B14715">
        <v>61880</v>
      </c>
      <c r="C14715">
        <v>-88.253203999999997</v>
      </c>
      <c r="D14715">
        <v>2.5099999980000001</v>
      </c>
      <c r="E14715" s="1">
        <v>46250</v>
      </c>
      <c r="F14715">
        <v>46</v>
      </c>
      <c r="G14715" s="1">
        <v>3355</v>
      </c>
    </row>
    <row r="14716" spans="1:7" x14ac:dyDescent="0.3">
      <c r="A14716">
        <v>38.789560000000002</v>
      </c>
      <c r="B14716">
        <v>62061</v>
      </c>
      <c r="C14716">
        <v>-89.775379999999998</v>
      </c>
      <c r="D14716">
        <v>2.5699999930000001</v>
      </c>
      <c r="E14716" s="1">
        <v>40647</v>
      </c>
      <c r="F14716">
        <v>46</v>
      </c>
      <c r="G14716" s="1">
        <v>1346</v>
      </c>
    </row>
    <row r="14717" spans="1:7" x14ac:dyDescent="0.3">
      <c r="A14717">
        <v>38.078231000000002</v>
      </c>
      <c r="B14717">
        <v>62274</v>
      </c>
      <c r="C14717">
        <v>-89.387961000000004</v>
      </c>
      <c r="D14717">
        <v>2.4199999939999999</v>
      </c>
      <c r="E14717" s="1">
        <v>35671</v>
      </c>
      <c r="F14717">
        <v>46</v>
      </c>
      <c r="G14717" s="1">
        <v>8571</v>
      </c>
    </row>
    <row r="14718" spans="1:7" x14ac:dyDescent="0.3">
      <c r="A14718">
        <v>39.563599000000004</v>
      </c>
      <c r="B14718">
        <v>62352</v>
      </c>
      <c r="C14718">
        <v>-90.648133000000001</v>
      </c>
      <c r="D14718">
        <v>2.3999999989999998</v>
      </c>
      <c r="E14718" s="1">
        <v>28333</v>
      </c>
      <c r="F14718">
        <v>46</v>
      </c>
      <c r="G14718" s="1">
        <v>353</v>
      </c>
    </row>
    <row r="14719" spans="1:7" x14ac:dyDescent="0.3">
      <c r="A14719">
        <v>38.738225999999997</v>
      </c>
      <c r="B14719">
        <v>62439</v>
      </c>
      <c r="C14719">
        <v>-87.659848999999994</v>
      </c>
      <c r="D14719">
        <v>2.289999999</v>
      </c>
      <c r="E14719" s="1">
        <v>30279</v>
      </c>
      <c r="F14719">
        <v>46</v>
      </c>
      <c r="G14719" s="1">
        <v>8034</v>
      </c>
    </row>
    <row r="14720" spans="1:7" x14ac:dyDescent="0.3">
      <c r="A14720">
        <v>39.436584000000003</v>
      </c>
      <c r="B14720">
        <v>62640</v>
      </c>
      <c r="C14720">
        <v>-89.802801000000002</v>
      </c>
      <c r="D14720">
        <v>2.5</v>
      </c>
      <c r="E14720" s="1">
        <v>37193</v>
      </c>
      <c r="F14720">
        <v>46</v>
      </c>
      <c r="G14720" s="1">
        <v>3787</v>
      </c>
    </row>
    <row r="14721" spans="1:7" x14ac:dyDescent="0.3">
      <c r="A14721">
        <v>40.296415000000003</v>
      </c>
      <c r="B14721">
        <v>62644</v>
      </c>
      <c r="C14721">
        <v>-90.051637999999997</v>
      </c>
      <c r="D14721">
        <v>2.4199999939999999</v>
      </c>
      <c r="E14721" s="1">
        <v>33815</v>
      </c>
      <c r="F14721">
        <v>46</v>
      </c>
      <c r="G14721" s="1">
        <v>5798</v>
      </c>
    </row>
    <row r="14722" spans="1:7" x14ac:dyDescent="0.3">
      <c r="A14722">
        <v>40.008726000000003</v>
      </c>
      <c r="B14722">
        <v>62675</v>
      </c>
      <c r="C14722">
        <v>-89.850291999999996</v>
      </c>
      <c r="D14722">
        <v>2.4399999979999998</v>
      </c>
      <c r="E14722" s="1">
        <v>47650</v>
      </c>
      <c r="F14722">
        <v>46</v>
      </c>
      <c r="G14722" s="1">
        <v>5960</v>
      </c>
    </row>
    <row r="14723" spans="1:7" x14ac:dyDescent="0.3">
      <c r="A14723">
        <v>38.614140999999996</v>
      </c>
      <c r="B14723">
        <v>62870</v>
      </c>
      <c r="C14723">
        <v>-89.047382999999996</v>
      </c>
      <c r="D14723">
        <v>2.5599999950000001</v>
      </c>
      <c r="E14723" s="1">
        <v>34966</v>
      </c>
      <c r="F14723">
        <v>46</v>
      </c>
      <c r="G14723" s="1">
        <v>2182</v>
      </c>
    </row>
    <row r="14724" spans="1:7" x14ac:dyDescent="0.3">
      <c r="A14724">
        <v>37.558235000000003</v>
      </c>
      <c r="B14724">
        <v>62939</v>
      </c>
      <c r="C14724">
        <v>-88.966612999999995</v>
      </c>
      <c r="D14724">
        <v>2.4099999959999998</v>
      </c>
      <c r="E14724" s="1">
        <v>36986</v>
      </c>
      <c r="F14724">
        <v>46</v>
      </c>
      <c r="G14724" s="1">
        <v>2900</v>
      </c>
    </row>
    <row r="14725" spans="1:7" x14ac:dyDescent="0.3">
      <c r="A14725">
        <v>37.150263000000002</v>
      </c>
      <c r="B14725">
        <v>62993</v>
      </c>
      <c r="C14725">
        <v>-89.273512999999994</v>
      </c>
      <c r="D14725">
        <v>2.6899999979999998</v>
      </c>
      <c r="E14725" s="1">
        <v>39844</v>
      </c>
      <c r="F14725">
        <v>46</v>
      </c>
      <c r="G14725" s="1">
        <v>183</v>
      </c>
    </row>
    <row r="14726" spans="1:7" x14ac:dyDescent="0.3">
      <c r="A14726">
        <v>38.200243999999998</v>
      </c>
      <c r="B14726">
        <v>63080</v>
      </c>
      <c r="C14726">
        <v>-91.140890999999996</v>
      </c>
      <c r="D14726">
        <v>2.539999999</v>
      </c>
      <c r="E14726" s="1">
        <v>35958</v>
      </c>
      <c r="F14726">
        <v>46</v>
      </c>
      <c r="G14726" s="1">
        <v>12594</v>
      </c>
    </row>
    <row r="14727" spans="1:7" x14ac:dyDescent="0.3">
      <c r="A14727">
        <v>38.688789999999997</v>
      </c>
      <c r="B14727">
        <v>63341</v>
      </c>
      <c r="C14727">
        <v>-90.785933</v>
      </c>
      <c r="D14727">
        <v>2.789999999</v>
      </c>
      <c r="E14727" s="1">
        <v>69602</v>
      </c>
      <c r="F14727">
        <v>46</v>
      </c>
      <c r="G14727" s="1">
        <v>3143</v>
      </c>
    </row>
    <row r="14728" spans="1:7" x14ac:dyDescent="0.3">
      <c r="A14728">
        <v>39.747736000000003</v>
      </c>
      <c r="B14728">
        <v>63552</v>
      </c>
      <c r="C14728">
        <v>-92.468783999999999</v>
      </c>
      <c r="D14728">
        <v>2.2699999960000001</v>
      </c>
      <c r="E14728" s="1">
        <v>30478</v>
      </c>
      <c r="F14728">
        <v>46</v>
      </c>
      <c r="G14728" s="1">
        <v>7761</v>
      </c>
    </row>
    <row r="14729" spans="1:7" x14ac:dyDescent="0.3">
      <c r="A14729">
        <v>36.450403999999999</v>
      </c>
      <c r="B14729">
        <v>63837</v>
      </c>
      <c r="C14729">
        <v>-89.976237999999995</v>
      </c>
      <c r="D14729">
        <v>2.4899999949999998</v>
      </c>
      <c r="E14729" s="1">
        <v>19144</v>
      </c>
      <c r="F14729">
        <v>46</v>
      </c>
      <c r="G14729" s="1">
        <v>1683</v>
      </c>
    </row>
    <row r="14730" spans="1:7" x14ac:dyDescent="0.3">
      <c r="A14730">
        <v>39.311978000000003</v>
      </c>
      <c r="B14730">
        <v>64085</v>
      </c>
      <c r="C14730">
        <v>-93.969476999999998</v>
      </c>
      <c r="D14730">
        <v>2.4899999949999998</v>
      </c>
      <c r="E14730" s="1">
        <v>36127</v>
      </c>
      <c r="F14730">
        <v>46</v>
      </c>
      <c r="G14730" s="1">
        <v>8921</v>
      </c>
    </row>
    <row r="14731" spans="1:7" x14ac:dyDescent="0.3">
      <c r="A14731">
        <v>39.125304</v>
      </c>
      <c r="B14731">
        <v>64120</v>
      </c>
      <c r="C14731">
        <v>-94.532341000000002</v>
      </c>
      <c r="D14731">
        <v>2.1299999949999999</v>
      </c>
      <c r="E14731" s="1">
        <v>25313</v>
      </c>
      <c r="F14731">
        <v>46</v>
      </c>
      <c r="G14731" s="1">
        <v>433</v>
      </c>
    </row>
    <row r="14732" spans="1:7" x14ac:dyDescent="0.3">
      <c r="A14732">
        <v>37.002574000000003</v>
      </c>
      <c r="B14732">
        <v>64840</v>
      </c>
      <c r="C14732">
        <v>-94.324195000000003</v>
      </c>
      <c r="D14732">
        <v>2.7299999970000002</v>
      </c>
      <c r="E14732" s="1">
        <v>34444</v>
      </c>
      <c r="F14732">
        <v>46</v>
      </c>
      <c r="G14732" s="1">
        <v>2685</v>
      </c>
    </row>
    <row r="14733" spans="1:7" x14ac:dyDescent="0.3">
      <c r="A14733">
        <v>36.547736</v>
      </c>
      <c r="B14733">
        <v>64854</v>
      </c>
      <c r="C14733">
        <v>-94.475791999999998</v>
      </c>
      <c r="D14733">
        <v>2.6999999959999998</v>
      </c>
      <c r="E14733" s="1">
        <v>28346</v>
      </c>
      <c r="F14733">
        <v>46</v>
      </c>
      <c r="G14733" s="1">
        <v>3909</v>
      </c>
    </row>
    <row r="14734" spans="1:7" x14ac:dyDescent="0.3">
      <c r="A14734">
        <v>36.530265999999997</v>
      </c>
      <c r="B14734">
        <v>64863</v>
      </c>
      <c r="C14734">
        <v>-94.602711999999997</v>
      </c>
      <c r="D14734">
        <v>2.8799999949999999</v>
      </c>
      <c r="E14734" s="1">
        <v>21829</v>
      </c>
      <c r="F14734">
        <v>46</v>
      </c>
      <c r="G14734" s="1">
        <v>1774</v>
      </c>
    </row>
    <row r="14735" spans="1:7" x14ac:dyDescent="0.3">
      <c r="A14735">
        <v>38.232201000000003</v>
      </c>
      <c r="B14735">
        <v>65037</v>
      </c>
      <c r="C14735">
        <v>-92.824945999999997</v>
      </c>
      <c r="D14735">
        <v>2.089999996</v>
      </c>
      <c r="E14735" s="1">
        <v>32021</v>
      </c>
      <c r="F14735">
        <v>46</v>
      </c>
      <c r="G14735" s="1">
        <v>4515</v>
      </c>
    </row>
    <row r="14736" spans="1:7" x14ac:dyDescent="0.3">
      <c r="A14736">
        <v>37.145969000000001</v>
      </c>
      <c r="B14736">
        <v>65652</v>
      </c>
      <c r="C14736">
        <v>-92.948886999999999</v>
      </c>
      <c r="D14736">
        <v>2.599999994</v>
      </c>
      <c r="E14736" s="1">
        <v>33333</v>
      </c>
      <c r="F14736">
        <v>46</v>
      </c>
      <c r="G14736" s="1">
        <v>3672</v>
      </c>
    </row>
    <row r="14737" spans="1:7" x14ac:dyDescent="0.3">
      <c r="A14737">
        <v>37.913567</v>
      </c>
      <c r="B14737">
        <v>65668</v>
      </c>
      <c r="C14737">
        <v>-93.303056999999995</v>
      </c>
      <c r="D14737">
        <v>2.2599999980000001</v>
      </c>
      <c r="E14737" s="1">
        <v>26316</v>
      </c>
      <c r="F14737">
        <v>46</v>
      </c>
      <c r="G14737" s="1">
        <v>1707</v>
      </c>
    </row>
    <row r="14738" spans="1:7" x14ac:dyDescent="0.3">
      <c r="A14738">
        <v>36.587558999999999</v>
      </c>
      <c r="B14738">
        <v>65747</v>
      </c>
      <c r="C14738">
        <v>-93.587935999999999</v>
      </c>
      <c r="D14738">
        <v>2.139999993</v>
      </c>
      <c r="E14738" s="1">
        <v>29178</v>
      </c>
      <c r="F14738">
        <v>46</v>
      </c>
      <c r="G14738" s="1">
        <v>3672</v>
      </c>
    </row>
    <row r="14739" spans="1:7" x14ac:dyDescent="0.3">
      <c r="A14739">
        <v>38.918101999999998</v>
      </c>
      <c r="B14739">
        <v>66402</v>
      </c>
      <c r="C14739">
        <v>-95.844171000000003</v>
      </c>
      <c r="D14739">
        <v>2.799999997</v>
      </c>
      <c r="E14739" s="1">
        <v>48611</v>
      </c>
      <c r="F14739">
        <v>46</v>
      </c>
      <c r="G14739" s="1">
        <v>2602</v>
      </c>
    </row>
    <row r="14740" spans="1:7" x14ac:dyDescent="0.3">
      <c r="A14740">
        <v>30.587852000000002</v>
      </c>
      <c r="B14740">
        <v>70752</v>
      </c>
      <c r="C14740">
        <v>-91.399940000000001</v>
      </c>
      <c r="D14740">
        <v>2.6199999969999999</v>
      </c>
      <c r="E14740" s="1">
        <v>33750</v>
      </c>
      <c r="F14740">
        <v>46</v>
      </c>
      <c r="G14740" s="1">
        <v>742</v>
      </c>
    </row>
    <row r="14741" spans="1:7" x14ac:dyDescent="0.3">
      <c r="A14741">
        <v>32.924798000000003</v>
      </c>
      <c r="B14741">
        <v>71071</v>
      </c>
      <c r="C14741">
        <v>-93.452955000000003</v>
      </c>
      <c r="D14741">
        <v>2.539999999</v>
      </c>
      <c r="E14741" s="1">
        <v>28750</v>
      </c>
      <c r="F14741">
        <v>46</v>
      </c>
      <c r="G14741" s="1">
        <v>3158</v>
      </c>
    </row>
    <row r="14742" spans="1:7" x14ac:dyDescent="0.3">
      <c r="A14742">
        <v>31.365331000000001</v>
      </c>
      <c r="B14742">
        <v>71328</v>
      </c>
      <c r="C14742">
        <v>-92.195465999999996</v>
      </c>
      <c r="D14742">
        <v>2.789999999</v>
      </c>
      <c r="E14742" s="1">
        <v>35833</v>
      </c>
      <c r="F14742">
        <v>46</v>
      </c>
      <c r="G14742" s="1">
        <v>6467</v>
      </c>
    </row>
    <row r="14743" spans="1:7" x14ac:dyDescent="0.3">
      <c r="A14743">
        <v>33.249608000000002</v>
      </c>
      <c r="B14743">
        <v>71753</v>
      </c>
      <c r="C14743">
        <v>-93.204275999999993</v>
      </c>
      <c r="D14743">
        <v>2.4099999959999998</v>
      </c>
      <c r="E14743" s="1">
        <v>27695</v>
      </c>
      <c r="F14743">
        <v>46</v>
      </c>
      <c r="G14743" s="1">
        <v>17195</v>
      </c>
    </row>
    <row r="14744" spans="1:7" x14ac:dyDescent="0.3">
      <c r="A14744">
        <v>33.350296</v>
      </c>
      <c r="B14744">
        <v>71762</v>
      </c>
      <c r="C14744">
        <v>-92.737907000000007</v>
      </c>
      <c r="D14744">
        <v>2.4799999970000002</v>
      </c>
      <c r="E14744" s="1">
        <v>29701</v>
      </c>
      <c r="F14744">
        <v>46</v>
      </c>
      <c r="G14744" s="1">
        <v>2872</v>
      </c>
    </row>
    <row r="14745" spans="1:7" x14ac:dyDescent="0.3">
      <c r="A14745">
        <v>34.038226000000002</v>
      </c>
      <c r="B14745">
        <v>71832</v>
      </c>
      <c r="C14745">
        <v>-94.335971999999998</v>
      </c>
      <c r="D14745">
        <v>2.889999993</v>
      </c>
      <c r="E14745" s="1">
        <v>30390</v>
      </c>
      <c r="F14745">
        <v>46</v>
      </c>
      <c r="G14745" s="1">
        <v>9693</v>
      </c>
    </row>
    <row r="14746" spans="1:7" x14ac:dyDescent="0.3">
      <c r="A14746">
        <v>34.485028</v>
      </c>
      <c r="B14746">
        <v>72342</v>
      </c>
      <c r="C14746">
        <v>-90.646366999999998</v>
      </c>
      <c r="D14746">
        <v>2.6599999959999998</v>
      </c>
      <c r="E14746" s="1">
        <v>19915</v>
      </c>
      <c r="F14746">
        <v>46</v>
      </c>
      <c r="G14746" s="1">
        <v>7315</v>
      </c>
    </row>
    <row r="14747" spans="1:7" x14ac:dyDescent="0.3">
      <c r="A14747">
        <v>35.534421000000002</v>
      </c>
      <c r="B14747">
        <v>72365</v>
      </c>
      <c r="C14747">
        <v>-90.418924000000004</v>
      </c>
      <c r="D14747">
        <v>2.389999993</v>
      </c>
      <c r="E14747" s="1">
        <v>23662</v>
      </c>
      <c r="F14747">
        <v>46</v>
      </c>
      <c r="G14747" s="1">
        <v>3490</v>
      </c>
    </row>
    <row r="14748" spans="1:7" x14ac:dyDescent="0.3">
      <c r="A14748">
        <v>35.564737000000001</v>
      </c>
      <c r="B14748">
        <v>72475</v>
      </c>
      <c r="C14748">
        <v>-90.932541000000001</v>
      </c>
      <c r="D14748">
        <v>2.4799999970000002</v>
      </c>
      <c r="E14748" s="1">
        <v>24167</v>
      </c>
      <c r="F14748">
        <v>46</v>
      </c>
      <c r="G14748" s="1">
        <v>99</v>
      </c>
    </row>
    <row r="14749" spans="1:7" x14ac:dyDescent="0.3">
      <c r="A14749">
        <v>36.443322000000002</v>
      </c>
      <c r="B14749">
        <v>72631</v>
      </c>
      <c r="C14749">
        <v>-93.774748000000002</v>
      </c>
      <c r="D14749">
        <v>2.1800000000000002</v>
      </c>
      <c r="E14749" s="1">
        <v>31711</v>
      </c>
      <c r="F14749">
        <v>46</v>
      </c>
      <c r="G14749" s="1">
        <v>3354</v>
      </c>
    </row>
    <row r="14750" spans="1:7" x14ac:dyDescent="0.3">
      <c r="A14750">
        <v>35.864398999999999</v>
      </c>
      <c r="B14750">
        <v>72749</v>
      </c>
      <c r="C14750">
        <v>-94.435339999999997</v>
      </c>
      <c r="D14750">
        <v>2.1999999959999998</v>
      </c>
      <c r="E14750" s="1">
        <v>34167</v>
      </c>
      <c r="F14750">
        <v>46</v>
      </c>
      <c r="G14750" s="1">
        <v>53</v>
      </c>
    </row>
    <row r="14751" spans="1:7" x14ac:dyDescent="0.3">
      <c r="A14751">
        <v>35.444769999999998</v>
      </c>
      <c r="B14751">
        <v>72821</v>
      </c>
      <c r="C14751">
        <v>-93.747005999999999</v>
      </c>
      <c r="D14751">
        <v>2.4399999979999998</v>
      </c>
      <c r="E14751" s="1">
        <v>22063</v>
      </c>
      <c r="F14751">
        <v>46</v>
      </c>
      <c r="G14751" s="1">
        <v>1650</v>
      </c>
    </row>
    <row r="14752" spans="1:7" x14ac:dyDescent="0.3">
      <c r="A14752">
        <v>35.110131000000003</v>
      </c>
      <c r="B14752">
        <v>72829</v>
      </c>
      <c r="C14752">
        <v>-93.172791000000004</v>
      </c>
      <c r="D14752">
        <v>1.189999998</v>
      </c>
      <c r="E14752" s="1">
        <v>14792</v>
      </c>
      <c r="F14752">
        <v>46</v>
      </c>
      <c r="G14752" s="1">
        <v>38</v>
      </c>
    </row>
    <row r="14753" spans="1:7" x14ac:dyDescent="0.3">
      <c r="A14753">
        <v>35.199221000000001</v>
      </c>
      <c r="B14753">
        <v>72834</v>
      </c>
      <c r="C14753">
        <v>-93.179738999999998</v>
      </c>
      <c r="D14753">
        <v>2.6099999989999998</v>
      </c>
      <c r="E14753" s="1">
        <v>32092</v>
      </c>
      <c r="F14753">
        <v>46</v>
      </c>
      <c r="G14753" s="1">
        <v>9309</v>
      </c>
    </row>
    <row r="14754" spans="1:7" x14ac:dyDescent="0.3">
      <c r="A14754">
        <v>36.618326000000003</v>
      </c>
      <c r="B14754">
        <v>74331</v>
      </c>
      <c r="C14754">
        <v>-94.934247999999997</v>
      </c>
      <c r="D14754">
        <v>2.3099999950000001</v>
      </c>
      <c r="E14754" s="1">
        <v>32549</v>
      </c>
      <c r="F14754">
        <v>46</v>
      </c>
      <c r="G14754" s="1">
        <v>6291</v>
      </c>
    </row>
    <row r="14755" spans="1:7" x14ac:dyDescent="0.3">
      <c r="A14755">
        <v>32.532449</v>
      </c>
      <c r="B14755">
        <v>75103</v>
      </c>
      <c r="C14755">
        <v>-95.880005999999995</v>
      </c>
      <c r="D14755">
        <v>2.4799999970000002</v>
      </c>
      <c r="E14755" s="1">
        <v>35313</v>
      </c>
      <c r="F14755">
        <v>46</v>
      </c>
      <c r="G14755" s="1">
        <v>11342</v>
      </c>
    </row>
    <row r="14756" spans="1:7" x14ac:dyDescent="0.3">
      <c r="A14756">
        <v>32.68309</v>
      </c>
      <c r="B14756">
        <v>75127</v>
      </c>
      <c r="C14756">
        <v>-95.794364000000002</v>
      </c>
      <c r="D14756">
        <v>2.8099999950000001</v>
      </c>
      <c r="E14756" s="1">
        <v>31379</v>
      </c>
      <c r="F14756">
        <v>46</v>
      </c>
      <c r="G14756" s="1">
        <v>1533</v>
      </c>
    </row>
    <row r="14757" spans="1:7" x14ac:dyDescent="0.3">
      <c r="A14757">
        <v>32.727128</v>
      </c>
      <c r="B14757">
        <v>75644</v>
      </c>
      <c r="C14757">
        <v>-94.957706000000002</v>
      </c>
      <c r="D14757">
        <v>2.599999994</v>
      </c>
      <c r="E14757" s="1">
        <v>33099</v>
      </c>
      <c r="F14757">
        <v>46</v>
      </c>
      <c r="G14757" s="1">
        <v>19650</v>
      </c>
    </row>
    <row r="14758" spans="1:7" x14ac:dyDescent="0.3">
      <c r="A14758">
        <v>32.104159000000003</v>
      </c>
      <c r="B14758">
        <v>75654</v>
      </c>
      <c r="C14758">
        <v>-94.855684999999994</v>
      </c>
      <c r="D14758">
        <v>2.589999996</v>
      </c>
      <c r="E14758" s="1">
        <v>32360</v>
      </c>
      <c r="F14758">
        <v>46</v>
      </c>
      <c r="G14758" s="1">
        <v>11617</v>
      </c>
    </row>
    <row r="14759" spans="1:7" x14ac:dyDescent="0.3">
      <c r="A14759">
        <v>32.472068999999998</v>
      </c>
      <c r="B14759">
        <v>75692</v>
      </c>
      <c r="C14759">
        <v>-94.095566000000005</v>
      </c>
      <c r="D14759">
        <v>2.6699999939999999</v>
      </c>
      <c r="E14759" s="1">
        <v>32889</v>
      </c>
      <c r="F14759">
        <v>46</v>
      </c>
      <c r="G14759" s="1">
        <v>4958</v>
      </c>
    </row>
    <row r="14760" spans="1:7" x14ac:dyDescent="0.3">
      <c r="A14760">
        <v>32.333829999999999</v>
      </c>
      <c r="B14760">
        <v>75778</v>
      </c>
      <c r="C14760">
        <v>-95.710209000000006</v>
      </c>
      <c r="D14760">
        <v>2.4300000000000002</v>
      </c>
      <c r="E14760" s="1">
        <v>33241</v>
      </c>
      <c r="F14760">
        <v>46</v>
      </c>
      <c r="G14760" s="1">
        <v>2836</v>
      </c>
    </row>
    <row r="14761" spans="1:7" x14ac:dyDescent="0.3">
      <c r="A14761">
        <v>31.436494</v>
      </c>
      <c r="B14761">
        <v>75969</v>
      </c>
      <c r="C14761">
        <v>-94.878150000000005</v>
      </c>
      <c r="D14761">
        <v>2.8699999969999999</v>
      </c>
      <c r="E14761" s="1">
        <v>37981</v>
      </c>
      <c r="F14761">
        <v>46</v>
      </c>
      <c r="G14761" s="1">
        <v>4535</v>
      </c>
    </row>
    <row r="14762" spans="1:7" x14ac:dyDescent="0.3">
      <c r="A14762">
        <v>31.310649000000002</v>
      </c>
      <c r="B14762">
        <v>76661</v>
      </c>
      <c r="C14762">
        <v>-96.878594000000007</v>
      </c>
      <c r="D14762">
        <v>2.4799999970000002</v>
      </c>
      <c r="E14762" s="1">
        <v>22983</v>
      </c>
      <c r="F14762">
        <v>46</v>
      </c>
      <c r="G14762" s="1">
        <v>9557</v>
      </c>
    </row>
    <row r="14763" spans="1:7" x14ac:dyDescent="0.3">
      <c r="A14763">
        <v>30.488028</v>
      </c>
      <c r="B14763">
        <v>77371</v>
      </c>
      <c r="C14763">
        <v>-94.999633000000003</v>
      </c>
      <c r="D14763">
        <v>2.7099999929999998</v>
      </c>
      <c r="E14763" s="1">
        <v>28158</v>
      </c>
      <c r="F14763">
        <v>46</v>
      </c>
      <c r="G14763" s="1">
        <v>7227</v>
      </c>
    </row>
    <row r="14764" spans="1:7" x14ac:dyDescent="0.3">
      <c r="A14764">
        <v>29.800380000000001</v>
      </c>
      <c r="B14764">
        <v>77423</v>
      </c>
      <c r="C14764">
        <v>-95.984520000000003</v>
      </c>
      <c r="D14764">
        <v>2.9199999939999999</v>
      </c>
      <c r="E14764" s="1">
        <v>34596</v>
      </c>
      <c r="F14764">
        <v>46</v>
      </c>
      <c r="G14764" s="1">
        <v>6869</v>
      </c>
    </row>
    <row r="14765" spans="1:7" x14ac:dyDescent="0.3">
      <c r="A14765">
        <v>30.490162000000002</v>
      </c>
      <c r="B14765">
        <v>77878</v>
      </c>
      <c r="C14765">
        <v>-96.469803999999996</v>
      </c>
      <c r="D14765">
        <v>2.5299999940000002</v>
      </c>
      <c r="E14765" s="1">
        <v>36818</v>
      </c>
      <c r="F14765">
        <v>46</v>
      </c>
      <c r="G14765" s="1">
        <v>747</v>
      </c>
    </row>
    <row r="14766" spans="1:7" x14ac:dyDescent="0.3">
      <c r="A14766">
        <v>28.604717000000001</v>
      </c>
      <c r="B14766">
        <v>77979</v>
      </c>
      <c r="C14766">
        <v>-96.630235999999996</v>
      </c>
      <c r="D14766">
        <v>2.789999999</v>
      </c>
      <c r="E14766" s="1">
        <v>36397</v>
      </c>
      <c r="F14766">
        <v>46</v>
      </c>
      <c r="G14766" s="1">
        <v>16822</v>
      </c>
    </row>
    <row r="14767" spans="1:7" x14ac:dyDescent="0.3">
      <c r="A14767">
        <v>29.158899000000002</v>
      </c>
      <c r="B14767">
        <v>78016</v>
      </c>
      <c r="C14767">
        <v>-98.933006000000006</v>
      </c>
      <c r="D14767">
        <v>2.8599999989999998</v>
      </c>
      <c r="E14767" s="1">
        <v>34084</v>
      </c>
      <c r="F14767">
        <v>46</v>
      </c>
      <c r="G14767" s="1">
        <v>9025</v>
      </c>
    </row>
    <row r="14768" spans="1:7" x14ac:dyDescent="0.3">
      <c r="A14768">
        <v>28.958803</v>
      </c>
      <c r="B14768">
        <v>78064</v>
      </c>
      <c r="C14768">
        <v>-98.463907000000006</v>
      </c>
      <c r="D14768">
        <v>2.8199999930000001</v>
      </c>
      <c r="E14768" s="1">
        <v>35035</v>
      </c>
      <c r="F14768">
        <v>46</v>
      </c>
      <c r="G14768" s="1">
        <v>12612</v>
      </c>
    </row>
    <row r="14769" spans="1:7" x14ac:dyDescent="0.3">
      <c r="A14769">
        <v>29.432262000000001</v>
      </c>
      <c r="B14769">
        <v>78152</v>
      </c>
      <c r="C14769">
        <v>-98.201510999999996</v>
      </c>
      <c r="D14769">
        <v>2.839999996</v>
      </c>
      <c r="E14769" s="1">
        <v>55845</v>
      </c>
      <c r="F14769">
        <v>46</v>
      </c>
      <c r="G14769" s="1">
        <v>2330</v>
      </c>
    </row>
    <row r="14770" spans="1:7" x14ac:dyDescent="0.3">
      <c r="A14770">
        <v>30.022492</v>
      </c>
      <c r="B14770">
        <v>78676</v>
      </c>
      <c r="C14770">
        <v>-98.132942999999997</v>
      </c>
      <c r="D14770">
        <v>2.3699999969999999</v>
      </c>
      <c r="E14770" s="1">
        <v>52809</v>
      </c>
      <c r="F14770">
        <v>46</v>
      </c>
      <c r="G14770" s="1">
        <v>9076</v>
      </c>
    </row>
    <row r="14771" spans="1:7" x14ac:dyDescent="0.3">
      <c r="A14771">
        <v>29.404267000000001</v>
      </c>
      <c r="B14771">
        <v>78840</v>
      </c>
      <c r="C14771">
        <v>-100.881162</v>
      </c>
      <c r="D14771">
        <v>3.1299999949999999</v>
      </c>
      <c r="E14771" s="1">
        <v>28551</v>
      </c>
      <c r="F14771">
        <v>46</v>
      </c>
      <c r="G14771" s="1">
        <v>44239</v>
      </c>
    </row>
    <row r="14772" spans="1:7" x14ac:dyDescent="0.3">
      <c r="A14772">
        <v>29.838528</v>
      </c>
      <c r="B14772">
        <v>78938</v>
      </c>
      <c r="C14772">
        <v>-96.703892999999994</v>
      </c>
      <c r="D14772">
        <v>2.0799999979999999</v>
      </c>
      <c r="E14772" s="1">
        <v>21667</v>
      </c>
      <c r="F14772">
        <v>46</v>
      </c>
      <c r="G14772" s="1">
        <v>335</v>
      </c>
    </row>
    <row r="14773" spans="1:7" x14ac:dyDescent="0.3">
      <c r="A14773">
        <v>39.460306000000003</v>
      </c>
      <c r="B14773">
        <v>80421</v>
      </c>
      <c r="C14773">
        <v>-105.476004</v>
      </c>
      <c r="D14773">
        <v>2.6199999969999999</v>
      </c>
      <c r="E14773" s="1">
        <v>56815</v>
      </c>
      <c r="F14773">
        <v>46</v>
      </c>
      <c r="G14773" s="1">
        <v>8235</v>
      </c>
    </row>
    <row r="14774" spans="1:7" x14ac:dyDescent="0.3">
      <c r="A14774">
        <v>39.949216999999997</v>
      </c>
      <c r="B14774">
        <v>80442</v>
      </c>
      <c r="C14774">
        <v>-105.834388</v>
      </c>
      <c r="D14774">
        <v>2.25</v>
      </c>
      <c r="E14774" s="1">
        <v>42599</v>
      </c>
      <c r="F14774">
        <v>46</v>
      </c>
      <c r="G14774" s="1">
        <v>1475</v>
      </c>
    </row>
    <row r="14775" spans="1:7" x14ac:dyDescent="0.3">
      <c r="A14775">
        <v>40.529240999999999</v>
      </c>
      <c r="B14775">
        <v>80615</v>
      </c>
      <c r="C14775">
        <v>-104.711817</v>
      </c>
      <c r="D14775">
        <v>2.7199999990000001</v>
      </c>
      <c r="E14775" s="1">
        <v>43587</v>
      </c>
      <c r="F14775">
        <v>46</v>
      </c>
      <c r="G14775" s="1">
        <v>5532</v>
      </c>
    </row>
    <row r="14776" spans="1:7" x14ac:dyDescent="0.3">
      <c r="A14776">
        <v>38.966340000000002</v>
      </c>
      <c r="B14776">
        <v>80831</v>
      </c>
      <c r="C14776">
        <v>-104.54313399999999</v>
      </c>
      <c r="D14776">
        <v>2.9799999970000002</v>
      </c>
      <c r="E14776" s="1">
        <v>54390</v>
      </c>
      <c r="F14776">
        <v>46</v>
      </c>
      <c r="G14776" s="1">
        <v>10507</v>
      </c>
    </row>
    <row r="14777" spans="1:7" x14ac:dyDescent="0.3">
      <c r="A14777">
        <v>44.079946999999997</v>
      </c>
      <c r="B14777">
        <v>83661</v>
      </c>
      <c r="C14777">
        <v>-116.894334</v>
      </c>
      <c r="D14777">
        <v>2.6999999959999998</v>
      </c>
      <c r="E14777" s="1">
        <v>30973</v>
      </c>
      <c r="F14777">
        <v>46</v>
      </c>
      <c r="G14777" s="1">
        <v>9732</v>
      </c>
    </row>
    <row r="14778" spans="1:7" x14ac:dyDescent="0.3">
      <c r="A14778">
        <v>39.949142000000002</v>
      </c>
      <c r="B14778">
        <v>84633</v>
      </c>
      <c r="C14778">
        <v>-111.896231</v>
      </c>
      <c r="D14778">
        <v>3.3799999949999999</v>
      </c>
      <c r="E14778" s="1">
        <v>42596</v>
      </c>
      <c r="F14778">
        <v>46</v>
      </c>
      <c r="G14778" s="1">
        <v>1012</v>
      </c>
    </row>
    <row r="14779" spans="1:7" x14ac:dyDescent="0.3">
      <c r="A14779">
        <v>37.144145999999999</v>
      </c>
      <c r="B14779">
        <v>84780</v>
      </c>
      <c r="C14779">
        <v>-113.496713</v>
      </c>
      <c r="D14779">
        <v>2.9799999970000002</v>
      </c>
      <c r="E14779" s="1">
        <v>36743</v>
      </c>
      <c r="F14779">
        <v>46</v>
      </c>
      <c r="G14779" s="1">
        <v>8715</v>
      </c>
    </row>
    <row r="14780" spans="1:7" x14ac:dyDescent="0.3">
      <c r="A14780">
        <v>35.047953999999997</v>
      </c>
      <c r="B14780">
        <v>87007</v>
      </c>
      <c r="C14780">
        <v>-107.451486</v>
      </c>
      <c r="D14780">
        <v>3.6999999959999998</v>
      </c>
      <c r="E14780" s="1">
        <v>29688</v>
      </c>
      <c r="F14780">
        <v>46</v>
      </c>
      <c r="G14780" s="1">
        <v>996</v>
      </c>
    </row>
    <row r="14781" spans="1:7" x14ac:dyDescent="0.3">
      <c r="A14781">
        <v>39.298192</v>
      </c>
      <c r="B14781">
        <v>89440</v>
      </c>
      <c r="C14781">
        <v>-119.65351</v>
      </c>
      <c r="D14781">
        <v>2.0799999979999999</v>
      </c>
      <c r="E14781" s="1">
        <v>37311</v>
      </c>
      <c r="F14781">
        <v>46</v>
      </c>
      <c r="G14781" s="1">
        <v>1030</v>
      </c>
    </row>
    <row r="14782" spans="1:7" x14ac:dyDescent="0.3">
      <c r="A14782">
        <v>35.764432999999997</v>
      </c>
      <c r="B14782">
        <v>93562</v>
      </c>
      <c r="C14782">
        <v>-117.38202699999999</v>
      </c>
      <c r="D14782">
        <v>2.5299999940000002</v>
      </c>
      <c r="E14782" s="1">
        <v>35952</v>
      </c>
      <c r="F14782">
        <v>46</v>
      </c>
      <c r="G14782" s="1">
        <v>1918</v>
      </c>
    </row>
    <row r="14783" spans="1:7" x14ac:dyDescent="0.3">
      <c r="A14783">
        <v>37.029612999999998</v>
      </c>
      <c r="B14783">
        <v>93620</v>
      </c>
      <c r="C14783">
        <v>-120.64014400000001</v>
      </c>
      <c r="D14783">
        <v>3.2699999960000001</v>
      </c>
      <c r="E14783" s="1">
        <v>27945</v>
      </c>
      <c r="F14783">
        <v>46</v>
      </c>
      <c r="G14783" s="1">
        <v>9282</v>
      </c>
    </row>
    <row r="14784" spans="1:7" x14ac:dyDescent="0.3">
      <c r="A14784">
        <v>36.300818999999997</v>
      </c>
      <c r="B14784">
        <v>93927</v>
      </c>
      <c r="C14784">
        <v>-121.29040500000001</v>
      </c>
      <c r="D14784">
        <v>4.5199999960000001</v>
      </c>
      <c r="E14784" s="1">
        <v>38445</v>
      </c>
      <c r="F14784">
        <v>46</v>
      </c>
      <c r="G14784" s="1">
        <v>14051</v>
      </c>
    </row>
    <row r="14785" spans="1:7" x14ac:dyDescent="0.3">
      <c r="A14785">
        <v>38.043370000000003</v>
      </c>
      <c r="B14785">
        <v>94569</v>
      </c>
      <c r="C14785">
        <v>-122.189942</v>
      </c>
      <c r="D14785">
        <v>2.2399999949999998</v>
      </c>
      <c r="E14785" s="1">
        <v>61429</v>
      </c>
      <c r="F14785">
        <v>46</v>
      </c>
      <c r="G14785" s="1">
        <v>152</v>
      </c>
    </row>
    <row r="14786" spans="1:7" x14ac:dyDescent="0.3">
      <c r="A14786">
        <v>39.033312000000002</v>
      </c>
      <c r="B14786">
        <v>95631</v>
      </c>
      <c r="C14786">
        <v>-120.821726</v>
      </c>
      <c r="D14786">
        <v>2.6299999949999999</v>
      </c>
      <c r="E14786" s="1">
        <v>51000</v>
      </c>
      <c r="F14786">
        <v>46</v>
      </c>
      <c r="G14786" s="1">
        <v>5777</v>
      </c>
    </row>
    <row r="14787" spans="1:7" x14ac:dyDescent="0.3">
      <c r="A14787">
        <v>44.424255000000002</v>
      </c>
      <c r="B14787">
        <v>97394</v>
      </c>
      <c r="C14787">
        <v>-124.048687</v>
      </c>
      <c r="D14787">
        <v>2.1999999959999998</v>
      </c>
      <c r="E14787" s="1">
        <v>33233</v>
      </c>
      <c r="F14787">
        <v>46</v>
      </c>
      <c r="G14787" s="1">
        <v>4775</v>
      </c>
    </row>
    <row r="14788" spans="1:7" x14ac:dyDescent="0.3">
      <c r="A14788">
        <v>43.771819999999998</v>
      </c>
      <c r="B14788">
        <v>97424</v>
      </c>
      <c r="C14788">
        <v>-123.05667</v>
      </c>
      <c r="D14788">
        <v>2.6099999989999998</v>
      </c>
      <c r="E14788" s="1">
        <v>34719</v>
      </c>
      <c r="F14788">
        <v>46</v>
      </c>
      <c r="G14788" s="1">
        <v>16668</v>
      </c>
    </row>
    <row r="14789" spans="1:7" x14ac:dyDescent="0.3">
      <c r="A14789">
        <v>47.359414000000001</v>
      </c>
      <c r="B14789">
        <v>98051</v>
      </c>
      <c r="C14789">
        <v>-121.88657000000001</v>
      </c>
      <c r="D14789">
        <v>2.7099999929999998</v>
      </c>
      <c r="E14789" s="1">
        <v>56414</v>
      </c>
      <c r="F14789">
        <v>46</v>
      </c>
      <c r="G14789" s="1">
        <v>2875</v>
      </c>
    </row>
    <row r="14790" spans="1:7" x14ac:dyDescent="0.3">
      <c r="A14790">
        <v>48.594254999999997</v>
      </c>
      <c r="B14790">
        <v>98280</v>
      </c>
      <c r="C14790">
        <v>-122.91828</v>
      </c>
      <c r="D14790">
        <v>2.0299999940000002</v>
      </c>
      <c r="E14790" s="1">
        <v>51500</v>
      </c>
      <c r="F14790">
        <v>46</v>
      </c>
      <c r="G14790" s="1">
        <v>349</v>
      </c>
    </row>
    <row r="14791" spans="1:7" x14ac:dyDescent="0.3">
      <c r="A14791">
        <v>47.974586000000002</v>
      </c>
      <c r="B14791">
        <v>98325</v>
      </c>
      <c r="C14791">
        <v>-122.783823</v>
      </c>
      <c r="D14791">
        <v>2.789999999</v>
      </c>
      <c r="E14791" s="1">
        <v>43140</v>
      </c>
      <c r="F14791">
        <v>46</v>
      </c>
      <c r="G14791" s="1">
        <v>1383</v>
      </c>
    </row>
    <row r="14792" spans="1:7" x14ac:dyDescent="0.3">
      <c r="A14792">
        <v>47.039606999999997</v>
      </c>
      <c r="B14792">
        <v>98360</v>
      </c>
      <c r="C14792">
        <v>-122.146911</v>
      </c>
      <c r="D14792">
        <v>2.8599999989999998</v>
      </c>
      <c r="E14792" s="1">
        <v>56429</v>
      </c>
      <c r="F14792">
        <v>46</v>
      </c>
      <c r="G14792" s="1">
        <v>7432</v>
      </c>
    </row>
    <row r="14793" spans="1:7" x14ac:dyDescent="0.3">
      <c r="A14793">
        <v>48.283825999999998</v>
      </c>
      <c r="B14793">
        <v>98381</v>
      </c>
      <c r="C14793">
        <v>-124.371444</v>
      </c>
      <c r="D14793">
        <v>2.1800000000000002</v>
      </c>
      <c r="E14793" s="1">
        <v>32443</v>
      </c>
      <c r="F14793">
        <v>46</v>
      </c>
      <c r="G14793" s="1">
        <v>1479</v>
      </c>
    </row>
    <row r="14794" spans="1:7" x14ac:dyDescent="0.3">
      <c r="A14794">
        <v>46.364164000000002</v>
      </c>
      <c r="B14794">
        <v>98938</v>
      </c>
      <c r="C14794">
        <v>-120.09871200000001</v>
      </c>
      <c r="D14794">
        <v>3.5799999979999999</v>
      </c>
      <c r="E14794" s="1">
        <v>38700</v>
      </c>
      <c r="F14794">
        <v>46</v>
      </c>
      <c r="G14794" s="1">
        <v>2143</v>
      </c>
    </row>
    <row r="14795" spans="1:7" x14ac:dyDescent="0.3">
      <c r="A14795">
        <v>47.966470999999999</v>
      </c>
      <c r="B14795">
        <v>99006</v>
      </c>
      <c r="C14795">
        <v>-117.48145700000001</v>
      </c>
      <c r="D14795">
        <v>2.7099999929999998</v>
      </c>
      <c r="E14795" s="1">
        <v>39663</v>
      </c>
      <c r="F14795">
        <v>46</v>
      </c>
      <c r="G14795" s="1">
        <v>9028</v>
      </c>
    </row>
    <row r="14796" spans="1:7" x14ac:dyDescent="0.3">
      <c r="A14796">
        <v>64.854937000000007</v>
      </c>
      <c r="B14796">
        <v>99709</v>
      </c>
      <c r="C14796">
        <v>-147.87406300000001</v>
      </c>
      <c r="D14796">
        <v>2.4899999949999998</v>
      </c>
      <c r="E14796" s="1">
        <v>53825</v>
      </c>
      <c r="F14796">
        <v>46</v>
      </c>
      <c r="G14796" s="1">
        <v>24230</v>
      </c>
    </row>
    <row r="14797" spans="1:7" x14ac:dyDescent="0.3">
      <c r="A14797">
        <v>65.612116</v>
      </c>
      <c r="B14797">
        <v>99783</v>
      </c>
      <c r="C14797">
        <v>-168.08928499999999</v>
      </c>
      <c r="D14797">
        <v>3.1199999969999999</v>
      </c>
      <c r="E14797" s="1">
        <v>33333</v>
      </c>
      <c r="F14797">
        <v>46</v>
      </c>
      <c r="G14797" s="1">
        <v>153</v>
      </c>
    </row>
    <row r="14798" spans="1:7" x14ac:dyDescent="0.3">
      <c r="A14798">
        <v>42.290208999999997</v>
      </c>
      <c r="B14798">
        <v>1050</v>
      </c>
      <c r="C14798">
        <v>-72.879425999999995</v>
      </c>
      <c r="D14798">
        <v>2.6999999959999998</v>
      </c>
      <c r="E14798" s="1">
        <v>49336</v>
      </c>
      <c r="F14798">
        <v>47</v>
      </c>
      <c r="G14798" s="1">
        <v>2385</v>
      </c>
    </row>
    <row r="14799" spans="1:7" x14ac:dyDescent="0.3">
      <c r="A14799">
        <v>42.557346000000003</v>
      </c>
      <c r="B14799">
        <v>1237</v>
      </c>
      <c r="C14799">
        <v>-73.243647999999993</v>
      </c>
      <c r="D14799">
        <v>2.539999999</v>
      </c>
      <c r="E14799" s="1">
        <v>45951</v>
      </c>
      <c r="F14799">
        <v>47</v>
      </c>
      <c r="G14799" s="1">
        <v>2449</v>
      </c>
    </row>
    <row r="14800" spans="1:7" x14ac:dyDescent="0.3">
      <c r="A14800">
        <v>41.992804</v>
      </c>
      <c r="B14800">
        <v>2666</v>
      </c>
      <c r="C14800">
        <v>-70.054276999999999</v>
      </c>
      <c r="D14800">
        <v>2.0699999930000001</v>
      </c>
      <c r="E14800" s="1">
        <v>46985</v>
      </c>
      <c r="F14800">
        <v>47</v>
      </c>
      <c r="G14800" s="1">
        <v>732</v>
      </c>
    </row>
    <row r="14801" spans="1:7" x14ac:dyDescent="0.3">
      <c r="A14801">
        <v>42.902259000000001</v>
      </c>
      <c r="B14801">
        <v>3082</v>
      </c>
      <c r="C14801">
        <v>-71.784526</v>
      </c>
      <c r="D14801">
        <v>2.7699999960000001</v>
      </c>
      <c r="E14801" s="1">
        <v>59375</v>
      </c>
      <c r="F14801">
        <v>47</v>
      </c>
      <c r="G14801" s="1">
        <v>1143</v>
      </c>
    </row>
    <row r="14802" spans="1:7" x14ac:dyDescent="0.3">
      <c r="A14802">
        <v>42.754744000000002</v>
      </c>
      <c r="B14802">
        <v>3447</v>
      </c>
      <c r="C14802">
        <v>-72.148381000000001</v>
      </c>
      <c r="D14802">
        <v>2.5799999979999999</v>
      </c>
      <c r="E14802" s="1">
        <v>48646</v>
      </c>
      <c r="F14802">
        <v>47</v>
      </c>
      <c r="G14802" s="1">
        <v>2033</v>
      </c>
    </row>
    <row r="14803" spans="1:7" x14ac:dyDescent="0.3">
      <c r="A14803">
        <v>42.932177000000003</v>
      </c>
      <c r="B14803">
        <v>3455</v>
      </c>
      <c r="C14803">
        <v>-72.162192000000005</v>
      </c>
      <c r="D14803">
        <v>2.4099999959999998</v>
      </c>
      <c r="E14803" s="1">
        <v>45321</v>
      </c>
      <c r="F14803">
        <v>47</v>
      </c>
      <c r="G14803" s="1">
        <v>2882</v>
      </c>
    </row>
    <row r="14804" spans="1:7" x14ac:dyDescent="0.3">
      <c r="A14804">
        <v>43.500126000000002</v>
      </c>
      <c r="B14804">
        <v>3852</v>
      </c>
      <c r="C14804">
        <v>-70.969318999999999</v>
      </c>
      <c r="D14804">
        <v>2.2399999949999998</v>
      </c>
      <c r="E14804" s="1">
        <v>48125</v>
      </c>
      <c r="F14804">
        <v>47</v>
      </c>
      <c r="G14804" s="1">
        <v>397</v>
      </c>
    </row>
    <row r="14805" spans="1:7" x14ac:dyDescent="0.3">
      <c r="A14805">
        <v>43.857078999999999</v>
      </c>
      <c r="B14805">
        <v>3886</v>
      </c>
      <c r="C14805">
        <v>-71.259883000000002</v>
      </c>
      <c r="D14805">
        <v>2.3599999989999998</v>
      </c>
      <c r="E14805" s="1">
        <v>34602</v>
      </c>
      <c r="F14805">
        <v>47</v>
      </c>
      <c r="G14805" s="1">
        <v>1793</v>
      </c>
    </row>
    <row r="14806" spans="1:7" x14ac:dyDescent="0.3">
      <c r="A14806">
        <v>43.548122999999997</v>
      </c>
      <c r="B14806">
        <v>4001</v>
      </c>
      <c r="C14806">
        <v>-70.931898000000004</v>
      </c>
      <c r="D14806">
        <v>2.5</v>
      </c>
      <c r="E14806" s="1">
        <v>38607</v>
      </c>
      <c r="F14806">
        <v>47</v>
      </c>
      <c r="G14806" s="1">
        <v>2143</v>
      </c>
    </row>
    <row r="14807" spans="1:7" x14ac:dyDescent="0.3">
      <c r="A14807">
        <v>43.973475999999998</v>
      </c>
      <c r="B14807">
        <v>4556</v>
      </c>
      <c r="C14807">
        <v>-69.635163000000006</v>
      </c>
      <c r="D14807">
        <v>2.3199999930000001</v>
      </c>
      <c r="E14807" s="1">
        <v>42917</v>
      </c>
      <c r="F14807">
        <v>47</v>
      </c>
      <c r="G14807" s="1">
        <v>1062</v>
      </c>
    </row>
    <row r="14808" spans="1:7" x14ac:dyDescent="0.3">
      <c r="A14808">
        <v>44.295718999999998</v>
      </c>
      <c r="B14808">
        <v>4674</v>
      </c>
      <c r="C14808">
        <v>-68.400919999999999</v>
      </c>
      <c r="D14808">
        <v>2.4799999970000002</v>
      </c>
      <c r="E14808" s="1">
        <v>36806</v>
      </c>
      <c r="F14808">
        <v>47</v>
      </c>
      <c r="G14808" s="1">
        <v>473</v>
      </c>
    </row>
    <row r="14809" spans="1:7" x14ac:dyDescent="0.3">
      <c r="A14809">
        <v>46.878869000000002</v>
      </c>
      <c r="B14809">
        <v>4736</v>
      </c>
      <c r="C14809">
        <v>-68.011286999999996</v>
      </c>
      <c r="D14809">
        <v>2.3799999949999999</v>
      </c>
      <c r="E14809" s="1">
        <v>29371</v>
      </c>
      <c r="F14809">
        <v>47</v>
      </c>
      <c r="G14809" s="1">
        <v>10312</v>
      </c>
    </row>
    <row r="14810" spans="1:7" x14ac:dyDescent="0.3">
      <c r="A14810">
        <v>44.499082000000001</v>
      </c>
      <c r="B14810">
        <v>4981</v>
      </c>
      <c r="C14810">
        <v>-68.856673999999998</v>
      </c>
      <c r="D14810">
        <v>2.4099999959999998</v>
      </c>
      <c r="E14810" s="1">
        <v>36953</v>
      </c>
      <c r="F14810">
        <v>47</v>
      </c>
      <c r="G14810" s="1">
        <v>2123</v>
      </c>
    </row>
    <row r="14811" spans="1:7" x14ac:dyDescent="0.3">
      <c r="A14811">
        <v>43.720826000000002</v>
      </c>
      <c r="B14811">
        <v>5084</v>
      </c>
      <c r="C14811">
        <v>-72.433723999999998</v>
      </c>
      <c r="D14811">
        <v>1.8899999970000001</v>
      </c>
      <c r="E14811" s="1">
        <v>47708</v>
      </c>
      <c r="F14811">
        <v>47</v>
      </c>
      <c r="G14811" s="1">
        <v>89</v>
      </c>
    </row>
    <row r="14812" spans="1:7" x14ac:dyDescent="0.3">
      <c r="A14812">
        <v>44.831100999999997</v>
      </c>
      <c r="B14812">
        <v>5474</v>
      </c>
      <c r="C14812">
        <v>-73.273549000000003</v>
      </c>
      <c r="D14812">
        <v>2.4199999939999999</v>
      </c>
      <c r="E14812" s="1">
        <v>45577</v>
      </c>
      <c r="F14812">
        <v>47</v>
      </c>
      <c r="G14812" s="1">
        <v>800</v>
      </c>
    </row>
    <row r="14813" spans="1:7" x14ac:dyDescent="0.3">
      <c r="A14813">
        <v>44.546537999999998</v>
      </c>
      <c r="B14813">
        <v>5489</v>
      </c>
      <c r="C14813">
        <v>-72.926496999999998</v>
      </c>
      <c r="D14813">
        <v>2.799999997</v>
      </c>
      <c r="E14813" s="1">
        <v>65893</v>
      </c>
      <c r="F14813">
        <v>47</v>
      </c>
      <c r="G14813" s="1">
        <v>3163</v>
      </c>
    </row>
    <row r="14814" spans="1:7" x14ac:dyDescent="0.3">
      <c r="A14814">
        <v>44.475386999999998</v>
      </c>
      <c r="B14814">
        <v>5672</v>
      </c>
      <c r="C14814">
        <v>-72.702252999999999</v>
      </c>
      <c r="D14814">
        <v>2.2699999960000001</v>
      </c>
      <c r="E14814" s="1">
        <v>52378</v>
      </c>
      <c r="F14814">
        <v>47</v>
      </c>
      <c r="G14814" s="1">
        <v>4339</v>
      </c>
    </row>
    <row r="14815" spans="1:7" x14ac:dyDescent="0.3">
      <c r="A14815">
        <v>41.926696</v>
      </c>
      <c r="B14815">
        <v>6063</v>
      </c>
      <c r="C14815">
        <v>-72.967838999999998</v>
      </c>
      <c r="D14815">
        <v>2.5599999950000001</v>
      </c>
      <c r="E14815" s="1">
        <v>57708</v>
      </c>
      <c r="F14815">
        <v>47</v>
      </c>
      <c r="G14815" s="1">
        <v>625</v>
      </c>
    </row>
    <row r="14816" spans="1:7" x14ac:dyDescent="0.3">
      <c r="A14816">
        <v>39.256819999999998</v>
      </c>
      <c r="B14816">
        <v>8349</v>
      </c>
      <c r="C14816">
        <v>-75.066834999999998</v>
      </c>
      <c r="D14816">
        <v>3.039999999</v>
      </c>
      <c r="E14816" s="1">
        <v>39602</v>
      </c>
      <c r="F14816">
        <v>47</v>
      </c>
      <c r="G14816" s="1">
        <v>2628</v>
      </c>
    </row>
    <row r="14817" spans="1:7" x14ac:dyDescent="0.3">
      <c r="A14817">
        <v>42.525531000000001</v>
      </c>
      <c r="B14817">
        <v>12062</v>
      </c>
      <c r="C14817">
        <v>-73.502073999999993</v>
      </c>
      <c r="D14817">
        <v>2.7099999929999998</v>
      </c>
      <c r="E14817" s="1">
        <v>49145</v>
      </c>
      <c r="F14817">
        <v>47</v>
      </c>
      <c r="G14817" s="1">
        <v>1713</v>
      </c>
    </row>
    <row r="14818" spans="1:7" x14ac:dyDescent="0.3">
      <c r="A14818">
        <v>42.538589000000002</v>
      </c>
      <c r="B14818">
        <v>12116</v>
      </c>
      <c r="C14818">
        <v>-74.921851000000004</v>
      </c>
      <c r="D14818">
        <v>2.3699999969999999</v>
      </c>
      <c r="E14818" s="1">
        <v>34259</v>
      </c>
      <c r="F14818">
        <v>47</v>
      </c>
      <c r="G14818" s="1">
        <v>1762</v>
      </c>
    </row>
    <row r="14819" spans="1:7" x14ac:dyDescent="0.3">
      <c r="A14819">
        <v>42.757815000000001</v>
      </c>
      <c r="B14819">
        <v>12160</v>
      </c>
      <c r="C14819">
        <v>-74.343693000000002</v>
      </c>
      <c r="D14819">
        <v>2.6099999989999998</v>
      </c>
      <c r="E14819" s="1">
        <v>45625</v>
      </c>
      <c r="F14819">
        <v>47</v>
      </c>
      <c r="G14819" s="1">
        <v>1106</v>
      </c>
    </row>
    <row r="14820" spans="1:7" x14ac:dyDescent="0.3">
      <c r="A14820">
        <v>41.912356000000003</v>
      </c>
      <c r="B14820">
        <v>12461</v>
      </c>
      <c r="C14820">
        <v>-74.247240000000005</v>
      </c>
      <c r="D14820">
        <v>2.3599999989999998</v>
      </c>
      <c r="E14820" s="1">
        <v>42400</v>
      </c>
      <c r="F14820">
        <v>47</v>
      </c>
      <c r="G14820" s="1">
        <v>1840</v>
      </c>
    </row>
    <row r="14821" spans="1:7" x14ac:dyDescent="0.3">
      <c r="A14821">
        <v>41.961315999999997</v>
      </c>
      <c r="B14821">
        <v>12494</v>
      </c>
      <c r="C14821">
        <v>-74.276872999999995</v>
      </c>
      <c r="D14821">
        <v>2.5599999950000001</v>
      </c>
      <c r="E14821" s="1">
        <v>48654</v>
      </c>
      <c r="F14821">
        <v>47</v>
      </c>
      <c r="G14821" s="1">
        <v>723</v>
      </c>
    </row>
    <row r="14822" spans="1:7" x14ac:dyDescent="0.3">
      <c r="A14822">
        <v>41.891869999999997</v>
      </c>
      <c r="B14822">
        <v>12581</v>
      </c>
      <c r="C14822">
        <v>-73.698881</v>
      </c>
      <c r="D14822">
        <v>2.5199999960000001</v>
      </c>
      <c r="E14822" s="1">
        <v>50306</v>
      </c>
      <c r="F14822">
        <v>47</v>
      </c>
      <c r="G14822" s="1">
        <v>2263</v>
      </c>
    </row>
    <row r="14823" spans="1:7" x14ac:dyDescent="0.3">
      <c r="A14823">
        <v>41.480325999999998</v>
      </c>
      <c r="B14823">
        <v>12719</v>
      </c>
      <c r="C14823">
        <v>-74.926945000000003</v>
      </c>
      <c r="D14823">
        <v>2.4499999959999998</v>
      </c>
      <c r="E14823" s="1">
        <v>47750</v>
      </c>
      <c r="F14823">
        <v>47</v>
      </c>
      <c r="G14823" s="1">
        <v>1018</v>
      </c>
    </row>
    <row r="14824" spans="1:7" x14ac:dyDescent="0.3">
      <c r="A14824">
        <v>44.832180000000001</v>
      </c>
      <c r="B14824">
        <v>12935</v>
      </c>
      <c r="C14824">
        <v>-73.80001</v>
      </c>
      <c r="D14824">
        <v>2.589999996</v>
      </c>
      <c r="E14824" s="1">
        <v>38311</v>
      </c>
      <c r="F14824">
        <v>47</v>
      </c>
      <c r="G14824" s="1">
        <v>5380</v>
      </c>
    </row>
    <row r="14825" spans="1:7" x14ac:dyDescent="0.3">
      <c r="A14825">
        <v>42.937739000000001</v>
      </c>
      <c r="B14825">
        <v>13318</v>
      </c>
      <c r="C14825">
        <v>-75.249469000000005</v>
      </c>
      <c r="D14825">
        <v>2.8999999989999998</v>
      </c>
      <c r="E14825" s="1">
        <v>41000</v>
      </c>
      <c r="F14825">
        <v>47</v>
      </c>
      <c r="G14825" s="1">
        <v>1467</v>
      </c>
    </row>
    <row r="14826" spans="1:7" x14ac:dyDescent="0.3">
      <c r="A14826">
        <v>43.807653999999999</v>
      </c>
      <c r="B14826">
        <v>13605</v>
      </c>
      <c r="C14826">
        <v>-76.049363999999997</v>
      </c>
      <c r="D14826">
        <v>2.5699999930000001</v>
      </c>
      <c r="E14826" s="1">
        <v>35942</v>
      </c>
      <c r="F14826">
        <v>47</v>
      </c>
      <c r="G14826" s="1">
        <v>4675</v>
      </c>
    </row>
    <row r="14827" spans="1:7" x14ac:dyDescent="0.3">
      <c r="A14827">
        <v>42.292692000000002</v>
      </c>
      <c r="B14827">
        <v>13733</v>
      </c>
      <c r="C14827">
        <v>-75.475286999999994</v>
      </c>
      <c r="D14827">
        <v>2.539999999</v>
      </c>
      <c r="E14827" s="1">
        <v>36864</v>
      </c>
      <c r="F14827">
        <v>47</v>
      </c>
      <c r="G14827" s="1">
        <v>4887</v>
      </c>
    </row>
    <row r="14828" spans="1:7" x14ac:dyDescent="0.3">
      <c r="A14828">
        <v>42.302715999999997</v>
      </c>
      <c r="B14828">
        <v>13753</v>
      </c>
      <c r="C14828">
        <v>-74.916674</v>
      </c>
      <c r="D14828">
        <v>2.3699999969999999</v>
      </c>
      <c r="E14828" s="1">
        <v>37339</v>
      </c>
      <c r="F14828">
        <v>47</v>
      </c>
      <c r="G14828" s="1">
        <v>5500</v>
      </c>
    </row>
    <row r="14829" spans="1:7" x14ac:dyDescent="0.3">
      <c r="A14829">
        <v>43.318767999999999</v>
      </c>
      <c r="B14829">
        <v>14008</v>
      </c>
      <c r="C14829">
        <v>-78.633285000000001</v>
      </c>
      <c r="D14829">
        <v>2.7099999929999998</v>
      </c>
      <c r="E14829" s="1">
        <v>41563</v>
      </c>
      <c r="F14829">
        <v>47</v>
      </c>
      <c r="G14829" s="1">
        <v>1428</v>
      </c>
    </row>
    <row r="14830" spans="1:7" x14ac:dyDescent="0.3">
      <c r="A14830">
        <v>43.091886000000002</v>
      </c>
      <c r="B14830">
        <v>14058</v>
      </c>
      <c r="C14830">
        <v>-78.151518999999993</v>
      </c>
      <c r="D14830">
        <v>2.799999997</v>
      </c>
      <c r="E14830" s="1">
        <v>46086</v>
      </c>
      <c r="F14830">
        <v>47</v>
      </c>
      <c r="G14830" s="1">
        <v>2279</v>
      </c>
    </row>
    <row r="14831" spans="1:7" x14ac:dyDescent="0.3">
      <c r="A14831">
        <v>42.483508</v>
      </c>
      <c r="B14831">
        <v>14065</v>
      </c>
      <c r="C14831">
        <v>-78.300117999999998</v>
      </c>
      <c r="D14831">
        <v>2.9199999939999999</v>
      </c>
      <c r="E14831" s="1">
        <v>34665</v>
      </c>
      <c r="F14831">
        <v>47</v>
      </c>
      <c r="G14831" s="1">
        <v>2081</v>
      </c>
    </row>
    <row r="14832" spans="1:7" x14ac:dyDescent="0.3">
      <c r="A14832">
        <v>43.338754999999999</v>
      </c>
      <c r="B14832">
        <v>14098</v>
      </c>
      <c r="C14832">
        <v>-78.393100000000004</v>
      </c>
      <c r="D14832">
        <v>2.7299999970000002</v>
      </c>
      <c r="E14832" s="1">
        <v>39167</v>
      </c>
      <c r="F14832">
        <v>47</v>
      </c>
      <c r="G14832" s="1">
        <v>2846</v>
      </c>
    </row>
    <row r="14833" spans="1:7" x14ac:dyDescent="0.3">
      <c r="A14833">
        <v>42.876221999999999</v>
      </c>
      <c r="B14833">
        <v>14525</v>
      </c>
      <c r="C14833">
        <v>-78.000568999999999</v>
      </c>
      <c r="D14833">
        <v>2.8199999930000001</v>
      </c>
      <c r="E14833" s="1">
        <v>46108</v>
      </c>
      <c r="F14833">
        <v>47</v>
      </c>
      <c r="G14833" s="1">
        <v>2819</v>
      </c>
    </row>
    <row r="14834" spans="1:7" x14ac:dyDescent="0.3">
      <c r="A14834">
        <v>42.815170999999999</v>
      </c>
      <c r="B14834">
        <v>14561</v>
      </c>
      <c r="C14834">
        <v>-77.132099999999994</v>
      </c>
      <c r="D14834">
        <v>2.849999994</v>
      </c>
      <c r="E14834" s="1">
        <v>43031</v>
      </c>
      <c r="F14834">
        <v>47</v>
      </c>
      <c r="G14834" s="1">
        <v>2861</v>
      </c>
    </row>
    <row r="14835" spans="1:7" x14ac:dyDescent="0.3">
      <c r="A14835">
        <v>42.235058000000002</v>
      </c>
      <c r="B14835">
        <v>14821</v>
      </c>
      <c r="C14835">
        <v>-77.204910999999996</v>
      </c>
      <c r="D14835">
        <v>2.7099999929999998</v>
      </c>
      <c r="E14835" s="1">
        <v>40435</v>
      </c>
      <c r="F14835">
        <v>47</v>
      </c>
      <c r="G14835" s="1">
        <v>3443</v>
      </c>
    </row>
    <row r="14836" spans="1:7" x14ac:dyDescent="0.3">
      <c r="A14836">
        <v>42.453547</v>
      </c>
      <c r="B14836">
        <v>14840</v>
      </c>
      <c r="C14836">
        <v>-77.180195999999995</v>
      </c>
      <c r="D14836">
        <v>2.3299999979999999</v>
      </c>
      <c r="E14836" s="1">
        <v>39428</v>
      </c>
      <c r="F14836">
        <v>47</v>
      </c>
      <c r="G14836" s="1">
        <v>3427</v>
      </c>
    </row>
    <row r="14837" spans="1:7" x14ac:dyDescent="0.3">
      <c r="A14837">
        <v>42.395339999999997</v>
      </c>
      <c r="B14837">
        <v>14881</v>
      </c>
      <c r="C14837">
        <v>-76.352119000000002</v>
      </c>
      <c r="D14837">
        <v>1.6399999970000001</v>
      </c>
      <c r="E14837" s="1">
        <v>30536</v>
      </c>
      <c r="F14837">
        <v>47</v>
      </c>
      <c r="G14837" s="1">
        <v>180</v>
      </c>
    </row>
    <row r="14838" spans="1:7" x14ac:dyDescent="0.3">
      <c r="A14838">
        <v>40.042850999999999</v>
      </c>
      <c r="B14838">
        <v>15311</v>
      </c>
      <c r="C14838">
        <v>-80.188272999999995</v>
      </c>
      <c r="D14838">
        <v>2.7299999970000002</v>
      </c>
      <c r="E14838" s="1">
        <v>43672</v>
      </c>
      <c r="F14838">
        <v>47</v>
      </c>
      <c r="G14838" s="1">
        <v>1365</v>
      </c>
    </row>
    <row r="14839" spans="1:7" x14ac:dyDescent="0.3">
      <c r="A14839">
        <v>39.776674999999997</v>
      </c>
      <c r="B14839">
        <v>15545</v>
      </c>
      <c r="C14839">
        <v>-78.762866000000002</v>
      </c>
      <c r="D14839">
        <v>2.4699999990000001</v>
      </c>
      <c r="E14839" s="1">
        <v>27373</v>
      </c>
      <c r="F14839">
        <v>47</v>
      </c>
      <c r="G14839" s="1">
        <v>2889</v>
      </c>
    </row>
    <row r="14840" spans="1:7" x14ac:dyDescent="0.3">
      <c r="A14840">
        <v>41.337926000000003</v>
      </c>
      <c r="B14840">
        <v>15846</v>
      </c>
      <c r="C14840">
        <v>-78.610754</v>
      </c>
      <c r="D14840">
        <v>2.6599999959999998</v>
      </c>
      <c r="E14840" s="1">
        <v>40608</v>
      </c>
      <c r="F14840">
        <v>47</v>
      </c>
      <c r="G14840" s="1">
        <v>3987</v>
      </c>
    </row>
    <row r="14841" spans="1:7" x14ac:dyDescent="0.3">
      <c r="A14841">
        <v>41.508647000000003</v>
      </c>
      <c r="B14841">
        <v>16110</v>
      </c>
      <c r="C14841">
        <v>-80.375017</v>
      </c>
      <c r="D14841">
        <v>2.549999997</v>
      </c>
      <c r="E14841" s="1">
        <v>34063</v>
      </c>
      <c r="F14841">
        <v>47</v>
      </c>
      <c r="G14841" s="1">
        <v>296</v>
      </c>
    </row>
    <row r="14842" spans="1:7" x14ac:dyDescent="0.3">
      <c r="A14842">
        <v>41.402437999999997</v>
      </c>
      <c r="B14842">
        <v>16114</v>
      </c>
      <c r="C14842">
        <v>-80.183468000000005</v>
      </c>
      <c r="D14842">
        <v>2.8299999979999999</v>
      </c>
      <c r="E14842" s="1">
        <v>32431</v>
      </c>
      <c r="F14842">
        <v>47</v>
      </c>
      <c r="G14842" s="1">
        <v>652</v>
      </c>
    </row>
    <row r="14843" spans="1:7" x14ac:dyDescent="0.3">
      <c r="A14843">
        <v>41.385019</v>
      </c>
      <c r="B14843">
        <v>16145</v>
      </c>
      <c r="C14843">
        <v>-80.079877999999994</v>
      </c>
      <c r="D14843">
        <v>2.549999997</v>
      </c>
      <c r="E14843" s="1">
        <v>36098</v>
      </c>
      <c r="F14843">
        <v>47</v>
      </c>
      <c r="G14843" s="1">
        <v>2774</v>
      </c>
    </row>
    <row r="14844" spans="1:7" x14ac:dyDescent="0.3">
      <c r="A14844">
        <v>41.045242999999999</v>
      </c>
      <c r="B14844">
        <v>16224</v>
      </c>
      <c r="C14844">
        <v>-79.295248999999998</v>
      </c>
      <c r="D14844">
        <v>2.6499999989999998</v>
      </c>
      <c r="E14844" s="1">
        <v>30792</v>
      </c>
      <c r="F14844">
        <v>47</v>
      </c>
      <c r="G14844" s="1">
        <v>1191</v>
      </c>
    </row>
    <row r="14845" spans="1:7" x14ac:dyDescent="0.3">
      <c r="A14845">
        <v>40.561650999999998</v>
      </c>
      <c r="B14845">
        <v>16611</v>
      </c>
      <c r="C14845">
        <v>-78.105836999999994</v>
      </c>
      <c r="D14845">
        <v>2.5699999930000001</v>
      </c>
      <c r="E14845" s="1">
        <v>38523</v>
      </c>
      <c r="F14845">
        <v>47</v>
      </c>
      <c r="G14845" s="1">
        <v>2682</v>
      </c>
    </row>
    <row r="14846" spans="1:7" x14ac:dyDescent="0.3">
      <c r="A14846">
        <v>41.833762</v>
      </c>
      <c r="B14846">
        <v>16738</v>
      </c>
      <c r="C14846">
        <v>-78.688394000000002</v>
      </c>
      <c r="D14846">
        <v>2.3099999950000001</v>
      </c>
      <c r="E14846" s="1">
        <v>36141</v>
      </c>
      <c r="F14846">
        <v>47</v>
      </c>
      <c r="G14846" s="1">
        <v>2546</v>
      </c>
    </row>
    <row r="14847" spans="1:7" x14ac:dyDescent="0.3">
      <c r="A14847">
        <v>40.714443000000003</v>
      </c>
      <c r="B14847">
        <v>17841</v>
      </c>
      <c r="C14847">
        <v>-77.349348000000006</v>
      </c>
      <c r="D14847">
        <v>2.7699999960000001</v>
      </c>
      <c r="E14847" s="1">
        <v>37538</v>
      </c>
      <c r="F14847">
        <v>47</v>
      </c>
      <c r="G14847" s="1">
        <v>4757</v>
      </c>
    </row>
    <row r="14848" spans="1:7" x14ac:dyDescent="0.3">
      <c r="A14848">
        <v>40.638979999999997</v>
      </c>
      <c r="B14848">
        <v>17968</v>
      </c>
      <c r="C14848">
        <v>-76.605024</v>
      </c>
      <c r="D14848">
        <v>2.5599999950000001</v>
      </c>
      <c r="E14848" s="1">
        <v>42708</v>
      </c>
      <c r="F14848">
        <v>47</v>
      </c>
      <c r="G14848" s="1">
        <v>412</v>
      </c>
    </row>
    <row r="14849" spans="1:7" x14ac:dyDescent="0.3">
      <c r="A14849">
        <v>41.411678000000002</v>
      </c>
      <c r="B14849">
        <v>18340</v>
      </c>
      <c r="C14849">
        <v>-74.744000999999997</v>
      </c>
      <c r="D14849">
        <v>2.4799999970000002</v>
      </c>
      <c r="E14849" s="1">
        <v>41250</v>
      </c>
      <c r="F14849">
        <v>47</v>
      </c>
      <c r="G14849" s="1">
        <v>171</v>
      </c>
    </row>
    <row r="14850" spans="1:7" x14ac:dyDescent="0.3">
      <c r="A14850">
        <v>40.223216000000001</v>
      </c>
      <c r="B14850">
        <v>18936</v>
      </c>
      <c r="C14850">
        <v>-75.228295000000003</v>
      </c>
      <c r="D14850">
        <v>1.739999998</v>
      </c>
      <c r="E14850" s="1">
        <v>50208</v>
      </c>
      <c r="F14850">
        <v>47</v>
      </c>
      <c r="G14850" s="1">
        <v>33</v>
      </c>
    </row>
    <row r="14851" spans="1:7" x14ac:dyDescent="0.3">
      <c r="A14851">
        <v>39.874178999999998</v>
      </c>
      <c r="B14851">
        <v>19113</v>
      </c>
      <c r="C14851">
        <v>-75.263530000000003</v>
      </c>
      <c r="D14851">
        <v>3.2299999970000002</v>
      </c>
      <c r="E14851" s="1">
        <v>70833</v>
      </c>
      <c r="F14851">
        <v>47</v>
      </c>
      <c r="G14851" s="1">
        <v>152</v>
      </c>
    </row>
    <row r="14852" spans="1:7" x14ac:dyDescent="0.3">
      <c r="A14852">
        <v>38.855848000000002</v>
      </c>
      <c r="B14852">
        <v>20115</v>
      </c>
      <c r="C14852">
        <v>-77.881746000000007</v>
      </c>
      <c r="D14852">
        <v>2.6199999969999999</v>
      </c>
      <c r="E14852" s="1">
        <v>64453</v>
      </c>
      <c r="F14852">
        <v>47</v>
      </c>
      <c r="G14852" s="1">
        <v>5670</v>
      </c>
    </row>
    <row r="14853" spans="1:7" x14ac:dyDescent="0.3">
      <c r="A14853">
        <v>39.167200000000001</v>
      </c>
      <c r="B14853">
        <v>20839</v>
      </c>
      <c r="C14853">
        <v>-77.414111000000005</v>
      </c>
      <c r="D14853">
        <v>2.8699999969999999</v>
      </c>
      <c r="E14853" s="1">
        <v>86250</v>
      </c>
      <c r="F14853">
        <v>47</v>
      </c>
      <c r="G14853" s="1">
        <v>109</v>
      </c>
    </row>
    <row r="14854" spans="1:7" x14ac:dyDescent="0.3">
      <c r="A14854">
        <v>39.344808</v>
      </c>
      <c r="B14854">
        <v>21010</v>
      </c>
      <c r="C14854">
        <v>-76.273137000000006</v>
      </c>
      <c r="D14854">
        <v>3.68</v>
      </c>
      <c r="E14854" s="1">
        <v>45341</v>
      </c>
      <c r="F14854">
        <v>47</v>
      </c>
      <c r="G14854" s="1">
        <v>961</v>
      </c>
    </row>
    <row r="14855" spans="1:7" x14ac:dyDescent="0.3">
      <c r="A14855">
        <v>39.487938</v>
      </c>
      <c r="B14855">
        <v>21031</v>
      </c>
      <c r="C14855">
        <v>-76.659386999999995</v>
      </c>
      <c r="D14855">
        <v>0</v>
      </c>
      <c r="E14855" s="1">
        <v>0</v>
      </c>
      <c r="F14855">
        <v>47</v>
      </c>
      <c r="G14855" s="1">
        <v>53</v>
      </c>
    </row>
    <row r="14856" spans="1:7" x14ac:dyDescent="0.3">
      <c r="A14856">
        <v>39.535862000000002</v>
      </c>
      <c r="B14856">
        <v>21521</v>
      </c>
      <c r="C14856">
        <v>-79.019406000000004</v>
      </c>
      <c r="D14856">
        <v>2.549999997</v>
      </c>
      <c r="E14856" s="1">
        <v>35438</v>
      </c>
      <c r="F14856">
        <v>47</v>
      </c>
      <c r="G14856" s="1">
        <v>1416</v>
      </c>
    </row>
    <row r="14857" spans="1:7" x14ac:dyDescent="0.3">
      <c r="A14857">
        <v>39.049697000000002</v>
      </c>
      <c r="B14857">
        <v>21617</v>
      </c>
      <c r="C14857">
        <v>-76.053098000000006</v>
      </c>
      <c r="D14857">
        <v>2.5699999930000001</v>
      </c>
      <c r="E14857" s="1">
        <v>55953</v>
      </c>
      <c r="F14857">
        <v>47</v>
      </c>
      <c r="G14857" s="1">
        <v>6465</v>
      </c>
    </row>
    <row r="14858" spans="1:7" x14ac:dyDescent="0.3">
      <c r="A14858">
        <v>39.349536000000001</v>
      </c>
      <c r="B14858">
        <v>21635</v>
      </c>
      <c r="C14858">
        <v>-75.853329000000002</v>
      </c>
      <c r="D14858">
        <v>2.3799999949999999</v>
      </c>
      <c r="E14858" s="1">
        <v>53041</v>
      </c>
      <c r="F14858">
        <v>47</v>
      </c>
      <c r="G14858" s="1">
        <v>1682</v>
      </c>
    </row>
    <row r="14859" spans="1:7" x14ac:dyDescent="0.3">
      <c r="A14859">
        <v>39.026032999999998</v>
      </c>
      <c r="B14859">
        <v>21636</v>
      </c>
      <c r="C14859">
        <v>-75.793602000000007</v>
      </c>
      <c r="D14859">
        <v>3.0199999960000001</v>
      </c>
      <c r="E14859" s="1">
        <v>43315</v>
      </c>
      <c r="F14859">
        <v>47</v>
      </c>
      <c r="G14859" s="1">
        <v>1352</v>
      </c>
    </row>
    <row r="14860" spans="1:7" x14ac:dyDescent="0.3">
      <c r="A14860">
        <v>39.295735999999998</v>
      </c>
      <c r="B14860">
        <v>21678</v>
      </c>
      <c r="C14860">
        <v>-76.099739999999997</v>
      </c>
      <c r="D14860">
        <v>2.6299999949999999</v>
      </c>
      <c r="E14860" s="1">
        <v>44149</v>
      </c>
      <c r="F14860">
        <v>47</v>
      </c>
      <c r="G14860" s="1">
        <v>2350</v>
      </c>
    </row>
    <row r="14861" spans="1:7" x14ac:dyDescent="0.3">
      <c r="A14861">
        <v>39.425542</v>
      </c>
      <c r="B14861">
        <v>21919</v>
      </c>
      <c r="C14861">
        <v>-75.961645000000004</v>
      </c>
      <c r="D14861">
        <v>2.4099999959999998</v>
      </c>
      <c r="E14861" s="1">
        <v>49750</v>
      </c>
      <c r="F14861">
        <v>47</v>
      </c>
      <c r="G14861" s="1">
        <v>2538</v>
      </c>
    </row>
    <row r="14862" spans="1:7" x14ac:dyDescent="0.3">
      <c r="A14862">
        <v>38.046357999999998</v>
      </c>
      <c r="B14862">
        <v>22488</v>
      </c>
      <c r="C14862">
        <v>-76.579244000000003</v>
      </c>
      <c r="D14862">
        <v>2.4099999959999998</v>
      </c>
      <c r="E14862" s="1">
        <v>28454</v>
      </c>
      <c r="F14862">
        <v>47</v>
      </c>
      <c r="G14862" s="1">
        <v>1585</v>
      </c>
    </row>
    <row r="14863" spans="1:7" x14ac:dyDescent="0.3">
      <c r="A14863">
        <v>38.544651999999999</v>
      </c>
      <c r="B14863">
        <v>22834</v>
      </c>
      <c r="C14863">
        <v>-78.865649000000005</v>
      </c>
      <c r="D14863">
        <v>2.68</v>
      </c>
      <c r="E14863" s="1">
        <v>46507</v>
      </c>
      <c r="F14863">
        <v>47</v>
      </c>
      <c r="G14863" s="1">
        <v>1353</v>
      </c>
    </row>
    <row r="14864" spans="1:7" x14ac:dyDescent="0.3">
      <c r="A14864">
        <v>37.961187000000002</v>
      </c>
      <c r="B14864">
        <v>23024</v>
      </c>
      <c r="C14864">
        <v>-77.768243999999996</v>
      </c>
      <c r="D14864">
        <v>2.599999994</v>
      </c>
      <c r="E14864" s="1">
        <v>43625</v>
      </c>
      <c r="F14864">
        <v>47</v>
      </c>
      <c r="G14864" s="1">
        <v>6216</v>
      </c>
    </row>
    <row r="14865" spans="1:7" x14ac:dyDescent="0.3">
      <c r="A14865">
        <v>37.753903999999999</v>
      </c>
      <c r="B14865">
        <v>23069</v>
      </c>
      <c r="C14865">
        <v>-77.339639000000005</v>
      </c>
      <c r="D14865">
        <v>2.7599999980000001</v>
      </c>
      <c r="E14865" s="1">
        <v>47083</v>
      </c>
      <c r="F14865">
        <v>47</v>
      </c>
      <c r="G14865" s="1">
        <v>3810</v>
      </c>
    </row>
    <row r="14866" spans="1:7" x14ac:dyDescent="0.3">
      <c r="A14866">
        <v>37.698645999999997</v>
      </c>
      <c r="B14866">
        <v>23129</v>
      </c>
      <c r="C14866">
        <v>-77.771112000000002</v>
      </c>
      <c r="D14866">
        <v>2.8099999950000001</v>
      </c>
      <c r="E14866" s="1">
        <v>56607</v>
      </c>
      <c r="F14866">
        <v>47</v>
      </c>
      <c r="G14866" s="1">
        <v>349</v>
      </c>
    </row>
    <row r="14867" spans="1:7" x14ac:dyDescent="0.3">
      <c r="A14867">
        <v>37.787745000000001</v>
      </c>
      <c r="B14867">
        <v>23153</v>
      </c>
      <c r="C14867">
        <v>-77.969166000000001</v>
      </c>
      <c r="D14867">
        <v>2.6999999959999998</v>
      </c>
      <c r="E14867" s="1">
        <v>37176</v>
      </c>
      <c r="F14867">
        <v>47</v>
      </c>
      <c r="G14867" s="1">
        <v>594</v>
      </c>
    </row>
    <row r="14868" spans="1:7" x14ac:dyDescent="0.3">
      <c r="A14868">
        <v>37.923580000000001</v>
      </c>
      <c r="B14868">
        <v>23427</v>
      </c>
      <c r="C14868">
        <v>-75.721787000000006</v>
      </c>
      <c r="D14868">
        <v>2.3799999949999999</v>
      </c>
      <c r="E14868" s="1">
        <v>18125</v>
      </c>
      <c r="F14868">
        <v>47</v>
      </c>
      <c r="G14868" s="1">
        <v>352</v>
      </c>
    </row>
    <row r="14869" spans="1:7" x14ac:dyDescent="0.3">
      <c r="A14869">
        <v>36.828408000000003</v>
      </c>
      <c r="B14869">
        <v>23487</v>
      </c>
      <c r="C14869">
        <v>-76.735066000000003</v>
      </c>
      <c r="D14869">
        <v>2.589999996</v>
      </c>
      <c r="E14869" s="1">
        <v>41239</v>
      </c>
      <c r="F14869">
        <v>47</v>
      </c>
      <c r="G14869" s="1">
        <v>5468</v>
      </c>
    </row>
    <row r="14870" spans="1:7" x14ac:dyDescent="0.3">
      <c r="A14870">
        <v>36.68627</v>
      </c>
      <c r="B14870">
        <v>23847</v>
      </c>
      <c r="C14870">
        <v>-77.561215000000004</v>
      </c>
      <c r="D14870">
        <v>2.5099999980000001</v>
      </c>
      <c r="E14870" s="1">
        <v>31389</v>
      </c>
      <c r="F14870">
        <v>47</v>
      </c>
      <c r="G14870" s="1">
        <v>16153</v>
      </c>
    </row>
    <row r="14871" spans="1:7" x14ac:dyDescent="0.3">
      <c r="A14871">
        <v>37.413397000000003</v>
      </c>
      <c r="B14871">
        <v>24122</v>
      </c>
      <c r="C14871">
        <v>-79.707892999999999</v>
      </c>
      <c r="D14871">
        <v>2.4300000000000002</v>
      </c>
      <c r="E14871" s="1">
        <v>34688</v>
      </c>
      <c r="F14871">
        <v>47</v>
      </c>
      <c r="G14871" s="1">
        <v>2019</v>
      </c>
    </row>
    <row r="14872" spans="1:7" x14ac:dyDescent="0.3">
      <c r="A14872">
        <v>36.677978000000003</v>
      </c>
      <c r="B14872">
        <v>24133</v>
      </c>
      <c r="C14872">
        <v>-80.135112000000007</v>
      </c>
      <c r="D14872">
        <v>2.4399999979999998</v>
      </c>
      <c r="E14872" s="1">
        <v>31944</v>
      </c>
      <c r="F14872">
        <v>47</v>
      </c>
      <c r="G14872" s="1">
        <v>2559</v>
      </c>
    </row>
    <row r="14873" spans="1:7" x14ac:dyDescent="0.3">
      <c r="A14873">
        <v>36.624631999999998</v>
      </c>
      <c r="B14873">
        <v>24236</v>
      </c>
      <c r="C14873">
        <v>-81.767326999999995</v>
      </c>
      <c r="D14873">
        <v>2.299999997</v>
      </c>
      <c r="E14873" s="1">
        <v>25960</v>
      </c>
      <c r="F14873">
        <v>47</v>
      </c>
      <c r="G14873" s="1">
        <v>3166</v>
      </c>
    </row>
    <row r="14874" spans="1:7" x14ac:dyDescent="0.3">
      <c r="A14874">
        <v>36.837699000000001</v>
      </c>
      <c r="B14874">
        <v>24312</v>
      </c>
      <c r="C14874">
        <v>-80.857315</v>
      </c>
      <c r="D14874">
        <v>2.389999993</v>
      </c>
      <c r="E14874" s="1">
        <v>32984</v>
      </c>
      <c r="F14874">
        <v>47</v>
      </c>
      <c r="G14874" s="1">
        <v>2419</v>
      </c>
    </row>
    <row r="14875" spans="1:7" x14ac:dyDescent="0.3">
      <c r="A14875">
        <v>37.871125999999997</v>
      </c>
      <c r="B14875">
        <v>24435</v>
      </c>
      <c r="C14875">
        <v>-79.290411000000006</v>
      </c>
      <c r="D14875">
        <v>2.389999993</v>
      </c>
      <c r="E14875" s="1">
        <v>42017</v>
      </c>
      <c r="F14875">
        <v>47</v>
      </c>
      <c r="G14875" s="1">
        <v>1544</v>
      </c>
    </row>
    <row r="14876" spans="1:7" x14ac:dyDescent="0.3">
      <c r="A14876">
        <v>37.666079000000003</v>
      </c>
      <c r="B14876">
        <v>24849</v>
      </c>
      <c r="C14876">
        <v>-81.573098999999999</v>
      </c>
      <c r="D14876">
        <v>2.9399999979999998</v>
      </c>
      <c r="E14876" s="1">
        <v>37321</v>
      </c>
      <c r="F14876">
        <v>47</v>
      </c>
      <c r="G14876" s="1">
        <v>420</v>
      </c>
    </row>
    <row r="14877" spans="1:7" x14ac:dyDescent="0.3">
      <c r="A14877">
        <v>37.485275999999999</v>
      </c>
      <c r="B14877">
        <v>24862</v>
      </c>
      <c r="C14877">
        <v>-81.939552000000006</v>
      </c>
      <c r="D14877">
        <v>2.4300000000000002</v>
      </c>
      <c r="E14877" s="1">
        <v>16500</v>
      </c>
      <c r="F14877">
        <v>47</v>
      </c>
      <c r="G14877" s="1">
        <v>752</v>
      </c>
    </row>
    <row r="14878" spans="1:7" x14ac:dyDescent="0.3">
      <c r="A14878">
        <v>38.484439999999999</v>
      </c>
      <c r="B14878">
        <v>25164</v>
      </c>
      <c r="C14878">
        <v>-81.191564</v>
      </c>
      <c r="D14878">
        <v>2.3199999930000001</v>
      </c>
      <c r="E14878" s="1">
        <v>30256</v>
      </c>
      <c r="F14878">
        <v>47</v>
      </c>
      <c r="G14878" s="1">
        <v>795</v>
      </c>
    </row>
    <row r="14879" spans="1:7" x14ac:dyDescent="0.3">
      <c r="A14879">
        <v>38.101664</v>
      </c>
      <c r="B14879">
        <v>25514</v>
      </c>
      <c r="C14879">
        <v>-82.545608999999999</v>
      </c>
      <c r="D14879">
        <v>2.7099999929999998</v>
      </c>
      <c r="E14879" s="1">
        <v>26065</v>
      </c>
      <c r="F14879">
        <v>47</v>
      </c>
      <c r="G14879" s="1">
        <v>4008</v>
      </c>
    </row>
    <row r="14880" spans="1:7" x14ac:dyDescent="0.3">
      <c r="A14880">
        <v>38.280976000000003</v>
      </c>
      <c r="B14880">
        <v>25523</v>
      </c>
      <c r="C14880">
        <v>-82.085845000000006</v>
      </c>
      <c r="D14880">
        <v>2.3999999989999998</v>
      </c>
      <c r="E14880" s="1">
        <v>25729</v>
      </c>
      <c r="F14880">
        <v>47</v>
      </c>
      <c r="G14880" s="1">
        <v>2976</v>
      </c>
    </row>
    <row r="14881" spans="1:7" x14ac:dyDescent="0.3">
      <c r="A14881">
        <v>37.55612</v>
      </c>
      <c r="B14881">
        <v>25608</v>
      </c>
      <c r="C14881">
        <v>-81.923154999999994</v>
      </c>
      <c r="D14881">
        <v>2.4399999979999998</v>
      </c>
      <c r="E14881" s="1">
        <v>16688</v>
      </c>
      <c r="F14881">
        <v>47</v>
      </c>
      <c r="G14881" s="1">
        <v>1748</v>
      </c>
    </row>
    <row r="14882" spans="1:7" x14ac:dyDescent="0.3">
      <c r="A14882">
        <v>37.712468999999999</v>
      </c>
      <c r="B14882">
        <v>25918</v>
      </c>
      <c r="C14882">
        <v>-81.005617000000001</v>
      </c>
      <c r="D14882">
        <v>2.389999993</v>
      </c>
      <c r="E14882" s="1">
        <v>26485</v>
      </c>
      <c r="F14882">
        <v>47</v>
      </c>
      <c r="G14882" s="1">
        <v>4442</v>
      </c>
    </row>
    <row r="14883" spans="1:7" x14ac:dyDescent="0.3">
      <c r="A14883">
        <v>37.671295000000001</v>
      </c>
      <c r="B14883">
        <v>25951</v>
      </c>
      <c r="C14883">
        <v>-80.868669999999995</v>
      </c>
      <c r="D14883">
        <v>2.2699999960000001</v>
      </c>
      <c r="E14883" s="1">
        <v>20000</v>
      </c>
      <c r="F14883">
        <v>47</v>
      </c>
      <c r="G14883" s="1">
        <v>6673</v>
      </c>
    </row>
    <row r="14884" spans="1:7" x14ac:dyDescent="0.3">
      <c r="A14884">
        <v>39.284466999999999</v>
      </c>
      <c r="B14884">
        <v>26426</v>
      </c>
      <c r="C14884">
        <v>-80.572192999999999</v>
      </c>
      <c r="D14884">
        <v>2.4499999959999998</v>
      </c>
      <c r="E14884" s="1">
        <v>25420</v>
      </c>
      <c r="F14884">
        <v>47</v>
      </c>
      <c r="G14884" s="1">
        <v>5850</v>
      </c>
    </row>
    <row r="14885" spans="1:7" x14ac:dyDescent="0.3">
      <c r="A14885">
        <v>39.527816999999999</v>
      </c>
      <c r="B14885">
        <v>26582</v>
      </c>
      <c r="C14885">
        <v>-80.358608000000004</v>
      </c>
      <c r="D14885">
        <v>2.4899999949999998</v>
      </c>
      <c r="E14885" s="1">
        <v>27481</v>
      </c>
      <c r="F14885">
        <v>47</v>
      </c>
      <c r="G14885" s="1">
        <v>5026</v>
      </c>
    </row>
    <row r="14886" spans="1:7" x14ac:dyDescent="0.3">
      <c r="A14886">
        <v>38.553897999999997</v>
      </c>
      <c r="B14886">
        <v>26629</v>
      </c>
      <c r="C14886">
        <v>-80.698648000000006</v>
      </c>
      <c r="D14886">
        <v>3.339999996</v>
      </c>
      <c r="E14886" s="1">
        <v>21179</v>
      </c>
      <c r="F14886">
        <v>47</v>
      </c>
      <c r="G14886" s="1">
        <v>267</v>
      </c>
    </row>
    <row r="14887" spans="1:7" x14ac:dyDescent="0.3">
      <c r="A14887">
        <v>36.305686999999999</v>
      </c>
      <c r="B14887">
        <v>27047</v>
      </c>
      <c r="C14887">
        <v>-80.582402999999999</v>
      </c>
      <c r="D14887">
        <v>2.4899999949999998</v>
      </c>
      <c r="E14887" s="1">
        <v>36719</v>
      </c>
      <c r="F14887">
        <v>47</v>
      </c>
      <c r="G14887" s="1">
        <v>1214</v>
      </c>
    </row>
    <row r="14888" spans="1:7" x14ac:dyDescent="0.3">
      <c r="A14888">
        <v>35.618434000000001</v>
      </c>
      <c r="B14888">
        <v>27239</v>
      </c>
      <c r="C14888">
        <v>-80.105174000000005</v>
      </c>
      <c r="D14888">
        <v>2.5599999950000001</v>
      </c>
      <c r="E14888" s="1">
        <v>38125</v>
      </c>
      <c r="F14888">
        <v>47</v>
      </c>
      <c r="G14888" s="1">
        <v>8599</v>
      </c>
    </row>
    <row r="14889" spans="1:7" x14ac:dyDescent="0.3">
      <c r="A14889">
        <v>36.478349000000001</v>
      </c>
      <c r="B14889">
        <v>27326</v>
      </c>
      <c r="C14889">
        <v>-79.555184999999994</v>
      </c>
      <c r="D14889">
        <v>2.5299999940000002</v>
      </c>
      <c r="E14889" s="1">
        <v>37208</v>
      </c>
      <c r="F14889">
        <v>47</v>
      </c>
      <c r="G14889" s="1">
        <v>3795</v>
      </c>
    </row>
    <row r="14890" spans="1:7" x14ac:dyDescent="0.3">
      <c r="A14890">
        <v>35.382213</v>
      </c>
      <c r="B14890">
        <v>27371</v>
      </c>
      <c r="C14890">
        <v>-79.924180000000007</v>
      </c>
      <c r="D14890">
        <v>2.4899999949999998</v>
      </c>
      <c r="E14890" s="1">
        <v>33250</v>
      </c>
      <c r="F14890">
        <v>47</v>
      </c>
      <c r="G14890" s="1">
        <v>7952</v>
      </c>
    </row>
    <row r="14891" spans="1:7" x14ac:dyDescent="0.3">
      <c r="A14891">
        <v>35.948737999999999</v>
      </c>
      <c r="B14891">
        <v>27840</v>
      </c>
      <c r="C14891">
        <v>-77.208309</v>
      </c>
      <c r="D14891">
        <v>2.6299999949999999</v>
      </c>
      <c r="E14891" s="1">
        <v>27813</v>
      </c>
      <c r="F14891">
        <v>47</v>
      </c>
      <c r="G14891" s="1">
        <v>406</v>
      </c>
    </row>
    <row r="14892" spans="1:7" x14ac:dyDescent="0.3">
      <c r="A14892">
        <v>35.513973999999997</v>
      </c>
      <c r="B14892">
        <v>28071</v>
      </c>
      <c r="C14892">
        <v>-80.327797000000004</v>
      </c>
      <c r="D14892">
        <v>2.6299999949999999</v>
      </c>
      <c r="E14892" s="1">
        <v>39926</v>
      </c>
      <c r="F14892">
        <v>47</v>
      </c>
      <c r="G14892" s="1">
        <v>2854</v>
      </c>
    </row>
    <row r="14893" spans="1:7" x14ac:dyDescent="0.3">
      <c r="A14893">
        <v>35.020271999999999</v>
      </c>
      <c r="B14893">
        <v>28318</v>
      </c>
      <c r="C14893">
        <v>-78.614007999999998</v>
      </c>
      <c r="D14893">
        <v>2.5699999930000001</v>
      </c>
      <c r="E14893" s="1">
        <v>34651</v>
      </c>
      <c r="F14893">
        <v>47</v>
      </c>
      <c r="G14893" s="1">
        <v>4121</v>
      </c>
    </row>
    <row r="14894" spans="1:7" x14ac:dyDescent="0.3">
      <c r="A14894">
        <v>35.000658000000001</v>
      </c>
      <c r="B14894">
        <v>28510</v>
      </c>
      <c r="C14894">
        <v>-76.812978000000001</v>
      </c>
      <c r="D14894">
        <v>2.3999999989999998</v>
      </c>
      <c r="E14894" s="1">
        <v>38382</v>
      </c>
      <c r="F14894">
        <v>47</v>
      </c>
      <c r="G14894" s="1">
        <v>1486</v>
      </c>
    </row>
    <row r="14895" spans="1:7" x14ac:dyDescent="0.3">
      <c r="A14895">
        <v>36.488377</v>
      </c>
      <c r="B14895">
        <v>28617</v>
      </c>
      <c r="C14895">
        <v>-81.392245000000003</v>
      </c>
      <c r="D14895">
        <v>2.4599999929999998</v>
      </c>
      <c r="E14895" s="1">
        <v>30929</v>
      </c>
      <c r="F14895">
        <v>47</v>
      </c>
      <c r="G14895" s="1">
        <v>2253</v>
      </c>
    </row>
    <row r="14896" spans="1:7" x14ac:dyDescent="0.3">
      <c r="A14896">
        <v>36.290889</v>
      </c>
      <c r="B14896">
        <v>28626</v>
      </c>
      <c r="C14896">
        <v>-81.519518000000005</v>
      </c>
      <c r="D14896">
        <v>2.289999999</v>
      </c>
      <c r="E14896" s="1">
        <v>33500</v>
      </c>
      <c r="F14896">
        <v>47</v>
      </c>
      <c r="G14896" s="1">
        <v>1723</v>
      </c>
    </row>
    <row r="14897" spans="1:7" x14ac:dyDescent="0.3">
      <c r="A14897">
        <v>35.970599</v>
      </c>
      <c r="B14897">
        <v>28660</v>
      </c>
      <c r="C14897">
        <v>-80.864395000000002</v>
      </c>
      <c r="D14897">
        <v>2.849999994</v>
      </c>
      <c r="E14897" s="1">
        <v>50887</v>
      </c>
      <c r="F14897">
        <v>47</v>
      </c>
      <c r="G14897" s="1">
        <v>1742</v>
      </c>
    </row>
    <row r="14898" spans="1:7" x14ac:dyDescent="0.3">
      <c r="A14898">
        <v>34.194913999999997</v>
      </c>
      <c r="B14898">
        <v>29075</v>
      </c>
      <c r="C14898">
        <v>-81.390168000000003</v>
      </c>
      <c r="D14898">
        <v>2.4099999959999998</v>
      </c>
      <c r="E14898" s="1">
        <v>44871</v>
      </c>
      <c r="F14898">
        <v>47</v>
      </c>
      <c r="G14898" s="1">
        <v>2549</v>
      </c>
    </row>
    <row r="14899" spans="1:7" x14ac:dyDescent="0.3">
      <c r="A14899">
        <v>33.941299999999998</v>
      </c>
      <c r="B14899">
        <v>29114</v>
      </c>
      <c r="C14899">
        <v>-79.932191000000003</v>
      </c>
      <c r="D14899">
        <v>2.8299999979999999</v>
      </c>
      <c r="E14899" s="1">
        <v>25993</v>
      </c>
      <c r="F14899">
        <v>47</v>
      </c>
      <c r="G14899" s="1">
        <v>2278</v>
      </c>
    </row>
    <row r="14900" spans="1:7" x14ac:dyDescent="0.3">
      <c r="A14900">
        <v>33.345832999999999</v>
      </c>
      <c r="B14900">
        <v>29436</v>
      </c>
      <c r="C14900">
        <v>-80.190093000000005</v>
      </c>
      <c r="D14900">
        <v>2.7199999990000001</v>
      </c>
      <c r="E14900" s="1">
        <v>26859</v>
      </c>
      <c r="F14900">
        <v>47</v>
      </c>
      <c r="G14900" s="1">
        <v>4417</v>
      </c>
    </row>
    <row r="14901" spans="1:7" x14ac:dyDescent="0.3">
      <c r="A14901">
        <v>33.187905999999998</v>
      </c>
      <c r="B14901">
        <v>29477</v>
      </c>
      <c r="C14901">
        <v>-80.576025000000001</v>
      </c>
      <c r="D14901">
        <v>2.4599999929999998</v>
      </c>
      <c r="E14901" s="1">
        <v>26125</v>
      </c>
      <c r="F14901">
        <v>47</v>
      </c>
      <c r="G14901" s="1">
        <v>6590</v>
      </c>
    </row>
    <row r="14902" spans="1:7" x14ac:dyDescent="0.3">
      <c r="A14902">
        <v>34.210242999999998</v>
      </c>
      <c r="B14902">
        <v>29659</v>
      </c>
      <c r="C14902">
        <v>-82.632396999999997</v>
      </c>
      <c r="D14902">
        <v>2.9499999959999998</v>
      </c>
      <c r="E14902" s="1">
        <v>26250</v>
      </c>
      <c r="F14902">
        <v>47</v>
      </c>
      <c r="G14902" s="1">
        <v>192</v>
      </c>
    </row>
    <row r="14903" spans="1:7" x14ac:dyDescent="0.3">
      <c r="A14903">
        <v>33.337781</v>
      </c>
      <c r="B14903">
        <v>29831</v>
      </c>
      <c r="C14903">
        <v>-81.821404000000001</v>
      </c>
      <c r="D14903">
        <v>2.549999997</v>
      </c>
      <c r="E14903" s="1">
        <v>35872</v>
      </c>
      <c r="F14903">
        <v>47</v>
      </c>
      <c r="G14903" s="1">
        <v>4390</v>
      </c>
    </row>
    <row r="14904" spans="1:7" x14ac:dyDescent="0.3">
      <c r="A14904">
        <v>33.405948000000002</v>
      </c>
      <c r="B14904">
        <v>29853</v>
      </c>
      <c r="C14904">
        <v>-81.429364000000007</v>
      </c>
      <c r="D14904">
        <v>2.5299999940000002</v>
      </c>
      <c r="E14904" s="1">
        <v>28229</v>
      </c>
      <c r="F14904">
        <v>47</v>
      </c>
      <c r="G14904" s="1">
        <v>6800</v>
      </c>
    </row>
    <row r="14905" spans="1:7" x14ac:dyDescent="0.3">
      <c r="A14905">
        <v>33.251173999999999</v>
      </c>
      <c r="B14905">
        <v>30216</v>
      </c>
      <c r="C14905">
        <v>-83.892843999999997</v>
      </c>
      <c r="D14905">
        <v>3.1299999949999999</v>
      </c>
      <c r="E14905" s="1">
        <v>36188</v>
      </c>
      <c r="F14905">
        <v>47</v>
      </c>
      <c r="G14905" s="1">
        <v>2334</v>
      </c>
    </row>
    <row r="14906" spans="1:7" x14ac:dyDescent="0.3">
      <c r="A14906">
        <v>33.173515999999999</v>
      </c>
      <c r="B14906">
        <v>30230</v>
      </c>
      <c r="C14906">
        <v>-84.917372999999998</v>
      </c>
      <c r="D14906">
        <v>2.6699999939999999</v>
      </c>
      <c r="E14906" s="1">
        <v>31718</v>
      </c>
      <c r="F14906">
        <v>47</v>
      </c>
      <c r="G14906" s="1">
        <v>8183</v>
      </c>
    </row>
    <row r="14907" spans="1:7" x14ac:dyDescent="0.3">
      <c r="A14907">
        <v>33.201985999999998</v>
      </c>
      <c r="B14907">
        <v>30251</v>
      </c>
      <c r="C14907">
        <v>-84.699436000000006</v>
      </c>
      <c r="D14907">
        <v>2.799999997</v>
      </c>
      <c r="E14907" s="1">
        <v>33221</v>
      </c>
      <c r="F14907">
        <v>47</v>
      </c>
      <c r="G14907" s="1">
        <v>2155</v>
      </c>
    </row>
    <row r="14908" spans="1:7" x14ac:dyDescent="0.3">
      <c r="A14908">
        <v>32.439708000000003</v>
      </c>
      <c r="B14908">
        <v>30464</v>
      </c>
      <c r="C14908">
        <v>-82.222781999999995</v>
      </c>
      <c r="D14908">
        <v>4.1999999880000001</v>
      </c>
      <c r="E14908" s="1">
        <v>22143</v>
      </c>
      <c r="F14908">
        <v>47</v>
      </c>
      <c r="G14908" s="1">
        <v>252</v>
      </c>
    </row>
    <row r="14909" spans="1:7" x14ac:dyDescent="0.3">
      <c r="A14909">
        <v>34.977198000000001</v>
      </c>
      <c r="B14909">
        <v>30537</v>
      </c>
      <c r="C14909">
        <v>-83.351609999999994</v>
      </c>
      <c r="D14909">
        <v>2.2799999940000002</v>
      </c>
      <c r="E14909" s="1">
        <v>34479</v>
      </c>
      <c r="F14909">
        <v>47</v>
      </c>
      <c r="G14909" s="1">
        <v>1369</v>
      </c>
    </row>
    <row r="14910" spans="1:7" x14ac:dyDescent="0.3">
      <c r="A14910">
        <v>33.453038999999997</v>
      </c>
      <c r="B14910">
        <v>30807</v>
      </c>
      <c r="C14910">
        <v>-82.648286999999996</v>
      </c>
      <c r="D14910">
        <v>2.039999999</v>
      </c>
      <c r="E14910" s="1">
        <v>20938</v>
      </c>
      <c r="F14910">
        <v>47</v>
      </c>
      <c r="G14910" s="1">
        <v>169</v>
      </c>
    </row>
    <row r="14911" spans="1:7" x14ac:dyDescent="0.3">
      <c r="A14911">
        <v>31.334061999999999</v>
      </c>
      <c r="B14911">
        <v>31775</v>
      </c>
      <c r="C14911">
        <v>-83.599710000000002</v>
      </c>
      <c r="D14911">
        <v>2.839999996</v>
      </c>
      <c r="E14911" s="1">
        <v>29181</v>
      </c>
      <c r="F14911">
        <v>47</v>
      </c>
      <c r="G14911" s="1">
        <v>2968</v>
      </c>
    </row>
    <row r="14912" spans="1:7" x14ac:dyDescent="0.3">
      <c r="A14912">
        <v>32.557718000000001</v>
      </c>
      <c r="B14912">
        <v>31829</v>
      </c>
      <c r="C14912">
        <v>-84.739576</v>
      </c>
      <c r="D14912">
        <v>2.8999999989999998</v>
      </c>
      <c r="E14912" s="1">
        <v>60670</v>
      </c>
      <c r="F14912">
        <v>47</v>
      </c>
      <c r="G14912" s="1">
        <v>777</v>
      </c>
    </row>
    <row r="14913" spans="1:7" x14ac:dyDescent="0.3">
      <c r="A14913">
        <v>30.285126999999999</v>
      </c>
      <c r="B14913">
        <v>32060</v>
      </c>
      <c r="C14913">
        <v>-83.041067999999996</v>
      </c>
      <c r="D14913">
        <v>2.539999999</v>
      </c>
      <c r="E14913" s="1">
        <v>29621</v>
      </c>
      <c r="F14913">
        <v>47</v>
      </c>
      <c r="G14913" s="1">
        <v>24017</v>
      </c>
    </row>
    <row r="14914" spans="1:7" x14ac:dyDescent="0.3">
      <c r="A14914">
        <v>30.804697999999998</v>
      </c>
      <c r="B14914">
        <v>32446</v>
      </c>
      <c r="C14914">
        <v>-85.220606000000004</v>
      </c>
      <c r="D14914">
        <v>2.3699999969999999</v>
      </c>
      <c r="E14914" s="1">
        <v>35051</v>
      </c>
      <c r="F14914">
        <v>47</v>
      </c>
      <c r="G14914" s="1">
        <v>9396</v>
      </c>
    </row>
    <row r="14915" spans="1:7" x14ac:dyDescent="0.3">
      <c r="A14915">
        <v>28.568393</v>
      </c>
      <c r="B14915">
        <v>33597</v>
      </c>
      <c r="C14915">
        <v>-82.150531000000001</v>
      </c>
      <c r="D14915">
        <v>2.6999999959999998</v>
      </c>
      <c r="E14915" s="1">
        <v>27913</v>
      </c>
      <c r="F14915">
        <v>47</v>
      </c>
      <c r="G14915" s="1">
        <v>7412</v>
      </c>
    </row>
    <row r="14916" spans="1:7" x14ac:dyDescent="0.3">
      <c r="A14916">
        <v>26.711362000000001</v>
      </c>
      <c r="B14916">
        <v>33920</v>
      </c>
      <c r="C14916">
        <v>-81.616848000000005</v>
      </c>
      <c r="D14916">
        <v>2.6299999949999999</v>
      </c>
      <c r="E14916" s="1">
        <v>42806</v>
      </c>
      <c r="F14916">
        <v>47</v>
      </c>
      <c r="G14916" s="1">
        <v>4784</v>
      </c>
    </row>
    <row r="14917" spans="1:7" x14ac:dyDescent="0.3">
      <c r="A14917">
        <v>29.198564000000001</v>
      </c>
      <c r="B14917">
        <v>34488</v>
      </c>
      <c r="C14917">
        <v>-81.920957999999999</v>
      </c>
      <c r="D14917">
        <v>2.1999999959999998</v>
      </c>
      <c r="E14917" s="1">
        <v>25665</v>
      </c>
      <c r="F14917">
        <v>47</v>
      </c>
      <c r="G14917" s="1">
        <v>9514</v>
      </c>
    </row>
    <row r="14918" spans="1:7" x14ac:dyDescent="0.3">
      <c r="A14918">
        <v>28.632100999999999</v>
      </c>
      <c r="B14918">
        <v>34614</v>
      </c>
      <c r="C14918">
        <v>-82.521811999999997</v>
      </c>
      <c r="D14918">
        <v>2.68</v>
      </c>
      <c r="E14918" s="1">
        <v>33846</v>
      </c>
      <c r="F14918">
        <v>47</v>
      </c>
      <c r="G14918" s="1">
        <v>2729</v>
      </c>
    </row>
    <row r="14919" spans="1:7" x14ac:dyDescent="0.3">
      <c r="A14919">
        <v>33.640628999999997</v>
      </c>
      <c r="B14919">
        <v>35130</v>
      </c>
      <c r="C14919">
        <v>-87.115842000000001</v>
      </c>
      <c r="D14919">
        <v>2.4799999970000002</v>
      </c>
      <c r="E14919" s="1">
        <v>30951</v>
      </c>
      <c r="F14919">
        <v>47</v>
      </c>
      <c r="G14919" s="1">
        <v>4002</v>
      </c>
    </row>
    <row r="14920" spans="1:7" x14ac:dyDescent="0.3">
      <c r="A14920">
        <v>34.225425000000001</v>
      </c>
      <c r="B14920">
        <v>35565</v>
      </c>
      <c r="C14920">
        <v>-87.611806999999999</v>
      </c>
      <c r="D14920">
        <v>2.4300000000000002</v>
      </c>
      <c r="E14920" s="1">
        <v>27081</v>
      </c>
      <c r="F14920">
        <v>47</v>
      </c>
      <c r="G14920" s="1">
        <v>14479</v>
      </c>
    </row>
    <row r="14921" spans="1:7" x14ac:dyDescent="0.3">
      <c r="A14921">
        <v>34.334972</v>
      </c>
      <c r="B14921">
        <v>35621</v>
      </c>
      <c r="C14921">
        <v>-86.718474000000001</v>
      </c>
      <c r="D14921">
        <v>2.8599999989999998</v>
      </c>
      <c r="E14921" s="1">
        <v>35208</v>
      </c>
      <c r="F14921">
        <v>47</v>
      </c>
      <c r="G14921" s="1">
        <v>2180</v>
      </c>
    </row>
    <row r="14922" spans="1:7" x14ac:dyDescent="0.3">
      <c r="A14922">
        <v>34.625703999999999</v>
      </c>
      <c r="B14922">
        <v>35649</v>
      </c>
      <c r="C14922">
        <v>-86.878406999999996</v>
      </c>
      <c r="D14922">
        <v>2.5799999979999999</v>
      </c>
      <c r="E14922" s="1">
        <v>56250</v>
      </c>
      <c r="F14922">
        <v>47</v>
      </c>
      <c r="G14922" s="1">
        <v>67</v>
      </c>
    </row>
    <row r="14923" spans="1:7" x14ac:dyDescent="0.3">
      <c r="A14923">
        <v>34.516472</v>
      </c>
      <c r="B14923">
        <v>35654</v>
      </c>
      <c r="C14923">
        <v>-87.652649999999994</v>
      </c>
      <c r="D14923">
        <v>2.6199999969999999</v>
      </c>
      <c r="E14923" s="1">
        <v>28691</v>
      </c>
      <c r="F14923">
        <v>47</v>
      </c>
      <c r="G14923" s="1">
        <v>6697</v>
      </c>
    </row>
    <row r="14924" spans="1:7" x14ac:dyDescent="0.3">
      <c r="A14924">
        <v>34.695644999999999</v>
      </c>
      <c r="B14924">
        <v>35765</v>
      </c>
      <c r="C14924">
        <v>-85.804845999999998</v>
      </c>
      <c r="D14924">
        <v>2.549999997</v>
      </c>
      <c r="E14924" s="1">
        <v>29496</v>
      </c>
      <c r="F14924">
        <v>47</v>
      </c>
      <c r="G14924" s="1">
        <v>3911</v>
      </c>
    </row>
    <row r="14925" spans="1:7" x14ac:dyDescent="0.3">
      <c r="A14925">
        <v>32.587750999999997</v>
      </c>
      <c r="B14925">
        <v>36874</v>
      </c>
      <c r="C14925">
        <v>-85.185396999999995</v>
      </c>
      <c r="D14925">
        <v>2.6699999939999999</v>
      </c>
      <c r="E14925" s="1">
        <v>41062</v>
      </c>
      <c r="F14925">
        <v>47</v>
      </c>
      <c r="G14925" s="1">
        <v>6653</v>
      </c>
    </row>
    <row r="14926" spans="1:7" x14ac:dyDescent="0.3">
      <c r="A14926">
        <v>36.076635000000003</v>
      </c>
      <c r="B14926">
        <v>37012</v>
      </c>
      <c r="C14926">
        <v>-86.019789000000003</v>
      </c>
      <c r="D14926">
        <v>2.4599999929999998</v>
      </c>
      <c r="E14926" s="1">
        <v>34256</v>
      </c>
      <c r="F14926">
        <v>47</v>
      </c>
      <c r="G14926" s="1">
        <v>1974</v>
      </c>
    </row>
    <row r="14927" spans="1:7" x14ac:dyDescent="0.3">
      <c r="A14927">
        <v>35.856372</v>
      </c>
      <c r="B14927">
        <v>37014</v>
      </c>
      <c r="C14927">
        <v>-86.661896999999996</v>
      </c>
      <c r="D14927">
        <v>2.6499999989999998</v>
      </c>
      <c r="E14927" s="1">
        <v>66111</v>
      </c>
      <c r="F14927">
        <v>47</v>
      </c>
      <c r="G14927" s="1">
        <v>1591</v>
      </c>
    </row>
    <row r="14928" spans="1:7" x14ac:dyDescent="0.3">
      <c r="A14928">
        <v>35.14864</v>
      </c>
      <c r="B14928">
        <v>37333</v>
      </c>
      <c r="C14928">
        <v>-84.317071999999996</v>
      </c>
      <c r="D14928">
        <v>2.589999996</v>
      </c>
      <c r="E14928" s="1">
        <v>22188</v>
      </c>
      <c r="F14928">
        <v>47</v>
      </c>
      <c r="G14928" s="1">
        <v>679</v>
      </c>
    </row>
    <row r="14929" spans="1:7" x14ac:dyDescent="0.3">
      <c r="A14929">
        <v>35.063253000000003</v>
      </c>
      <c r="B14929">
        <v>37335</v>
      </c>
      <c r="C14929">
        <v>-86.418667999999997</v>
      </c>
      <c r="D14929">
        <v>2.7299999970000002</v>
      </c>
      <c r="E14929" s="1">
        <v>34605</v>
      </c>
      <c r="F14929">
        <v>47</v>
      </c>
      <c r="G14929" s="1">
        <v>2854</v>
      </c>
    </row>
    <row r="14930" spans="1:7" x14ac:dyDescent="0.3">
      <c r="A14930">
        <v>35.276795</v>
      </c>
      <c r="B14930">
        <v>37352</v>
      </c>
      <c r="C14930">
        <v>-86.352641000000006</v>
      </c>
      <c r="D14930">
        <v>2.4399999979999998</v>
      </c>
      <c r="E14930" s="1">
        <v>34576</v>
      </c>
      <c r="F14930">
        <v>47</v>
      </c>
      <c r="G14930" s="1">
        <v>2948</v>
      </c>
    </row>
    <row r="14931" spans="1:7" x14ac:dyDescent="0.3">
      <c r="A14931">
        <v>35.433962000000001</v>
      </c>
      <c r="B14931">
        <v>37360</v>
      </c>
      <c r="C14931">
        <v>-86.260452999999998</v>
      </c>
      <c r="D14931">
        <v>2.549999997</v>
      </c>
      <c r="E14931" s="1">
        <v>38986</v>
      </c>
      <c r="F14931">
        <v>47</v>
      </c>
      <c r="G14931" s="1">
        <v>1680</v>
      </c>
    </row>
    <row r="14932" spans="1:7" x14ac:dyDescent="0.3">
      <c r="A14932">
        <v>35.391643000000002</v>
      </c>
      <c r="B14932">
        <v>37373</v>
      </c>
      <c r="C14932">
        <v>-85.103296999999998</v>
      </c>
      <c r="D14932">
        <v>2.4699999990000001</v>
      </c>
      <c r="E14932" s="1">
        <v>36556</v>
      </c>
      <c r="F14932">
        <v>47</v>
      </c>
      <c r="G14932" s="1">
        <v>2563</v>
      </c>
    </row>
    <row r="14933" spans="1:7" x14ac:dyDescent="0.3">
      <c r="A14933">
        <v>36.192236000000001</v>
      </c>
      <c r="B14933">
        <v>37687</v>
      </c>
      <c r="C14933">
        <v>-82.097504000000001</v>
      </c>
      <c r="D14933">
        <v>2.4099999959999998</v>
      </c>
      <c r="E14933" s="1">
        <v>21347</v>
      </c>
      <c r="F14933">
        <v>47</v>
      </c>
      <c r="G14933" s="1">
        <v>5266</v>
      </c>
    </row>
    <row r="14934" spans="1:7" x14ac:dyDescent="0.3">
      <c r="A14934">
        <v>35.820011000000001</v>
      </c>
      <c r="B14934">
        <v>37722</v>
      </c>
      <c r="C14934">
        <v>-83.244414000000006</v>
      </c>
      <c r="D14934">
        <v>2.4599999929999998</v>
      </c>
      <c r="E14934" s="1">
        <v>26533</v>
      </c>
      <c r="F14934">
        <v>47</v>
      </c>
      <c r="G14934" s="1">
        <v>5178</v>
      </c>
    </row>
    <row r="14935" spans="1:7" x14ac:dyDescent="0.3">
      <c r="A14935">
        <v>35.679462000000001</v>
      </c>
      <c r="B14935">
        <v>37846</v>
      </c>
      <c r="C14935">
        <v>-84.458387999999999</v>
      </c>
      <c r="D14935">
        <v>2.849999994</v>
      </c>
      <c r="E14935" s="1">
        <v>33709</v>
      </c>
      <c r="F14935">
        <v>47</v>
      </c>
      <c r="G14935" s="1">
        <v>4514</v>
      </c>
    </row>
    <row r="14936" spans="1:7" x14ac:dyDescent="0.3">
      <c r="A14936">
        <v>36.305304999999997</v>
      </c>
      <c r="B14936">
        <v>38225</v>
      </c>
      <c r="C14936">
        <v>-88.686905999999993</v>
      </c>
      <c r="D14936">
        <v>2.389999993</v>
      </c>
      <c r="E14936" s="1">
        <v>30735</v>
      </c>
      <c r="F14936">
        <v>47</v>
      </c>
      <c r="G14936" s="1">
        <v>6372</v>
      </c>
    </row>
    <row r="14937" spans="1:7" x14ac:dyDescent="0.3">
      <c r="A14937">
        <v>35.973430999999998</v>
      </c>
      <c r="B14937">
        <v>38382</v>
      </c>
      <c r="C14937">
        <v>-88.95035</v>
      </c>
      <c r="D14937">
        <v>2.3799999949999999</v>
      </c>
      <c r="E14937" s="1">
        <v>30564</v>
      </c>
      <c r="F14937">
        <v>47</v>
      </c>
      <c r="G14937" s="1">
        <v>9772</v>
      </c>
    </row>
    <row r="14938" spans="1:7" x14ac:dyDescent="0.3">
      <c r="A14938">
        <v>35.474034000000003</v>
      </c>
      <c r="B14938">
        <v>38451</v>
      </c>
      <c r="C14938">
        <v>-86.989936999999998</v>
      </c>
      <c r="D14938">
        <v>2.9499999959999998</v>
      </c>
      <c r="E14938" s="1">
        <v>44888</v>
      </c>
      <c r="F14938">
        <v>47</v>
      </c>
      <c r="G14938" s="1">
        <v>4228</v>
      </c>
    </row>
    <row r="14939" spans="1:7" x14ac:dyDescent="0.3">
      <c r="A14939">
        <v>35.336134999999999</v>
      </c>
      <c r="B14939">
        <v>38456</v>
      </c>
      <c r="C14939">
        <v>-87.264089999999996</v>
      </c>
      <c r="D14939">
        <v>3.0199999960000001</v>
      </c>
      <c r="E14939" s="1">
        <v>27273</v>
      </c>
      <c r="F14939">
        <v>47</v>
      </c>
      <c r="G14939" s="1">
        <v>4187</v>
      </c>
    </row>
    <row r="14940" spans="1:7" x14ac:dyDescent="0.3">
      <c r="A14940">
        <v>34.309659000000003</v>
      </c>
      <c r="B14940">
        <v>38606</v>
      </c>
      <c r="C14940">
        <v>-89.963002000000003</v>
      </c>
      <c r="D14940">
        <v>2.7099999929999998</v>
      </c>
      <c r="E14940" s="1">
        <v>29424</v>
      </c>
      <c r="F14940">
        <v>47</v>
      </c>
      <c r="G14940" s="1">
        <v>15266</v>
      </c>
    </row>
    <row r="14941" spans="1:7" x14ac:dyDescent="0.3">
      <c r="A14941">
        <v>34.236311999999998</v>
      </c>
      <c r="B14941">
        <v>38863</v>
      </c>
      <c r="C14941">
        <v>-89.004256999999996</v>
      </c>
      <c r="D14941">
        <v>2.6099999989999998</v>
      </c>
      <c r="E14941" s="1">
        <v>30941</v>
      </c>
      <c r="F14941">
        <v>47</v>
      </c>
      <c r="G14941" s="1">
        <v>17645</v>
      </c>
    </row>
    <row r="14942" spans="1:7" x14ac:dyDescent="0.3">
      <c r="A14942">
        <v>31.255241999999999</v>
      </c>
      <c r="B14942">
        <v>39429</v>
      </c>
      <c r="C14942">
        <v>-89.792643999999996</v>
      </c>
      <c r="D14942">
        <v>2.589999996</v>
      </c>
      <c r="E14942" s="1">
        <v>24779</v>
      </c>
      <c r="F14942">
        <v>47</v>
      </c>
      <c r="G14942" s="1">
        <v>17286</v>
      </c>
    </row>
    <row r="14943" spans="1:7" x14ac:dyDescent="0.3">
      <c r="A14943">
        <v>31.292262000000001</v>
      </c>
      <c r="B14943">
        <v>39666</v>
      </c>
      <c r="C14943">
        <v>-90.452286000000001</v>
      </c>
      <c r="D14943">
        <v>2.589999996</v>
      </c>
      <c r="E14943" s="1">
        <v>28575</v>
      </c>
      <c r="F14943">
        <v>47</v>
      </c>
      <c r="G14943" s="1">
        <v>9663</v>
      </c>
    </row>
    <row r="14944" spans="1:7" x14ac:dyDescent="0.3">
      <c r="A14944">
        <v>37.905918</v>
      </c>
      <c r="B14944">
        <v>40012</v>
      </c>
      <c r="C14944">
        <v>-85.212418</v>
      </c>
      <c r="D14944">
        <v>2.68</v>
      </c>
      <c r="E14944" s="1">
        <v>30855</v>
      </c>
      <c r="F14944">
        <v>47</v>
      </c>
      <c r="G14944" s="1">
        <v>601</v>
      </c>
    </row>
    <row r="14945" spans="1:7" x14ac:dyDescent="0.3">
      <c r="A14945">
        <v>38.702793</v>
      </c>
      <c r="B14945">
        <v>40045</v>
      </c>
      <c r="C14945">
        <v>-85.371874000000005</v>
      </c>
      <c r="D14945">
        <v>2.5299999940000002</v>
      </c>
      <c r="E14945" s="1">
        <v>38409</v>
      </c>
      <c r="F14945">
        <v>47</v>
      </c>
      <c r="G14945" s="1">
        <v>3045</v>
      </c>
    </row>
    <row r="14946" spans="1:7" x14ac:dyDescent="0.3">
      <c r="A14946">
        <v>38.064087000000001</v>
      </c>
      <c r="B14946">
        <v>40510</v>
      </c>
      <c r="C14946">
        <v>-84.607134000000002</v>
      </c>
      <c r="D14946">
        <v>2.3299999979999999</v>
      </c>
      <c r="E14946" s="1">
        <v>65179</v>
      </c>
      <c r="F14946">
        <v>47</v>
      </c>
      <c r="G14946" s="1">
        <v>1267</v>
      </c>
    </row>
    <row r="14947" spans="1:7" x14ac:dyDescent="0.3">
      <c r="A14947">
        <v>38.761890000000001</v>
      </c>
      <c r="B14947">
        <v>41002</v>
      </c>
      <c r="C14947">
        <v>-83.996831999999998</v>
      </c>
      <c r="D14947">
        <v>2.4599999929999998</v>
      </c>
      <c r="E14947" s="1">
        <v>33942</v>
      </c>
      <c r="F14947">
        <v>47</v>
      </c>
      <c r="G14947" s="1">
        <v>2349</v>
      </c>
    </row>
    <row r="14948" spans="1:7" x14ac:dyDescent="0.3">
      <c r="A14948">
        <v>37.369312000000001</v>
      </c>
      <c r="B14948">
        <v>41722</v>
      </c>
      <c r="C14948">
        <v>-83.115600000000001</v>
      </c>
      <c r="D14948">
        <v>2.5</v>
      </c>
      <c r="E14948" s="1">
        <v>24561</v>
      </c>
      <c r="F14948">
        <v>47</v>
      </c>
      <c r="G14948" s="1">
        <v>2116</v>
      </c>
    </row>
    <row r="14949" spans="1:7" x14ac:dyDescent="0.3">
      <c r="A14949">
        <v>37.420361999999997</v>
      </c>
      <c r="B14949">
        <v>41839</v>
      </c>
      <c r="C14949">
        <v>-82.875434999999996</v>
      </c>
      <c r="D14949">
        <v>2.3699999969999999</v>
      </c>
      <c r="E14949" s="1">
        <v>20304</v>
      </c>
      <c r="F14949">
        <v>47</v>
      </c>
      <c r="G14949" s="1">
        <v>989</v>
      </c>
    </row>
    <row r="14950" spans="1:7" x14ac:dyDescent="0.3">
      <c r="A14950">
        <v>36.767969000000001</v>
      </c>
      <c r="B14950">
        <v>42164</v>
      </c>
      <c r="C14950">
        <v>-86.181308999999999</v>
      </c>
      <c r="D14950">
        <v>2.5299999940000002</v>
      </c>
      <c r="E14950" s="1">
        <v>31270</v>
      </c>
      <c r="F14950">
        <v>47</v>
      </c>
      <c r="G14950" s="1">
        <v>14496</v>
      </c>
    </row>
    <row r="14951" spans="1:7" x14ac:dyDescent="0.3">
      <c r="A14951">
        <v>37.227223000000002</v>
      </c>
      <c r="B14951">
        <v>42337</v>
      </c>
      <c r="C14951">
        <v>-87.013495000000006</v>
      </c>
      <c r="D14951">
        <v>2.639999993</v>
      </c>
      <c r="E14951" s="1">
        <v>24261</v>
      </c>
      <c r="F14951">
        <v>47</v>
      </c>
      <c r="G14951" s="1">
        <v>2208</v>
      </c>
    </row>
    <row r="14952" spans="1:7" x14ac:dyDescent="0.3">
      <c r="A14952">
        <v>37.425687000000003</v>
      </c>
      <c r="B14952">
        <v>42413</v>
      </c>
      <c r="C14952">
        <v>-87.495007000000001</v>
      </c>
      <c r="D14952">
        <v>2.639999993</v>
      </c>
      <c r="E14952" s="1">
        <v>41096</v>
      </c>
      <c r="F14952">
        <v>47</v>
      </c>
      <c r="G14952" s="1">
        <v>3096</v>
      </c>
    </row>
    <row r="14953" spans="1:7" x14ac:dyDescent="0.3">
      <c r="A14953">
        <v>37.596409999999999</v>
      </c>
      <c r="B14953">
        <v>42740</v>
      </c>
      <c r="C14953">
        <v>-85.922945999999996</v>
      </c>
      <c r="D14953">
        <v>2.7399999949999998</v>
      </c>
      <c r="E14953" s="1">
        <v>44052</v>
      </c>
      <c r="F14953">
        <v>47</v>
      </c>
      <c r="G14953" s="1">
        <v>1966</v>
      </c>
    </row>
    <row r="14954" spans="1:7" x14ac:dyDescent="0.3">
      <c r="A14954">
        <v>40.642603999999999</v>
      </c>
      <c r="B14954">
        <v>43314</v>
      </c>
      <c r="C14954">
        <v>-82.961585999999997</v>
      </c>
      <c r="D14954">
        <v>2.6099999989999998</v>
      </c>
      <c r="E14954" s="1">
        <v>42077</v>
      </c>
      <c r="F14954">
        <v>47</v>
      </c>
      <c r="G14954" s="1">
        <v>3352</v>
      </c>
    </row>
    <row r="14955" spans="1:7" x14ac:dyDescent="0.3">
      <c r="A14955">
        <v>41.441679000000001</v>
      </c>
      <c r="B14955">
        <v>43517</v>
      </c>
      <c r="C14955">
        <v>-84.733560999999995</v>
      </c>
      <c r="D14955">
        <v>2.6299999949999999</v>
      </c>
      <c r="E14955" s="1">
        <v>45528</v>
      </c>
      <c r="F14955">
        <v>47</v>
      </c>
      <c r="G14955" s="1">
        <v>3710</v>
      </c>
    </row>
    <row r="14956" spans="1:7" x14ac:dyDescent="0.3">
      <c r="A14956">
        <v>41.298408999999999</v>
      </c>
      <c r="B14956">
        <v>43556</v>
      </c>
      <c r="C14956">
        <v>-84.558852000000002</v>
      </c>
      <c r="D14956">
        <v>2.7699999960000001</v>
      </c>
      <c r="E14956" s="1">
        <v>44118</v>
      </c>
      <c r="F14956">
        <v>47</v>
      </c>
      <c r="G14956" s="1">
        <v>1866</v>
      </c>
    </row>
    <row r="14957" spans="1:7" x14ac:dyDescent="0.3">
      <c r="A14957">
        <v>39.930047000000002</v>
      </c>
      <c r="B14957">
        <v>43780</v>
      </c>
      <c r="C14957">
        <v>-81.442565999999999</v>
      </c>
      <c r="D14957">
        <v>2.5099999980000001</v>
      </c>
      <c r="E14957" s="1">
        <v>29244</v>
      </c>
      <c r="F14957">
        <v>47</v>
      </c>
      <c r="G14957" s="1">
        <v>2190</v>
      </c>
    </row>
    <row r="14958" spans="1:7" x14ac:dyDescent="0.3">
      <c r="A14958">
        <v>41.428486999999997</v>
      </c>
      <c r="B14958">
        <v>44417</v>
      </c>
      <c r="C14958">
        <v>-80.655513999999997</v>
      </c>
      <c r="D14958">
        <v>2.9199999939999999</v>
      </c>
      <c r="E14958" s="1">
        <v>50335</v>
      </c>
      <c r="F14958">
        <v>47</v>
      </c>
      <c r="G14958" s="1">
        <v>1825</v>
      </c>
    </row>
    <row r="14959" spans="1:7" x14ac:dyDescent="0.3">
      <c r="A14959">
        <v>41.117339000000001</v>
      </c>
      <c r="B14959">
        <v>44804</v>
      </c>
      <c r="C14959">
        <v>-83.526522999999997</v>
      </c>
      <c r="D14959">
        <v>2.7099999929999998</v>
      </c>
      <c r="E14959" s="1">
        <v>50426</v>
      </c>
      <c r="F14959">
        <v>47</v>
      </c>
      <c r="G14959" s="1">
        <v>1185</v>
      </c>
    </row>
    <row r="14960" spans="1:7" x14ac:dyDescent="0.3">
      <c r="A14960">
        <v>39.971929000000003</v>
      </c>
      <c r="B14960">
        <v>45346</v>
      </c>
      <c r="C14960">
        <v>-84.704710000000006</v>
      </c>
      <c r="D14960">
        <v>2.7599999980000001</v>
      </c>
      <c r="E14960" s="1">
        <v>38816</v>
      </c>
      <c r="F14960">
        <v>47</v>
      </c>
      <c r="G14960" s="1">
        <v>2569</v>
      </c>
    </row>
    <row r="14961" spans="1:7" x14ac:dyDescent="0.3">
      <c r="A14961">
        <v>39.840367000000001</v>
      </c>
      <c r="B14961">
        <v>45368</v>
      </c>
      <c r="C14961">
        <v>-83.65813</v>
      </c>
      <c r="D14961">
        <v>2.6199999969999999</v>
      </c>
      <c r="E14961" s="1">
        <v>45678</v>
      </c>
      <c r="F14961">
        <v>47</v>
      </c>
      <c r="G14961" s="1">
        <v>5103</v>
      </c>
    </row>
    <row r="14962" spans="1:7" x14ac:dyDescent="0.3">
      <c r="A14962">
        <v>40.328535000000002</v>
      </c>
      <c r="B14962">
        <v>45388</v>
      </c>
      <c r="C14962">
        <v>-84.479382999999999</v>
      </c>
      <c r="D14962">
        <v>3.2799999940000002</v>
      </c>
      <c r="E14962" s="1">
        <v>45000</v>
      </c>
      <c r="F14962">
        <v>47</v>
      </c>
      <c r="G14962" s="1">
        <v>1024</v>
      </c>
    </row>
    <row r="14963" spans="1:7" x14ac:dyDescent="0.3">
      <c r="A14963">
        <v>39.390231</v>
      </c>
      <c r="B14963">
        <v>45628</v>
      </c>
      <c r="C14963">
        <v>-83.193629999999999</v>
      </c>
      <c r="D14963">
        <v>2.6899999979999998</v>
      </c>
      <c r="E14963" s="1">
        <v>38153</v>
      </c>
      <c r="F14963">
        <v>47</v>
      </c>
      <c r="G14963" s="1">
        <v>4793</v>
      </c>
    </row>
    <row r="14964" spans="1:7" x14ac:dyDescent="0.3">
      <c r="A14964">
        <v>38.557051999999999</v>
      </c>
      <c r="B14964">
        <v>45645</v>
      </c>
      <c r="C14964">
        <v>-82.537440000000004</v>
      </c>
      <c r="D14964">
        <v>2.6899999979999998</v>
      </c>
      <c r="E14964" s="1">
        <v>33021</v>
      </c>
      <c r="F14964">
        <v>47</v>
      </c>
      <c r="G14964" s="1">
        <v>2748</v>
      </c>
    </row>
    <row r="14965" spans="1:7" x14ac:dyDescent="0.3">
      <c r="A14965">
        <v>38.795144999999998</v>
      </c>
      <c r="B14965">
        <v>45693</v>
      </c>
      <c r="C14965">
        <v>-83.543356000000003</v>
      </c>
      <c r="D14965">
        <v>2.4799999970000002</v>
      </c>
      <c r="E14965" s="1">
        <v>29051</v>
      </c>
      <c r="F14965">
        <v>47</v>
      </c>
      <c r="G14965" s="1">
        <v>8266</v>
      </c>
    </row>
    <row r="14966" spans="1:7" x14ac:dyDescent="0.3">
      <c r="A14966">
        <v>38.978043999999997</v>
      </c>
      <c r="B14966">
        <v>45771</v>
      </c>
      <c r="C14966">
        <v>-81.912063000000003</v>
      </c>
      <c r="D14966">
        <v>2.5</v>
      </c>
      <c r="E14966" s="1">
        <v>31293</v>
      </c>
      <c r="F14966">
        <v>47</v>
      </c>
      <c r="G14966" s="1">
        <v>3634</v>
      </c>
    </row>
    <row r="14967" spans="1:7" x14ac:dyDescent="0.3">
      <c r="A14967">
        <v>40.409441000000001</v>
      </c>
      <c r="B14967">
        <v>45846</v>
      </c>
      <c r="C14967">
        <v>-84.759122000000005</v>
      </c>
      <c r="D14967">
        <v>3.0299999940000002</v>
      </c>
      <c r="E14967" s="1">
        <v>46250</v>
      </c>
      <c r="F14967">
        <v>47</v>
      </c>
      <c r="G14967" s="1">
        <v>4317</v>
      </c>
    </row>
    <row r="14968" spans="1:7" x14ac:dyDescent="0.3">
      <c r="A14968">
        <v>40.713498999999999</v>
      </c>
      <c r="B14968">
        <v>45850</v>
      </c>
      <c r="C14968">
        <v>-83.930988999999997</v>
      </c>
      <c r="D14968">
        <v>2.6299999949999999</v>
      </c>
      <c r="E14968" s="1">
        <v>45170</v>
      </c>
      <c r="F14968">
        <v>47</v>
      </c>
      <c r="G14968" s="1">
        <v>3729</v>
      </c>
    </row>
    <row r="14969" spans="1:7" x14ac:dyDescent="0.3">
      <c r="A14969">
        <v>41.140619999999998</v>
      </c>
      <c r="B14969">
        <v>45889</v>
      </c>
      <c r="C14969">
        <v>-83.644643000000002</v>
      </c>
      <c r="D14969">
        <v>2.8799999949999999</v>
      </c>
      <c r="E14969" s="1">
        <v>54375</v>
      </c>
      <c r="F14969">
        <v>47</v>
      </c>
      <c r="G14969" s="1">
        <v>1191</v>
      </c>
    </row>
    <row r="14970" spans="1:7" x14ac:dyDescent="0.3">
      <c r="A14970">
        <v>39.805933000000003</v>
      </c>
      <c r="B14970">
        <v>46117</v>
      </c>
      <c r="C14970">
        <v>-85.615144999999998</v>
      </c>
      <c r="D14970">
        <v>2.9399999979999998</v>
      </c>
      <c r="E14970" s="1">
        <v>57583</v>
      </c>
      <c r="F14970">
        <v>47</v>
      </c>
      <c r="G14970" s="1">
        <v>612</v>
      </c>
    </row>
    <row r="14971" spans="1:7" x14ac:dyDescent="0.3">
      <c r="A14971">
        <v>39.894666999999998</v>
      </c>
      <c r="B14971">
        <v>46186</v>
      </c>
      <c r="C14971">
        <v>-85.626571999999996</v>
      </c>
      <c r="D14971">
        <v>2.75</v>
      </c>
      <c r="E14971" s="1">
        <v>59356</v>
      </c>
      <c r="F14971">
        <v>47</v>
      </c>
      <c r="G14971" s="1">
        <v>1663</v>
      </c>
    </row>
    <row r="14972" spans="1:7" x14ac:dyDescent="0.3">
      <c r="A14972">
        <v>41.186661999999998</v>
      </c>
      <c r="B14972">
        <v>46392</v>
      </c>
      <c r="C14972">
        <v>-87.053596999999996</v>
      </c>
      <c r="D14972">
        <v>2.9499999959999998</v>
      </c>
      <c r="E14972" s="1">
        <v>50360</v>
      </c>
      <c r="F14972">
        <v>47</v>
      </c>
      <c r="G14972" s="1">
        <v>6526</v>
      </c>
    </row>
    <row r="14973" spans="1:7" x14ac:dyDescent="0.3">
      <c r="A14973">
        <v>41.732205999999998</v>
      </c>
      <c r="B14973">
        <v>46776</v>
      </c>
      <c r="C14973">
        <v>-85.167944000000006</v>
      </c>
      <c r="D14973">
        <v>2.4099999959999998</v>
      </c>
      <c r="E14973" s="1">
        <v>44955</v>
      </c>
      <c r="F14973">
        <v>47</v>
      </c>
      <c r="G14973" s="1">
        <v>1326</v>
      </c>
    </row>
    <row r="14974" spans="1:7" x14ac:dyDescent="0.3">
      <c r="A14974">
        <v>39.431150000000002</v>
      </c>
      <c r="B14974">
        <v>47012</v>
      </c>
      <c r="C14974">
        <v>-84.995687000000004</v>
      </c>
      <c r="D14974">
        <v>2.6499999989999998</v>
      </c>
      <c r="E14974" s="1">
        <v>40793</v>
      </c>
      <c r="F14974">
        <v>47</v>
      </c>
      <c r="G14974" s="1">
        <v>9604</v>
      </c>
    </row>
    <row r="14975" spans="1:7" x14ac:dyDescent="0.3">
      <c r="A14975">
        <v>38.678364999999999</v>
      </c>
      <c r="B14975">
        <v>47138</v>
      </c>
      <c r="C14975">
        <v>-85.609707999999998</v>
      </c>
      <c r="D14975">
        <v>2.799999997</v>
      </c>
      <c r="E14975" s="1">
        <v>39891</v>
      </c>
      <c r="F14975">
        <v>47</v>
      </c>
      <c r="G14975" s="1">
        <v>4504</v>
      </c>
    </row>
    <row r="14976" spans="1:7" x14ac:dyDescent="0.3">
      <c r="A14976">
        <v>39.171916000000003</v>
      </c>
      <c r="B14976">
        <v>47283</v>
      </c>
      <c r="C14976">
        <v>-85.580678000000006</v>
      </c>
      <c r="D14976">
        <v>2.7199999990000001</v>
      </c>
      <c r="E14976" s="1">
        <v>41210</v>
      </c>
      <c r="F14976">
        <v>47</v>
      </c>
      <c r="G14976" s="1">
        <v>3498</v>
      </c>
    </row>
    <row r="14977" spans="1:7" x14ac:dyDescent="0.3">
      <c r="A14977">
        <v>40.320458000000002</v>
      </c>
      <c r="B14977">
        <v>47342</v>
      </c>
      <c r="C14977">
        <v>-85.506559999999993</v>
      </c>
      <c r="D14977">
        <v>2.6299999949999999</v>
      </c>
      <c r="E14977" s="1">
        <v>42880</v>
      </c>
      <c r="F14977">
        <v>47</v>
      </c>
      <c r="G14977" s="1">
        <v>2929</v>
      </c>
    </row>
    <row r="14978" spans="1:7" x14ac:dyDescent="0.3">
      <c r="A14978">
        <v>40.550511</v>
      </c>
      <c r="B14978">
        <v>47359</v>
      </c>
      <c r="C14978">
        <v>-85.281182999999999</v>
      </c>
      <c r="D14978">
        <v>2.549999997</v>
      </c>
      <c r="E14978" s="1">
        <v>32831</v>
      </c>
      <c r="F14978">
        <v>47</v>
      </c>
      <c r="G14978" s="1">
        <v>3317</v>
      </c>
    </row>
    <row r="14979" spans="1:7" x14ac:dyDescent="0.3">
      <c r="A14979">
        <v>40.419488999999999</v>
      </c>
      <c r="B14979">
        <v>47371</v>
      </c>
      <c r="C14979">
        <v>-84.969362000000004</v>
      </c>
      <c r="D14979">
        <v>2.5299999940000002</v>
      </c>
      <c r="E14979" s="1">
        <v>36039</v>
      </c>
      <c r="F14979">
        <v>47</v>
      </c>
      <c r="G14979" s="1">
        <v>12720</v>
      </c>
    </row>
    <row r="14980" spans="1:7" x14ac:dyDescent="0.3">
      <c r="A14980">
        <v>38.533166999999999</v>
      </c>
      <c r="B14980">
        <v>47454</v>
      </c>
      <c r="C14980">
        <v>-86.483626999999998</v>
      </c>
      <c r="D14980">
        <v>2.4799999970000002</v>
      </c>
      <c r="E14980" s="1">
        <v>30061</v>
      </c>
      <c r="F14980">
        <v>47</v>
      </c>
      <c r="G14980" s="1">
        <v>7394</v>
      </c>
    </row>
    <row r="14981" spans="1:7" x14ac:dyDescent="0.3">
      <c r="A14981">
        <v>38.170876</v>
      </c>
      <c r="B14981">
        <v>47523</v>
      </c>
      <c r="C14981">
        <v>-86.998894000000007</v>
      </c>
      <c r="D14981">
        <v>2.7599999980000001</v>
      </c>
      <c r="E14981" s="1">
        <v>42740</v>
      </c>
      <c r="F14981">
        <v>47</v>
      </c>
      <c r="G14981" s="1">
        <v>3715</v>
      </c>
    </row>
    <row r="14982" spans="1:7" x14ac:dyDescent="0.3">
      <c r="A14982">
        <v>39.090479000000002</v>
      </c>
      <c r="B14982">
        <v>47882</v>
      </c>
      <c r="C14982">
        <v>-87.406672999999998</v>
      </c>
      <c r="D14982">
        <v>2.3999999989999998</v>
      </c>
      <c r="E14982" s="1">
        <v>33078</v>
      </c>
      <c r="F14982">
        <v>47</v>
      </c>
      <c r="G14982" s="1">
        <v>8367</v>
      </c>
    </row>
    <row r="14983" spans="1:7" x14ac:dyDescent="0.3">
      <c r="A14983">
        <v>42.563129000000004</v>
      </c>
      <c r="B14983">
        <v>48028</v>
      </c>
      <c r="C14983">
        <v>-82.623251999999994</v>
      </c>
      <c r="D14983">
        <v>2.0199999960000001</v>
      </c>
      <c r="E14983" s="1">
        <v>55720</v>
      </c>
      <c r="F14983">
        <v>47</v>
      </c>
      <c r="G14983" s="1">
        <v>1154</v>
      </c>
    </row>
    <row r="14984" spans="1:7" x14ac:dyDescent="0.3">
      <c r="A14984">
        <v>43.803691000000001</v>
      </c>
      <c r="B14984">
        <v>48413</v>
      </c>
      <c r="C14984">
        <v>-83.001814999999993</v>
      </c>
      <c r="D14984">
        <v>2.5299999940000002</v>
      </c>
      <c r="E14984" s="1">
        <v>38623</v>
      </c>
      <c r="F14984">
        <v>47</v>
      </c>
      <c r="G14984" s="1">
        <v>8039</v>
      </c>
    </row>
    <row r="14985" spans="1:7" x14ac:dyDescent="0.3">
      <c r="A14985">
        <v>43.534764000000003</v>
      </c>
      <c r="B14985">
        <v>48883</v>
      </c>
      <c r="C14985">
        <v>-84.682286000000005</v>
      </c>
      <c r="D14985">
        <v>2.7199999990000001</v>
      </c>
      <c r="E14985" s="1">
        <v>42434</v>
      </c>
      <c r="F14985">
        <v>47</v>
      </c>
      <c r="G14985" s="1">
        <v>7383</v>
      </c>
    </row>
    <row r="14986" spans="1:7" x14ac:dyDescent="0.3">
      <c r="A14986">
        <v>41.854638999999999</v>
      </c>
      <c r="B14986">
        <v>49030</v>
      </c>
      <c r="C14986">
        <v>-85.329843999999994</v>
      </c>
      <c r="D14986">
        <v>2.93</v>
      </c>
      <c r="E14986" s="1">
        <v>42350</v>
      </c>
      <c r="F14986">
        <v>47</v>
      </c>
      <c r="G14986" s="1">
        <v>2657</v>
      </c>
    </row>
    <row r="14987" spans="1:7" x14ac:dyDescent="0.3">
      <c r="A14987">
        <v>42.504137</v>
      </c>
      <c r="B14987">
        <v>49050</v>
      </c>
      <c r="C14987">
        <v>-85.245825999999994</v>
      </c>
      <c r="D14987">
        <v>2.539999999</v>
      </c>
      <c r="E14987" s="1">
        <v>51406</v>
      </c>
      <c r="F14987">
        <v>47</v>
      </c>
      <c r="G14987" s="1">
        <v>1529</v>
      </c>
    </row>
    <row r="14988" spans="1:7" x14ac:dyDescent="0.3">
      <c r="A14988">
        <v>42.005814999999998</v>
      </c>
      <c r="B14988">
        <v>49072</v>
      </c>
      <c r="C14988">
        <v>-85.464282999999995</v>
      </c>
      <c r="D14988">
        <v>2.6999999959999998</v>
      </c>
      <c r="E14988" s="1">
        <v>41779</v>
      </c>
      <c r="F14988">
        <v>47</v>
      </c>
      <c r="G14988" s="1">
        <v>3313</v>
      </c>
    </row>
    <row r="14989" spans="1:7" x14ac:dyDescent="0.3">
      <c r="A14989">
        <v>43.708002</v>
      </c>
      <c r="B14989">
        <v>49420</v>
      </c>
      <c r="C14989">
        <v>-86.306048000000004</v>
      </c>
      <c r="D14989">
        <v>2.75</v>
      </c>
      <c r="E14989" s="1">
        <v>32060</v>
      </c>
      <c r="F14989">
        <v>47</v>
      </c>
      <c r="G14989" s="1">
        <v>6747</v>
      </c>
    </row>
    <row r="14990" spans="1:7" x14ac:dyDescent="0.3">
      <c r="A14990">
        <v>43.607627999999998</v>
      </c>
      <c r="B14990">
        <v>49455</v>
      </c>
      <c r="C14990">
        <v>-86.370046000000002</v>
      </c>
      <c r="D14990">
        <v>2.6999999959999998</v>
      </c>
      <c r="E14990" s="1">
        <v>35364</v>
      </c>
      <c r="F14990">
        <v>47</v>
      </c>
      <c r="G14990" s="1">
        <v>5032</v>
      </c>
    </row>
    <row r="14991" spans="1:7" x14ac:dyDescent="0.3">
      <c r="A14991">
        <v>44.970267</v>
      </c>
      <c r="B14991">
        <v>49615</v>
      </c>
      <c r="C14991">
        <v>-85.214484999999996</v>
      </c>
      <c r="D14991">
        <v>2.3099999950000001</v>
      </c>
      <c r="E14991" s="1">
        <v>40392</v>
      </c>
      <c r="F14991">
        <v>47</v>
      </c>
      <c r="G14991" s="1">
        <v>3977</v>
      </c>
    </row>
    <row r="14992" spans="1:7" x14ac:dyDescent="0.3">
      <c r="A14992">
        <v>45.502307999999999</v>
      </c>
      <c r="B14992">
        <v>49740</v>
      </c>
      <c r="C14992">
        <v>-84.990258999999995</v>
      </c>
      <c r="D14992">
        <v>2.339999996</v>
      </c>
      <c r="E14992" s="1">
        <v>44205</v>
      </c>
      <c r="F14992">
        <v>47</v>
      </c>
      <c r="G14992" s="1">
        <v>7257</v>
      </c>
    </row>
    <row r="14993" spans="1:7" x14ac:dyDescent="0.3">
      <c r="A14993">
        <v>43.073900000000002</v>
      </c>
      <c r="B14993">
        <v>50511</v>
      </c>
      <c r="C14993">
        <v>-94.226026000000005</v>
      </c>
      <c r="D14993">
        <v>2.4099999959999998</v>
      </c>
      <c r="E14993" s="1">
        <v>35826</v>
      </c>
      <c r="F14993">
        <v>47</v>
      </c>
      <c r="G14993" s="1">
        <v>7615</v>
      </c>
    </row>
    <row r="14994" spans="1:7" x14ac:dyDescent="0.3">
      <c r="A14994">
        <v>41.070905000000003</v>
      </c>
      <c r="B14994">
        <v>50801</v>
      </c>
      <c r="C14994">
        <v>-94.384479999999996</v>
      </c>
      <c r="D14994">
        <v>2.2799999940000002</v>
      </c>
      <c r="E14994" s="1">
        <v>31659</v>
      </c>
      <c r="F14994">
        <v>47</v>
      </c>
      <c r="G14994" s="1">
        <v>9218</v>
      </c>
    </row>
    <row r="14995" spans="1:7" x14ac:dyDescent="0.3">
      <c r="A14995">
        <v>40.750107</v>
      </c>
      <c r="B14995">
        <v>51601</v>
      </c>
      <c r="C14995">
        <v>-95.365146999999993</v>
      </c>
      <c r="D14995">
        <v>2.2199999990000001</v>
      </c>
      <c r="E14995" s="1">
        <v>31528</v>
      </c>
      <c r="F14995">
        <v>47</v>
      </c>
      <c r="G14995" s="1">
        <v>6193</v>
      </c>
    </row>
    <row r="14996" spans="1:7" x14ac:dyDescent="0.3">
      <c r="A14996">
        <v>42.484296999999998</v>
      </c>
      <c r="B14996">
        <v>52057</v>
      </c>
      <c r="C14996">
        <v>-91.452313000000004</v>
      </c>
      <c r="D14996">
        <v>2.5199999960000001</v>
      </c>
      <c r="E14996" s="1">
        <v>35389</v>
      </c>
      <c r="F14996">
        <v>47</v>
      </c>
      <c r="G14996" s="1">
        <v>8024</v>
      </c>
    </row>
    <row r="14997" spans="1:7" x14ac:dyDescent="0.3">
      <c r="A14997">
        <v>41.300041999999998</v>
      </c>
      <c r="B14997">
        <v>52353</v>
      </c>
      <c r="C14997">
        <v>-91.697434000000001</v>
      </c>
      <c r="D14997">
        <v>2.4199999939999999</v>
      </c>
      <c r="E14997" s="1">
        <v>38650</v>
      </c>
      <c r="F14997">
        <v>47</v>
      </c>
      <c r="G14997" s="1">
        <v>9188</v>
      </c>
    </row>
    <row r="14998" spans="1:7" x14ac:dyDescent="0.3">
      <c r="A14998">
        <v>40.547398999999999</v>
      </c>
      <c r="B14998">
        <v>52639</v>
      </c>
      <c r="C14998">
        <v>-91.438643999999996</v>
      </c>
      <c r="D14998">
        <v>2.5099999980000001</v>
      </c>
      <c r="E14998" s="1">
        <v>39900</v>
      </c>
      <c r="F14998">
        <v>47</v>
      </c>
      <c r="G14998" s="1">
        <v>2382</v>
      </c>
    </row>
    <row r="14999" spans="1:7" x14ac:dyDescent="0.3">
      <c r="A14999">
        <v>40.974026000000002</v>
      </c>
      <c r="B14999">
        <v>52641</v>
      </c>
      <c r="C14999">
        <v>-91.571950000000001</v>
      </c>
      <c r="D14999">
        <v>2.4099999959999998</v>
      </c>
      <c r="E14999" s="1">
        <v>38366</v>
      </c>
      <c r="F14999">
        <v>47</v>
      </c>
      <c r="G14999" s="1">
        <v>12286</v>
      </c>
    </row>
    <row r="15000" spans="1:7" x14ac:dyDescent="0.3">
      <c r="A15000">
        <v>43.908737000000002</v>
      </c>
      <c r="B15000">
        <v>53910</v>
      </c>
      <c r="C15000">
        <v>-89.807220999999998</v>
      </c>
      <c r="D15000">
        <v>2.339999996</v>
      </c>
      <c r="E15000" s="1">
        <v>30000</v>
      </c>
      <c r="F15000">
        <v>47</v>
      </c>
      <c r="G15000" s="1">
        <v>3442</v>
      </c>
    </row>
    <row r="15001" spans="1:7" x14ac:dyDescent="0.3">
      <c r="A15001">
        <v>44.718955000000001</v>
      </c>
      <c r="B15001">
        <v>54011</v>
      </c>
      <c r="C15001">
        <v>-92.466515000000001</v>
      </c>
      <c r="D15001">
        <v>2.6299999949999999</v>
      </c>
      <c r="E15001" s="1">
        <v>48493</v>
      </c>
      <c r="F15001">
        <v>47</v>
      </c>
      <c r="G15001" s="1">
        <v>6166</v>
      </c>
    </row>
    <row r="15002" spans="1:7" x14ac:dyDescent="0.3">
      <c r="A15002">
        <v>44.970886999999998</v>
      </c>
      <c r="B15002">
        <v>54023</v>
      </c>
      <c r="C15002">
        <v>-92.547805999999994</v>
      </c>
      <c r="D15002">
        <v>2.7599999980000001</v>
      </c>
      <c r="E15002" s="1">
        <v>53750</v>
      </c>
      <c r="F15002">
        <v>47</v>
      </c>
      <c r="G15002" s="1">
        <v>2611</v>
      </c>
    </row>
    <row r="15003" spans="1:7" x14ac:dyDescent="0.3">
      <c r="A15003">
        <v>45.221874999999997</v>
      </c>
      <c r="B15003">
        <v>54026</v>
      </c>
      <c r="C15003">
        <v>-92.535075000000006</v>
      </c>
      <c r="D15003">
        <v>2.6599999959999998</v>
      </c>
      <c r="E15003" s="1">
        <v>51202</v>
      </c>
      <c r="F15003">
        <v>47</v>
      </c>
      <c r="G15003" s="1">
        <v>1511</v>
      </c>
    </row>
    <row r="15004" spans="1:7" x14ac:dyDescent="0.3">
      <c r="A15004">
        <v>44.456021999999997</v>
      </c>
      <c r="B15004">
        <v>54216</v>
      </c>
      <c r="C15004">
        <v>-87.544297999999998</v>
      </c>
      <c r="D15004">
        <v>2.5599999950000001</v>
      </c>
      <c r="E15004" s="1">
        <v>42577</v>
      </c>
      <c r="F15004">
        <v>47</v>
      </c>
      <c r="G15004" s="1">
        <v>6077</v>
      </c>
    </row>
    <row r="15005" spans="1:7" x14ac:dyDescent="0.3">
      <c r="A15005">
        <v>44.556809999999999</v>
      </c>
      <c r="B15005">
        <v>54217</v>
      </c>
      <c r="C15005">
        <v>-87.714136999999994</v>
      </c>
      <c r="D15005">
        <v>2.839999996</v>
      </c>
      <c r="E15005" s="1">
        <v>50238</v>
      </c>
      <c r="F15005">
        <v>47</v>
      </c>
      <c r="G15005" s="1">
        <v>6491</v>
      </c>
    </row>
    <row r="15006" spans="1:7" x14ac:dyDescent="0.3">
      <c r="A15006">
        <v>44.037618000000002</v>
      </c>
      <c r="B15006">
        <v>54245</v>
      </c>
      <c r="C15006">
        <v>-87.900264000000007</v>
      </c>
      <c r="D15006">
        <v>2.639999993</v>
      </c>
      <c r="E15006" s="1">
        <v>48800</v>
      </c>
      <c r="F15006">
        <v>47</v>
      </c>
      <c r="G15006" s="1">
        <v>2528</v>
      </c>
    </row>
    <row r="15007" spans="1:7" x14ac:dyDescent="0.3">
      <c r="A15007">
        <v>44.260055999999999</v>
      </c>
      <c r="B15007">
        <v>54457</v>
      </c>
      <c r="C15007">
        <v>-89.882390999999998</v>
      </c>
      <c r="D15007">
        <v>2.4799999970000002</v>
      </c>
      <c r="E15007" s="1">
        <v>42128</v>
      </c>
      <c r="F15007">
        <v>47</v>
      </c>
      <c r="G15007" s="1">
        <v>8520</v>
      </c>
    </row>
    <row r="15008" spans="1:7" x14ac:dyDescent="0.3">
      <c r="A15008">
        <v>44.137770000000003</v>
      </c>
      <c r="B15008">
        <v>54967</v>
      </c>
      <c r="C15008">
        <v>-88.994433999999998</v>
      </c>
      <c r="D15008">
        <v>2.339999996</v>
      </c>
      <c r="E15008" s="1">
        <v>34375</v>
      </c>
      <c r="F15008">
        <v>47</v>
      </c>
      <c r="G15008" s="1">
        <v>360</v>
      </c>
    </row>
    <row r="15009" spans="1:7" x14ac:dyDescent="0.3">
      <c r="A15009">
        <v>44.057375</v>
      </c>
      <c r="B15009">
        <v>54970</v>
      </c>
      <c r="C15009">
        <v>-89.097880000000004</v>
      </c>
      <c r="D15009">
        <v>2.3999999989999998</v>
      </c>
      <c r="E15009" s="1">
        <v>34352</v>
      </c>
      <c r="F15009">
        <v>47</v>
      </c>
      <c r="G15009" s="1">
        <v>2892</v>
      </c>
    </row>
    <row r="15010" spans="1:7" x14ac:dyDescent="0.3">
      <c r="A15010">
        <v>43.877108999999997</v>
      </c>
      <c r="B15010">
        <v>54979</v>
      </c>
      <c r="C15010">
        <v>-88.525730999999993</v>
      </c>
      <c r="D15010">
        <v>2.8199999930000001</v>
      </c>
      <c r="E15010" s="1">
        <v>53681</v>
      </c>
      <c r="F15010">
        <v>47</v>
      </c>
      <c r="G15010" s="1">
        <v>1395</v>
      </c>
    </row>
    <row r="15011" spans="1:7" x14ac:dyDescent="0.3">
      <c r="A15011">
        <v>45.690784000000001</v>
      </c>
      <c r="B15011">
        <v>55069</v>
      </c>
      <c r="C15011">
        <v>-92.968432000000007</v>
      </c>
      <c r="D15011">
        <v>2.6099999989999998</v>
      </c>
      <c r="E15011" s="1">
        <v>41466</v>
      </c>
      <c r="F15011">
        <v>47</v>
      </c>
      <c r="G15011" s="1">
        <v>4529</v>
      </c>
    </row>
    <row r="15012" spans="1:7" x14ac:dyDescent="0.3">
      <c r="A15012">
        <v>47.421100000000003</v>
      </c>
      <c r="B15012">
        <v>55734</v>
      </c>
      <c r="C15012">
        <v>-92.513312999999997</v>
      </c>
      <c r="D15012">
        <v>2.2599999980000001</v>
      </c>
      <c r="E15012" s="1">
        <v>34330</v>
      </c>
      <c r="F15012">
        <v>47</v>
      </c>
      <c r="G15012" s="1">
        <v>6598</v>
      </c>
    </row>
    <row r="15013" spans="1:7" x14ac:dyDescent="0.3">
      <c r="A15013">
        <v>47.4741</v>
      </c>
      <c r="B15013">
        <v>55741</v>
      </c>
      <c r="C15013">
        <v>-92.405338999999998</v>
      </c>
      <c r="D15013">
        <v>2.2699999960000001</v>
      </c>
      <c r="E15013" s="1">
        <v>38018</v>
      </c>
      <c r="F15013">
        <v>47</v>
      </c>
      <c r="G15013" s="1">
        <v>3112</v>
      </c>
    </row>
    <row r="15014" spans="1:7" x14ac:dyDescent="0.3">
      <c r="A15014">
        <v>46.444290000000002</v>
      </c>
      <c r="B15014">
        <v>55767</v>
      </c>
      <c r="C15014">
        <v>-92.769908999999998</v>
      </c>
      <c r="D15014">
        <v>2.299999997</v>
      </c>
      <c r="E15014" s="1">
        <v>36164</v>
      </c>
      <c r="F15014">
        <v>47</v>
      </c>
      <c r="G15014" s="1">
        <v>3891</v>
      </c>
    </row>
    <row r="15015" spans="1:7" x14ac:dyDescent="0.3">
      <c r="A15015">
        <v>47.307969999999997</v>
      </c>
      <c r="B15015">
        <v>55775</v>
      </c>
      <c r="C15015">
        <v>-93.206936999999996</v>
      </c>
      <c r="D15015">
        <v>2.3199999930000001</v>
      </c>
      <c r="E15015" s="1">
        <v>44511</v>
      </c>
      <c r="F15015">
        <v>47</v>
      </c>
      <c r="G15015" s="1">
        <v>1332</v>
      </c>
    </row>
    <row r="15016" spans="1:7" x14ac:dyDescent="0.3">
      <c r="A15016">
        <v>44.297156999999999</v>
      </c>
      <c r="B15016">
        <v>55992</v>
      </c>
      <c r="C15016">
        <v>-92.683126999999999</v>
      </c>
      <c r="D15016">
        <v>2.549999997</v>
      </c>
      <c r="E15016" s="1">
        <v>46034</v>
      </c>
      <c r="F15016">
        <v>47</v>
      </c>
      <c r="G15016" s="1">
        <v>4360</v>
      </c>
    </row>
    <row r="15017" spans="1:7" x14ac:dyDescent="0.3">
      <c r="A15017">
        <v>44.207287999999998</v>
      </c>
      <c r="B15017">
        <v>56028</v>
      </c>
      <c r="C15017">
        <v>-93.687160000000006</v>
      </c>
      <c r="D15017">
        <v>2.4399999979999998</v>
      </c>
      <c r="E15017" s="1">
        <v>43125</v>
      </c>
      <c r="F15017">
        <v>47</v>
      </c>
      <c r="G15017" s="1">
        <v>963</v>
      </c>
    </row>
    <row r="15018" spans="1:7" x14ac:dyDescent="0.3">
      <c r="A15018">
        <v>44.429955999999997</v>
      </c>
      <c r="B15018">
        <v>56069</v>
      </c>
      <c r="C15018">
        <v>-93.569828000000001</v>
      </c>
      <c r="D15018">
        <v>2.639999993</v>
      </c>
      <c r="E15018" s="1">
        <v>40558</v>
      </c>
      <c r="F15018">
        <v>47</v>
      </c>
      <c r="G15018" s="1">
        <v>4372</v>
      </c>
    </row>
    <row r="15019" spans="1:7" x14ac:dyDescent="0.3">
      <c r="A15019">
        <v>45.448703000000002</v>
      </c>
      <c r="B15019">
        <v>56368</v>
      </c>
      <c r="C15019">
        <v>-94.525972999999993</v>
      </c>
      <c r="D15019">
        <v>2.639999993</v>
      </c>
      <c r="E15019" s="1">
        <v>45988</v>
      </c>
      <c r="F15019">
        <v>47</v>
      </c>
      <c r="G15019" s="1">
        <v>3704</v>
      </c>
    </row>
    <row r="15020" spans="1:7" x14ac:dyDescent="0.3">
      <c r="A15020">
        <v>46.244818000000002</v>
      </c>
      <c r="B15020">
        <v>56450</v>
      </c>
      <c r="C15020">
        <v>-93.815507999999994</v>
      </c>
      <c r="D15020">
        <v>2.1899999979999998</v>
      </c>
      <c r="E15020" s="1">
        <v>30260</v>
      </c>
      <c r="F15020">
        <v>47</v>
      </c>
      <c r="G15020" s="1">
        <v>933</v>
      </c>
    </row>
    <row r="15021" spans="1:7" x14ac:dyDescent="0.3">
      <c r="A15021">
        <v>44.488370000000003</v>
      </c>
      <c r="B15021">
        <v>57783</v>
      </c>
      <c r="C15021">
        <v>-103.878533</v>
      </c>
      <c r="D15021">
        <v>2.299999997</v>
      </c>
      <c r="E15021" s="1">
        <v>30202</v>
      </c>
      <c r="F15021">
        <v>47</v>
      </c>
      <c r="G15021" s="1">
        <v>12939</v>
      </c>
    </row>
    <row r="15022" spans="1:7" x14ac:dyDescent="0.3">
      <c r="A15022">
        <v>42.405464000000002</v>
      </c>
      <c r="B15022">
        <v>60072</v>
      </c>
      <c r="C15022">
        <v>-88.302747999999994</v>
      </c>
      <c r="D15022">
        <v>2.7099999929999998</v>
      </c>
      <c r="E15022" s="1">
        <v>67000</v>
      </c>
      <c r="F15022">
        <v>47</v>
      </c>
      <c r="G15022" s="1">
        <v>358</v>
      </c>
    </row>
    <row r="15023" spans="1:7" x14ac:dyDescent="0.3">
      <c r="A15023">
        <v>41.089452999999999</v>
      </c>
      <c r="B15023">
        <v>60420</v>
      </c>
      <c r="C15023">
        <v>-88.427836999999997</v>
      </c>
      <c r="D15023">
        <v>2.5199999960000001</v>
      </c>
      <c r="E15023" s="1">
        <v>40769</v>
      </c>
      <c r="F15023">
        <v>47</v>
      </c>
      <c r="G15023" s="1">
        <v>6092</v>
      </c>
    </row>
    <row r="15024" spans="1:7" x14ac:dyDescent="0.3">
      <c r="A15024">
        <v>40.465868999999998</v>
      </c>
      <c r="B15024">
        <v>60942</v>
      </c>
      <c r="C15024">
        <v>-87.667665999999997</v>
      </c>
      <c r="D15024">
        <v>2.4599999929999998</v>
      </c>
      <c r="E15024" s="1">
        <v>32793</v>
      </c>
      <c r="F15024">
        <v>47</v>
      </c>
      <c r="G15024" s="1">
        <v>6843</v>
      </c>
    </row>
    <row r="15025" spans="1:7" x14ac:dyDescent="0.3">
      <c r="A15025">
        <v>40.448735999999997</v>
      </c>
      <c r="B15025">
        <v>60957</v>
      </c>
      <c r="C15025">
        <v>-88.114054999999993</v>
      </c>
      <c r="D15025">
        <v>2.4899999949999998</v>
      </c>
      <c r="E15025" s="1">
        <v>38381</v>
      </c>
      <c r="F15025">
        <v>47</v>
      </c>
      <c r="G15025" s="1">
        <v>5670</v>
      </c>
    </row>
    <row r="15026" spans="1:7" x14ac:dyDescent="0.3">
      <c r="A15026">
        <v>42.400744000000003</v>
      </c>
      <c r="B15026">
        <v>61036</v>
      </c>
      <c r="C15026">
        <v>-90.397386999999995</v>
      </c>
      <c r="D15026">
        <v>2.3099999950000001</v>
      </c>
      <c r="E15026" s="1">
        <v>42397</v>
      </c>
      <c r="F15026">
        <v>47</v>
      </c>
      <c r="G15026" s="1">
        <v>6238</v>
      </c>
    </row>
    <row r="15027" spans="1:7" x14ac:dyDescent="0.3">
      <c r="A15027">
        <v>40.627948000000004</v>
      </c>
      <c r="B15027">
        <v>61748</v>
      </c>
      <c r="C15027">
        <v>-88.977117000000007</v>
      </c>
      <c r="D15027">
        <v>2.68</v>
      </c>
      <c r="E15027" s="1">
        <v>61741</v>
      </c>
      <c r="F15027">
        <v>47</v>
      </c>
      <c r="G15027" s="1">
        <v>2538</v>
      </c>
    </row>
    <row r="15028" spans="1:7" x14ac:dyDescent="0.3">
      <c r="A15028">
        <v>40.243692000000003</v>
      </c>
      <c r="B15028">
        <v>61878</v>
      </c>
      <c r="C15028">
        <v>-88.172963999999993</v>
      </c>
      <c r="D15028">
        <v>2.4599999929999998</v>
      </c>
      <c r="E15028" s="1">
        <v>42321</v>
      </c>
      <c r="F15028">
        <v>47</v>
      </c>
      <c r="G15028" s="1">
        <v>1550</v>
      </c>
    </row>
    <row r="15029" spans="1:7" x14ac:dyDescent="0.3">
      <c r="A15029">
        <v>39.582493999999997</v>
      </c>
      <c r="B15029">
        <v>61951</v>
      </c>
      <c r="C15029">
        <v>-88.602103999999997</v>
      </c>
      <c r="D15029">
        <v>2.4099999959999998</v>
      </c>
      <c r="E15029" s="1">
        <v>39528</v>
      </c>
      <c r="F15029">
        <v>47</v>
      </c>
      <c r="G15029" s="1">
        <v>7199</v>
      </c>
    </row>
    <row r="15030" spans="1:7" x14ac:dyDescent="0.3">
      <c r="A15030">
        <v>38.374626999999997</v>
      </c>
      <c r="B15030">
        <v>62837</v>
      </c>
      <c r="C15030">
        <v>-88.357350999999994</v>
      </c>
      <c r="D15030">
        <v>2.2799999940000002</v>
      </c>
      <c r="E15030" s="1">
        <v>30630</v>
      </c>
      <c r="F15030">
        <v>47</v>
      </c>
      <c r="G15030" s="1">
        <v>9098</v>
      </c>
    </row>
    <row r="15031" spans="1:7" x14ac:dyDescent="0.3">
      <c r="A15031">
        <v>38.257064</v>
      </c>
      <c r="B15031">
        <v>62844</v>
      </c>
      <c r="C15031">
        <v>-88.003538000000006</v>
      </c>
      <c r="D15031">
        <v>2.3099999950000001</v>
      </c>
      <c r="E15031" s="1">
        <v>30757</v>
      </c>
      <c r="F15031">
        <v>47</v>
      </c>
      <c r="G15031" s="1">
        <v>2266</v>
      </c>
    </row>
    <row r="15032" spans="1:7" x14ac:dyDescent="0.3">
      <c r="A15032">
        <v>38.535933999999997</v>
      </c>
      <c r="B15032">
        <v>63055</v>
      </c>
      <c r="C15032">
        <v>-90.846986999999999</v>
      </c>
      <c r="D15032">
        <v>2.6699999939999999</v>
      </c>
      <c r="E15032" s="1">
        <v>62083</v>
      </c>
      <c r="F15032">
        <v>47</v>
      </c>
      <c r="G15032" s="1">
        <v>1754</v>
      </c>
    </row>
    <row r="15033" spans="1:7" x14ac:dyDescent="0.3">
      <c r="A15033">
        <v>37.740163000000003</v>
      </c>
      <c r="B15033">
        <v>63624</v>
      </c>
      <c r="C15033">
        <v>-90.639627000000004</v>
      </c>
      <c r="D15033">
        <v>2.549999997</v>
      </c>
      <c r="E15033" s="1">
        <v>26576</v>
      </c>
      <c r="F15033">
        <v>47</v>
      </c>
      <c r="G15033" s="1">
        <v>3668</v>
      </c>
    </row>
    <row r="15034" spans="1:7" x14ac:dyDescent="0.3">
      <c r="A15034">
        <v>38.020743000000003</v>
      </c>
      <c r="B15034">
        <v>63630</v>
      </c>
      <c r="C15034">
        <v>-90.745575000000002</v>
      </c>
      <c r="D15034">
        <v>2.7199999990000001</v>
      </c>
      <c r="E15034" s="1">
        <v>27634</v>
      </c>
      <c r="F15034">
        <v>47</v>
      </c>
      <c r="G15034" s="1">
        <v>4127</v>
      </c>
    </row>
    <row r="15035" spans="1:7" x14ac:dyDescent="0.3">
      <c r="A15035">
        <v>38.092097000000003</v>
      </c>
      <c r="B15035">
        <v>65453</v>
      </c>
      <c r="C15035">
        <v>-91.416301000000004</v>
      </c>
      <c r="D15035">
        <v>2.5099999980000001</v>
      </c>
      <c r="E15035" s="1">
        <v>30062</v>
      </c>
      <c r="F15035">
        <v>47</v>
      </c>
      <c r="G15035" s="1">
        <v>8072</v>
      </c>
    </row>
    <row r="15036" spans="1:7" x14ac:dyDescent="0.3">
      <c r="A15036">
        <v>37.436062</v>
      </c>
      <c r="B15036">
        <v>65617</v>
      </c>
      <c r="C15036">
        <v>-93.348844999999997</v>
      </c>
      <c r="D15036">
        <v>3.1999999959999998</v>
      </c>
      <c r="E15036" s="1">
        <v>40170</v>
      </c>
      <c r="F15036">
        <v>47</v>
      </c>
      <c r="G15036" s="1">
        <v>1646</v>
      </c>
    </row>
    <row r="15037" spans="1:7" x14ac:dyDescent="0.3">
      <c r="A15037">
        <v>37.391275</v>
      </c>
      <c r="B15037">
        <v>65648</v>
      </c>
      <c r="C15037">
        <v>-93.162520999999998</v>
      </c>
      <c r="D15037">
        <v>2.6599999959999998</v>
      </c>
      <c r="E15037" s="1">
        <v>38125</v>
      </c>
      <c r="F15037">
        <v>47</v>
      </c>
      <c r="G15037" s="1">
        <v>4467</v>
      </c>
    </row>
    <row r="15038" spans="1:7" x14ac:dyDescent="0.3">
      <c r="A15038">
        <v>38.789718999999998</v>
      </c>
      <c r="B15038">
        <v>66006</v>
      </c>
      <c r="C15038">
        <v>-95.210583</v>
      </c>
      <c r="D15038">
        <v>2.7099999929999998</v>
      </c>
      <c r="E15038" s="1">
        <v>51800</v>
      </c>
      <c r="F15038">
        <v>47</v>
      </c>
      <c r="G15038" s="1">
        <v>6153</v>
      </c>
    </row>
    <row r="15039" spans="1:7" x14ac:dyDescent="0.3">
      <c r="A15039">
        <v>39.136615999999997</v>
      </c>
      <c r="B15039">
        <v>66539</v>
      </c>
      <c r="C15039">
        <v>-95.858986000000002</v>
      </c>
      <c r="D15039">
        <v>2.799999997</v>
      </c>
      <c r="E15039" s="1">
        <v>53542</v>
      </c>
      <c r="F15039">
        <v>47</v>
      </c>
      <c r="G15039" s="1">
        <v>2732</v>
      </c>
    </row>
    <row r="15040" spans="1:7" x14ac:dyDescent="0.3">
      <c r="A15040">
        <v>37.666077999999999</v>
      </c>
      <c r="B15040">
        <v>66720</v>
      </c>
      <c r="C15040">
        <v>-95.456812999999997</v>
      </c>
      <c r="D15040">
        <v>2.3999999989999998</v>
      </c>
      <c r="E15040" s="1">
        <v>32218</v>
      </c>
      <c r="F15040">
        <v>47</v>
      </c>
      <c r="G15040" s="1">
        <v>11758</v>
      </c>
    </row>
    <row r="15041" spans="1:7" x14ac:dyDescent="0.3">
      <c r="A15041">
        <v>41.463417999999997</v>
      </c>
      <c r="B15041">
        <v>68023</v>
      </c>
      <c r="C15041">
        <v>-96.027770000000004</v>
      </c>
      <c r="D15041">
        <v>2.7699999960000001</v>
      </c>
      <c r="E15041" s="1">
        <v>55766</v>
      </c>
      <c r="F15041">
        <v>47</v>
      </c>
      <c r="G15041" s="1">
        <v>2378</v>
      </c>
    </row>
    <row r="15042" spans="1:7" x14ac:dyDescent="0.3">
      <c r="A15042">
        <v>41.074548</v>
      </c>
      <c r="B15042">
        <v>68059</v>
      </c>
      <c r="C15042">
        <v>-96.156357999999997</v>
      </c>
      <c r="D15042">
        <v>2.8299999979999999</v>
      </c>
      <c r="E15042" s="1">
        <v>57074</v>
      </c>
      <c r="F15042">
        <v>47</v>
      </c>
      <c r="G15042" s="1">
        <v>2958</v>
      </c>
    </row>
    <row r="15043" spans="1:7" x14ac:dyDescent="0.3">
      <c r="A15043">
        <v>41.199626000000002</v>
      </c>
      <c r="B15043">
        <v>68066</v>
      </c>
      <c r="C15043">
        <v>-96.622608999999997</v>
      </c>
      <c r="D15043">
        <v>2.5</v>
      </c>
      <c r="E15043" s="1">
        <v>36466</v>
      </c>
      <c r="F15043">
        <v>47</v>
      </c>
      <c r="G15043" s="1">
        <v>5040</v>
      </c>
    </row>
    <row r="15044" spans="1:7" x14ac:dyDescent="0.3">
      <c r="A15044">
        <v>40.924298</v>
      </c>
      <c r="B15044">
        <v>68462</v>
      </c>
      <c r="C15044">
        <v>-96.525811000000004</v>
      </c>
      <c r="D15044">
        <v>2.9199999939999999</v>
      </c>
      <c r="E15044" s="1">
        <v>51324</v>
      </c>
      <c r="F15044">
        <v>47</v>
      </c>
      <c r="G15044" s="1">
        <v>3117</v>
      </c>
    </row>
    <row r="15045" spans="1:7" x14ac:dyDescent="0.3">
      <c r="A15045">
        <v>40.865237</v>
      </c>
      <c r="B15045">
        <v>68467</v>
      </c>
      <c r="C15045">
        <v>-97.588846000000004</v>
      </c>
      <c r="D15045">
        <v>2.349999994</v>
      </c>
      <c r="E15045" s="1">
        <v>36806</v>
      </c>
      <c r="F15045">
        <v>47</v>
      </c>
      <c r="G15045" s="1">
        <v>9615</v>
      </c>
    </row>
    <row r="15046" spans="1:7" x14ac:dyDescent="0.3">
      <c r="A15046">
        <v>30.474609999999998</v>
      </c>
      <c r="B15046">
        <v>70515</v>
      </c>
      <c r="C15046">
        <v>-92.585685999999995</v>
      </c>
      <c r="D15046">
        <v>2.6999999959999998</v>
      </c>
      <c r="E15046" s="1">
        <v>23023</v>
      </c>
      <c r="F15046">
        <v>47</v>
      </c>
      <c r="G15046" s="1">
        <v>3985</v>
      </c>
    </row>
    <row r="15047" spans="1:7" x14ac:dyDescent="0.3">
      <c r="A15047">
        <v>30.835881000000001</v>
      </c>
      <c r="B15047">
        <v>70634</v>
      </c>
      <c r="C15047">
        <v>-93.270713000000001</v>
      </c>
      <c r="D15047">
        <v>2.599999994</v>
      </c>
      <c r="E15047" s="1">
        <v>33221</v>
      </c>
      <c r="F15047">
        <v>47</v>
      </c>
      <c r="G15047" s="1">
        <v>23461</v>
      </c>
    </row>
    <row r="15048" spans="1:7" x14ac:dyDescent="0.3">
      <c r="A15048">
        <v>30.810732999999999</v>
      </c>
      <c r="B15048">
        <v>70730</v>
      </c>
      <c r="C15048">
        <v>-91.115418000000005</v>
      </c>
      <c r="D15048">
        <v>2.799999997</v>
      </c>
      <c r="E15048" s="1">
        <v>36165</v>
      </c>
      <c r="F15048">
        <v>47</v>
      </c>
      <c r="G15048" s="1">
        <v>4045</v>
      </c>
    </row>
    <row r="15049" spans="1:7" x14ac:dyDescent="0.3">
      <c r="A15049">
        <v>33.125031999999997</v>
      </c>
      <c r="B15049">
        <v>71635</v>
      </c>
      <c r="C15049">
        <v>-91.970372999999995</v>
      </c>
      <c r="D15049">
        <v>2.5</v>
      </c>
      <c r="E15049" s="1">
        <v>34353</v>
      </c>
      <c r="F15049">
        <v>47</v>
      </c>
      <c r="G15049" s="1">
        <v>13595</v>
      </c>
    </row>
    <row r="15050" spans="1:7" x14ac:dyDescent="0.3">
      <c r="A15050">
        <v>33.657969000000001</v>
      </c>
      <c r="B15050">
        <v>71801</v>
      </c>
      <c r="C15050">
        <v>-93.594863000000004</v>
      </c>
      <c r="D15050">
        <v>2.589999996</v>
      </c>
      <c r="E15050" s="1">
        <v>28536</v>
      </c>
      <c r="F15050">
        <v>47</v>
      </c>
      <c r="G15050" s="1">
        <v>17236</v>
      </c>
    </row>
    <row r="15051" spans="1:7" x14ac:dyDescent="0.3">
      <c r="A15051">
        <v>35.169853000000003</v>
      </c>
      <c r="B15051">
        <v>72068</v>
      </c>
      <c r="C15051">
        <v>-91.708332999999996</v>
      </c>
      <c r="D15051">
        <v>2.539999999</v>
      </c>
      <c r="E15051" s="1">
        <v>26111</v>
      </c>
      <c r="F15051">
        <v>47</v>
      </c>
      <c r="G15051" s="1">
        <v>330</v>
      </c>
    </row>
    <row r="15052" spans="1:7" x14ac:dyDescent="0.3">
      <c r="A15052">
        <v>35.056424</v>
      </c>
      <c r="B15052">
        <v>72125</v>
      </c>
      <c r="C15052">
        <v>-92.794323000000006</v>
      </c>
      <c r="D15052">
        <v>2.799999997</v>
      </c>
      <c r="E15052" s="1">
        <v>36058</v>
      </c>
      <c r="F15052">
        <v>47</v>
      </c>
      <c r="G15052" s="1">
        <v>1728</v>
      </c>
    </row>
    <row r="15053" spans="1:7" x14ac:dyDescent="0.3">
      <c r="A15053">
        <v>35.061155999999997</v>
      </c>
      <c r="B15053">
        <v>72322</v>
      </c>
      <c r="C15053">
        <v>-90.815471000000002</v>
      </c>
      <c r="D15053">
        <v>3.2799999940000002</v>
      </c>
      <c r="E15053" s="1">
        <v>36458</v>
      </c>
      <c r="F15053">
        <v>47</v>
      </c>
      <c r="G15053" s="1">
        <v>223</v>
      </c>
    </row>
    <row r="15054" spans="1:7" x14ac:dyDescent="0.3">
      <c r="A15054">
        <v>35.229779000000001</v>
      </c>
      <c r="B15054">
        <v>72396</v>
      </c>
      <c r="C15054">
        <v>-90.832374999999999</v>
      </c>
      <c r="D15054">
        <v>2.599999994</v>
      </c>
      <c r="E15054" s="1">
        <v>30910</v>
      </c>
      <c r="F15054">
        <v>47</v>
      </c>
      <c r="G15054" s="1">
        <v>14167</v>
      </c>
    </row>
    <row r="15055" spans="1:7" x14ac:dyDescent="0.3">
      <c r="A15055">
        <v>35.747273999999997</v>
      </c>
      <c r="B15055">
        <v>72411</v>
      </c>
      <c r="C15055">
        <v>-90.569002999999995</v>
      </c>
      <c r="D15055">
        <v>2.6699999939999999</v>
      </c>
      <c r="E15055" s="1">
        <v>31696</v>
      </c>
      <c r="F15055">
        <v>47</v>
      </c>
      <c r="G15055" s="1">
        <v>2397</v>
      </c>
    </row>
    <row r="15056" spans="1:7" x14ac:dyDescent="0.3">
      <c r="A15056">
        <v>36.338900000000002</v>
      </c>
      <c r="B15056">
        <v>72722</v>
      </c>
      <c r="C15056">
        <v>-94.463943999999998</v>
      </c>
      <c r="D15056">
        <v>2.789999999</v>
      </c>
      <c r="E15056" s="1">
        <v>34682</v>
      </c>
      <c r="F15056">
        <v>47</v>
      </c>
      <c r="G15056" s="1">
        <v>2602</v>
      </c>
    </row>
    <row r="15057" spans="1:7" x14ac:dyDescent="0.3">
      <c r="A15057">
        <v>36.412233000000001</v>
      </c>
      <c r="B15057">
        <v>72736</v>
      </c>
      <c r="C15057">
        <v>-94.452259999999995</v>
      </c>
      <c r="D15057">
        <v>2.6499999989999998</v>
      </c>
      <c r="E15057" s="1">
        <v>34325</v>
      </c>
      <c r="F15057">
        <v>47</v>
      </c>
      <c r="G15057" s="1">
        <v>5045</v>
      </c>
    </row>
    <row r="15058" spans="1:7" x14ac:dyDescent="0.3">
      <c r="A15058">
        <v>35.954697000000003</v>
      </c>
      <c r="B15058">
        <v>72744</v>
      </c>
      <c r="C15058">
        <v>-94.427351000000002</v>
      </c>
      <c r="D15058">
        <v>2.539999999</v>
      </c>
      <c r="E15058" s="1">
        <v>29633</v>
      </c>
      <c r="F15058">
        <v>47</v>
      </c>
      <c r="G15058" s="1">
        <v>4550</v>
      </c>
    </row>
    <row r="15059" spans="1:7" x14ac:dyDescent="0.3">
      <c r="A15059">
        <v>35.158749999999998</v>
      </c>
      <c r="B15059">
        <v>72937</v>
      </c>
      <c r="C15059">
        <v>-94.394627</v>
      </c>
      <c r="D15059">
        <v>2.589999996</v>
      </c>
      <c r="E15059" s="1">
        <v>35801</v>
      </c>
      <c r="F15059">
        <v>47</v>
      </c>
      <c r="G15059" s="1">
        <v>3302</v>
      </c>
    </row>
    <row r="15060" spans="1:7" x14ac:dyDescent="0.3">
      <c r="A15060">
        <v>35.105477</v>
      </c>
      <c r="B15060">
        <v>72940</v>
      </c>
      <c r="C15060">
        <v>-94.269958000000003</v>
      </c>
      <c r="D15060">
        <v>2.6899999979999998</v>
      </c>
      <c r="E15060" s="1">
        <v>35288</v>
      </c>
      <c r="F15060">
        <v>47</v>
      </c>
      <c r="G15060" s="1">
        <v>2513</v>
      </c>
    </row>
    <row r="15061" spans="1:7" x14ac:dyDescent="0.3">
      <c r="A15061">
        <v>35.527593000000003</v>
      </c>
      <c r="B15061">
        <v>73096</v>
      </c>
      <c r="C15061">
        <v>-98.712596000000005</v>
      </c>
      <c r="D15061">
        <v>2.3599999989999998</v>
      </c>
      <c r="E15061" s="1">
        <v>28508</v>
      </c>
      <c r="F15061">
        <v>47</v>
      </c>
      <c r="G15061" s="1">
        <v>12092</v>
      </c>
    </row>
    <row r="15062" spans="1:7" x14ac:dyDescent="0.3">
      <c r="A15062">
        <v>33.975242999999999</v>
      </c>
      <c r="B15062">
        <v>73440</v>
      </c>
      <c r="C15062">
        <v>-96.906092999999998</v>
      </c>
      <c r="D15062">
        <v>2.4799999970000002</v>
      </c>
      <c r="E15062" s="1">
        <v>38906</v>
      </c>
      <c r="F15062">
        <v>47</v>
      </c>
      <c r="G15062" s="1">
        <v>355</v>
      </c>
    </row>
    <row r="15063" spans="1:7" x14ac:dyDescent="0.3">
      <c r="A15063">
        <v>35.987420999999998</v>
      </c>
      <c r="B15063">
        <v>74030</v>
      </c>
      <c r="C15063">
        <v>-96.587766999999999</v>
      </c>
      <c r="D15063">
        <v>2.3699999969999999</v>
      </c>
      <c r="E15063" s="1">
        <v>28877</v>
      </c>
      <c r="F15063">
        <v>47</v>
      </c>
      <c r="G15063" s="1">
        <v>3829</v>
      </c>
    </row>
    <row r="15064" spans="1:7" x14ac:dyDescent="0.3">
      <c r="A15064">
        <v>35.853188000000003</v>
      </c>
      <c r="B15064">
        <v>74047</v>
      </c>
      <c r="C15064">
        <v>-96.002058000000005</v>
      </c>
      <c r="D15064">
        <v>2.8099999950000001</v>
      </c>
      <c r="E15064" s="1">
        <v>38087</v>
      </c>
      <c r="F15064">
        <v>47</v>
      </c>
      <c r="G15064" s="1">
        <v>6632</v>
      </c>
    </row>
    <row r="15065" spans="1:7" x14ac:dyDescent="0.3">
      <c r="A15065">
        <v>35.172538000000003</v>
      </c>
      <c r="B15065">
        <v>74425</v>
      </c>
      <c r="C15065">
        <v>-95.628241000000003</v>
      </c>
      <c r="D15065">
        <v>2.299999997</v>
      </c>
      <c r="E15065" s="1">
        <v>28188</v>
      </c>
      <c r="F15065">
        <v>47</v>
      </c>
      <c r="G15065" s="1">
        <v>848</v>
      </c>
    </row>
    <row r="15066" spans="1:7" x14ac:dyDescent="0.3">
      <c r="A15066">
        <v>33.883578</v>
      </c>
      <c r="B15066">
        <v>74745</v>
      </c>
      <c r="C15066">
        <v>-94.831541000000001</v>
      </c>
      <c r="D15066">
        <v>2.4899999949999998</v>
      </c>
      <c r="E15066" s="1">
        <v>22858</v>
      </c>
      <c r="F15066">
        <v>47</v>
      </c>
      <c r="G15066" s="1">
        <v>9846</v>
      </c>
    </row>
    <row r="15067" spans="1:7" x14ac:dyDescent="0.3">
      <c r="A15067">
        <v>34.878208999999998</v>
      </c>
      <c r="B15067">
        <v>74844</v>
      </c>
      <c r="C15067">
        <v>-96.588385000000002</v>
      </c>
      <c r="D15067">
        <v>2.4099999959999998</v>
      </c>
      <c r="E15067" s="1">
        <v>22500</v>
      </c>
      <c r="F15067">
        <v>47</v>
      </c>
      <c r="G15067" s="1">
        <v>466</v>
      </c>
    </row>
    <row r="15068" spans="1:7" x14ac:dyDescent="0.3">
      <c r="A15068">
        <v>35.249654999999997</v>
      </c>
      <c r="B15068">
        <v>74868</v>
      </c>
      <c r="C15068">
        <v>-96.659150999999994</v>
      </c>
      <c r="D15068">
        <v>2.5199999960000001</v>
      </c>
      <c r="E15068" s="1">
        <v>26794</v>
      </c>
      <c r="F15068">
        <v>47</v>
      </c>
      <c r="G15068" s="1">
        <v>12140</v>
      </c>
    </row>
    <row r="15069" spans="1:7" x14ac:dyDescent="0.3">
      <c r="A15069">
        <v>32.661299</v>
      </c>
      <c r="B15069">
        <v>75140</v>
      </c>
      <c r="C15069">
        <v>-95.717388999999997</v>
      </c>
      <c r="D15069">
        <v>2.599999994</v>
      </c>
      <c r="E15069" s="1">
        <v>30522</v>
      </c>
      <c r="F15069">
        <v>47</v>
      </c>
      <c r="G15069" s="1">
        <v>6511</v>
      </c>
    </row>
    <row r="15070" spans="1:7" x14ac:dyDescent="0.3">
      <c r="A15070">
        <v>33.356093999999999</v>
      </c>
      <c r="B15070">
        <v>75409</v>
      </c>
      <c r="C15070">
        <v>-96.519074000000003</v>
      </c>
      <c r="D15070">
        <v>2.8699999969999999</v>
      </c>
      <c r="E15070" s="1">
        <v>49091</v>
      </c>
      <c r="F15070">
        <v>47</v>
      </c>
      <c r="G15070" s="1">
        <v>4703</v>
      </c>
    </row>
    <row r="15071" spans="1:7" x14ac:dyDescent="0.3">
      <c r="A15071">
        <v>33.615634</v>
      </c>
      <c r="B15071">
        <v>75414</v>
      </c>
      <c r="C15071">
        <v>-96.418989999999994</v>
      </c>
      <c r="D15071">
        <v>2.6699999939999999</v>
      </c>
      <c r="E15071" s="1">
        <v>43036</v>
      </c>
      <c r="F15071">
        <v>47</v>
      </c>
      <c r="G15071" s="1">
        <v>3069</v>
      </c>
    </row>
    <row r="15072" spans="1:7" x14ac:dyDescent="0.3">
      <c r="A15072">
        <v>33.435617999999998</v>
      </c>
      <c r="B15072">
        <v>75490</v>
      </c>
      <c r="C15072">
        <v>-96.332404999999994</v>
      </c>
      <c r="D15072">
        <v>2.639999993</v>
      </c>
      <c r="E15072" s="1">
        <v>42009</v>
      </c>
      <c r="F15072">
        <v>47</v>
      </c>
      <c r="G15072" s="1">
        <v>1551</v>
      </c>
    </row>
    <row r="15073" spans="1:7" x14ac:dyDescent="0.3">
      <c r="A15073">
        <v>32.507527000000003</v>
      </c>
      <c r="B15073">
        <v>75650</v>
      </c>
      <c r="C15073">
        <v>-94.558395000000004</v>
      </c>
      <c r="D15073">
        <v>2.799999997</v>
      </c>
      <c r="E15073" s="1">
        <v>41539</v>
      </c>
      <c r="F15073">
        <v>47</v>
      </c>
      <c r="G15073" s="1">
        <v>8067</v>
      </c>
    </row>
    <row r="15074" spans="1:7" x14ac:dyDescent="0.3">
      <c r="A15074">
        <v>32.809766000000003</v>
      </c>
      <c r="B15074">
        <v>75683</v>
      </c>
      <c r="C15074">
        <v>-94.705136999999993</v>
      </c>
      <c r="D15074">
        <v>2.6699999939999999</v>
      </c>
      <c r="E15074" s="1">
        <v>29683</v>
      </c>
      <c r="F15074">
        <v>47</v>
      </c>
      <c r="G15074" s="1">
        <v>4045</v>
      </c>
    </row>
    <row r="15075" spans="1:7" x14ac:dyDescent="0.3">
      <c r="A15075">
        <v>32.649481999999999</v>
      </c>
      <c r="B15075">
        <v>75755</v>
      </c>
      <c r="C15075">
        <v>-95.125906999999998</v>
      </c>
      <c r="D15075">
        <v>2.4199999939999999</v>
      </c>
      <c r="E15075" s="1">
        <v>35974</v>
      </c>
      <c r="F15075">
        <v>47</v>
      </c>
      <c r="G15075" s="1">
        <v>6279</v>
      </c>
    </row>
    <row r="15076" spans="1:7" x14ac:dyDescent="0.3">
      <c r="A15076">
        <v>32.306044999999997</v>
      </c>
      <c r="B15076">
        <v>75756</v>
      </c>
      <c r="C15076">
        <v>-95.605078000000006</v>
      </c>
      <c r="D15076">
        <v>2.789999999</v>
      </c>
      <c r="E15076" s="1">
        <v>35357</v>
      </c>
      <c r="F15076">
        <v>47</v>
      </c>
      <c r="G15076" s="1">
        <v>3582</v>
      </c>
    </row>
    <row r="15077" spans="1:7" x14ac:dyDescent="0.3">
      <c r="A15077">
        <v>32.281219999999998</v>
      </c>
      <c r="B15077">
        <v>76077</v>
      </c>
      <c r="C15077">
        <v>-97.709275000000005</v>
      </c>
      <c r="D15077">
        <v>2.4499999959999998</v>
      </c>
      <c r="E15077" s="1">
        <v>30000</v>
      </c>
      <c r="F15077">
        <v>47</v>
      </c>
      <c r="G15077" s="1">
        <v>471</v>
      </c>
    </row>
    <row r="15078" spans="1:7" x14ac:dyDescent="0.3">
      <c r="A15078">
        <v>33.270035999999998</v>
      </c>
      <c r="B15078">
        <v>76249</v>
      </c>
      <c r="C15078">
        <v>-97.248591000000005</v>
      </c>
      <c r="D15078">
        <v>2.9599999929999998</v>
      </c>
      <c r="E15078" s="1">
        <v>53611</v>
      </c>
      <c r="F15078">
        <v>47</v>
      </c>
      <c r="G15078" s="1">
        <v>4755</v>
      </c>
    </row>
    <row r="15079" spans="1:7" x14ac:dyDescent="0.3">
      <c r="A15079">
        <v>32.015495999999999</v>
      </c>
      <c r="B15079">
        <v>76645</v>
      </c>
      <c r="C15079">
        <v>-97.122631999999996</v>
      </c>
      <c r="D15079">
        <v>2.639999993</v>
      </c>
      <c r="E15079" s="1">
        <v>28771</v>
      </c>
      <c r="F15079">
        <v>47</v>
      </c>
      <c r="G15079" s="1">
        <v>10953</v>
      </c>
    </row>
    <row r="15080" spans="1:7" x14ac:dyDescent="0.3">
      <c r="A15080">
        <v>30.354690000000002</v>
      </c>
      <c r="B15080">
        <v>77327</v>
      </c>
      <c r="C15080">
        <v>-95.045145000000005</v>
      </c>
      <c r="D15080">
        <v>2.8299999979999999</v>
      </c>
      <c r="E15080" s="1">
        <v>35883</v>
      </c>
      <c r="F15080">
        <v>47</v>
      </c>
      <c r="G15080" s="1">
        <v>29668</v>
      </c>
    </row>
    <row r="15081" spans="1:7" x14ac:dyDescent="0.3">
      <c r="A15081">
        <v>30.068888000000001</v>
      </c>
      <c r="B15081">
        <v>77484</v>
      </c>
      <c r="C15081">
        <v>-95.924999</v>
      </c>
      <c r="D15081">
        <v>2.849999994</v>
      </c>
      <c r="E15081" s="1">
        <v>43043</v>
      </c>
      <c r="F15081">
        <v>47</v>
      </c>
      <c r="G15081" s="1">
        <v>8567</v>
      </c>
    </row>
    <row r="15082" spans="1:7" x14ac:dyDescent="0.3">
      <c r="A15082">
        <v>30.520624999999999</v>
      </c>
      <c r="B15082">
        <v>77663</v>
      </c>
      <c r="C15082">
        <v>-94.436317000000003</v>
      </c>
      <c r="D15082">
        <v>2.1599999959999998</v>
      </c>
      <c r="E15082" s="1">
        <v>49954</v>
      </c>
      <c r="F15082">
        <v>47</v>
      </c>
      <c r="G15082" s="1">
        <v>1097</v>
      </c>
    </row>
    <row r="15083" spans="1:7" x14ac:dyDescent="0.3">
      <c r="A15083">
        <v>29.820542</v>
      </c>
      <c r="B15083">
        <v>77665</v>
      </c>
      <c r="C15083">
        <v>-94.399653999999998</v>
      </c>
      <c r="D15083">
        <v>2.68</v>
      </c>
      <c r="E15083" s="1">
        <v>35395</v>
      </c>
      <c r="F15083">
        <v>47</v>
      </c>
      <c r="G15083" s="1">
        <v>6575</v>
      </c>
    </row>
    <row r="15084" spans="1:7" x14ac:dyDescent="0.3">
      <c r="A15084">
        <v>29.851666000000002</v>
      </c>
      <c r="B15084">
        <v>78006</v>
      </c>
      <c r="C15084">
        <v>-98.729320000000001</v>
      </c>
      <c r="D15084">
        <v>2.6899999979999998</v>
      </c>
      <c r="E15084" s="1">
        <v>56446</v>
      </c>
      <c r="F15084">
        <v>47</v>
      </c>
      <c r="G15084" s="1">
        <v>18954</v>
      </c>
    </row>
    <row r="15085" spans="1:7" x14ac:dyDescent="0.3">
      <c r="A15085">
        <v>29.072689</v>
      </c>
      <c r="B15085">
        <v>78050</v>
      </c>
      <c r="C15085">
        <v>-98.489163000000005</v>
      </c>
      <c r="D15085">
        <v>2.9899999949999998</v>
      </c>
      <c r="E15085" s="1">
        <v>27596</v>
      </c>
      <c r="F15085">
        <v>47</v>
      </c>
      <c r="G15085" s="1">
        <v>670</v>
      </c>
    </row>
    <row r="15086" spans="1:7" x14ac:dyDescent="0.3">
      <c r="A15086">
        <v>29.057172000000001</v>
      </c>
      <c r="B15086">
        <v>78065</v>
      </c>
      <c r="C15086">
        <v>-98.583984999999998</v>
      </c>
      <c r="D15086">
        <v>3.2599999980000001</v>
      </c>
      <c r="E15086" s="1">
        <v>30263</v>
      </c>
      <c r="F15086">
        <v>47</v>
      </c>
      <c r="G15086" s="1">
        <v>9394</v>
      </c>
    </row>
    <row r="15087" spans="1:7" x14ac:dyDescent="0.3">
      <c r="A15087">
        <v>26.444890000000001</v>
      </c>
      <c r="B15087">
        <v>78549</v>
      </c>
      <c r="C15087">
        <v>-98.014781999999997</v>
      </c>
      <c r="D15087">
        <v>3.6599999959999998</v>
      </c>
      <c r="E15087" s="1">
        <v>17679</v>
      </c>
      <c r="F15087">
        <v>47</v>
      </c>
      <c r="G15087" s="1">
        <v>839</v>
      </c>
    </row>
    <row r="15088" spans="1:7" x14ac:dyDescent="0.3">
      <c r="A15088">
        <v>26.558994999999999</v>
      </c>
      <c r="B15088">
        <v>78598</v>
      </c>
      <c r="C15088">
        <v>-97.427384000000004</v>
      </c>
      <c r="D15088">
        <v>2.1199999969999999</v>
      </c>
      <c r="E15088" s="1">
        <v>26500</v>
      </c>
      <c r="F15088">
        <v>47</v>
      </c>
      <c r="G15088" s="1">
        <v>385</v>
      </c>
    </row>
    <row r="15089" spans="1:7" x14ac:dyDescent="0.3">
      <c r="A15089">
        <v>33.600017000000001</v>
      </c>
      <c r="B15089">
        <v>79379</v>
      </c>
      <c r="C15089">
        <v>-102.61953099999999</v>
      </c>
      <c r="D15089">
        <v>2.7099999929999998</v>
      </c>
      <c r="E15089" s="1">
        <v>30833</v>
      </c>
      <c r="F15089">
        <v>47</v>
      </c>
      <c r="G15089" s="1">
        <v>583</v>
      </c>
    </row>
    <row r="15090" spans="1:7" x14ac:dyDescent="0.3">
      <c r="A15090">
        <v>31.568459000000001</v>
      </c>
      <c r="B15090">
        <v>79756</v>
      </c>
      <c r="C15090">
        <v>-102.89658</v>
      </c>
      <c r="D15090">
        <v>2.6599999959999998</v>
      </c>
      <c r="E15090" s="1">
        <v>30970</v>
      </c>
      <c r="F15090">
        <v>47</v>
      </c>
      <c r="G15090" s="1">
        <v>8784</v>
      </c>
    </row>
    <row r="15091" spans="1:7" x14ac:dyDescent="0.3">
      <c r="A15091">
        <v>39.478892999999999</v>
      </c>
      <c r="B15091">
        <v>80424</v>
      </c>
      <c r="C15091">
        <v>-106.03747300000001</v>
      </c>
      <c r="D15091">
        <v>2.4499999959999998</v>
      </c>
      <c r="E15091" s="1">
        <v>54343</v>
      </c>
      <c r="F15091">
        <v>47</v>
      </c>
      <c r="G15091" s="1">
        <v>7449</v>
      </c>
    </row>
    <row r="15092" spans="1:7" x14ac:dyDescent="0.3">
      <c r="A15092">
        <v>40.67069</v>
      </c>
      <c r="B15092">
        <v>80535</v>
      </c>
      <c r="C15092">
        <v>-105.17388800000001</v>
      </c>
      <c r="D15092">
        <v>2.549999997</v>
      </c>
      <c r="E15092" s="1">
        <v>50434</v>
      </c>
      <c r="F15092">
        <v>47</v>
      </c>
      <c r="G15092" s="1">
        <v>3208</v>
      </c>
    </row>
    <row r="15093" spans="1:7" x14ac:dyDescent="0.3">
      <c r="A15093">
        <v>42.509557000000001</v>
      </c>
      <c r="B15093">
        <v>83341</v>
      </c>
      <c r="C15093">
        <v>-114.374419</v>
      </c>
      <c r="D15093">
        <v>2.93</v>
      </c>
      <c r="E15093" s="1">
        <v>36792</v>
      </c>
      <c r="F15093">
        <v>47</v>
      </c>
      <c r="G15093" s="1">
        <v>4808</v>
      </c>
    </row>
    <row r="15094" spans="1:7" x14ac:dyDescent="0.3">
      <c r="A15094">
        <v>41.641328000000001</v>
      </c>
      <c r="B15094">
        <v>84339</v>
      </c>
      <c r="C15094">
        <v>-111.927162</v>
      </c>
      <c r="D15094">
        <v>3.6599999959999998</v>
      </c>
      <c r="E15094" s="1">
        <v>48351</v>
      </c>
      <c r="F15094">
        <v>47</v>
      </c>
      <c r="G15094" s="1">
        <v>4560</v>
      </c>
    </row>
    <row r="15095" spans="1:7" x14ac:dyDescent="0.3">
      <c r="A15095">
        <v>37.219954000000001</v>
      </c>
      <c r="B15095">
        <v>84745</v>
      </c>
      <c r="C15095">
        <v>-113.25581099999999</v>
      </c>
      <c r="D15095">
        <v>3.1899999979999998</v>
      </c>
      <c r="E15095" s="1">
        <v>35949</v>
      </c>
      <c r="F15095">
        <v>47</v>
      </c>
      <c r="G15095" s="1">
        <v>3395</v>
      </c>
    </row>
    <row r="15096" spans="1:7" x14ac:dyDescent="0.3">
      <c r="A15096">
        <v>32.712136000000001</v>
      </c>
      <c r="B15096">
        <v>85241</v>
      </c>
      <c r="C15096">
        <v>-111.499492</v>
      </c>
      <c r="D15096">
        <v>3.2299999970000002</v>
      </c>
      <c r="E15096" s="1">
        <v>32981</v>
      </c>
      <c r="F15096">
        <v>47</v>
      </c>
      <c r="G15096" s="1">
        <v>565</v>
      </c>
    </row>
    <row r="15097" spans="1:7" x14ac:dyDescent="0.3">
      <c r="A15097">
        <v>33.227266</v>
      </c>
      <c r="B15097">
        <v>85242</v>
      </c>
      <c r="C15097">
        <v>-111.610876</v>
      </c>
      <c r="D15097">
        <v>3.3199999930000001</v>
      </c>
      <c r="E15097" s="1">
        <v>50687</v>
      </c>
      <c r="F15097">
        <v>47</v>
      </c>
      <c r="G15097" s="1">
        <v>13396</v>
      </c>
    </row>
    <row r="15098" spans="1:7" x14ac:dyDescent="0.3">
      <c r="A15098">
        <v>31.382774999999999</v>
      </c>
      <c r="B15098">
        <v>85607</v>
      </c>
      <c r="C15098">
        <v>-109.550354</v>
      </c>
      <c r="D15098">
        <v>3.049999997</v>
      </c>
      <c r="E15098" s="1">
        <v>20561</v>
      </c>
      <c r="F15098">
        <v>47</v>
      </c>
      <c r="G15098" s="1">
        <v>21217</v>
      </c>
    </row>
    <row r="15099" spans="1:7" x14ac:dyDescent="0.3">
      <c r="A15099">
        <v>34.894181000000003</v>
      </c>
      <c r="B15099">
        <v>92311</v>
      </c>
      <c r="C15099">
        <v>-117.036365</v>
      </c>
      <c r="D15099">
        <v>2.7599999980000001</v>
      </c>
      <c r="E15099" s="1">
        <v>37591</v>
      </c>
      <c r="F15099">
        <v>47</v>
      </c>
      <c r="G15099" s="1">
        <v>31288</v>
      </c>
    </row>
    <row r="15100" spans="1:7" x14ac:dyDescent="0.3">
      <c r="A15100">
        <v>33.479467</v>
      </c>
      <c r="B15100">
        <v>92590</v>
      </c>
      <c r="C15100">
        <v>-117.20932999999999</v>
      </c>
      <c r="D15100">
        <v>2.9799999970000002</v>
      </c>
      <c r="E15100" s="1">
        <v>26778</v>
      </c>
      <c r="F15100">
        <v>47</v>
      </c>
      <c r="G15100" s="1">
        <v>2862</v>
      </c>
    </row>
    <row r="15101" spans="1:7" x14ac:dyDescent="0.3">
      <c r="A15101">
        <v>35.617148</v>
      </c>
      <c r="B15101">
        <v>93240</v>
      </c>
      <c r="C15101">
        <v>-118.45299799999999</v>
      </c>
      <c r="D15101">
        <v>2.1699999939999999</v>
      </c>
      <c r="E15101" s="1">
        <v>22194</v>
      </c>
      <c r="F15101">
        <v>47</v>
      </c>
      <c r="G15101" s="1">
        <v>5491</v>
      </c>
    </row>
    <row r="15102" spans="1:7" x14ac:dyDescent="0.3">
      <c r="A15102">
        <v>37.206505</v>
      </c>
      <c r="B15102">
        <v>93614</v>
      </c>
      <c r="C15102">
        <v>-119.72070100000001</v>
      </c>
      <c r="D15102">
        <v>2.589999996</v>
      </c>
      <c r="E15102" s="1">
        <v>44161</v>
      </c>
      <c r="F15102">
        <v>47</v>
      </c>
      <c r="G15102" s="1">
        <v>9191</v>
      </c>
    </row>
    <row r="15103" spans="1:7" x14ac:dyDescent="0.3">
      <c r="A15103">
        <v>36.829051999999997</v>
      </c>
      <c r="B15103">
        <v>95045</v>
      </c>
      <c r="C15103">
        <v>-121.528487</v>
      </c>
      <c r="D15103">
        <v>2.8999999989999998</v>
      </c>
      <c r="E15103" s="1">
        <v>47056</v>
      </c>
      <c r="F15103">
        <v>47</v>
      </c>
      <c r="G15103" s="1">
        <v>3229</v>
      </c>
    </row>
    <row r="15104" spans="1:7" x14ac:dyDescent="0.3">
      <c r="A15104">
        <v>37.867243000000002</v>
      </c>
      <c r="B15104">
        <v>95327</v>
      </c>
      <c r="C15104">
        <v>-120.49157700000001</v>
      </c>
      <c r="D15104">
        <v>2.4300000000000002</v>
      </c>
      <c r="E15104" s="1">
        <v>33503</v>
      </c>
      <c r="F15104">
        <v>47</v>
      </c>
      <c r="G15104" s="1">
        <v>9597</v>
      </c>
    </row>
    <row r="15105" spans="1:7" x14ac:dyDescent="0.3">
      <c r="A15105">
        <v>38.055888000000003</v>
      </c>
      <c r="B15105">
        <v>95383</v>
      </c>
      <c r="C15105">
        <v>-120.230023</v>
      </c>
      <c r="D15105">
        <v>2.3099999950000001</v>
      </c>
      <c r="E15105" s="1">
        <v>46488</v>
      </c>
      <c r="F15105">
        <v>47</v>
      </c>
      <c r="G15105" s="1">
        <v>4689</v>
      </c>
    </row>
    <row r="15106" spans="1:7" x14ac:dyDescent="0.3">
      <c r="A15106">
        <v>38.839773000000001</v>
      </c>
      <c r="B15106">
        <v>95633</v>
      </c>
      <c r="C15106">
        <v>-120.828813</v>
      </c>
      <c r="D15106">
        <v>2.7399999949999998</v>
      </c>
      <c r="E15106" s="1">
        <v>54643</v>
      </c>
      <c r="F15106">
        <v>47</v>
      </c>
      <c r="G15106" s="1">
        <v>2622</v>
      </c>
    </row>
    <row r="15107" spans="1:7" x14ac:dyDescent="0.3">
      <c r="A15107">
        <v>39.624259000000002</v>
      </c>
      <c r="B15107">
        <v>95938</v>
      </c>
      <c r="C15107">
        <v>-121.791522</v>
      </c>
      <c r="D15107">
        <v>2.68</v>
      </c>
      <c r="E15107" s="1">
        <v>51290</v>
      </c>
      <c r="F15107">
        <v>47</v>
      </c>
      <c r="G15107" s="1">
        <v>3418</v>
      </c>
    </row>
    <row r="15108" spans="1:7" x14ac:dyDescent="0.3">
      <c r="A15108">
        <v>39.299405</v>
      </c>
      <c r="B15108">
        <v>95959</v>
      </c>
      <c r="C15108">
        <v>-120.951441</v>
      </c>
      <c r="D15108">
        <v>2.4699999990000001</v>
      </c>
      <c r="E15108" s="1">
        <v>45803</v>
      </c>
      <c r="F15108">
        <v>47</v>
      </c>
      <c r="G15108" s="1">
        <v>17367</v>
      </c>
    </row>
    <row r="15109" spans="1:7" x14ac:dyDescent="0.3">
      <c r="A15109">
        <v>39.918270999999997</v>
      </c>
      <c r="B15109">
        <v>96021</v>
      </c>
      <c r="C15109">
        <v>-122.213936</v>
      </c>
      <c r="D15109">
        <v>2.7699999960000001</v>
      </c>
      <c r="E15109" s="1">
        <v>28634</v>
      </c>
      <c r="F15109">
        <v>47</v>
      </c>
      <c r="G15109" s="1">
        <v>13848</v>
      </c>
    </row>
    <row r="15110" spans="1:7" x14ac:dyDescent="0.3">
      <c r="A15110">
        <v>43.847830000000002</v>
      </c>
      <c r="B15110">
        <v>97707</v>
      </c>
      <c r="C15110">
        <v>-121.46569</v>
      </c>
      <c r="D15110">
        <v>2.2599999980000001</v>
      </c>
      <c r="E15110" s="1">
        <v>47083</v>
      </c>
      <c r="F15110">
        <v>47</v>
      </c>
      <c r="G15110" s="1">
        <v>4963</v>
      </c>
    </row>
    <row r="15111" spans="1:7" x14ac:dyDescent="0.3">
      <c r="A15111">
        <v>44.384155</v>
      </c>
      <c r="B15111">
        <v>97760</v>
      </c>
      <c r="C15111">
        <v>-121.201819</v>
      </c>
      <c r="D15111">
        <v>2.5199999960000001</v>
      </c>
      <c r="E15111" s="1">
        <v>38405</v>
      </c>
      <c r="F15111">
        <v>47</v>
      </c>
      <c r="G15111" s="1">
        <v>5863</v>
      </c>
    </row>
    <row r="15112" spans="1:7" x14ac:dyDescent="0.3">
      <c r="A15112">
        <v>47.851712999999997</v>
      </c>
      <c r="B15112">
        <v>98251</v>
      </c>
      <c r="C15112">
        <v>-121.666449</v>
      </c>
      <c r="D15112">
        <v>2.7399999949999998</v>
      </c>
      <c r="E15112" s="1">
        <v>47563</v>
      </c>
      <c r="F15112">
        <v>47</v>
      </c>
      <c r="G15112" s="1">
        <v>4202</v>
      </c>
    </row>
    <row r="15113" spans="1:7" x14ac:dyDescent="0.3">
      <c r="A15113">
        <v>47.321441999999998</v>
      </c>
      <c r="B15113">
        <v>98546</v>
      </c>
      <c r="C15113">
        <v>-122.92935199999999</v>
      </c>
      <c r="D15113">
        <v>2.3999999989999998</v>
      </c>
      <c r="E15113" s="1">
        <v>39331</v>
      </c>
      <c r="F15113">
        <v>47</v>
      </c>
      <c r="G15113" s="1">
        <v>2164</v>
      </c>
    </row>
    <row r="15114" spans="1:7" x14ac:dyDescent="0.3">
      <c r="A15114">
        <v>46.493246999999997</v>
      </c>
      <c r="B15114">
        <v>98596</v>
      </c>
      <c r="C15114">
        <v>-122.922624</v>
      </c>
      <c r="D15114">
        <v>2.7699999960000001</v>
      </c>
      <c r="E15114" s="1">
        <v>39179</v>
      </c>
      <c r="F15114">
        <v>47</v>
      </c>
      <c r="G15114" s="1">
        <v>6589</v>
      </c>
    </row>
    <row r="15115" spans="1:7" x14ac:dyDescent="0.3">
      <c r="A15115">
        <v>45.935656000000002</v>
      </c>
      <c r="B15115">
        <v>98601</v>
      </c>
      <c r="C15115">
        <v>-122.43726700000001</v>
      </c>
      <c r="D15115">
        <v>2.9499999959999998</v>
      </c>
      <c r="E15115" s="1">
        <v>45380</v>
      </c>
      <c r="F15115">
        <v>47</v>
      </c>
      <c r="G15115" s="1">
        <v>2280</v>
      </c>
    </row>
    <row r="15116" spans="1:7" x14ac:dyDescent="0.3">
      <c r="A15116">
        <v>47.552461999999998</v>
      </c>
      <c r="B15116">
        <v>98847</v>
      </c>
      <c r="C15116">
        <v>-120.604579</v>
      </c>
      <c r="D15116">
        <v>2.789999999</v>
      </c>
      <c r="E15116" s="1">
        <v>50378</v>
      </c>
      <c r="F15116">
        <v>47</v>
      </c>
      <c r="G15116" s="1">
        <v>1421</v>
      </c>
    </row>
    <row r="15117" spans="1:7" x14ac:dyDescent="0.3">
      <c r="A15117">
        <v>46.263399</v>
      </c>
      <c r="B15117">
        <v>99320</v>
      </c>
      <c r="C15117">
        <v>-119.479094</v>
      </c>
      <c r="D15117">
        <v>2.9399999979999998</v>
      </c>
      <c r="E15117" s="1">
        <v>46352</v>
      </c>
      <c r="F15117">
        <v>47</v>
      </c>
      <c r="G15117" s="1">
        <v>8187</v>
      </c>
    </row>
    <row r="15118" spans="1:7" x14ac:dyDescent="0.3">
      <c r="A15118">
        <v>60.532393999999996</v>
      </c>
      <c r="B15118">
        <v>99672</v>
      </c>
      <c r="C15118">
        <v>-150.74033600000001</v>
      </c>
      <c r="D15118">
        <v>2.9399999979999998</v>
      </c>
      <c r="E15118" s="1">
        <v>44167</v>
      </c>
      <c r="F15118">
        <v>47</v>
      </c>
      <c r="G15118" s="1">
        <v>2440</v>
      </c>
    </row>
    <row r="15119" spans="1:7" x14ac:dyDescent="0.3">
      <c r="A15119">
        <v>58.358598999999998</v>
      </c>
      <c r="B15119">
        <v>99801</v>
      </c>
      <c r="C15119">
        <v>-134.54749200000001</v>
      </c>
      <c r="D15119">
        <v>2.639999993</v>
      </c>
      <c r="E15119" s="1">
        <v>63197</v>
      </c>
      <c r="F15119">
        <v>47</v>
      </c>
      <c r="G15119" s="1">
        <v>28721</v>
      </c>
    </row>
    <row r="15120" spans="1:7" x14ac:dyDescent="0.3">
      <c r="A15120">
        <v>42.433661000000001</v>
      </c>
      <c r="B15120">
        <v>1235</v>
      </c>
      <c r="C15120">
        <v>-73.092782999999997</v>
      </c>
      <c r="D15120">
        <v>2.6099999989999998</v>
      </c>
      <c r="E15120" s="1">
        <v>42467</v>
      </c>
      <c r="F15120">
        <v>48</v>
      </c>
      <c r="G15120" s="1">
        <v>2538</v>
      </c>
    </row>
    <row r="15121" spans="1:7" x14ac:dyDescent="0.3">
      <c r="A15121">
        <v>42.102694</v>
      </c>
      <c r="B15121">
        <v>1257</v>
      </c>
      <c r="C15121">
        <v>-73.365917999999994</v>
      </c>
      <c r="D15121">
        <v>2.339999996</v>
      </c>
      <c r="E15121" s="1">
        <v>45586</v>
      </c>
      <c r="F15121">
        <v>48</v>
      </c>
      <c r="G15121" s="1">
        <v>2335</v>
      </c>
    </row>
    <row r="15122" spans="1:7" x14ac:dyDescent="0.3">
      <c r="A15122">
        <v>42.607050999999998</v>
      </c>
      <c r="B15122">
        <v>1344</v>
      </c>
      <c r="C15122">
        <v>-72.413965000000005</v>
      </c>
      <c r="D15122">
        <v>2.4799999970000002</v>
      </c>
      <c r="E15122" s="1">
        <v>41250</v>
      </c>
      <c r="F15122">
        <v>48</v>
      </c>
      <c r="G15122" s="1">
        <v>832</v>
      </c>
    </row>
    <row r="15123" spans="1:7" x14ac:dyDescent="0.3">
      <c r="A15123">
        <v>44.483756</v>
      </c>
      <c r="B15123">
        <v>3584</v>
      </c>
      <c r="C15123">
        <v>-71.549998000000002</v>
      </c>
      <c r="D15123">
        <v>2.5</v>
      </c>
      <c r="E15123" s="1">
        <v>40483</v>
      </c>
      <c r="F15123">
        <v>48</v>
      </c>
      <c r="G15123" s="1">
        <v>3584</v>
      </c>
    </row>
    <row r="15124" spans="1:7" x14ac:dyDescent="0.3">
      <c r="A15124">
        <v>43.642398</v>
      </c>
      <c r="B15124">
        <v>3853</v>
      </c>
      <c r="C15124">
        <v>-71.286141999999998</v>
      </c>
      <c r="D15124">
        <v>2.0599999950000001</v>
      </c>
      <c r="E15124" s="1">
        <v>45156</v>
      </c>
      <c r="F15124">
        <v>48</v>
      </c>
      <c r="G15124" s="1">
        <v>559</v>
      </c>
    </row>
    <row r="15125" spans="1:7" x14ac:dyDescent="0.3">
      <c r="A15125">
        <v>43.912616</v>
      </c>
      <c r="B15125">
        <v>4069</v>
      </c>
      <c r="C15125">
        <v>-70.178937000000005</v>
      </c>
      <c r="D15125">
        <v>2.6199999969999999</v>
      </c>
      <c r="E15125" s="1">
        <v>53125</v>
      </c>
      <c r="F15125">
        <v>48</v>
      </c>
      <c r="G15125" s="1">
        <v>1430</v>
      </c>
    </row>
    <row r="15126" spans="1:7" x14ac:dyDescent="0.3">
      <c r="A15126">
        <v>43.553075999999997</v>
      </c>
      <c r="B15126">
        <v>4076</v>
      </c>
      <c r="C15126">
        <v>-70.845156000000003</v>
      </c>
      <c r="D15126">
        <v>2.539999999</v>
      </c>
      <c r="E15126" s="1">
        <v>42134</v>
      </c>
      <c r="F15126">
        <v>48</v>
      </c>
      <c r="G15126" s="1">
        <v>2335</v>
      </c>
    </row>
    <row r="15127" spans="1:7" x14ac:dyDescent="0.3">
      <c r="A15127">
        <v>44.349542</v>
      </c>
      <c r="B15127">
        <v>4284</v>
      </c>
      <c r="C15127">
        <v>-70.056988000000004</v>
      </c>
      <c r="D15127">
        <v>2.4099999959999998</v>
      </c>
      <c r="E15127" s="1">
        <v>45500</v>
      </c>
      <c r="F15127">
        <v>48</v>
      </c>
      <c r="G15127" s="1">
        <v>1093</v>
      </c>
    </row>
    <row r="15128" spans="1:7" x14ac:dyDescent="0.3">
      <c r="A15128">
        <v>44.048153999999997</v>
      </c>
      <c r="B15128">
        <v>4287</v>
      </c>
      <c r="C15128">
        <v>-69.968472000000006</v>
      </c>
      <c r="D15128">
        <v>2.7599999980000001</v>
      </c>
      <c r="E15128" s="1">
        <v>42688</v>
      </c>
      <c r="F15128">
        <v>48</v>
      </c>
      <c r="G15128" s="1">
        <v>2712</v>
      </c>
    </row>
    <row r="15129" spans="1:7" x14ac:dyDescent="0.3">
      <c r="A15129">
        <v>44.300246999999999</v>
      </c>
      <c r="B15129">
        <v>4363</v>
      </c>
      <c r="C15129">
        <v>-69.574403000000004</v>
      </c>
      <c r="D15129">
        <v>2.6099999989999998</v>
      </c>
      <c r="E15129" s="1">
        <v>39896</v>
      </c>
      <c r="F15129">
        <v>48</v>
      </c>
      <c r="G15129" s="1">
        <v>2200</v>
      </c>
    </row>
    <row r="15130" spans="1:7" x14ac:dyDescent="0.3">
      <c r="A15130">
        <v>44.979985999999997</v>
      </c>
      <c r="B15130">
        <v>4427</v>
      </c>
      <c r="C15130">
        <v>-69.007459999999995</v>
      </c>
      <c r="D15130">
        <v>2.599999994</v>
      </c>
      <c r="E15130" s="1">
        <v>37318</v>
      </c>
      <c r="F15130">
        <v>48</v>
      </c>
      <c r="G15130" s="1">
        <v>2511</v>
      </c>
    </row>
    <row r="15131" spans="1:7" x14ac:dyDescent="0.3">
      <c r="A15131">
        <v>43.965125</v>
      </c>
      <c r="B15131">
        <v>4539</v>
      </c>
      <c r="C15131">
        <v>-69.505291</v>
      </c>
      <c r="D15131">
        <v>2.4099999959999998</v>
      </c>
      <c r="E15131" s="1">
        <v>40156</v>
      </c>
      <c r="F15131">
        <v>48</v>
      </c>
      <c r="G15131" s="1">
        <v>1000</v>
      </c>
    </row>
    <row r="15132" spans="1:7" x14ac:dyDescent="0.3">
      <c r="A15132">
        <v>44.048713999999997</v>
      </c>
      <c r="B15132">
        <v>4553</v>
      </c>
      <c r="C15132">
        <v>-69.543353999999994</v>
      </c>
      <c r="D15132">
        <v>2.3799999949999999</v>
      </c>
      <c r="E15132" s="1">
        <v>43917</v>
      </c>
      <c r="F15132">
        <v>48</v>
      </c>
      <c r="G15132" s="1">
        <v>1768</v>
      </c>
    </row>
    <row r="15133" spans="1:7" x14ac:dyDescent="0.3">
      <c r="A15133">
        <v>43.928369000000004</v>
      </c>
      <c r="B15133">
        <v>5061</v>
      </c>
      <c r="C15133">
        <v>-72.573106999999993</v>
      </c>
      <c r="D15133">
        <v>2.7199999990000001</v>
      </c>
      <c r="E15133" s="1">
        <v>51458</v>
      </c>
      <c r="F15133">
        <v>48</v>
      </c>
      <c r="G15133" s="1">
        <v>1521</v>
      </c>
    </row>
    <row r="15134" spans="1:7" x14ac:dyDescent="0.3">
      <c r="A15134">
        <v>43.416826999999998</v>
      </c>
      <c r="B15134">
        <v>5149</v>
      </c>
      <c r="C15134">
        <v>-72.704165000000003</v>
      </c>
      <c r="D15134">
        <v>2.2299999970000002</v>
      </c>
      <c r="E15134" s="1">
        <v>38536</v>
      </c>
      <c r="F15134">
        <v>48</v>
      </c>
      <c r="G15134" s="1">
        <v>2647</v>
      </c>
    </row>
    <row r="15135" spans="1:7" x14ac:dyDescent="0.3">
      <c r="A15135">
        <v>44.866343999999998</v>
      </c>
      <c r="B15135">
        <v>5463</v>
      </c>
      <c r="C15135">
        <v>-73.330815000000001</v>
      </c>
      <c r="D15135">
        <v>2.4399999979999998</v>
      </c>
      <c r="E15135" s="1">
        <v>36125</v>
      </c>
      <c r="F15135">
        <v>48</v>
      </c>
      <c r="G15135" s="1">
        <v>498</v>
      </c>
    </row>
    <row r="15136" spans="1:7" x14ac:dyDescent="0.3">
      <c r="A15136">
        <v>41.693435000000001</v>
      </c>
      <c r="B15136">
        <v>6264</v>
      </c>
      <c r="C15136">
        <v>-72.098917</v>
      </c>
      <c r="D15136">
        <v>2.4199999939999999</v>
      </c>
      <c r="E15136" s="1">
        <v>51250</v>
      </c>
      <c r="F15136">
        <v>48</v>
      </c>
      <c r="G15136" s="1">
        <v>128</v>
      </c>
    </row>
    <row r="15137" spans="1:7" x14ac:dyDescent="0.3">
      <c r="A15137">
        <v>41.577198000000003</v>
      </c>
      <c r="B15137">
        <v>6336</v>
      </c>
      <c r="C15137">
        <v>-72.200367</v>
      </c>
      <c r="D15137">
        <v>1.809999999</v>
      </c>
      <c r="E15137" s="1">
        <v>38750</v>
      </c>
      <c r="F15137">
        <v>48</v>
      </c>
      <c r="G15137" s="1">
        <v>38</v>
      </c>
    </row>
    <row r="15138" spans="1:7" x14ac:dyDescent="0.3">
      <c r="A15138">
        <v>42.770985000000003</v>
      </c>
      <c r="B15138">
        <v>12031</v>
      </c>
      <c r="C15138">
        <v>-74.446943000000005</v>
      </c>
      <c r="D15138">
        <v>2.7399999949999998</v>
      </c>
      <c r="E15138" s="1">
        <v>46458</v>
      </c>
      <c r="F15138">
        <v>48</v>
      </c>
      <c r="G15138" s="1">
        <v>137</v>
      </c>
    </row>
    <row r="15139" spans="1:7" x14ac:dyDescent="0.3">
      <c r="A15139">
        <v>42.959229000000001</v>
      </c>
      <c r="B15139">
        <v>12057</v>
      </c>
      <c r="C15139">
        <v>-73.352361999999999</v>
      </c>
      <c r="D15139">
        <v>2.889999993</v>
      </c>
      <c r="E15139" s="1">
        <v>42684</v>
      </c>
      <c r="F15139">
        <v>48</v>
      </c>
      <c r="G15139" s="1">
        <v>1822</v>
      </c>
    </row>
    <row r="15140" spans="1:7" x14ac:dyDescent="0.3">
      <c r="A15140">
        <v>42.621932999999999</v>
      </c>
      <c r="B15140">
        <v>12059</v>
      </c>
      <c r="C15140">
        <v>-74.055744000000004</v>
      </c>
      <c r="D15140">
        <v>2.7599999980000001</v>
      </c>
      <c r="E15140" s="1">
        <v>52566</v>
      </c>
      <c r="F15140">
        <v>48</v>
      </c>
      <c r="G15140" s="1">
        <v>1772</v>
      </c>
    </row>
    <row r="15141" spans="1:7" x14ac:dyDescent="0.3">
      <c r="A15141">
        <v>42.784090999999997</v>
      </c>
      <c r="B15141">
        <v>12066</v>
      </c>
      <c r="C15141">
        <v>-74.311601999999993</v>
      </c>
      <c r="D15141">
        <v>2.7299999970000002</v>
      </c>
      <c r="E15141" s="1">
        <v>45240</v>
      </c>
      <c r="F15141">
        <v>48</v>
      </c>
      <c r="G15141" s="1">
        <v>1895</v>
      </c>
    </row>
    <row r="15142" spans="1:7" x14ac:dyDescent="0.3">
      <c r="A15142">
        <v>43.068202999999997</v>
      </c>
      <c r="B15142">
        <v>12074</v>
      </c>
      <c r="C15142">
        <v>-74.055267000000001</v>
      </c>
      <c r="D15142">
        <v>2.5699999930000001</v>
      </c>
      <c r="E15142" s="1">
        <v>47857</v>
      </c>
      <c r="F15142">
        <v>48</v>
      </c>
      <c r="G15142" s="1">
        <v>3078</v>
      </c>
    </row>
    <row r="15143" spans="1:7" x14ac:dyDescent="0.3">
      <c r="A15143">
        <v>41.997807000000002</v>
      </c>
      <c r="B15143">
        <v>12567</v>
      </c>
      <c r="C15143">
        <v>-73.666634000000002</v>
      </c>
      <c r="D15143">
        <v>2.5799999979999999</v>
      </c>
      <c r="E15143" s="1">
        <v>44147</v>
      </c>
      <c r="F15143">
        <v>48</v>
      </c>
      <c r="G15143" s="1">
        <v>3000</v>
      </c>
    </row>
    <row r="15144" spans="1:7" x14ac:dyDescent="0.3">
      <c r="A15144">
        <v>41.769427</v>
      </c>
      <c r="B15144">
        <v>12723</v>
      </c>
      <c r="C15144">
        <v>-75.028081999999998</v>
      </c>
      <c r="D15144">
        <v>2.339999996</v>
      </c>
      <c r="E15144" s="1">
        <v>39474</v>
      </c>
      <c r="F15144">
        <v>48</v>
      </c>
      <c r="G15144" s="1">
        <v>2235</v>
      </c>
    </row>
    <row r="15145" spans="1:7" x14ac:dyDescent="0.3">
      <c r="A15145">
        <v>43.858226000000002</v>
      </c>
      <c r="B15145">
        <v>12883</v>
      </c>
      <c r="C15145">
        <v>-73.454142000000004</v>
      </c>
      <c r="D15145">
        <v>2.4899999949999998</v>
      </c>
      <c r="E15145" s="1">
        <v>34160</v>
      </c>
      <c r="F15145">
        <v>48</v>
      </c>
      <c r="G15145" s="1">
        <v>5167</v>
      </c>
    </row>
    <row r="15146" spans="1:7" x14ac:dyDescent="0.3">
      <c r="A15146">
        <v>44.819828999999999</v>
      </c>
      <c r="B15146">
        <v>12992</v>
      </c>
      <c r="C15146">
        <v>-73.511568999999994</v>
      </c>
      <c r="D15146">
        <v>2.6199999969999999</v>
      </c>
      <c r="E15146" s="1">
        <v>36979</v>
      </c>
      <c r="F15146">
        <v>48</v>
      </c>
      <c r="G15146" s="1">
        <v>4469</v>
      </c>
    </row>
    <row r="15147" spans="1:7" x14ac:dyDescent="0.3">
      <c r="A15147">
        <v>43.279404999999997</v>
      </c>
      <c r="B15147">
        <v>13028</v>
      </c>
      <c r="C15147">
        <v>-75.931071000000003</v>
      </c>
      <c r="D15147">
        <v>2.7199999990000001</v>
      </c>
      <c r="E15147" s="1">
        <v>41875</v>
      </c>
      <c r="F15147">
        <v>48</v>
      </c>
      <c r="G15147" s="1">
        <v>1278</v>
      </c>
    </row>
    <row r="15148" spans="1:7" x14ac:dyDescent="0.3">
      <c r="A15148">
        <v>43.261526000000003</v>
      </c>
      <c r="B15148">
        <v>13354</v>
      </c>
      <c r="C15148">
        <v>-75.257057000000003</v>
      </c>
      <c r="D15148">
        <v>2.68</v>
      </c>
      <c r="E15148" s="1">
        <v>49063</v>
      </c>
      <c r="F15148">
        <v>48</v>
      </c>
      <c r="G15148" s="1">
        <v>3103</v>
      </c>
    </row>
    <row r="15149" spans="1:7" x14ac:dyDescent="0.3">
      <c r="A15149">
        <v>43.399850999999998</v>
      </c>
      <c r="B15149">
        <v>13483</v>
      </c>
      <c r="C15149">
        <v>-75.827853000000005</v>
      </c>
      <c r="D15149">
        <v>2.849999994</v>
      </c>
      <c r="E15149" s="1">
        <v>31375</v>
      </c>
      <c r="F15149">
        <v>48</v>
      </c>
      <c r="G15149" s="1">
        <v>208</v>
      </c>
    </row>
    <row r="15150" spans="1:7" x14ac:dyDescent="0.3">
      <c r="A15150">
        <v>44.319896999999997</v>
      </c>
      <c r="B15150">
        <v>13642</v>
      </c>
      <c r="C15150">
        <v>-75.455371</v>
      </c>
      <c r="D15150">
        <v>2.589999996</v>
      </c>
      <c r="E15150" s="1">
        <v>29773</v>
      </c>
      <c r="F15150">
        <v>48</v>
      </c>
      <c r="G15150" s="1">
        <v>10404</v>
      </c>
    </row>
    <row r="15151" spans="1:7" x14ac:dyDescent="0.3">
      <c r="A15151">
        <v>42.063670999999999</v>
      </c>
      <c r="B15151">
        <v>13734</v>
      </c>
      <c r="C15151">
        <v>-76.406388000000007</v>
      </c>
      <c r="D15151">
        <v>2.799999997</v>
      </c>
      <c r="E15151" s="1">
        <v>35577</v>
      </c>
      <c r="F15151">
        <v>48</v>
      </c>
      <c r="G15151" s="1">
        <v>2592</v>
      </c>
    </row>
    <row r="15152" spans="1:7" x14ac:dyDescent="0.3">
      <c r="A15152">
        <v>42.213965000000002</v>
      </c>
      <c r="B15152">
        <v>13743</v>
      </c>
      <c r="C15152">
        <v>-76.340990000000005</v>
      </c>
      <c r="D15152">
        <v>2.68</v>
      </c>
      <c r="E15152" s="1">
        <v>37125</v>
      </c>
      <c r="F15152">
        <v>48</v>
      </c>
      <c r="G15152" s="1">
        <v>3834</v>
      </c>
    </row>
    <row r="15153" spans="1:7" x14ac:dyDescent="0.3">
      <c r="A15153">
        <v>42.336770999999999</v>
      </c>
      <c r="B15153">
        <v>13778</v>
      </c>
      <c r="C15153">
        <v>-75.759640000000005</v>
      </c>
      <c r="D15153">
        <v>2.5199999960000001</v>
      </c>
      <c r="E15153" s="1">
        <v>37511</v>
      </c>
      <c r="F15153">
        <v>48</v>
      </c>
      <c r="G15153" s="1">
        <v>6274</v>
      </c>
    </row>
    <row r="15154" spans="1:7" x14ac:dyDescent="0.3">
      <c r="A15154">
        <v>42.197904999999999</v>
      </c>
      <c r="B15154">
        <v>13787</v>
      </c>
      <c r="C15154">
        <v>-75.655782000000002</v>
      </c>
      <c r="D15154">
        <v>2.839999996</v>
      </c>
      <c r="E15154" s="1">
        <v>39056</v>
      </c>
      <c r="F15154">
        <v>48</v>
      </c>
      <c r="G15154" s="1">
        <v>3642</v>
      </c>
    </row>
    <row r="15155" spans="1:7" x14ac:dyDescent="0.3">
      <c r="A15155">
        <v>42.392104000000003</v>
      </c>
      <c r="B15155">
        <v>13809</v>
      </c>
      <c r="C15155">
        <v>-75.410932000000003</v>
      </c>
      <c r="D15155">
        <v>2.6199999969999999</v>
      </c>
      <c r="E15155" s="1">
        <v>36574</v>
      </c>
      <c r="F15155">
        <v>48</v>
      </c>
      <c r="G15155" s="1">
        <v>1343</v>
      </c>
    </row>
    <row r="15156" spans="1:7" x14ac:dyDescent="0.3">
      <c r="A15156">
        <v>42.070228</v>
      </c>
      <c r="B15156">
        <v>13865</v>
      </c>
      <c r="C15156">
        <v>-75.635840999999999</v>
      </c>
      <c r="D15156">
        <v>2.6999999959999998</v>
      </c>
      <c r="E15156" s="1">
        <v>37397</v>
      </c>
      <c r="F15156">
        <v>48</v>
      </c>
      <c r="G15156" s="1">
        <v>6445</v>
      </c>
    </row>
    <row r="15157" spans="1:7" x14ac:dyDescent="0.3">
      <c r="A15157">
        <v>42.720756000000002</v>
      </c>
      <c r="B15157">
        <v>14145</v>
      </c>
      <c r="C15157">
        <v>-78.434292999999997</v>
      </c>
      <c r="D15157">
        <v>2.9099999959999998</v>
      </c>
      <c r="E15157" s="1">
        <v>45125</v>
      </c>
      <c r="F15157">
        <v>48</v>
      </c>
      <c r="G15157" s="1">
        <v>1716</v>
      </c>
    </row>
    <row r="15158" spans="1:7" x14ac:dyDescent="0.3">
      <c r="A15158">
        <v>43.341512000000002</v>
      </c>
      <c r="B15158">
        <v>14477</v>
      </c>
      <c r="C15158">
        <v>-78.141279999999995</v>
      </c>
      <c r="D15158">
        <v>2.849999994</v>
      </c>
      <c r="E15158" s="1">
        <v>50000</v>
      </c>
      <c r="F15158">
        <v>48</v>
      </c>
      <c r="G15158" s="1">
        <v>1659</v>
      </c>
    </row>
    <row r="15159" spans="1:7" x14ac:dyDescent="0.3">
      <c r="A15159">
        <v>42.674773000000002</v>
      </c>
      <c r="B15159">
        <v>14560</v>
      </c>
      <c r="C15159">
        <v>-77.583410999999998</v>
      </c>
      <c r="D15159">
        <v>2.6299999949999999</v>
      </c>
      <c r="E15159" s="1">
        <v>47978</v>
      </c>
      <c r="F15159">
        <v>48</v>
      </c>
      <c r="G15159" s="1">
        <v>2279</v>
      </c>
    </row>
    <row r="15160" spans="1:7" x14ac:dyDescent="0.3">
      <c r="A15160">
        <v>42.130246999999997</v>
      </c>
      <c r="B15160">
        <v>14736</v>
      </c>
      <c r="C15160">
        <v>-79.749336</v>
      </c>
      <c r="D15160">
        <v>2.75</v>
      </c>
      <c r="E15160" s="1">
        <v>41500</v>
      </c>
      <c r="F15160">
        <v>48</v>
      </c>
      <c r="G15160" s="1">
        <v>314</v>
      </c>
    </row>
    <row r="15161" spans="1:7" x14ac:dyDescent="0.3">
      <c r="A15161">
        <v>42.521501000000001</v>
      </c>
      <c r="B15161">
        <v>14841</v>
      </c>
      <c r="C15161">
        <v>-76.862460999999996</v>
      </c>
      <c r="D15161">
        <v>2.4199999939999999</v>
      </c>
      <c r="E15161" s="1">
        <v>47250</v>
      </c>
      <c r="F15161">
        <v>48</v>
      </c>
      <c r="G15161" s="1">
        <v>772</v>
      </c>
    </row>
    <row r="15162" spans="1:7" x14ac:dyDescent="0.3">
      <c r="A15162">
        <v>42.614517999999997</v>
      </c>
      <c r="B15162">
        <v>14847</v>
      </c>
      <c r="C15162">
        <v>-76.724055000000007</v>
      </c>
      <c r="D15162">
        <v>2.4899999949999998</v>
      </c>
      <c r="E15162" s="1">
        <v>35208</v>
      </c>
      <c r="F15162">
        <v>48</v>
      </c>
      <c r="G15162" s="1">
        <v>2486</v>
      </c>
    </row>
    <row r="15163" spans="1:7" x14ac:dyDescent="0.3">
      <c r="A15163">
        <v>40.028267</v>
      </c>
      <c r="B15163">
        <v>15446</v>
      </c>
      <c r="C15163">
        <v>-79.394757999999996</v>
      </c>
      <c r="D15163">
        <v>1.979999997</v>
      </c>
      <c r="E15163" s="1">
        <v>56042</v>
      </c>
      <c r="F15163">
        <v>48</v>
      </c>
      <c r="G15163" s="1">
        <v>129</v>
      </c>
    </row>
    <row r="15164" spans="1:7" x14ac:dyDescent="0.3">
      <c r="A15164">
        <v>40.734783</v>
      </c>
      <c r="B15164">
        <v>15724</v>
      </c>
      <c r="C15164">
        <v>-78.812755999999993</v>
      </c>
      <c r="D15164">
        <v>2.7299999970000002</v>
      </c>
      <c r="E15164" s="1">
        <v>26706</v>
      </c>
      <c r="F15164">
        <v>48</v>
      </c>
      <c r="G15164" s="1">
        <v>2913</v>
      </c>
    </row>
    <row r="15165" spans="1:7" x14ac:dyDescent="0.3">
      <c r="A15165">
        <v>40.721516000000001</v>
      </c>
      <c r="B15165">
        <v>15732</v>
      </c>
      <c r="C15165">
        <v>-79.212239999999994</v>
      </c>
      <c r="D15165">
        <v>2.6299999949999999</v>
      </c>
      <c r="E15165" s="1">
        <v>32143</v>
      </c>
      <c r="F15165">
        <v>48</v>
      </c>
      <c r="G15165" s="1">
        <v>1737</v>
      </c>
    </row>
    <row r="15166" spans="1:7" x14ac:dyDescent="0.3">
      <c r="A15166">
        <v>40.596680999999997</v>
      </c>
      <c r="B15166">
        <v>15762</v>
      </c>
      <c r="C15166">
        <v>-78.832520000000002</v>
      </c>
      <c r="D15166">
        <v>2.849999994</v>
      </c>
      <c r="E15166" s="1">
        <v>35662</v>
      </c>
      <c r="F15166">
        <v>48</v>
      </c>
      <c r="G15166" s="1">
        <v>704</v>
      </c>
    </row>
    <row r="15167" spans="1:7" x14ac:dyDescent="0.3">
      <c r="A15167">
        <v>40.657803999999999</v>
      </c>
      <c r="B15167">
        <v>15774</v>
      </c>
      <c r="C15167">
        <v>-79.332808</v>
      </c>
      <c r="D15167">
        <v>2.6599999959999998</v>
      </c>
      <c r="E15167" s="1">
        <v>34111</v>
      </c>
      <c r="F15167">
        <v>48</v>
      </c>
      <c r="G15167" s="1">
        <v>3259</v>
      </c>
    </row>
    <row r="15168" spans="1:7" x14ac:dyDescent="0.3">
      <c r="A15168">
        <v>41.160578999999998</v>
      </c>
      <c r="B15168">
        <v>15825</v>
      </c>
      <c r="C15168">
        <v>-79.064797999999996</v>
      </c>
      <c r="D15168">
        <v>2.3999999989999998</v>
      </c>
      <c r="E15168" s="1">
        <v>32071</v>
      </c>
      <c r="F15168">
        <v>48</v>
      </c>
      <c r="G15168" s="1">
        <v>9863</v>
      </c>
    </row>
    <row r="15169" spans="1:7" x14ac:dyDescent="0.3">
      <c r="A15169">
        <v>40.371164999999998</v>
      </c>
      <c r="B15169">
        <v>15944</v>
      </c>
      <c r="C15169">
        <v>-79.077202</v>
      </c>
      <c r="D15169">
        <v>2.589999996</v>
      </c>
      <c r="E15169" s="1">
        <v>30567</v>
      </c>
      <c r="F15169">
        <v>48</v>
      </c>
      <c r="G15169" s="1">
        <v>3635</v>
      </c>
    </row>
    <row r="15170" spans="1:7" x14ac:dyDescent="0.3">
      <c r="A15170">
        <v>41.007756999999998</v>
      </c>
      <c r="B15170">
        <v>16242</v>
      </c>
      <c r="C15170">
        <v>-79.346100000000007</v>
      </c>
      <c r="D15170">
        <v>2.4199999939999999</v>
      </c>
      <c r="E15170" s="1">
        <v>29886</v>
      </c>
      <c r="F15170">
        <v>48</v>
      </c>
      <c r="G15170" s="1">
        <v>5104</v>
      </c>
    </row>
    <row r="15171" spans="1:7" x14ac:dyDescent="0.3">
      <c r="A15171">
        <v>41.517339</v>
      </c>
      <c r="B15171">
        <v>16314</v>
      </c>
      <c r="C15171">
        <v>-80.057609999999997</v>
      </c>
      <c r="D15171">
        <v>2.639999993</v>
      </c>
      <c r="E15171" s="1">
        <v>37393</v>
      </c>
      <c r="F15171">
        <v>48</v>
      </c>
      <c r="G15171" s="1">
        <v>5695</v>
      </c>
    </row>
    <row r="15172" spans="1:7" x14ac:dyDescent="0.3">
      <c r="A15172">
        <v>41.977252999999997</v>
      </c>
      <c r="B15172">
        <v>16350</v>
      </c>
      <c r="C15172">
        <v>-79.330072999999999</v>
      </c>
      <c r="D15172">
        <v>2.8599999989999998</v>
      </c>
      <c r="E15172" s="1">
        <v>37092</v>
      </c>
      <c r="F15172">
        <v>48</v>
      </c>
      <c r="G15172" s="1">
        <v>2882</v>
      </c>
    </row>
    <row r="15173" spans="1:7" x14ac:dyDescent="0.3">
      <c r="A15173">
        <v>42.029505999999998</v>
      </c>
      <c r="B15173">
        <v>16442</v>
      </c>
      <c r="C15173">
        <v>-79.825478000000004</v>
      </c>
      <c r="D15173">
        <v>2.9799999970000002</v>
      </c>
      <c r="E15173" s="1">
        <v>45772</v>
      </c>
      <c r="F15173">
        <v>48</v>
      </c>
      <c r="G15173" s="1">
        <v>3081</v>
      </c>
    </row>
    <row r="15174" spans="1:7" x14ac:dyDescent="0.3">
      <c r="A15174">
        <v>40.221352000000003</v>
      </c>
      <c r="B15174">
        <v>16678</v>
      </c>
      <c r="C15174">
        <v>-78.227853999999994</v>
      </c>
      <c r="D15174">
        <v>2.4099999959999998</v>
      </c>
      <c r="E15174" s="1">
        <v>30332</v>
      </c>
      <c r="F15174">
        <v>48</v>
      </c>
      <c r="G15174" s="1">
        <v>3093</v>
      </c>
    </row>
    <row r="15175" spans="1:7" x14ac:dyDescent="0.3">
      <c r="A15175">
        <v>40.721786999999999</v>
      </c>
      <c r="B15175">
        <v>16877</v>
      </c>
      <c r="C15175">
        <v>-78.085611</v>
      </c>
      <c r="D15175">
        <v>2.7799999940000002</v>
      </c>
      <c r="E15175" s="1">
        <v>45179</v>
      </c>
      <c r="F15175">
        <v>48</v>
      </c>
      <c r="G15175" s="1">
        <v>1624</v>
      </c>
    </row>
    <row r="15176" spans="1:7" x14ac:dyDescent="0.3">
      <c r="A15176">
        <v>40.675983000000002</v>
      </c>
      <c r="B15176">
        <v>17086</v>
      </c>
      <c r="C15176">
        <v>-77.118628000000001</v>
      </c>
      <c r="D15176">
        <v>2.75</v>
      </c>
      <c r="E15176" s="1">
        <v>36953</v>
      </c>
      <c r="F15176">
        <v>48</v>
      </c>
      <c r="G15176" s="1">
        <v>2426</v>
      </c>
    </row>
    <row r="15177" spans="1:7" x14ac:dyDescent="0.3">
      <c r="A15177">
        <v>39.942588999999998</v>
      </c>
      <c r="B15177">
        <v>17233</v>
      </c>
      <c r="C15177">
        <v>-77.995294999999999</v>
      </c>
      <c r="D15177">
        <v>2.3599999989999998</v>
      </c>
      <c r="E15177" s="1">
        <v>33257</v>
      </c>
      <c r="F15177">
        <v>48</v>
      </c>
      <c r="G15177" s="1">
        <v>4671</v>
      </c>
    </row>
    <row r="15178" spans="1:7" x14ac:dyDescent="0.3">
      <c r="A15178">
        <v>39.793292999999998</v>
      </c>
      <c r="B15178">
        <v>17236</v>
      </c>
      <c r="C15178">
        <v>-77.928898000000004</v>
      </c>
      <c r="D15178">
        <v>2.539999999</v>
      </c>
      <c r="E15178" s="1">
        <v>42021</v>
      </c>
      <c r="F15178">
        <v>48</v>
      </c>
      <c r="G15178" s="1">
        <v>7825</v>
      </c>
    </row>
    <row r="15179" spans="1:7" x14ac:dyDescent="0.3">
      <c r="A15179">
        <v>40.658667000000001</v>
      </c>
      <c r="B15179">
        <v>17938</v>
      </c>
      <c r="C15179">
        <v>-76.481408999999999</v>
      </c>
      <c r="D15179">
        <v>2.5099999980000001</v>
      </c>
      <c r="E15179" s="1">
        <v>32552</v>
      </c>
      <c r="F15179">
        <v>48</v>
      </c>
      <c r="G15179" s="1">
        <v>2300</v>
      </c>
    </row>
    <row r="15180" spans="1:7" x14ac:dyDescent="0.3">
      <c r="A15180">
        <v>40.700547999999998</v>
      </c>
      <c r="B15180">
        <v>17960</v>
      </c>
      <c r="C15180">
        <v>-75.960988999999998</v>
      </c>
      <c r="D15180">
        <v>2.6099999989999998</v>
      </c>
      <c r="E15180" s="1">
        <v>36422</v>
      </c>
      <c r="F15180">
        <v>48</v>
      </c>
      <c r="G15180" s="1">
        <v>3098</v>
      </c>
    </row>
    <row r="15181" spans="1:7" x14ac:dyDescent="0.3">
      <c r="A15181">
        <v>40.749288999999997</v>
      </c>
      <c r="B15181">
        <v>18211</v>
      </c>
      <c r="C15181">
        <v>-75.829475000000002</v>
      </c>
      <c r="D15181">
        <v>2.7699999960000001</v>
      </c>
      <c r="E15181" s="1">
        <v>47036</v>
      </c>
      <c r="F15181">
        <v>48</v>
      </c>
      <c r="G15181" s="1">
        <v>1342</v>
      </c>
    </row>
    <row r="15182" spans="1:7" x14ac:dyDescent="0.3">
      <c r="A15182">
        <v>41.251286</v>
      </c>
      <c r="B15182">
        <v>18424</v>
      </c>
      <c r="C15182">
        <v>-75.491215999999994</v>
      </c>
      <c r="D15182">
        <v>2.539999999</v>
      </c>
      <c r="E15182" s="1">
        <v>40366</v>
      </c>
      <c r="F15182">
        <v>48</v>
      </c>
      <c r="G15182" s="1">
        <v>4718</v>
      </c>
    </row>
    <row r="15183" spans="1:7" x14ac:dyDescent="0.3">
      <c r="A15183">
        <v>41.337195000000001</v>
      </c>
      <c r="B15183">
        <v>18426</v>
      </c>
      <c r="C15183">
        <v>-75.270698999999993</v>
      </c>
      <c r="D15183">
        <v>2.349999994</v>
      </c>
      <c r="E15183" s="1">
        <v>36865</v>
      </c>
      <c r="F15183">
        <v>48</v>
      </c>
      <c r="G15183" s="1">
        <v>3986</v>
      </c>
    </row>
    <row r="15184" spans="1:7" x14ac:dyDescent="0.3">
      <c r="A15184">
        <v>41.427945000000001</v>
      </c>
      <c r="B15184">
        <v>18428</v>
      </c>
      <c r="C15184">
        <v>-75.134732999999997</v>
      </c>
      <c r="D15184">
        <v>2.4199999939999999</v>
      </c>
      <c r="E15184" s="1">
        <v>37775</v>
      </c>
      <c r="F15184">
        <v>48</v>
      </c>
      <c r="G15184" s="1">
        <v>9848</v>
      </c>
    </row>
    <row r="15185" spans="1:7" x14ac:dyDescent="0.3">
      <c r="A15185">
        <v>41.746870999999999</v>
      </c>
      <c r="B15185">
        <v>18842</v>
      </c>
      <c r="C15185">
        <v>-75.617527999999993</v>
      </c>
      <c r="D15185">
        <v>2.5299999940000002</v>
      </c>
      <c r="E15185" s="1">
        <v>30833</v>
      </c>
      <c r="F15185">
        <v>48</v>
      </c>
      <c r="G15185" s="1">
        <v>197</v>
      </c>
    </row>
    <row r="15186" spans="1:7" x14ac:dyDescent="0.3">
      <c r="A15186">
        <v>38.983902</v>
      </c>
      <c r="B15186">
        <v>20117</v>
      </c>
      <c r="C15186">
        <v>-77.749030000000005</v>
      </c>
      <c r="D15186">
        <v>2.2399999949999998</v>
      </c>
      <c r="E15186" s="1">
        <v>57548</v>
      </c>
      <c r="F15186">
        <v>48</v>
      </c>
      <c r="G15186" s="1">
        <v>2688</v>
      </c>
    </row>
    <row r="15187" spans="1:7" x14ac:dyDescent="0.3">
      <c r="A15187">
        <v>38.953454000000001</v>
      </c>
      <c r="B15187">
        <v>20118</v>
      </c>
      <c r="C15187">
        <v>-77.749966999999998</v>
      </c>
      <c r="D15187">
        <v>2.1099999989999998</v>
      </c>
      <c r="E15187" s="1">
        <v>35938</v>
      </c>
      <c r="F15187">
        <v>48</v>
      </c>
      <c r="G15187" s="1">
        <v>200</v>
      </c>
    </row>
    <row r="15188" spans="1:7" x14ac:dyDescent="0.3">
      <c r="A15188">
        <v>39.008532000000002</v>
      </c>
      <c r="B15188">
        <v>20130</v>
      </c>
      <c r="C15188">
        <v>-77.949070000000006</v>
      </c>
      <c r="D15188">
        <v>1.7599999980000001</v>
      </c>
      <c r="E15188" s="1">
        <v>75337</v>
      </c>
      <c r="F15188">
        <v>48</v>
      </c>
      <c r="G15188" s="1">
        <v>60</v>
      </c>
    </row>
    <row r="15189" spans="1:7" x14ac:dyDescent="0.3">
      <c r="A15189">
        <v>38.630237999999999</v>
      </c>
      <c r="B15189">
        <v>20138</v>
      </c>
      <c r="C15189">
        <v>-77.672950999999998</v>
      </c>
      <c r="D15189">
        <v>2.9599999929999998</v>
      </c>
      <c r="E15189" s="1">
        <v>72969</v>
      </c>
      <c r="F15189">
        <v>48</v>
      </c>
      <c r="G15189" s="1">
        <v>145</v>
      </c>
    </row>
    <row r="15190" spans="1:7" x14ac:dyDescent="0.3">
      <c r="A15190">
        <v>38.662533000000003</v>
      </c>
      <c r="B15190">
        <v>21673</v>
      </c>
      <c r="C15190">
        <v>-76.070089999999993</v>
      </c>
      <c r="D15190">
        <v>2.5799999979999999</v>
      </c>
      <c r="E15190" s="1">
        <v>43885</v>
      </c>
      <c r="F15190">
        <v>48</v>
      </c>
      <c r="G15190" s="1">
        <v>3229</v>
      </c>
    </row>
    <row r="15191" spans="1:7" x14ac:dyDescent="0.3">
      <c r="A15191">
        <v>38.39893</v>
      </c>
      <c r="B15191">
        <v>21862</v>
      </c>
      <c r="C15191">
        <v>-75.211956999999998</v>
      </c>
      <c r="D15191">
        <v>1.919999998</v>
      </c>
      <c r="E15191" s="1">
        <v>25500</v>
      </c>
      <c r="F15191">
        <v>48</v>
      </c>
      <c r="G15191" s="1">
        <v>48</v>
      </c>
    </row>
    <row r="15192" spans="1:7" x14ac:dyDescent="0.3">
      <c r="A15192">
        <v>38.081569999999999</v>
      </c>
      <c r="B15192">
        <v>22534</v>
      </c>
      <c r="C15192">
        <v>-77.667956000000004</v>
      </c>
      <c r="D15192">
        <v>2.839999996</v>
      </c>
      <c r="E15192" s="1">
        <v>43469</v>
      </c>
      <c r="F15192">
        <v>48</v>
      </c>
      <c r="G15192" s="1">
        <v>1998</v>
      </c>
    </row>
    <row r="15193" spans="1:7" x14ac:dyDescent="0.3">
      <c r="A15193">
        <v>38.452043000000003</v>
      </c>
      <c r="B15193">
        <v>22722</v>
      </c>
      <c r="C15193">
        <v>-78.241971000000007</v>
      </c>
      <c r="D15193">
        <v>3.1299999949999999</v>
      </c>
      <c r="E15193" s="1">
        <v>26023</v>
      </c>
      <c r="F15193">
        <v>48</v>
      </c>
      <c r="G15193" s="1">
        <v>75</v>
      </c>
    </row>
    <row r="15194" spans="1:7" x14ac:dyDescent="0.3">
      <c r="A15194">
        <v>38.453741000000001</v>
      </c>
      <c r="B15194">
        <v>22832</v>
      </c>
      <c r="C15194">
        <v>-78.782340000000005</v>
      </c>
      <c r="D15194">
        <v>2.8099999950000001</v>
      </c>
      <c r="E15194" s="1">
        <v>40625</v>
      </c>
      <c r="F15194">
        <v>48</v>
      </c>
      <c r="G15194" s="1">
        <v>868</v>
      </c>
    </row>
    <row r="15195" spans="1:7" x14ac:dyDescent="0.3">
      <c r="A15195">
        <v>37.987811999999998</v>
      </c>
      <c r="B15195">
        <v>22920</v>
      </c>
      <c r="C15195">
        <v>-78.797013000000007</v>
      </c>
      <c r="D15195">
        <v>2.5199999960000001</v>
      </c>
      <c r="E15195" s="1">
        <v>47517</v>
      </c>
      <c r="F15195">
        <v>48</v>
      </c>
      <c r="G15195" s="1">
        <v>3468</v>
      </c>
    </row>
    <row r="15196" spans="1:7" x14ac:dyDescent="0.3">
      <c r="A15196">
        <v>38.125214</v>
      </c>
      <c r="B15196">
        <v>22942</v>
      </c>
      <c r="C15196">
        <v>-78.197001999999998</v>
      </c>
      <c r="D15196">
        <v>2.4499999959999998</v>
      </c>
      <c r="E15196" s="1">
        <v>38019</v>
      </c>
      <c r="F15196">
        <v>48</v>
      </c>
      <c r="G15196" s="1">
        <v>7220</v>
      </c>
    </row>
    <row r="15197" spans="1:7" x14ac:dyDescent="0.3">
      <c r="A15197">
        <v>37.790756999999999</v>
      </c>
      <c r="B15197">
        <v>23009</v>
      </c>
      <c r="C15197">
        <v>-77.175529999999995</v>
      </c>
      <c r="D15197">
        <v>2.7099999929999998</v>
      </c>
      <c r="E15197" s="1">
        <v>50524</v>
      </c>
      <c r="F15197">
        <v>48</v>
      </c>
      <c r="G15197" s="1">
        <v>4931</v>
      </c>
    </row>
    <row r="15198" spans="1:7" x14ac:dyDescent="0.3">
      <c r="A15198">
        <v>37.478183999999999</v>
      </c>
      <c r="B15198">
        <v>23011</v>
      </c>
      <c r="C15198">
        <v>-76.813841999999994</v>
      </c>
      <c r="D15198">
        <v>2.7799999940000002</v>
      </c>
      <c r="E15198" s="1">
        <v>48750</v>
      </c>
      <c r="F15198">
        <v>48</v>
      </c>
      <c r="G15198" s="1">
        <v>1103</v>
      </c>
    </row>
    <row r="15199" spans="1:7" x14ac:dyDescent="0.3">
      <c r="A15199">
        <v>37.931215999999999</v>
      </c>
      <c r="B15199">
        <v>23337</v>
      </c>
      <c r="C15199">
        <v>-75.471929000000003</v>
      </c>
      <c r="D15199">
        <v>2.7099999929999998</v>
      </c>
      <c r="E15199" s="1">
        <v>34375</v>
      </c>
      <c r="F15199">
        <v>48</v>
      </c>
      <c r="G15199" s="1">
        <v>784</v>
      </c>
    </row>
    <row r="15200" spans="1:7" x14ac:dyDescent="0.3">
      <c r="A15200">
        <v>37.479588</v>
      </c>
      <c r="B15200">
        <v>23354</v>
      </c>
      <c r="C15200">
        <v>-75.902629000000005</v>
      </c>
      <c r="D15200">
        <v>2.1699999939999999</v>
      </c>
      <c r="E15200" s="1">
        <v>70625</v>
      </c>
      <c r="F15200">
        <v>48</v>
      </c>
      <c r="G15200" s="1">
        <v>375</v>
      </c>
    </row>
    <row r="15201" spans="1:7" x14ac:dyDescent="0.3">
      <c r="A15201">
        <v>36.722175999999997</v>
      </c>
      <c r="B15201">
        <v>23868</v>
      </c>
      <c r="C15201">
        <v>-77.812691000000001</v>
      </c>
      <c r="D15201">
        <v>2.3799999949999999</v>
      </c>
      <c r="E15201" s="1">
        <v>29366</v>
      </c>
      <c r="F15201">
        <v>48</v>
      </c>
      <c r="G15201" s="1">
        <v>7661</v>
      </c>
    </row>
    <row r="15202" spans="1:7" x14ac:dyDescent="0.3">
      <c r="A15202">
        <v>37.146244000000003</v>
      </c>
      <c r="B15202">
        <v>24059</v>
      </c>
      <c r="C15202">
        <v>-80.125622000000007</v>
      </c>
      <c r="D15202">
        <v>2.599999994</v>
      </c>
      <c r="E15202" s="1">
        <v>48333</v>
      </c>
      <c r="F15202">
        <v>48</v>
      </c>
      <c r="G15202" s="1">
        <v>848</v>
      </c>
    </row>
    <row r="15203" spans="1:7" x14ac:dyDescent="0.3">
      <c r="A15203">
        <v>36.586545000000001</v>
      </c>
      <c r="B15203">
        <v>24069</v>
      </c>
      <c r="C15203">
        <v>-79.641941000000003</v>
      </c>
      <c r="D15203">
        <v>2.5</v>
      </c>
      <c r="E15203" s="1">
        <v>31220</v>
      </c>
      <c r="F15203">
        <v>48</v>
      </c>
      <c r="G15203" s="1">
        <v>2158</v>
      </c>
    </row>
    <row r="15204" spans="1:7" x14ac:dyDescent="0.3">
      <c r="A15204">
        <v>37.102969999999999</v>
      </c>
      <c r="B15204">
        <v>24279</v>
      </c>
      <c r="C15204">
        <v>-82.596265000000002</v>
      </c>
      <c r="D15204">
        <v>2.5199999960000001</v>
      </c>
      <c r="E15204" s="1">
        <v>27336</v>
      </c>
      <c r="F15204">
        <v>48</v>
      </c>
      <c r="G15204" s="1">
        <v>4702</v>
      </c>
    </row>
    <row r="15205" spans="1:7" x14ac:dyDescent="0.3">
      <c r="A15205">
        <v>36.805965</v>
      </c>
      <c r="B15205">
        <v>24282</v>
      </c>
      <c r="C15205">
        <v>-83.054672999999994</v>
      </c>
      <c r="D15205">
        <v>2.5599999950000001</v>
      </c>
      <c r="E15205" s="1">
        <v>17344</v>
      </c>
      <c r="F15205">
        <v>48</v>
      </c>
      <c r="G15205" s="1">
        <v>1063</v>
      </c>
    </row>
    <row r="15206" spans="1:7" x14ac:dyDescent="0.3">
      <c r="A15206">
        <v>36.933981000000003</v>
      </c>
      <c r="B15206">
        <v>24360</v>
      </c>
      <c r="C15206">
        <v>-80.928971000000004</v>
      </c>
      <c r="D15206">
        <v>2.5299999940000002</v>
      </c>
      <c r="E15206" s="1">
        <v>37262</v>
      </c>
      <c r="F15206">
        <v>48</v>
      </c>
      <c r="G15206" s="1">
        <v>5507</v>
      </c>
    </row>
    <row r="15207" spans="1:7" x14ac:dyDescent="0.3">
      <c r="A15207">
        <v>36.889364</v>
      </c>
      <c r="B15207">
        <v>24368</v>
      </c>
      <c r="C15207">
        <v>-81.281620000000004</v>
      </c>
      <c r="D15207">
        <v>2.4300000000000002</v>
      </c>
      <c r="E15207" s="1">
        <v>30661</v>
      </c>
      <c r="F15207">
        <v>48</v>
      </c>
      <c r="G15207" s="1">
        <v>4213</v>
      </c>
    </row>
    <row r="15208" spans="1:7" x14ac:dyDescent="0.3">
      <c r="A15208">
        <v>37.144449999999999</v>
      </c>
      <c r="B15208">
        <v>24646</v>
      </c>
      <c r="C15208">
        <v>-81.997356999999994</v>
      </c>
      <c r="D15208">
        <v>2.68</v>
      </c>
      <c r="E15208" s="1">
        <v>21250</v>
      </c>
      <c r="F15208">
        <v>48</v>
      </c>
      <c r="G15208" s="1">
        <v>899</v>
      </c>
    </row>
    <row r="15209" spans="1:7" x14ac:dyDescent="0.3">
      <c r="A15209">
        <v>37.309666</v>
      </c>
      <c r="B15209">
        <v>24892</v>
      </c>
      <c r="C15209">
        <v>-81.695469000000003</v>
      </c>
      <c r="D15209">
        <v>2.4499999959999998</v>
      </c>
      <c r="E15209" s="1">
        <v>14918</v>
      </c>
      <c r="F15209">
        <v>48</v>
      </c>
      <c r="G15209" s="1">
        <v>2416</v>
      </c>
    </row>
    <row r="15210" spans="1:7" x14ac:dyDescent="0.3">
      <c r="A15210">
        <v>37.869998000000002</v>
      </c>
      <c r="B15210">
        <v>24957</v>
      </c>
      <c r="C15210">
        <v>-80.410672000000005</v>
      </c>
      <c r="D15210">
        <v>2.6699999939999999</v>
      </c>
      <c r="E15210" s="1">
        <v>41528</v>
      </c>
      <c r="F15210">
        <v>48</v>
      </c>
      <c r="G15210" s="1">
        <v>192</v>
      </c>
    </row>
    <row r="15211" spans="1:7" x14ac:dyDescent="0.3">
      <c r="A15211">
        <v>38.092103000000002</v>
      </c>
      <c r="B15211">
        <v>25081</v>
      </c>
      <c r="C15211">
        <v>-81.758553000000006</v>
      </c>
      <c r="D15211">
        <v>2.4699999990000001</v>
      </c>
      <c r="E15211" s="1">
        <v>28056</v>
      </c>
      <c r="F15211">
        <v>48</v>
      </c>
      <c r="G15211" s="1">
        <v>635</v>
      </c>
    </row>
    <row r="15212" spans="1:7" x14ac:dyDescent="0.3">
      <c r="A15212">
        <v>37.978786999999997</v>
      </c>
      <c r="B15212">
        <v>25114</v>
      </c>
      <c r="C15212">
        <v>-81.813543999999993</v>
      </c>
      <c r="D15212">
        <v>2.1299999949999999</v>
      </c>
      <c r="E15212" s="1">
        <v>17563</v>
      </c>
      <c r="F15212">
        <v>48</v>
      </c>
      <c r="G15212" s="1">
        <v>304</v>
      </c>
    </row>
    <row r="15213" spans="1:7" x14ac:dyDescent="0.3">
      <c r="A15213">
        <v>38.485889</v>
      </c>
      <c r="B15213">
        <v>25133</v>
      </c>
      <c r="C15213">
        <v>-81.131056999999998</v>
      </c>
      <c r="D15213">
        <v>2.599999994</v>
      </c>
      <c r="E15213" s="1">
        <v>23587</v>
      </c>
      <c r="F15213">
        <v>48</v>
      </c>
      <c r="G15213" s="1">
        <v>985</v>
      </c>
    </row>
    <row r="15214" spans="1:7" x14ac:dyDescent="0.3">
      <c r="A15214">
        <v>37.850006999999998</v>
      </c>
      <c r="B15214">
        <v>25174</v>
      </c>
      <c r="C15214">
        <v>-81.445108000000005</v>
      </c>
      <c r="D15214">
        <v>2.6999999959999998</v>
      </c>
      <c r="E15214" s="1">
        <v>29355</v>
      </c>
      <c r="F15214">
        <v>48</v>
      </c>
      <c r="G15214" s="1">
        <v>1316</v>
      </c>
    </row>
    <row r="15215" spans="1:7" x14ac:dyDescent="0.3">
      <c r="A15215">
        <v>38.194110000000002</v>
      </c>
      <c r="B15215">
        <v>25214</v>
      </c>
      <c r="C15215">
        <v>-81.543966999999995</v>
      </c>
      <c r="D15215">
        <v>2.389999993</v>
      </c>
      <c r="E15215" s="1">
        <v>23430</v>
      </c>
      <c r="F15215">
        <v>48</v>
      </c>
      <c r="G15215" s="1">
        <v>723</v>
      </c>
    </row>
    <row r="15216" spans="1:7" x14ac:dyDescent="0.3">
      <c r="A15216">
        <v>38.792124999999999</v>
      </c>
      <c r="B15216">
        <v>25241</v>
      </c>
      <c r="C15216">
        <v>-81.801173000000006</v>
      </c>
      <c r="D15216">
        <v>2.6299999949999999</v>
      </c>
      <c r="E15216" s="1">
        <v>35993</v>
      </c>
      <c r="F15216">
        <v>48</v>
      </c>
      <c r="G15216" s="1">
        <v>1441</v>
      </c>
    </row>
    <row r="15217" spans="1:7" x14ac:dyDescent="0.3">
      <c r="A15217">
        <v>39.210526999999999</v>
      </c>
      <c r="B15217">
        <v>25441</v>
      </c>
      <c r="C15217">
        <v>-77.914030999999994</v>
      </c>
      <c r="D15217">
        <v>2.25</v>
      </c>
      <c r="E15217" s="1">
        <v>31250</v>
      </c>
      <c r="F15217">
        <v>48</v>
      </c>
      <c r="G15217" s="1">
        <v>274</v>
      </c>
    </row>
    <row r="15218" spans="1:7" x14ac:dyDescent="0.3">
      <c r="A15218">
        <v>37.625805</v>
      </c>
      <c r="B15218">
        <v>25621</v>
      </c>
      <c r="C15218">
        <v>-81.901865999999998</v>
      </c>
      <c r="D15218">
        <v>2.4399999979999998</v>
      </c>
      <c r="E15218" s="1">
        <v>25417</v>
      </c>
      <c r="F15218">
        <v>48</v>
      </c>
      <c r="G15218" s="1">
        <v>2163</v>
      </c>
    </row>
    <row r="15219" spans="1:7" x14ac:dyDescent="0.3">
      <c r="A15219">
        <v>37.737104000000002</v>
      </c>
      <c r="B15219">
        <v>25865</v>
      </c>
      <c r="C15219">
        <v>-81.325368999999995</v>
      </c>
      <c r="D15219">
        <v>2.4300000000000002</v>
      </c>
      <c r="E15219" s="1">
        <v>27946</v>
      </c>
      <c r="F15219">
        <v>48</v>
      </c>
      <c r="G15219" s="1">
        <v>1825</v>
      </c>
    </row>
    <row r="15220" spans="1:7" x14ac:dyDescent="0.3">
      <c r="A15220">
        <v>37.663234000000003</v>
      </c>
      <c r="B15220">
        <v>25908</v>
      </c>
      <c r="C15220">
        <v>-81.239113000000003</v>
      </c>
      <c r="D15220">
        <v>2.049999997</v>
      </c>
      <c r="E15220" s="1">
        <v>18214</v>
      </c>
      <c r="F15220">
        <v>48</v>
      </c>
      <c r="G15220" s="1">
        <v>187</v>
      </c>
    </row>
    <row r="15221" spans="1:7" x14ac:dyDescent="0.3">
      <c r="A15221">
        <v>39.149624000000003</v>
      </c>
      <c r="B15221">
        <v>26292</v>
      </c>
      <c r="C15221">
        <v>-79.500308000000004</v>
      </c>
      <c r="D15221">
        <v>2.0699999930000001</v>
      </c>
      <c r="E15221" s="1">
        <v>21136</v>
      </c>
      <c r="F15221">
        <v>48</v>
      </c>
      <c r="G15221" s="1">
        <v>802</v>
      </c>
    </row>
    <row r="15222" spans="1:7" x14ac:dyDescent="0.3">
      <c r="A15222">
        <v>36.207993999999999</v>
      </c>
      <c r="B15222">
        <v>27231</v>
      </c>
      <c r="C15222">
        <v>-79.168790000000001</v>
      </c>
      <c r="D15222">
        <v>2.7699999960000001</v>
      </c>
      <c r="E15222" s="1">
        <v>49028</v>
      </c>
      <c r="F15222">
        <v>48</v>
      </c>
      <c r="G15222" s="1">
        <v>2144</v>
      </c>
    </row>
    <row r="15223" spans="1:7" x14ac:dyDescent="0.3">
      <c r="A15223">
        <v>36.215192999999999</v>
      </c>
      <c r="B15223">
        <v>27544</v>
      </c>
      <c r="C15223">
        <v>-78.438612000000006</v>
      </c>
      <c r="D15223">
        <v>2.7399999949999998</v>
      </c>
      <c r="E15223" s="1">
        <v>40056</v>
      </c>
      <c r="F15223">
        <v>48</v>
      </c>
      <c r="G15223" s="1">
        <v>3865</v>
      </c>
    </row>
    <row r="15224" spans="1:7" x14ac:dyDescent="0.3">
      <c r="A15224">
        <v>36.238956000000002</v>
      </c>
      <c r="B15224">
        <v>27572</v>
      </c>
      <c r="C15224">
        <v>-78.882937999999996</v>
      </c>
      <c r="D15224">
        <v>2.7099999929999998</v>
      </c>
      <c r="E15224" s="1">
        <v>51136</v>
      </c>
      <c r="F15224">
        <v>48</v>
      </c>
      <c r="G15224" s="1">
        <v>6495</v>
      </c>
    </row>
    <row r="15225" spans="1:7" x14ac:dyDescent="0.3">
      <c r="A15225">
        <v>36.513626000000002</v>
      </c>
      <c r="B15225">
        <v>27950</v>
      </c>
      <c r="C15225">
        <v>-75.951808999999997</v>
      </c>
      <c r="D15225">
        <v>2.6199999969999999</v>
      </c>
      <c r="E15225" s="1">
        <v>38958</v>
      </c>
      <c r="F15225">
        <v>48</v>
      </c>
      <c r="G15225" s="1">
        <v>1840</v>
      </c>
    </row>
    <row r="15226" spans="1:7" x14ac:dyDescent="0.3">
      <c r="A15226">
        <v>35.493259999999999</v>
      </c>
      <c r="B15226">
        <v>28137</v>
      </c>
      <c r="C15226">
        <v>-80.255245000000002</v>
      </c>
      <c r="D15226">
        <v>2.4799999970000002</v>
      </c>
      <c r="E15226" s="1">
        <v>35313</v>
      </c>
      <c r="F15226">
        <v>48</v>
      </c>
      <c r="G15226" s="1">
        <v>2778</v>
      </c>
    </row>
    <row r="15227" spans="1:7" x14ac:dyDescent="0.3">
      <c r="A15227">
        <v>34.554820999999997</v>
      </c>
      <c r="B15227">
        <v>28425</v>
      </c>
      <c r="C15227">
        <v>-77.927649000000002</v>
      </c>
      <c r="D15227">
        <v>2.5199999960000001</v>
      </c>
      <c r="E15227" s="1">
        <v>30722</v>
      </c>
      <c r="F15227">
        <v>48</v>
      </c>
      <c r="G15227" s="1">
        <v>9387</v>
      </c>
    </row>
    <row r="15228" spans="1:7" x14ac:dyDescent="0.3">
      <c r="A15228">
        <v>35.119844999999998</v>
      </c>
      <c r="B15228">
        <v>28525</v>
      </c>
      <c r="C15228">
        <v>-77.692085000000006</v>
      </c>
      <c r="D15228">
        <v>2.7399999949999998</v>
      </c>
      <c r="E15228" s="1">
        <v>31284</v>
      </c>
      <c r="F15228">
        <v>48</v>
      </c>
      <c r="G15228" s="1">
        <v>2987</v>
      </c>
    </row>
    <row r="15229" spans="1:7" x14ac:dyDescent="0.3">
      <c r="A15229">
        <v>34.756033000000002</v>
      </c>
      <c r="B15229">
        <v>28582</v>
      </c>
      <c r="C15229">
        <v>-77.154056999999995</v>
      </c>
      <c r="D15229">
        <v>2.2299999970000002</v>
      </c>
      <c r="E15229" s="1">
        <v>35864</v>
      </c>
      <c r="F15229">
        <v>48</v>
      </c>
      <c r="G15229" s="1">
        <v>1041</v>
      </c>
    </row>
    <row r="15230" spans="1:7" x14ac:dyDescent="0.3">
      <c r="A15230">
        <v>36.049348000000002</v>
      </c>
      <c r="B15230">
        <v>28657</v>
      </c>
      <c r="C15230">
        <v>-81.942867000000007</v>
      </c>
      <c r="D15230">
        <v>2.3299999979999999</v>
      </c>
      <c r="E15230" s="1">
        <v>31288</v>
      </c>
      <c r="F15230">
        <v>48</v>
      </c>
      <c r="G15230" s="1">
        <v>10032</v>
      </c>
    </row>
    <row r="15231" spans="1:7" x14ac:dyDescent="0.3">
      <c r="A15231">
        <v>35.891275999999998</v>
      </c>
      <c r="B15231">
        <v>28714</v>
      </c>
      <c r="C15231">
        <v>-82.300087000000005</v>
      </c>
      <c r="D15231">
        <v>2.3599999989999998</v>
      </c>
      <c r="E15231" s="1">
        <v>29304</v>
      </c>
      <c r="F15231">
        <v>48</v>
      </c>
      <c r="G15231" s="1">
        <v>15732</v>
      </c>
    </row>
    <row r="15232" spans="1:7" x14ac:dyDescent="0.3">
      <c r="A15232">
        <v>35.256241000000003</v>
      </c>
      <c r="B15232">
        <v>28723</v>
      </c>
      <c r="C15232">
        <v>-83.144645999999995</v>
      </c>
      <c r="D15232">
        <v>2.1699999939999999</v>
      </c>
      <c r="E15232" s="1">
        <v>30383</v>
      </c>
      <c r="F15232">
        <v>48</v>
      </c>
      <c r="G15232" s="1">
        <v>8724</v>
      </c>
    </row>
    <row r="15233" spans="1:7" x14ac:dyDescent="0.3">
      <c r="A15233">
        <v>34.183978000000003</v>
      </c>
      <c r="B15233">
        <v>29069</v>
      </c>
      <c r="C15233">
        <v>-80.076297999999994</v>
      </c>
      <c r="D15233">
        <v>2.5799999979999999</v>
      </c>
      <c r="E15233" s="1">
        <v>27426</v>
      </c>
      <c r="F15233">
        <v>48</v>
      </c>
      <c r="G15233" s="1">
        <v>4871</v>
      </c>
    </row>
    <row r="15234" spans="1:7" x14ac:dyDescent="0.3">
      <c r="A15234">
        <v>33.570594999999997</v>
      </c>
      <c r="B15234">
        <v>29148</v>
      </c>
      <c r="C15234">
        <v>-80.339697999999999</v>
      </c>
      <c r="D15234">
        <v>2.4399999979999998</v>
      </c>
      <c r="E15234" s="1">
        <v>25076</v>
      </c>
      <c r="F15234">
        <v>48</v>
      </c>
      <c r="G15234" s="1">
        <v>6384</v>
      </c>
    </row>
    <row r="15235" spans="1:7" x14ac:dyDescent="0.3">
      <c r="A15235">
        <v>33.887590000000003</v>
      </c>
      <c r="B15235">
        <v>29162</v>
      </c>
      <c r="C15235">
        <v>-80.010138999999995</v>
      </c>
      <c r="D15235">
        <v>2.589999996</v>
      </c>
      <c r="E15235" s="1">
        <v>29257</v>
      </c>
      <c r="F15235">
        <v>48</v>
      </c>
      <c r="G15235" s="1">
        <v>2541</v>
      </c>
    </row>
    <row r="15236" spans="1:7" x14ac:dyDescent="0.3">
      <c r="A15236">
        <v>32.651864000000003</v>
      </c>
      <c r="B15236">
        <v>29487</v>
      </c>
      <c r="C15236">
        <v>-80.177746999999997</v>
      </c>
      <c r="D15236">
        <v>2.639999993</v>
      </c>
      <c r="E15236" s="1">
        <v>31653</v>
      </c>
      <c r="F15236">
        <v>48</v>
      </c>
      <c r="G15236" s="1">
        <v>2584</v>
      </c>
    </row>
    <row r="15237" spans="1:7" x14ac:dyDescent="0.3">
      <c r="A15237">
        <v>33.985430999999998</v>
      </c>
      <c r="B15237">
        <v>29530</v>
      </c>
      <c r="C15237">
        <v>-79.740378000000007</v>
      </c>
      <c r="D15237">
        <v>2.5699999930000001</v>
      </c>
      <c r="E15237" s="1">
        <v>25722</v>
      </c>
      <c r="F15237">
        <v>48</v>
      </c>
      <c r="G15237" s="1">
        <v>2655</v>
      </c>
    </row>
    <row r="15238" spans="1:7" x14ac:dyDescent="0.3">
      <c r="A15238">
        <v>34.388055000000001</v>
      </c>
      <c r="B15238">
        <v>29540</v>
      </c>
      <c r="C15238">
        <v>-79.891356999999999</v>
      </c>
      <c r="D15238">
        <v>2.8099999950000001</v>
      </c>
      <c r="E15238" s="1">
        <v>27705</v>
      </c>
      <c r="F15238">
        <v>48</v>
      </c>
      <c r="G15238" s="1">
        <v>4956</v>
      </c>
    </row>
    <row r="15239" spans="1:7" x14ac:dyDescent="0.3">
      <c r="A15239">
        <v>34.483711</v>
      </c>
      <c r="B15239">
        <v>29547</v>
      </c>
      <c r="C15239">
        <v>-79.328154999999995</v>
      </c>
      <c r="D15239">
        <v>3.0199999960000001</v>
      </c>
      <c r="E15239" s="1">
        <v>30417</v>
      </c>
      <c r="F15239">
        <v>48</v>
      </c>
      <c r="G15239" s="1">
        <v>2493</v>
      </c>
    </row>
    <row r="15240" spans="1:7" x14ac:dyDescent="0.3">
      <c r="A15240">
        <v>34.286915</v>
      </c>
      <c r="B15240">
        <v>29653</v>
      </c>
      <c r="C15240">
        <v>-82.236727999999999</v>
      </c>
      <c r="D15240">
        <v>2.5599999950000001</v>
      </c>
      <c r="E15240" s="1">
        <v>36500</v>
      </c>
      <c r="F15240">
        <v>48</v>
      </c>
      <c r="G15240" s="1">
        <v>4511</v>
      </c>
    </row>
    <row r="15241" spans="1:7" x14ac:dyDescent="0.3">
      <c r="A15241">
        <v>34.720306000000001</v>
      </c>
      <c r="B15241">
        <v>29709</v>
      </c>
      <c r="C15241">
        <v>-80.093710999999999</v>
      </c>
      <c r="D15241">
        <v>2.4599999929999998</v>
      </c>
      <c r="E15241" s="1">
        <v>32030</v>
      </c>
      <c r="F15241">
        <v>48</v>
      </c>
      <c r="G15241" s="1">
        <v>6090</v>
      </c>
    </row>
    <row r="15242" spans="1:7" x14ac:dyDescent="0.3">
      <c r="A15242">
        <v>32.566536999999997</v>
      </c>
      <c r="B15242">
        <v>29940</v>
      </c>
      <c r="C15242">
        <v>-80.749875000000003</v>
      </c>
      <c r="D15242">
        <v>2.889999993</v>
      </c>
      <c r="E15242" s="1">
        <v>27697</v>
      </c>
      <c r="F15242">
        <v>48</v>
      </c>
      <c r="G15242" s="1">
        <v>4385</v>
      </c>
    </row>
    <row r="15243" spans="1:7" x14ac:dyDescent="0.3">
      <c r="A15243">
        <v>34.113826000000003</v>
      </c>
      <c r="B15243">
        <v>30178</v>
      </c>
      <c r="C15243">
        <v>-84.972748999999993</v>
      </c>
      <c r="D15243">
        <v>2.839999996</v>
      </c>
      <c r="E15243" s="1">
        <v>44405</v>
      </c>
      <c r="F15243">
        <v>48</v>
      </c>
      <c r="G15243" s="1">
        <v>2841</v>
      </c>
    </row>
    <row r="15244" spans="1:7" x14ac:dyDescent="0.3">
      <c r="A15244">
        <v>34.332315000000001</v>
      </c>
      <c r="B15244">
        <v>30183</v>
      </c>
      <c r="C15244">
        <v>-84.576999999999998</v>
      </c>
      <c r="D15244">
        <v>2.5</v>
      </c>
      <c r="E15244" s="1">
        <v>50352</v>
      </c>
      <c r="F15244">
        <v>48</v>
      </c>
      <c r="G15244" s="1">
        <v>3762</v>
      </c>
    </row>
    <row r="15245" spans="1:7" x14ac:dyDescent="0.3">
      <c r="A15245">
        <v>34.236128000000001</v>
      </c>
      <c r="B15245">
        <v>30184</v>
      </c>
      <c r="C15245">
        <v>-84.725390000000004</v>
      </c>
      <c r="D15245">
        <v>2.799999997</v>
      </c>
      <c r="E15245" s="1">
        <v>54070</v>
      </c>
      <c r="F15245">
        <v>48</v>
      </c>
      <c r="G15245" s="1">
        <v>4773</v>
      </c>
    </row>
    <row r="15246" spans="1:7" x14ac:dyDescent="0.3">
      <c r="A15246">
        <v>33.517698000000003</v>
      </c>
      <c r="B15246">
        <v>30185</v>
      </c>
      <c r="C15246">
        <v>-84.917255999999995</v>
      </c>
      <c r="D15246">
        <v>2.7799999940000002</v>
      </c>
      <c r="E15246" s="1">
        <v>39662</v>
      </c>
      <c r="F15246">
        <v>48</v>
      </c>
      <c r="G15246" s="1">
        <v>3821</v>
      </c>
    </row>
    <row r="15247" spans="1:7" x14ac:dyDescent="0.3">
      <c r="A15247">
        <v>34.851171000000001</v>
      </c>
      <c r="B15247">
        <v>30513</v>
      </c>
      <c r="C15247">
        <v>-84.329053000000002</v>
      </c>
      <c r="D15247">
        <v>2.339999996</v>
      </c>
      <c r="E15247" s="1">
        <v>32717</v>
      </c>
      <c r="F15247">
        <v>48</v>
      </c>
      <c r="G15247" s="1">
        <v>9449</v>
      </c>
    </row>
    <row r="15248" spans="1:7" x14ac:dyDescent="0.3">
      <c r="A15248">
        <v>34.700310999999999</v>
      </c>
      <c r="B15248">
        <v>30523</v>
      </c>
      <c r="C15248">
        <v>-83.518789999999996</v>
      </c>
      <c r="D15248">
        <v>2.4699999990000001</v>
      </c>
      <c r="E15248" s="1">
        <v>36465</v>
      </c>
      <c r="F15248">
        <v>48</v>
      </c>
      <c r="G15248" s="1">
        <v>10529</v>
      </c>
    </row>
    <row r="15249" spans="1:7" x14ac:dyDescent="0.3">
      <c r="A15249">
        <v>34.193942999999997</v>
      </c>
      <c r="B15249">
        <v>30624</v>
      </c>
      <c r="C15249">
        <v>-83.033749999999998</v>
      </c>
      <c r="D15249">
        <v>2.6199999969999999</v>
      </c>
      <c r="E15249" s="1">
        <v>30294</v>
      </c>
      <c r="F15249">
        <v>48</v>
      </c>
      <c r="G15249" s="1">
        <v>2553</v>
      </c>
    </row>
    <row r="15250" spans="1:7" x14ac:dyDescent="0.3">
      <c r="A15250">
        <v>31.205193999999999</v>
      </c>
      <c r="B15250">
        <v>31503</v>
      </c>
      <c r="C15250">
        <v>-82.375342000000003</v>
      </c>
      <c r="D15250">
        <v>2.549999997</v>
      </c>
      <c r="E15250" s="1">
        <v>30507</v>
      </c>
      <c r="F15250">
        <v>48</v>
      </c>
      <c r="G15250" s="1">
        <v>20964</v>
      </c>
    </row>
    <row r="15251" spans="1:7" x14ac:dyDescent="0.3">
      <c r="A15251">
        <v>30.991859000000002</v>
      </c>
      <c r="B15251">
        <v>31632</v>
      </c>
      <c r="C15251">
        <v>-83.364158000000003</v>
      </c>
      <c r="D15251">
        <v>2.7599999980000001</v>
      </c>
      <c r="E15251" s="1">
        <v>36675</v>
      </c>
      <c r="F15251">
        <v>48</v>
      </c>
      <c r="G15251" s="1">
        <v>7338</v>
      </c>
    </row>
    <row r="15252" spans="1:7" x14ac:dyDescent="0.3">
      <c r="A15252">
        <v>30.567684</v>
      </c>
      <c r="B15252">
        <v>32011</v>
      </c>
      <c r="C15252">
        <v>-81.840511000000006</v>
      </c>
      <c r="D15252">
        <v>2.7799999940000002</v>
      </c>
      <c r="E15252" s="1">
        <v>43799</v>
      </c>
      <c r="F15252">
        <v>48</v>
      </c>
      <c r="G15252" s="1">
        <v>11426</v>
      </c>
    </row>
    <row r="15253" spans="1:7" x14ac:dyDescent="0.3">
      <c r="A15253">
        <v>29.385224999999998</v>
      </c>
      <c r="B15253">
        <v>32139</v>
      </c>
      <c r="C15253">
        <v>-81.610528000000002</v>
      </c>
      <c r="D15253">
        <v>2.089999996</v>
      </c>
      <c r="E15253" s="1">
        <v>25508</v>
      </c>
      <c r="F15253">
        <v>48</v>
      </c>
      <c r="G15253" s="1">
        <v>487</v>
      </c>
    </row>
    <row r="15254" spans="1:7" x14ac:dyDescent="0.3">
      <c r="A15254">
        <v>30.194939000000002</v>
      </c>
      <c r="B15254">
        <v>32327</v>
      </c>
      <c r="C15254">
        <v>-84.355333000000002</v>
      </c>
      <c r="D15254">
        <v>2.639999993</v>
      </c>
      <c r="E15254" s="1">
        <v>38844</v>
      </c>
      <c r="F15254">
        <v>48</v>
      </c>
      <c r="G15254" s="1">
        <v>18819</v>
      </c>
    </row>
    <row r="15255" spans="1:7" x14ac:dyDescent="0.3">
      <c r="A15255">
        <v>30.420069999999999</v>
      </c>
      <c r="B15255">
        <v>32424</v>
      </c>
      <c r="C15255">
        <v>-85.072993999999994</v>
      </c>
      <c r="D15255">
        <v>2.4899999949999998</v>
      </c>
      <c r="E15255" s="1">
        <v>24888</v>
      </c>
      <c r="F15255">
        <v>48</v>
      </c>
      <c r="G15255" s="1">
        <v>7480</v>
      </c>
    </row>
    <row r="15256" spans="1:7" x14ac:dyDescent="0.3">
      <c r="A15256">
        <v>29.598935000000001</v>
      </c>
      <c r="B15256">
        <v>32693</v>
      </c>
      <c r="C15256">
        <v>-82.827522999999999</v>
      </c>
      <c r="D15256">
        <v>2.5299999940000002</v>
      </c>
      <c r="E15256" s="1">
        <v>27488</v>
      </c>
      <c r="F15256">
        <v>48</v>
      </c>
      <c r="G15256" s="1">
        <v>9753</v>
      </c>
    </row>
    <row r="15257" spans="1:7" x14ac:dyDescent="0.3">
      <c r="A15257">
        <v>34.111424999999997</v>
      </c>
      <c r="B15257">
        <v>35031</v>
      </c>
      <c r="C15257">
        <v>-86.533803000000006</v>
      </c>
      <c r="D15257">
        <v>2.5799999979999999</v>
      </c>
      <c r="E15257" s="1">
        <v>31458</v>
      </c>
      <c r="F15257">
        <v>48</v>
      </c>
      <c r="G15257" s="1">
        <v>7682</v>
      </c>
    </row>
    <row r="15258" spans="1:7" x14ac:dyDescent="0.3">
      <c r="A15258">
        <v>34.546396999999999</v>
      </c>
      <c r="B15258">
        <v>35771</v>
      </c>
      <c r="C15258">
        <v>-85.982793999999998</v>
      </c>
      <c r="D15258">
        <v>2.539999999</v>
      </c>
      <c r="E15258" s="1">
        <v>32444</v>
      </c>
      <c r="F15258">
        <v>48</v>
      </c>
      <c r="G15258" s="1">
        <v>3683</v>
      </c>
    </row>
    <row r="15259" spans="1:7" x14ac:dyDescent="0.3">
      <c r="A15259">
        <v>33.825516</v>
      </c>
      <c r="B15259">
        <v>35953</v>
      </c>
      <c r="C15259">
        <v>-86.242318999999995</v>
      </c>
      <c r="D15259">
        <v>2.7199999990000001</v>
      </c>
      <c r="E15259" s="1">
        <v>35735</v>
      </c>
      <c r="F15259">
        <v>48</v>
      </c>
      <c r="G15259" s="1">
        <v>7239</v>
      </c>
    </row>
    <row r="15260" spans="1:7" x14ac:dyDescent="0.3">
      <c r="A15260">
        <v>34.359766</v>
      </c>
      <c r="B15260">
        <v>35963</v>
      </c>
      <c r="C15260">
        <v>-85.928251000000003</v>
      </c>
      <c r="D15260">
        <v>2.799999997</v>
      </c>
      <c r="E15260" s="1">
        <v>30259</v>
      </c>
      <c r="F15260">
        <v>48</v>
      </c>
      <c r="G15260" s="1">
        <v>1665</v>
      </c>
    </row>
    <row r="15261" spans="1:7" x14ac:dyDescent="0.3">
      <c r="A15261">
        <v>33.511789999999998</v>
      </c>
      <c r="B15261">
        <v>36268</v>
      </c>
      <c r="C15261">
        <v>-85.947568000000004</v>
      </c>
      <c r="D15261">
        <v>2.639999993</v>
      </c>
      <c r="E15261" s="1">
        <v>36978</v>
      </c>
      <c r="F15261">
        <v>48</v>
      </c>
      <c r="G15261" s="1">
        <v>5406</v>
      </c>
    </row>
    <row r="15262" spans="1:7" x14ac:dyDescent="0.3">
      <c r="A15262">
        <v>32.745843999999998</v>
      </c>
      <c r="B15262">
        <v>36852</v>
      </c>
      <c r="C15262">
        <v>-85.280760999999998</v>
      </c>
      <c r="D15262">
        <v>2.7299999970000002</v>
      </c>
      <c r="E15262" s="1">
        <v>36689</v>
      </c>
      <c r="F15262">
        <v>48</v>
      </c>
      <c r="G15262" s="1">
        <v>1978</v>
      </c>
    </row>
    <row r="15263" spans="1:7" x14ac:dyDescent="0.3">
      <c r="A15263">
        <v>35.361677999999998</v>
      </c>
      <c r="B15263">
        <v>37313</v>
      </c>
      <c r="C15263">
        <v>-85.702884999999995</v>
      </c>
      <c r="D15263">
        <v>2.6199999969999999</v>
      </c>
      <c r="E15263" s="1">
        <v>22955</v>
      </c>
      <c r="F15263">
        <v>48</v>
      </c>
      <c r="G15263" s="1">
        <v>1409</v>
      </c>
    </row>
    <row r="15264" spans="1:7" x14ac:dyDescent="0.3">
      <c r="A15264">
        <v>35.245578000000002</v>
      </c>
      <c r="B15264">
        <v>37325</v>
      </c>
      <c r="C15264">
        <v>-84.588126000000003</v>
      </c>
      <c r="D15264">
        <v>2.589999996</v>
      </c>
      <c r="E15264" s="1">
        <v>31198</v>
      </c>
      <c r="F15264">
        <v>48</v>
      </c>
      <c r="G15264" s="1">
        <v>1718</v>
      </c>
    </row>
    <row r="15265" spans="1:7" x14ac:dyDescent="0.3">
      <c r="A15265">
        <v>35.551276999999999</v>
      </c>
      <c r="B15265">
        <v>38015</v>
      </c>
      <c r="C15265">
        <v>-89.823875000000001</v>
      </c>
      <c r="D15265">
        <v>2.5799999979999999</v>
      </c>
      <c r="E15265" s="1">
        <v>40295</v>
      </c>
      <c r="F15265">
        <v>48</v>
      </c>
      <c r="G15265" s="1">
        <v>2729</v>
      </c>
    </row>
    <row r="15266" spans="1:7" x14ac:dyDescent="0.3">
      <c r="A15266">
        <v>35.743713999999997</v>
      </c>
      <c r="B15266">
        <v>38063</v>
      </c>
      <c r="C15266">
        <v>-89.556956999999997</v>
      </c>
      <c r="D15266">
        <v>2.5599999950000001</v>
      </c>
      <c r="E15266" s="1">
        <v>30756</v>
      </c>
      <c r="F15266">
        <v>48</v>
      </c>
      <c r="G15266" s="1">
        <v>16792</v>
      </c>
    </row>
    <row r="15267" spans="1:7" x14ac:dyDescent="0.3">
      <c r="A15267">
        <v>36.016598999999999</v>
      </c>
      <c r="B15267">
        <v>38258</v>
      </c>
      <c r="C15267">
        <v>-88.618256000000002</v>
      </c>
      <c r="D15267">
        <v>2.349999994</v>
      </c>
      <c r="E15267" s="1">
        <v>26078</v>
      </c>
      <c r="F15267">
        <v>48</v>
      </c>
      <c r="G15267" s="1">
        <v>1649</v>
      </c>
    </row>
    <row r="15268" spans="1:7" x14ac:dyDescent="0.3">
      <c r="A15268">
        <v>35.225752999999997</v>
      </c>
      <c r="B15268">
        <v>38327</v>
      </c>
      <c r="C15268">
        <v>-88.304562000000004</v>
      </c>
      <c r="D15268">
        <v>2.2099999929999998</v>
      </c>
      <c r="E15268" s="1">
        <v>25417</v>
      </c>
      <c r="F15268">
        <v>48</v>
      </c>
      <c r="G15268" s="1">
        <v>468</v>
      </c>
    </row>
    <row r="15269" spans="1:7" x14ac:dyDescent="0.3">
      <c r="A15269">
        <v>36.073574999999998</v>
      </c>
      <c r="B15269">
        <v>38330</v>
      </c>
      <c r="C15269">
        <v>-89.017679000000001</v>
      </c>
      <c r="D15269">
        <v>2.4499999959999998</v>
      </c>
      <c r="E15269" s="1">
        <v>30745</v>
      </c>
      <c r="F15269">
        <v>48</v>
      </c>
      <c r="G15269" s="1">
        <v>4465</v>
      </c>
    </row>
    <row r="15270" spans="1:7" x14ac:dyDescent="0.3">
      <c r="A15270">
        <v>35.414453999999999</v>
      </c>
      <c r="B15270">
        <v>38340</v>
      </c>
      <c r="C15270">
        <v>-88.661181999999997</v>
      </c>
      <c r="D15270">
        <v>2.5199999960000001</v>
      </c>
      <c r="E15270" s="1">
        <v>34311</v>
      </c>
      <c r="F15270">
        <v>48</v>
      </c>
      <c r="G15270" s="1">
        <v>11623</v>
      </c>
    </row>
    <row r="15271" spans="1:7" x14ac:dyDescent="0.3">
      <c r="A15271">
        <v>35.071804</v>
      </c>
      <c r="B15271">
        <v>38469</v>
      </c>
      <c r="C15271">
        <v>-87.419747000000001</v>
      </c>
      <c r="D15271">
        <v>2.5799999979999999</v>
      </c>
      <c r="E15271" s="1">
        <v>32557</v>
      </c>
      <c r="F15271">
        <v>48</v>
      </c>
      <c r="G15271" s="1">
        <v>4035</v>
      </c>
    </row>
    <row r="15272" spans="1:7" x14ac:dyDescent="0.3">
      <c r="A15272">
        <v>36.008521000000002</v>
      </c>
      <c r="B15272">
        <v>38558</v>
      </c>
      <c r="C15272">
        <v>-84.911328999999995</v>
      </c>
      <c r="D15272">
        <v>2.1999999959999998</v>
      </c>
      <c r="E15272" s="1">
        <v>36779</v>
      </c>
      <c r="F15272">
        <v>48</v>
      </c>
      <c r="G15272" s="1">
        <v>9664</v>
      </c>
    </row>
    <row r="15273" spans="1:7" x14ac:dyDescent="0.3">
      <c r="A15273">
        <v>34.511248999999999</v>
      </c>
      <c r="B15273">
        <v>38824</v>
      </c>
      <c r="C15273">
        <v>-88.630517999999995</v>
      </c>
      <c r="D15273">
        <v>2.6099999989999998</v>
      </c>
      <c r="E15273" s="1">
        <v>30134</v>
      </c>
      <c r="F15273">
        <v>48</v>
      </c>
      <c r="G15273" s="1">
        <v>8455</v>
      </c>
    </row>
    <row r="15274" spans="1:7" x14ac:dyDescent="0.3">
      <c r="A15274">
        <v>34.443919000000001</v>
      </c>
      <c r="B15274">
        <v>38849</v>
      </c>
      <c r="C15274">
        <v>-88.672171000000006</v>
      </c>
      <c r="D15274">
        <v>2.68</v>
      </c>
      <c r="E15274" s="1">
        <v>29680</v>
      </c>
      <c r="F15274">
        <v>48</v>
      </c>
      <c r="G15274" s="1">
        <v>4159</v>
      </c>
    </row>
    <row r="15275" spans="1:7" x14ac:dyDescent="0.3">
      <c r="A15275">
        <v>33.025945999999998</v>
      </c>
      <c r="B15275">
        <v>39107</v>
      </c>
      <c r="C15275">
        <v>-89.683746999999997</v>
      </c>
      <c r="D15275">
        <v>2.6899999979999998</v>
      </c>
      <c r="E15275" s="1">
        <v>38393</v>
      </c>
      <c r="F15275">
        <v>48</v>
      </c>
      <c r="G15275" s="1">
        <v>156</v>
      </c>
    </row>
    <row r="15276" spans="1:7" x14ac:dyDescent="0.3">
      <c r="A15276">
        <v>32.386653000000003</v>
      </c>
      <c r="B15276">
        <v>39183</v>
      </c>
      <c r="C15276">
        <v>-90.844853000000001</v>
      </c>
      <c r="D15276">
        <v>2.68</v>
      </c>
      <c r="E15276" s="1">
        <v>31350</v>
      </c>
      <c r="F15276">
        <v>48</v>
      </c>
      <c r="G15276" s="1">
        <v>16210</v>
      </c>
    </row>
    <row r="15277" spans="1:7" x14ac:dyDescent="0.3">
      <c r="A15277">
        <v>32.776367999999998</v>
      </c>
      <c r="B15277">
        <v>39350</v>
      </c>
      <c r="C15277">
        <v>-89.127881000000002</v>
      </c>
      <c r="D15277">
        <v>2.6499999989999998</v>
      </c>
      <c r="E15277" s="1">
        <v>28411</v>
      </c>
      <c r="F15277">
        <v>48</v>
      </c>
      <c r="G15277" s="1">
        <v>22352</v>
      </c>
    </row>
    <row r="15278" spans="1:7" x14ac:dyDescent="0.3">
      <c r="A15278">
        <v>37.694763999999999</v>
      </c>
      <c r="B15278">
        <v>40336</v>
      </c>
      <c r="C15278">
        <v>-83.977104999999995</v>
      </c>
      <c r="D15278">
        <v>2.5</v>
      </c>
      <c r="E15278" s="1">
        <v>23130</v>
      </c>
      <c r="F15278">
        <v>48</v>
      </c>
      <c r="G15278" s="1">
        <v>13983</v>
      </c>
    </row>
    <row r="15279" spans="1:7" x14ac:dyDescent="0.3">
      <c r="A15279">
        <v>37.724497</v>
      </c>
      <c r="B15279">
        <v>40385</v>
      </c>
      <c r="C15279">
        <v>-84.113895999999997</v>
      </c>
      <c r="D15279">
        <v>2.589999996</v>
      </c>
      <c r="E15279" s="1">
        <v>27536</v>
      </c>
      <c r="F15279">
        <v>48</v>
      </c>
      <c r="G15279" s="1">
        <v>2882</v>
      </c>
    </row>
    <row r="15280" spans="1:7" x14ac:dyDescent="0.3">
      <c r="A15280">
        <v>37.294089999999997</v>
      </c>
      <c r="B15280">
        <v>40402</v>
      </c>
      <c r="C15280">
        <v>-83.975908000000004</v>
      </c>
      <c r="D15280">
        <v>2.5799999979999999</v>
      </c>
      <c r="E15280" s="1">
        <v>21096</v>
      </c>
      <c r="F15280">
        <v>48</v>
      </c>
      <c r="G15280" s="1">
        <v>2867</v>
      </c>
    </row>
    <row r="15281" spans="1:7" x14ac:dyDescent="0.3">
      <c r="A15281">
        <v>37.367660000000001</v>
      </c>
      <c r="B15281">
        <v>40456</v>
      </c>
      <c r="C15281">
        <v>-84.332330999999996</v>
      </c>
      <c r="D15281">
        <v>2.4399999979999998</v>
      </c>
      <c r="E15281" s="1">
        <v>23125</v>
      </c>
      <c r="F15281">
        <v>48</v>
      </c>
      <c r="G15281" s="1">
        <v>9293</v>
      </c>
    </row>
    <row r="15282" spans="1:7" x14ac:dyDescent="0.3">
      <c r="A15282">
        <v>37.654870000000003</v>
      </c>
      <c r="B15282">
        <v>40468</v>
      </c>
      <c r="C15282">
        <v>-84.980378999999999</v>
      </c>
      <c r="D15282">
        <v>2.4099999959999998</v>
      </c>
      <c r="E15282" s="1">
        <v>34539</v>
      </c>
      <c r="F15282">
        <v>48</v>
      </c>
      <c r="G15282" s="1">
        <v>1444</v>
      </c>
    </row>
    <row r="15283" spans="1:7" x14ac:dyDescent="0.3">
      <c r="A15283">
        <v>37.351221000000002</v>
      </c>
      <c r="B15283">
        <v>40489</v>
      </c>
      <c r="C15283">
        <v>-84.620998</v>
      </c>
      <c r="D15283">
        <v>2.4599999929999998</v>
      </c>
      <c r="E15283" s="1">
        <v>24897</v>
      </c>
      <c r="F15283">
        <v>48</v>
      </c>
      <c r="G15283" s="1">
        <v>4705</v>
      </c>
    </row>
    <row r="15284" spans="1:7" x14ac:dyDescent="0.3">
      <c r="A15284">
        <v>37.164346000000002</v>
      </c>
      <c r="B15284">
        <v>40962</v>
      </c>
      <c r="C15284">
        <v>-83.766743000000005</v>
      </c>
      <c r="D15284">
        <v>2.6199999969999999</v>
      </c>
      <c r="E15284" s="1">
        <v>16339</v>
      </c>
      <c r="F15284">
        <v>48</v>
      </c>
      <c r="G15284" s="1">
        <v>20886</v>
      </c>
    </row>
    <row r="15285" spans="1:7" x14ac:dyDescent="0.3">
      <c r="A15285">
        <v>38.418131000000002</v>
      </c>
      <c r="B15285">
        <v>41041</v>
      </c>
      <c r="C15285">
        <v>-83.724977999999993</v>
      </c>
      <c r="D15285">
        <v>2.4499999959999998</v>
      </c>
      <c r="E15285" s="1">
        <v>28722</v>
      </c>
      <c r="F15285">
        <v>48</v>
      </c>
      <c r="G15285" s="1">
        <v>6960</v>
      </c>
    </row>
    <row r="15286" spans="1:7" x14ac:dyDescent="0.3">
      <c r="A15286">
        <v>37.887278000000002</v>
      </c>
      <c r="B15286">
        <v>41254</v>
      </c>
      <c r="C15286">
        <v>-82.736887999999993</v>
      </c>
      <c r="D15286">
        <v>2.7799999940000002</v>
      </c>
      <c r="E15286" s="1">
        <v>24891</v>
      </c>
      <c r="F15286">
        <v>48</v>
      </c>
      <c r="G15286" s="1">
        <v>714</v>
      </c>
    </row>
    <row r="15287" spans="1:7" x14ac:dyDescent="0.3">
      <c r="A15287">
        <v>37.672296000000003</v>
      </c>
      <c r="B15287">
        <v>41514</v>
      </c>
      <c r="C15287">
        <v>-82.304419999999993</v>
      </c>
      <c r="D15287">
        <v>2.3999999989999998</v>
      </c>
      <c r="E15287" s="1">
        <v>24009</v>
      </c>
      <c r="F15287">
        <v>48</v>
      </c>
      <c r="G15287" s="1">
        <v>3448</v>
      </c>
    </row>
    <row r="15288" spans="1:7" x14ac:dyDescent="0.3">
      <c r="A15288">
        <v>37.617196999999997</v>
      </c>
      <c r="B15288">
        <v>41607</v>
      </c>
      <c r="C15288">
        <v>-82.856346000000002</v>
      </c>
      <c r="D15288">
        <v>2.389999993</v>
      </c>
      <c r="E15288" s="1">
        <v>15357</v>
      </c>
      <c r="F15288">
        <v>48</v>
      </c>
      <c r="G15288" s="1">
        <v>401</v>
      </c>
    </row>
    <row r="15289" spans="1:7" x14ac:dyDescent="0.3">
      <c r="A15289">
        <v>37.587010999999997</v>
      </c>
      <c r="B15289">
        <v>41642</v>
      </c>
      <c r="C15289">
        <v>-82.660286999999997</v>
      </c>
      <c r="D15289">
        <v>2.0699999930000001</v>
      </c>
      <c r="E15289" s="1">
        <v>20000</v>
      </c>
      <c r="F15289">
        <v>48</v>
      </c>
      <c r="G15289" s="1">
        <v>597</v>
      </c>
    </row>
    <row r="15290" spans="1:7" x14ac:dyDescent="0.3">
      <c r="A15290">
        <v>37.511125999999997</v>
      </c>
      <c r="B15290">
        <v>41655</v>
      </c>
      <c r="C15290">
        <v>-82.720539000000002</v>
      </c>
      <c r="D15290">
        <v>2.349999994</v>
      </c>
      <c r="E15290" s="1">
        <v>15991</v>
      </c>
      <c r="F15290">
        <v>48</v>
      </c>
      <c r="G15290" s="1">
        <v>1203</v>
      </c>
    </row>
    <row r="15291" spans="1:7" x14ac:dyDescent="0.3">
      <c r="A15291">
        <v>37.229380999999997</v>
      </c>
      <c r="B15291">
        <v>41759</v>
      </c>
      <c r="C15291">
        <v>-83.034090000000006</v>
      </c>
      <c r="D15291">
        <v>2.6299999949999999</v>
      </c>
      <c r="E15291" s="1">
        <v>23500</v>
      </c>
      <c r="F15291">
        <v>48</v>
      </c>
      <c r="G15291" s="1">
        <v>650</v>
      </c>
    </row>
    <row r="15292" spans="1:7" x14ac:dyDescent="0.3">
      <c r="A15292">
        <v>37.168681999999997</v>
      </c>
      <c r="B15292">
        <v>41838</v>
      </c>
      <c r="C15292">
        <v>-82.750366999999997</v>
      </c>
      <c r="D15292">
        <v>2.3699999969999999</v>
      </c>
      <c r="E15292" s="1">
        <v>16090</v>
      </c>
      <c r="F15292">
        <v>48</v>
      </c>
      <c r="G15292" s="1">
        <v>769</v>
      </c>
    </row>
    <row r="15293" spans="1:7" x14ac:dyDescent="0.3">
      <c r="A15293">
        <v>37.051386000000001</v>
      </c>
      <c r="B15293">
        <v>42038</v>
      </c>
      <c r="C15293">
        <v>-88.036131999999995</v>
      </c>
      <c r="D15293">
        <v>2.2099999929999998</v>
      </c>
      <c r="E15293" s="1">
        <v>30687</v>
      </c>
      <c r="F15293">
        <v>48</v>
      </c>
      <c r="G15293" s="1">
        <v>5228</v>
      </c>
    </row>
    <row r="15294" spans="1:7" x14ac:dyDescent="0.3">
      <c r="A15294">
        <v>37.131202999999999</v>
      </c>
      <c r="B15294">
        <v>42127</v>
      </c>
      <c r="C15294">
        <v>-85.946333999999993</v>
      </c>
      <c r="D15294">
        <v>2.4099999959999998</v>
      </c>
      <c r="E15294" s="1">
        <v>28897</v>
      </c>
      <c r="F15294">
        <v>48</v>
      </c>
      <c r="G15294" s="1">
        <v>5366</v>
      </c>
    </row>
    <row r="15295" spans="1:7" x14ac:dyDescent="0.3">
      <c r="A15295">
        <v>37.293315</v>
      </c>
      <c r="B15295">
        <v>42207</v>
      </c>
      <c r="C15295">
        <v>-86.265570999999994</v>
      </c>
      <c r="D15295">
        <v>2.3699999969999999</v>
      </c>
      <c r="E15295" s="1">
        <v>26106</v>
      </c>
      <c r="F15295">
        <v>48</v>
      </c>
      <c r="G15295" s="1">
        <v>1302</v>
      </c>
    </row>
    <row r="15296" spans="1:7" x14ac:dyDescent="0.3">
      <c r="A15296">
        <v>37.177576999999999</v>
      </c>
      <c r="B15296">
        <v>42553</v>
      </c>
      <c r="C15296">
        <v>-84.654812000000007</v>
      </c>
      <c r="D15296">
        <v>2.4799999970000002</v>
      </c>
      <c r="E15296" s="1">
        <v>26976</v>
      </c>
      <c r="F15296">
        <v>48</v>
      </c>
      <c r="G15296" s="1">
        <v>4089</v>
      </c>
    </row>
    <row r="15297" spans="1:7" x14ac:dyDescent="0.3">
      <c r="A15297">
        <v>37.250745999999999</v>
      </c>
      <c r="B15297">
        <v>42567</v>
      </c>
      <c r="C15297">
        <v>-84.617814999999993</v>
      </c>
      <c r="D15297">
        <v>2.539999999</v>
      </c>
      <c r="E15297" s="1">
        <v>25378</v>
      </c>
      <c r="F15297">
        <v>48</v>
      </c>
      <c r="G15297" s="1">
        <v>5302</v>
      </c>
    </row>
    <row r="15298" spans="1:7" x14ac:dyDescent="0.3">
      <c r="A15298">
        <v>37.566527000000001</v>
      </c>
      <c r="B15298">
        <v>42748</v>
      </c>
      <c r="C15298">
        <v>-85.714526000000006</v>
      </c>
      <c r="D15298">
        <v>2.4599999929999998</v>
      </c>
      <c r="E15298" s="1">
        <v>34941</v>
      </c>
      <c r="F15298">
        <v>48</v>
      </c>
      <c r="G15298" s="1">
        <v>8269</v>
      </c>
    </row>
    <row r="15299" spans="1:7" x14ac:dyDescent="0.3">
      <c r="A15299">
        <v>37.242258</v>
      </c>
      <c r="B15299">
        <v>42753</v>
      </c>
      <c r="C15299">
        <v>-85.202719000000002</v>
      </c>
      <c r="D15299">
        <v>2.9199999939999999</v>
      </c>
      <c r="E15299" s="1">
        <v>31250</v>
      </c>
      <c r="F15299">
        <v>48</v>
      </c>
      <c r="G15299" s="1">
        <v>181</v>
      </c>
    </row>
    <row r="15300" spans="1:7" x14ac:dyDescent="0.3">
      <c r="A15300">
        <v>41.425328</v>
      </c>
      <c r="B15300">
        <v>43442</v>
      </c>
      <c r="C15300">
        <v>-83.225306000000003</v>
      </c>
      <c r="D15300">
        <v>2.7699999960000001</v>
      </c>
      <c r="E15300" s="1">
        <v>48000</v>
      </c>
      <c r="F15300">
        <v>48</v>
      </c>
      <c r="G15300" s="1">
        <v>1113</v>
      </c>
    </row>
    <row r="15301" spans="1:7" x14ac:dyDescent="0.3">
      <c r="A15301">
        <v>41.596682000000001</v>
      </c>
      <c r="B15301">
        <v>43445</v>
      </c>
      <c r="C15301">
        <v>-83.289857999999995</v>
      </c>
      <c r="D15301">
        <v>3.1699999939999999</v>
      </c>
      <c r="E15301" s="1">
        <v>56719</v>
      </c>
      <c r="F15301">
        <v>48</v>
      </c>
      <c r="G15301" s="1">
        <v>1205</v>
      </c>
    </row>
    <row r="15302" spans="1:7" x14ac:dyDescent="0.3">
      <c r="A15302">
        <v>41.697701000000002</v>
      </c>
      <c r="B15302">
        <v>43504</v>
      </c>
      <c r="C15302">
        <v>-83.834463999999997</v>
      </c>
      <c r="D15302">
        <v>2.5799999979999999</v>
      </c>
      <c r="E15302" s="1">
        <v>59583</v>
      </c>
      <c r="F15302">
        <v>48</v>
      </c>
      <c r="G15302" s="1">
        <v>948</v>
      </c>
    </row>
    <row r="15303" spans="1:7" x14ac:dyDescent="0.3">
      <c r="A15303">
        <v>41.696807999999997</v>
      </c>
      <c r="B15303">
        <v>43533</v>
      </c>
      <c r="C15303">
        <v>-84.075586000000001</v>
      </c>
      <c r="D15303">
        <v>2.7799999940000002</v>
      </c>
      <c r="E15303" s="1">
        <v>41736</v>
      </c>
      <c r="F15303">
        <v>48</v>
      </c>
      <c r="G15303" s="1">
        <v>1532</v>
      </c>
    </row>
    <row r="15304" spans="1:7" x14ac:dyDescent="0.3">
      <c r="A15304">
        <v>39.966135000000001</v>
      </c>
      <c r="B15304">
        <v>43746</v>
      </c>
      <c r="C15304">
        <v>-82.183767000000003</v>
      </c>
      <c r="D15304">
        <v>2.549999997</v>
      </c>
      <c r="E15304" s="1">
        <v>45469</v>
      </c>
      <c r="F15304">
        <v>48</v>
      </c>
      <c r="G15304" s="1">
        <v>1335</v>
      </c>
    </row>
    <row r="15305" spans="1:7" x14ac:dyDescent="0.3">
      <c r="A15305">
        <v>40.571371999999997</v>
      </c>
      <c r="B15305">
        <v>44620</v>
      </c>
      <c r="C15305">
        <v>-81.211639000000005</v>
      </c>
      <c r="D15305">
        <v>2.5799999979999999</v>
      </c>
      <c r="E15305" s="1">
        <v>35484</v>
      </c>
      <c r="F15305">
        <v>48</v>
      </c>
      <c r="G15305" s="1">
        <v>1475</v>
      </c>
    </row>
    <row r="15306" spans="1:7" x14ac:dyDescent="0.3">
      <c r="A15306">
        <v>40.949736999999999</v>
      </c>
      <c r="B15306">
        <v>44878</v>
      </c>
      <c r="C15306">
        <v>-82.529959000000005</v>
      </c>
      <c r="D15306">
        <v>3.4699999990000001</v>
      </c>
      <c r="E15306" s="1">
        <v>40577</v>
      </c>
      <c r="F15306">
        <v>48</v>
      </c>
      <c r="G15306" s="1">
        <v>3542</v>
      </c>
    </row>
    <row r="15307" spans="1:7" x14ac:dyDescent="0.3">
      <c r="A15307">
        <v>38.690565999999997</v>
      </c>
      <c r="B15307">
        <v>45144</v>
      </c>
      <c r="C15307">
        <v>-83.619249999999994</v>
      </c>
      <c r="D15307">
        <v>2.4300000000000002</v>
      </c>
      <c r="E15307" s="1">
        <v>28657</v>
      </c>
      <c r="F15307">
        <v>48</v>
      </c>
      <c r="G15307" s="1">
        <v>4306</v>
      </c>
    </row>
    <row r="15308" spans="1:7" x14ac:dyDescent="0.3">
      <c r="A15308">
        <v>38.763305000000003</v>
      </c>
      <c r="B15308">
        <v>45167</v>
      </c>
      <c r="C15308">
        <v>-83.807501000000002</v>
      </c>
      <c r="D15308">
        <v>2.5299999940000002</v>
      </c>
      <c r="E15308" s="1">
        <v>33662</v>
      </c>
      <c r="F15308">
        <v>48</v>
      </c>
      <c r="G15308" s="1">
        <v>3844</v>
      </c>
    </row>
    <row r="15309" spans="1:7" x14ac:dyDescent="0.3">
      <c r="A15309">
        <v>39.903258000000001</v>
      </c>
      <c r="B15309">
        <v>45382</v>
      </c>
      <c r="C15309">
        <v>-84.622557</v>
      </c>
      <c r="D15309">
        <v>2.75</v>
      </c>
      <c r="E15309" s="1">
        <v>37000</v>
      </c>
      <c r="F15309">
        <v>48</v>
      </c>
      <c r="G15309" s="1">
        <v>1187</v>
      </c>
    </row>
    <row r="15310" spans="1:7" x14ac:dyDescent="0.3">
      <c r="A15310">
        <v>38.919179</v>
      </c>
      <c r="B15310">
        <v>45614</v>
      </c>
      <c r="C15310">
        <v>-82.293373000000003</v>
      </c>
      <c r="D15310">
        <v>2.5099999980000001</v>
      </c>
      <c r="E15310" s="1">
        <v>29306</v>
      </c>
      <c r="F15310">
        <v>48</v>
      </c>
      <c r="G15310" s="1">
        <v>4311</v>
      </c>
    </row>
    <row r="15311" spans="1:7" x14ac:dyDescent="0.3">
      <c r="A15311">
        <v>39.506242999999998</v>
      </c>
      <c r="B15311">
        <v>45732</v>
      </c>
      <c r="C15311">
        <v>-82.077905999999999</v>
      </c>
      <c r="D15311">
        <v>2.5199999960000001</v>
      </c>
      <c r="E15311" s="1">
        <v>26737</v>
      </c>
      <c r="F15311">
        <v>48</v>
      </c>
      <c r="G15311" s="1">
        <v>5149</v>
      </c>
    </row>
    <row r="15312" spans="1:7" x14ac:dyDescent="0.3">
      <c r="A15312">
        <v>41.137872999999999</v>
      </c>
      <c r="B15312">
        <v>45879</v>
      </c>
      <c r="C15312">
        <v>-84.563778999999997</v>
      </c>
      <c r="D15312">
        <v>2.549999997</v>
      </c>
      <c r="E15312" s="1">
        <v>39349</v>
      </c>
      <c r="F15312">
        <v>48</v>
      </c>
      <c r="G15312" s="1">
        <v>6440</v>
      </c>
    </row>
    <row r="15313" spans="1:7" x14ac:dyDescent="0.3">
      <c r="A15313">
        <v>39.351269000000002</v>
      </c>
      <c r="B15313">
        <v>46160</v>
      </c>
      <c r="C15313">
        <v>-86.268066000000005</v>
      </c>
      <c r="D15313">
        <v>2.5799999979999999</v>
      </c>
      <c r="E15313" s="1">
        <v>39088</v>
      </c>
      <c r="F15313">
        <v>48</v>
      </c>
      <c r="G15313" s="1">
        <v>5751</v>
      </c>
    </row>
    <row r="15314" spans="1:7" x14ac:dyDescent="0.3">
      <c r="A15314">
        <v>41.218387999999997</v>
      </c>
      <c r="B15314">
        <v>46511</v>
      </c>
      <c r="C15314">
        <v>-86.421632000000002</v>
      </c>
      <c r="D15314">
        <v>2.549999997</v>
      </c>
      <c r="E15314" s="1">
        <v>39477</v>
      </c>
      <c r="F15314">
        <v>48</v>
      </c>
      <c r="G15314" s="1">
        <v>4435</v>
      </c>
    </row>
    <row r="15315" spans="1:7" x14ac:dyDescent="0.3">
      <c r="A15315">
        <v>40.599769000000002</v>
      </c>
      <c r="B15315">
        <v>46740</v>
      </c>
      <c r="C15315">
        <v>-84.968568000000005</v>
      </c>
      <c r="D15315">
        <v>3.2199999990000001</v>
      </c>
      <c r="E15315" s="1">
        <v>38233</v>
      </c>
      <c r="F15315">
        <v>48</v>
      </c>
      <c r="G15315" s="1">
        <v>3690</v>
      </c>
    </row>
    <row r="15316" spans="1:7" x14ac:dyDescent="0.3">
      <c r="A15316">
        <v>41.317967000000003</v>
      </c>
      <c r="B15316">
        <v>46785</v>
      </c>
      <c r="C15316">
        <v>-84.893060000000006</v>
      </c>
      <c r="D15316">
        <v>3.089999996</v>
      </c>
      <c r="E15316" s="1">
        <v>45139</v>
      </c>
      <c r="F15316">
        <v>48</v>
      </c>
      <c r="G15316" s="1">
        <v>1451</v>
      </c>
    </row>
    <row r="15317" spans="1:7" x14ac:dyDescent="0.3">
      <c r="A15317">
        <v>41.080235999999999</v>
      </c>
      <c r="B15317">
        <v>46787</v>
      </c>
      <c r="C15317">
        <v>-85.627964000000006</v>
      </c>
      <c r="D15317">
        <v>2.5799999979999999</v>
      </c>
      <c r="E15317" s="1">
        <v>40363</v>
      </c>
      <c r="F15317">
        <v>48</v>
      </c>
      <c r="G15317" s="1">
        <v>3859</v>
      </c>
    </row>
    <row r="15318" spans="1:7" x14ac:dyDescent="0.3">
      <c r="A15318">
        <v>40.830095999999998</v>
      </c>
      <c r="B15318">
        <v>46791</v>
      </c>
      <c r="C15318">
        <v>-85.243994999999998</v>
      </c>
      <c r="D15318">
        <v>2.849999994</v>
      </c>
      <c r="E15318" s="1">
        <v>47656</v>
      </c>
      <c r="F15318">
        <v>48</v>
      </c>
      <c r="G15318" s="1">
        <v>946</v>
      </c>
    </row>
    <row r="15319" spans="1:7" x14ac:dyDescent="0.3">
      <c r="A15319">
        <v>40.911000999999999</v>
      </c>
      <c r="B15319">
        <v>46921</v>
      </c>
      <c r="C15319">
        <v>-86.100522999999995</v>
      </c>
      <c r="D15319">
        <v>2.1299999949999999</v>
      </c>
      <c r="E15319" s="1">
        <v>43542</v>
      </c>
      <c r="F15319">
        <v>48</v>
      </c>
      <c r="G15319" s="1">
        <v>66</v>
      </c>
    </row>
    <row r="15320" spans="1:7" x14ac:dyDescent="0.3">
      <c r="A15320">
        <v>41.054969</v>
      </c>
      <c r="B15320">
        <v>46982</v>
      </c>
      <c r="C15320">
        <v>-85.904410999999996</v>
      </c>
      <c r="D15320">
        <v>2.75</v>
      </c>
      <c r="E15320" s="1">
        <v>38457</v>
      </c>
      <c r="F15320">
        <v>48</v>
      </c>
      <c r="G15320" s="1">
        <v>2616</v>
      </c>
    </row>
    <row r="15321" spans="1:7" x14ac:dyDescent="0.3">
      <c r="A15321">
        <v>38.992471000000002</v>
      </c>
      <c r="B15321">
        <v>47018</v>
      </c>
      <c r="C15321">
        <v>-85.066012000000001</v>
      </c>
      <c r="D15321">
        <v>2.5699999930000001</v>
      </c>
      <c r="E15321" s="1">
        <v>39802</v>
      </c>
      <c r="F15321">
        <v>48</v>
      </c>
      <c r="G15321" s="1">
        <v>3594</v>
      </c>
    </row>
    <row r="15322" spans="1:7" x14ac:dyDescent="0.3">
      <c r="A15322">
        <v>38.457572999999996</v>
      </c>
      <c r="B15322">
        <v>47106</v>
      </c>
      <c r="C15322">
        <v>-85.917743000000002</v>
      </c>
      <c r="D15322">
        <v>2.6499999989999998</v>
      </c>
      <c r="E15322" s="1">
        <v>46304</v>
      </c>
      <c r="F15322">
        <v>48</v>
      </c>
      <c r="G15322" s="1">
        <v>4301</v>
      </c>
    </row>
    <row r="15323" spans="1:7" x14ac:dyDescent="0.3">
      <c r="A15323">
        <v>38.37482</v>
      </c>
      <c r="B15323">
        <v>47140</v>
      </c>
      <c r="C15323">
        <v>-86.353133999999997</v>
      </c>
      <c r="D15323">
        <v>2.6099999989999998</v>
      </c>
      <c r="E15323" s="1">
        <v>30720</v>
      </c>
      <c r="F15323">
        <v>48</v>
      </c>
      <c r="G15323" s="1">
        <v>2891</v>
      </c>
    </row>
    <row r="15324" spans="1:7" x14ac:dyDescent="0.3">
      <c r="A15324">
        <v>39.909520000000001</v>
      </c>
      <c r="B15324">
        <v>47384</v>
      </c>
      <c r="C15324">
        <v>-85.567169000000007</v>
      </c>
      <c r="D15324">
        <v>2.589999996</v>
      </c>
      <c r="E15324" s="1">
        <v>40688</v>
      </c>
      <c r="F15324">
        <v>48</v>
      </c>
      <c r="G15324" s="1">
        <v>1893</v>
      </c>
    </row>
    <row r="15325" spans="1:7" x14ac:dyDescent="0.3">
      <c r="A15325">
        <v>39.110903</v>
      </c>
      <c r="B15325">
        <v>47459</v>
      </c>
      <c r="C15325">
        <v>-86.748552000000004</v>
      </c>
      <c r="D15325">
        <v>2.589999996</v>
      </c>
      <c r="E15325" s="1">
        <v>39389</v>
      </c>
      <c r="F15325">
        <v>48</v>
      </c>
      <c r="G15325" s="1">
        <v>3530</v>
      </c>
    </row>
    <row r="15326" spans="1:7" x14ac:dyDescent="0.3">
      <c r="A15326">
        <v>38.967187000000003</v>
      </c>
      <c r="B15326">
        <v>47462</v>
      </c>
      <c r="C15326">
        <v>-86.636990999999995</v>
      </c>
      <c r="D15326">
        <v>2.68</v>
      </c>
      <c r="E15326" s="1">
        <v>41930</v>
      </c>
      <c r="F15326">
        <v>48</v>
      </c>
      <c r="G15326" s="1">
        <v>4691</v>
      </c>
    </row>
    <row r="15327" spans="1:7" x14ac:dyDescent="0.3">
      <c r="A15327">
        <v>38.862608999999999</v>
      </c>
      <c r="B15327">
        <v>47596</v>
      </c>
      <c r="C15327">
        <v>-87.224709000000004</v>
      </c>
      <c r="D15327">
        <v>2.1699999939999999</v>
      </c>
      <c r="E15327" s="1">
        <v>30536</v>
      </c>
      <c r="F15327">
        <v>48</v>
      </c>
      <c r="G15327" s="1">
        <v>206</v>
      </c>
    </row>
    <row r="15328" spans="1:7" x14ac:dyDescent="0.3">
      <c r="A15328">
        <v>38.190517</v>
      </c>
      <c r="B15328">
        <v>47612</v>
      </c>
      <c r="C15328">
        <v>-87.702408000000005</v>
      </c>
      <c r="D15328">
        <v>2.75</v>
      </c>
      <c r="E15328" s="1">
        <v>41071</v>
      </c>
      <c r="F15328">
        <v>48</v>
      </c>
      <c r="G15328" s="1">
        <v>1085</v>
      </c>
    </row>
    <row r="15329" spans="1:7" x14ac:dyDescent="0.3">
      <c r="A15329">
        <v>43.418053999999998</v>
      </c>
      <c r="B15329">
        <v>48471</v>
      </c>
      <c r="C15329">
        <v>-82.836875000000006</v>
      </c>
      <c r="D15329">
        <v>2.4899999949999998</v>
      </c>
      <c r="E15329" s="1">
        <v>36667</v>
      </c>
      <c r="F15329">
        <v>48</v>
      </c>
      <c r="G15329" s="1">
        <v>5920</v>
      </c>
    </row>
    <row r="15330" spans="1:7" x14ac:dyDescent="0.3">
      <c r="A15330">
        <v>44.305812000000003</v>
      </c>
      <c r="B15330">
        <v>48629</v>
      </c>
      <c r="C15330">
        <v>-84.755893999999998</v>
      </c>
      <c r="D15330">
        <v>2.2399999949999998</v>
      </c>
      <c r="E15330" s="1">
        <v>29292</v>
      </c>
      <c r="F15330">
        <v>48</v>
      </c>
      <c r="G15330" s="1">
        <v>7616</v>
      </c>
    </row>
    <row r="15331" spans="1:7" x14ac:dyDescent="0.3">
      <c r="A15331">
        <v>44.250143999999999</v>
      </c>
      <c r="B15331">
        <v>48763</v>
      </c>
      <c r="C15331">
        <v>-83.558058000000003</v>
      </c>
      <c r="D15331">
        <v>2.389999993</v>
      </c>
      <c r="E15331" s="1">
        <v>35325</v>
      </c>
      <c r="F15331">
        <v>48</v>
      </c>
      <c r="G15331" s="1">
        <v>5151</v>
      </c>
    </row>
    <row r="15332" spans="1:7" x14ac:dyDescent="0.3">
      <c r="A15332">
        <v>43.411923999999999</v>
      </c>
      <c r="B15332">
        <v>48832</v>
      </c>
      <c r="C15332">
        <v>-84.776572999999999</v>
      </c>
      <c r="D15332">
        <v>2.6299999949999999</v>
      </c>
      <c r="E15332" s="1">
        <v>43068</v>
      </c>
      <c r="F15332">
        <v>48</v>
      </c>
      <c r="G15332" s="1">
        <v>1408</v>
      </c>
    </row>
    <row r="15333" spans="1:7" x14ac:dyDescent="0.3">
      <c r="A15333">
        <v>42.733673000000003</v>
      </c>
      <c r="B15333">
        <v>48861</v>
      </c>
      <c r="C15333">
        <v>-84.925758999999999</v>
      </c>
      <c r="D15333">
        <v>2.789999999</v>
      </c>
      <c r="E15333" s="1">
        <v>52232</v>
      </c>
      <c r="F15333">
        <v>48</v>
      </c>
      <c r="G15333" s="1">
        <v>1624</v>
      </c>
    </row>
    <row r="15334" spans="1:7" x14ac:dyDescent="0.3">
      <c r="A15334">
        <v>43.160913999999998</v>
      </c>
      <c r="B15334">
        <v>48871</v>
      </c>
      <c r="C15334">
        <v>-84.683971999999997</v>
      </c>
      <c r="D15334">
        <v>2.6499999989999998</v>
      </c>
      <c r="E15334" s="1">
        <v>46250</v>
      </c>
      <c r="F15334">
        <v>48</v>
      </c>
      <c r="G15334" s="1">
        <v>1886</v>
      </c>
    </row>
    <row r="15335" spans="1:7" x14ac:dyDescent="0.3">
      <c r="A15335">
        <v>42.184303</v>
      </c>
      <c r="B15335">
        <v>49051</v>
      </c>
      <c r="C15335">
        <v>-85.242284999999995</v>
      </c>
      <c r="D15335">
        <v>2.6599999959999998</v>
      </c>
      <c r="E15335" s="1">
        <v>51726</v>
      </c>
      <c r="F15335">
        <v>48</v>
      </c>
      <c r="G15335" s="1">
        <v>2230</v>
      </c>
    </row>
    <row r="15336" spans="1:7" x14ac:dyDescent="0.3">
      <c r="A15336">
        <v>41.916612999999998</v>
      </c>
      <c r="B15336">
        <v>49095</v>
      </c>
      <c r="C15336">
        <v>-85.890226999999996</v>
      </c>
      <c r="D15336">
        <v>2.5</v>
      </c>
      <c r="E15336" s="1">
        <v>39896</v>
      </c>
      <c r="F15336">
        <v>48</v>
      </c>
      <c r="G15336" s="1">
        <v>1895</v>
      </c>
    </row>
    <row r="15337" spans="1:7" x14ac:dyDescent="0.3">
      <c r="A15337">
        <v>42.763598999999999</v>
      </c>
      <c r="B15337">
        <v>49325</v>
      </c>
      <c r="C15337">
        <v>-85.310267999999994</v>
      </c>
      <c r="D15337">
        <v>2.9699999990000001</v>
      </c>
      <c r="E15337" s="1">
        <v>45875</v>
      </c>
      <c r="F15337">
        <v>48</v>
      </c>
      <c r="G15337" s="1">
        <v>1599</v>
      </c>
    </row>
    <row r="15338" spans="1:7" x14ac:dyDescent="0.3">
      <c r="A15338">
        <v>43.623052999999999</v>
      </c>
      <c r="B15338">
        <v>49332</v>
      </c>
      <c r="C15338">
        <v>-85.258832999999996</v>
      </c>
      <c r="D15338">
        <v>2.2599999980000001</v>
      </c>
      <c r="E15338" s="1">
        <v>32972</v>
      </c>
      <c r="F15338">
        <v>48</v>
      </c>
      <c r="G15338" s="1">
        <v>2823</v>
      </c>
    </row>
    <row r="15339" spans="1:7" x14ac:dyDescent="0.3">
      <c r="A15339">
        <v>43.587285999999999</v>
      </c>
      <c r="B15339">
        <v>49346</v>
      </c>
      <c r="C15339">
        <v>-85.378332999999998</v>
      </c>
      <c r="D15339">
        <v>2.4699999990000001</v>
      </c>
      <c r="E15339" s="1">
        <v>43482</v>
      </c>
      <c r="F15339">
        <v>48</v>
      </c>
      <c r="G15339" s="1">
        <v>4502</v>
      </c>
    </row>
    <row r="15340" spans="1:7" x14ac:dyDescent="0.3">
      <c r="A15340">
        <v>43.791699000000001</v>
      </c>
      <c r="B15340">
        <v>49449</v>
      </c>
      <c r="C15340">
        <v>-86.402766</v>
      </c>
      <c r="D15340">
        <v>2.2699999960000001</v>
      </c>
      <c r="E15340" s="1">
        <v>41189</v>
      </c>
      <c r="F15340">
        <v>48</v>
      </c>
      <c r="G15340" s="1">
        <v>2712</v>
      </c>
    </row>
    <row r="15341" spans="1:7" x14ac:dyDescent="0.3">
      <c r="A15341">
        <v>44.920907</v>
      </c>
      <c r="B15341">
        <v>49766</v>
      </c>
      <c r="C15341">
        <v>-83.451258999999993</v>
      </c>
      <c r="D15341">
        <v>2.549999997</v>
      </c>
      <c r="E15341" s="1">
        <v>34922</v>
      </c>
      <c r="F15341">
        <v>48</v>
      </c>
      <c r="G15341" s="1">
        <v>2640</v>
      </c>
    </row>
    <row r="15342" spans="1:7" x14ac:dyDescent="0.3">
      <c r="A15342">
        <v>46.480947999999998</v>
      </c>
      <c r="B15342">
        <v>49911</v>
      </c>
      <c r="C15342">
        <v>-90.051379999999995</v>
      </c>
      <c r="D15342">
        <v>2.1699999939999999</v>
      </c>
      <c r="E15342" s="1">
        <v>27762</v>
      </c>
      <c r="F15342">
        <v>48</v>
      </c>
      <c r="G15342" s="1">
        <v>3018</v>
      </c>
    </row>
    <row r="15343" spans="1:7" x14ac:dyDescent="0.3">
      <c r="A15343">
        <v>41.736434000000003</v>
      </c>
      <c r="B15343">
        <v>50112</v>
      </c>
      <c r="C15343">
        <v>-92.721232999999998</v>
      </c>
      <c r="D15343">
        <v>2.3199999930000001</v>
      </c>
      <c r="E15343" s="1">
        <v>37452</v>
      </c>
      <c r="F15343">
        <v>48</v>
      </c>
      <c r="G15343" s="1">
        <v>11385</v>
      </c>
    </row>
    <row r="15344" spans="1:7" x14ac:dyDescent="0.3">
      <c r="A15344">
        <v>43.072977999999999</v>
      </c>
      <c r="B15344">
        <v>50616</v>
      </c>
      <c r="C15344">
        <v>-92.667192999999997</v>
      </c>
      <c r="D15344">
        <v>2.3199999930000001</v>
      </c>
      <c r="E15344" s="1">
        <v>33449</v>
      </c>
      <c r="F15344">
        <v>48</v>
      </c>
      <c r="G15344" s="1">
        <v>10580</v>
      </c>
    </row>
    <row r="15345" spans="1:7" x14ac:dyDescent="0.3">
      <c r="A15345">
        <v>42.470191</v>
      </c>
      <c r="B15345">
        <v>50644</v>
      </c>
      <c r="C15345">
        <v>-91.892686999999995</v>
      </c>
      <c r="D15345">
        <v>2.4499999959999998</v>
      </c>
      <c r="E15345" s="1">
        <v>37978</v>
      </c>
      <c r="F15345">
        <v>48</v>
      </c>
      <c r="G15345" s="1">
        <v>8744</v>
      </c>
    </row>
    <row r="15346" spans="1:7" x14ac:dyDescent="0.3">
      <c r="A15346">
        <v>42.431983000000002</v>
      </c>
      <c r="B15346">
        <v>52068</v>
      </c>
      <c r="C15346">
        <v>-90.816002999999995</v>
      </c>
      <c r="D15346">
        <v>3.0099999980000001</v>
      </c>
      <c r="E15346" s="1">
        <v>58264</v>
      </c>
      <c r="F15346">
        <v>48</v>
      </c>
      <c r="G15346" s="1">
        <v>2924</v>
      </c>
    </row>
    <row r="15347" spans="1:7" x14ac:dyDescent="0.3">
      <c r="A15347">
        <v>41.909156000000003</v>
      </c>
      <c r="B15347">
        <v>52253</v>
      </c>
      <c r="C15347">
        <v>-91.362092000000004</v>
      </c>
      <c r="D15347">
        <v>2.7399999949999998</v>
      </c>
      <c r="E15347" s="1">
        <v>47768</v>
      </c>
      <c r="F15347">
        <v>48</v>
      </c>
      <c r="G15347" s="1">
        <v>2978</v>
      </c>
    </row>
    <row r="15348" spans="1:7" x14ac:dyDescent="0.3">
      <c r="A15348">
        <v>40.995466</v>
      </c>
      <c r="B15348">
        <v>52530</v>
      </c>
      <c r="C15348">
        <v>-92.304073000000002</v>
      </c>
      <c r="D15348">
        <v>2.3299999979999999</v>
      </c>
      <c r="E15348" s="1">
        <v>35809</v>
      </c>
      <c r="F15348">
        <v>48</v>
      </c>
      <c r="G15348" s="1">
        <v>965</v>
      </c>
    </row>
    <row r="15349" spans="1:7" x14ac:dyDescent="0.3">
      <c r="A15349">
        <v>44.033214999999998</v>
      </c>
      <c r="B15349">
        <v>53014</v>
      </c>
      <c r="C15349">
        <v>-88.176261999999994</v>
      </c>
      <c r="D15349">
        <v>2.599999994</v>
      </c>
      <c r="E15349" s="1">
        <v>46714</v>
      </c>
      <c r="F15349">
        <v>48</v>
      </c>
      <c r="G15349" s="1">
        <v>7798</v>
      </c>
    </row>
    <row r="15350" spans="1:7" x14ac:dyDescent="0.3">
      <c r="A15350">
        <v>43.805759999999999</v>
      </c>
      <c r="B15350">
        <v>53057</v>
      </c>
      <c r="C15350">
        <v>-88.254363999999995</v>
      </c>
      <c r="D15350">
        <v>2.7399999949999998</v>
      </c>
      <c r="E15350" s="1">
        <v>51000</v>
      </c>
      <c r="F15350">
        <v>48</v>
      </c>
      <c r="G15350" s="1">
        <v>2046</v>
      </c>
    </row>
    <row r="15351" spans="1:7" x14ac:dyDescent="0.3">
      <c r="A15351">
        <v>42.865397000000002</v>
      </c>
      <c r="B15351">
        <v>53508</v>
      </c>
      <c r="C15351">
        <v>-89.554612000000006</v>
      </c>
      <c r="D15351">
        <v>2.6199999969999999</v>
      </c>
      <c r="E15351" s="1">
        <v>53854</v>
      </c>
      <c r="F15351">
        <v>48</v>
      </c>
      <c r="G15351" s="1">
        <v>4146</v>
      </c>
    </row>
    <row r="15352" spans="1:7" x14ac:dyDescent="0.3">
      <c r="A15352">
        <v>44.969149999999999</v>
      </c>
      <c r="B15352">
        <v>54002</v>
      </c>
      <c r="C15352">
        <v>-92.373260000000002</v>
      </c>
      <c r="D15352">
        <v>2.589999996</v>
      </c>
      <c r="E15352" s="1">
        <v>46142</v>
      </c>
      <c r="F15352">
        <v>48</v>
      </c>
      <c r="G15352" s="1">
        <v>4789</v>
      </c>
    </row>
    <row r="15353" spans="1:7" x14ac:dyDescent="0.3">
      <c r="A15353">
        <v>45.057605000000002</v>
      </c>
      <c r="B15353">
        <v>54157</v>
      </c>
      <c r="C15353">
        <v>-87.774494000000004</v>
      </c>
      <c r="D15353">
        <v>2.4499999959999998</v>
      </c>
      <c r="E15353" s="1">
        <v>36217</v>
      </c>
      <c r="F15353">
        <v>48</v>
      </c>
      <c r="G15353" s="1">
        <v>5460</v>
      </c>
    </row>
    <row r="15354" spans="1:7" x14ac:dyDescent="0.3">
      <c r="A15354">
        <v>45.924340999999998</v>
      </c>
      <c r="B15354">
        <v>54568</v>
      </c>
      <c r="C15354">
        <v>-89.684963999999994</v>
      </c>
      <c r="D15354">
        <v>2.25</v>
      </c>
      <c r="E15354" s="1">
        <v>35302</v>
      </c>
      <c r="F15354">
        <v>48</v>
      </c>
      <c r="G15354" s="1">
        <v>4788</v>
      </c>
    </row>
    <row r="15355" spans="1:7" x14ac:dyDescent="0.3">
      <c r="A15355">
        <v>43.688040000000001</v>
      </c>
      <c r="B15355">
        <v>54658</v>
      </c>
      <c r="C15355">
        <v>-91.196653999999995</v>
      </c>
      <c r="D15355">
        <v>2.539999999</v>
      </c>
      <c r="E15355" s="1">
        <v>47813</v>
      </c>
      <c r="F15355">
        <v>48</v>
      </c>
      <c r="G15355" s="1">
        <v>2664</v>
      </c>
    </row>
    <row r="15356" spans="1:7" x14ac:dyDescent="0.3">
      <c r="A15356">
        <v>45.454867</v>
      </c>
      <c r="B15356">
        <v>54824</v>
      </c>
      <c r="C15356">
        <v>-92.527016000000003</v>
      </c>
      <c r="D15356">
        <v>2.68</v>
      </c>
      <c r="E15356" s="1">
        <v>40625</v>
      </c>
      <c r="F15356">
        <v>48</v>
      </c>
      <c r="G15356" s="1">
        <v>2262</v>
      </c>
    </row>
    <row r="15357" spans="1:7" x14ac:dyDescent="0.3">
      <c r="A15357">
        <v>43.978560999999999</v>
      </c>
      <c r="B15357">
        <v>54923</v>
      </c>
      <c r="C15357">
        <v>-88.954136000000005</v>
      </c>
      <c r="D15357">
        <v>2.5</v>
      </c>
      <c r="E15357" s="1">
        <v>40714</v>
      </c>
      <c r="F15357">
        <v>48</v>
      </c>
      <c r="G15357" s="1">
        <v>8588</v>
      </c>
    </row>
    <row r="15358" spans="1:7" x14ac:dyDescent="0.3">
      <c r="A15358">
        <v>44.464393999999999</v>
      </c>
      <c r="B15358">
        <v>55046</v>
      </c>
      <c r="C15358">
        <v>-93.422430000000006</v>
      </c>
      <c r="D15358">
        <v>2.7699999960000001</v>
      </c>
      <c r="E15358" s="1">
        <v>52679</v>
      </c>
      <c r="F15358">
        <v>48</v>
      </c>
      <c r="G15358" s="1">
        <v>2882</v>
      </c>
    </row>
    <row r="15359" spans="1:7" x14ac:dyDescent="0.3">
      <c r="A15359">
        <v>45.085141999999998</v>
      </c>
      <c r="B15359">
        <v>55321</v>
      </c>
      <c r="C15359">
        <v>-94.187487000000004</v>
      </c>
      <c r="D15359">
        <v>2.9799999970000002</v>
      </c>
      <c r="E15359" s="1">
        <v>45265</v>
      </c>
      <c r="F15359">
        <v>48</v>
      </c>
      <c r="G15359" s="1">
        <v>5092</v>
      </c>
    </row>
    <row r="15360" spans="1:7" x14ac:dyDescent="0.3">
      <c r="A15360">
        <v>44.773885999999997</v>
      </c>
      <c r="B15360">
        <v>55336</v>
      </c>
      <c r="C15360">
        <v>-94.172943000000004</v>
      </c>
      <c r="D15360">
        <v>2.6299999949999999</v>
      </c>
      <c r="E15360" s="1">
        <v>48789</v>
      </c>
      <c r="F15360">
        <v>48</v>
      </c>
      <c r="G15360" s="1">
        <v>8086</v>
      </c>
    </row>
    <row r="15361" spans="1:7" x14ac:dyDescent="0.3">
      <c r="A15361">
        <v>44.070203999999997</v>
      </c>
      <c r="B15361">
        <v>56056</v>
      </c>
      <c r="C15361">
        <v>-94.571436000000006</v>
      </c>
      <c r="D15361">
        <v>2.2099999929999998</v>
      </c>
      <c r="E15361" s="1">
        <v>31875</v>
      </c>
      <c r="F15361">
        <v>48</v>
      </c>
      <c r="G15361" s="1">
        <v>128</v>
      </c>
    </row>
    <row r="15362" spans="1:7" x14ac:dyDescent="0.3">
      <c r="A15362">
        <v>45.994028999999998</v>
      </c>
      <c r="B15362">
        <v>56345</v>
      </c>
      <c r="C15362">
        <v>-94.371834000000007</v>
      </c>
      <c r="D15362">
        <v>2.549999997</v>
      </c>
      <c r="E15362" s="1">
        <v>37264</v>
      </c>
      <c r="F15362">
        <v>48</v>
      </c>
      <c r="G15362" s="1">
        <v>14693</v>
      </c>
    </row>
    <row r="15363" spans="1:7" x14ac:dyDescent="0.3">
      <c r="A15363">
        <v>46.650706</v>
      </c>
      <c r="B15363">
        <v>56456</v>
      </c>
      <c r="C15363">
        <v>-94.336511000000002</v>
      </c>
      <c r="D15363">
        <v>2.3599999989999998</v>
      </c>
      <c r="E15363" s="1">
        <v>33750</v>
      </c>
      <c r="F15363">
        <v>48</v>
      </c>
      <c r="G15363" s="1">
        <v>222</v>
      </c>
    </row>
    <row r="15364" spans="1:7" x14ac:dyDescent="0.3">
      <c r="A15364">
        <v>46.282083999999998</v>
      </c>
      <c r="B15364">
        <v>56537</v>
      </c>
      <c r="C15364">
        <v>-96.067987000000002</v>
      </c>
      <c r="D15364">
        <v>2.389999993</v>
      </c>
      <c r="E15364" s="1">
        <v>36245</v>
      </c>
      <c r="F15364">
        <v>48</v>
      </c>
      <c r="G15364" s="1">
        <v>19021</v>
      </c>
    </row>
    <row r="15365" spans="1:7" x14ac:dyDescent="0.3">
      <c r="A15365">
        <v>47.504496000000003</v>
      </c>
      <c r="B15365">
        <v>56601</v>
      </c>
      <c r="C15365">
        <v>-94.871052000000006</v>
      </c>
      <c r="D15365">
        <v>2.5099999980000001</v>
      </c>
      <c r="E15365" s="1">
        <v>36045</v>
      </c>
      <c r="F15365">
        <v>48</v>
      </c>
      <c r="G15365" s="1">
        <v>28537</v>
      </c>
    </row>
    <row r="15366" spans="1:7" x14ac:dyDescent="0.3">
      <c r="A15366">
        <v>48.579946999999997</v>
      </c>
      <c r="B15366">
        <v>56649</v>
      </c>
      <c r="C15366">
        <v>-93.381422999999998</v>
      </c>
      <c r="D15366">
        <v>2.3099999950000001</v>
      </c>
      <c r="E15366" s="1">
        <v>37868</v>
      </c>
      <c r="F15366">
        <v>48</v>
      </c>
      <c r="G15366" s="1">
        <v>10749</v>
      </c>
    </row>
    <row r="15367" spans="1:7" x14ac:dyDescent="0.3">
      <c r="A15367">
        <v>48.006743999999998</v>
      </c>
      <c r="B15367">
        <v>59223</v>
      </c>
      <c r="C15367">
        <v>-106.46104200000001</v>
      </c>
      <c r="D15367">
        <v>2.6099999989999998</v>
      </c>
      <c r="E15367" s="1">
        <v>44583</v>
      </c>
      <c r="F15367">
        <v>48</v>
      </c>
      <c r="G15367" s="1">
        <v>277</v>
      </c>
    </row>
    <row r="15368" spans="1:7" x14ac:dyDescent="0.3">
      <c r="A15368">
        <v>41.429681000000002</v>
      </c>
      <c r="B15368">
        <v>60421</v>
      </c>
      <c r="C15368">
        <v>-88.10284</v>
      </c>
      <c r="D15368">
        <v>2.7099999929999998</v>
      </c>
      <c r="E15368" s="1">
        <v>60775</v>
      </c>
      <c r="F15368">
        <v>48</v>
      </c>
      <c r="G15368" s="1">
        <v>3493</v>
      </c>
    </row>
    <row r="15369" spans="1:7" x14ac:dyDescent="0.3">
      <c r="A15369">
        <v>40.784447</v>
      </c>
      <c r="B15369">
        <v>60970</v>
      </c>
      <c r="C15369">
        <v>-87.740514000000005</v>
      </c>
      <c r="D15369">
        <v>2.3999999989999998</v>
      </c>
      <c r="E15369" s="1">
        <v>33193</v>
      </c>
      <c r="F15369">
        <v>48</v>
      </c>
      <c r="G15369" s="1">
        <v>7586</v>
      </c>
    </row>
    <row r="15370" spans="1:7" x14ac:dyDescent="0.3">
      <c r="A15370">
        <v>41.406275999999998</v>
      </c>
      <c r="B15370">
        <v>61284</v>
      </c>
      <c r="C15370">
        <v>-90.735003000000006</v>
      </c>
      <c r="D15370">
        <v>2.7599999980000001</v>
      </c>
      <c r="E15370" s="1">
        <v>62882</v>
      </c>
      <c r="F15370">
        <v>48</v>
      </c>
      <c r="G15370" s="1">
        <v>3447</v>
      </c>
    </row>
    <row r="15371" spans="1:7" x14ac:dyDescent="0.3">
      <c r="A15371">
        <v>41.372528000000003</v>
      </c>
      <c r="B15371">
        <v>61356</v>
      </c>
      <c r="C15371">
        <v>-89.443151</v>
      </c>
      <c r="D15371">
        <v>2.3699999969999999</v>
      </c>
      <c r="E15371" s="1">
        <v>41330</v>
      </c>
      <c r="F15371">
        <v>48</v>
      </c>
      <c r="G15371" s="1">
        <v>11284</v>
      </c>
    </row>
    <row r="15372" spans="1:7" x14ac:dyDescent="0.3">
      <c r="A15372">
        <v>40.513655999999997</v>
      </c>
      <c r="B15372">
        <v>61568</v>
      </c>
      <c r="C15372">
        <v>-89.474086</v>
      </c>
      <c r="D15372">
        <v>2.7199999990000001</v>
      </c>
      <c r="E15372" s="1">
        <v>55806</v>
      </c>
      <c r="F15372">
        <v>48</v>
      </c>
      <c r="G15372" s="1">
        <v>4029</v>
      </c>
    </row>
    <row r="15373" spans="1:7" x14ac:dyDescent="0.3">
      <c r="A15373">
        <v>40.422027</v>
      </c>
      <c r="B15373">
        <v>61747</v>
      </c>
      <c r="C15373">
        <v>-89.426141000000001</v>
      </c>
      <c r="D15373">
        <v>2.789999999</v>
      </c>
      <c r="E15373" s="1">
        <v>47738</v>
      </c>
      <c r="F15373">
        <v>48</v>
      </c>
      <c r="G15373" s="1">
        <v>1560</v>
      </c>
    </row>
    <row r="15374" spans="1:7" x14ac:dyDescent="0.3">
      <c r="A15374">
        <v>40.313921000000001</v>
      </c>
      <c r="B15374">
        <v>61843</v>
      </c>
      <c r="C15374">
        <v>-88.374201999999997</v>
      </c>
      <c r="D15374">
        <v>2.639999993</v>
      </c>
      <c r="E15374" s="1">
        <v>44414</v>
      </c>
      <c r="F15374">
        <v>48</v>
      </c>
      <c r="G15374" s="1">
        <v>2106</v>
      </c>
    </row>
    <row r="15375" spans="1:7" x14ac:dyDescent="0.3">
      <c r="A15375">
        <v>38.122112000000001</v>
      </c>
      <c r="B15375">
        <v>62286</v>
      </c>
      <c r="C15375">
        <v>-89.711686999999998</v>
      </c>
      <c r="D15375">
        <v>2.4599999929999998</v>
      </c>
      <c r="E15375" s="1">
        <v>34279</v>
      </c>
      <c r="F15375">
        <v>48</v>
      </c>
      <c r="G15375" s="1">
        <v>6454</v>
      </c>
    </row>
    <row r="15376" spans="1:7" x14ac:dyDescent="0.3">
      <c r="A15376">
        <v>39.322049999999997</v>
      </c>
      <c r="B15376">
        <v>62447</v>
      </c>
      <c r="C15376">
        <v>-88.450376000000006</v>
      </c>
      <c r="D15376">
        <v>2.6499999989999998</v>
      </c>
      <c r="E15376" s="1">
        <v>41767</v>
      </c>
      <c r="F15376">
        <v>48</v>
      </c>
      <c r="G15376" s="1">
        <v>3715</v>
      </c>
    </row>
    <row r="15377" spans="1:7" x14ac:dyDescent="0.3">
      <c r="A15377">
        <v>39.409126000000001</v>
      </c>
      <c r="B15377">
        <v>62565</v>
      </c>
      <c r="C15377">
        <v>-88.801535999999999</v>
      </c>
      <c r="D15377">
        <v>2.349999994</v>
      </c>
      <c r="E15377" s="1">
        <v>36987</v>
      </c>
      <c r="F15377">
        <v>48</v>
      </c>
      <c r="G15377" s="1">
        <v>7684</v>
      </c>
    </row>
    <row r="15378" spans="1:7" x14ac:dyDescent="0.3">
      <c r="A15378">
        <v>39.564501</v>
      </c>
      <c r="B15378">
        <v>62610</v>
      </c>
      <c r="C15378">
        <v>-90.436988999999997</v>
      </c>
      <c r="D15378">
        <v>2.68</v>
      </c>
      <c r="E15378" s="1">
        <v>37500</v>
      </c>
      <c r="F15378">
        <v>48</v>
      </c>
      <c r="G15378" s="1">
        <v>241</v>
      </c>
    </row>
    <row r="15379" spans="1:7" x14ac:dyDescent="0.3">
      <c r="A15379">
        <v>38.032573999999997</v>
      </c>
      <c r="B15379">
        <v>62861</v>
      </c>
      <c r="C15379">
        <v>-88.046634999999995</v>
      </c>
      <c r="D15379">
        <v>2.3699999969999999</v>
      </c>
      <c r="E15379" s="1">
        <v>15500</v>
      </c>
      <c r="F15379">
        <v>48</v>
      </c>
      <c r="G15379" s="1">
        <v>185</v>
      </c>
    </row>
    <row r="15380" spans="1:7" x14ac:dyDescent="0.3">
      <c r="A15380">
        <v>38.895468999999999</v>
      </c>
      <c r="B15380">
        <v>64070</v>
      </c>
      <c r="C15380">
        <v>-94.153150999999994</v>
      </c>
      <c r="D15380">
        <v>2.6599999959999998</v>
      </c>
      <c r="E15380" s="1">
        <v>55040</v>
      </c>
      <c r="F15380">
        <v>48</v>
      </c>
      <c r="G15380" s="1">
        <v>2294</v>
      </c>
    </row>
    <row r="15381" spans="1:7" x14ac:dyDescent="0.3">
      <c r="A15381">
        <v>39.322848999999998</v>
      </c>
      <c r="B15381">
        <v>64166</v>
      </c>
      <c r="C15381">
        <v>-94.507554999999996</v>
      </c>
      <c r="D15381">
        <v>2.8599999989999998</v>
      </c>
      <c r="E15381" s="1">
        <v>70156</v>
      </c>
      <c r="F15381">
        <v>48</v>
      </c>
      <c r="G15381" s="1">
        <v>257</v>
      </c>
    </row>
    <row r="15382" spans="1:7" x14ac:dyDescent="0.3">
      <c r="A15382">
        <v>40.242953999999997</v>
      </c>
      <c r="B15382">
        <v>64433</v>
      </c>
      <c r="C15382">
        <v>-94.684061999999997</v>
      </c>
      <c r="D15382">
        <v>2.139999993</v>
      </c>
      <c r="E15382" s="1">
        <v>20625</v>
      </c>
      <c r="F15382">
        <v>48</v>
      </c>
      <c r="G15382" s="1">
        <v>183</v>
      </c>
    </row>
    <row r="15383" spans="1:7" x14ac:dyDescent="0.3">
      <c r="A15383">
        <v>36.913606999999999</v>
      </c>
      <c r="B15383">
        <v>64844</v>
      </c>
      <c r="C15383">
        <v>-94.247311999999994</v>
      </c>
      <c r="D15383">
        <v>2.589999996</v>
      </c>
      <c r="E15383" s="1">
        <v>30386</v>
      </c>
      <c r="F15383">
        <v>48</v>
      </c>
      <c r="G15383" s="1">
        <v>4455</v>
      </c>
    </row>
    <row r="15384" spans="1:7" x14ac:dyDescent="0.3">
      <c r="A15384">
        <v>39.105179999999997</v>
      </c>
      <c r="B15384">
        <v>65340</v>
      </c>
      <c r="C15384">
        <v>-93.187835000000007</v>
      </c>
      <c r="D15384">
        <v>2.4499999959999998</v>
      </c>
      <c r="E15384" s="1">
        <v>33456</v>
      </c>
      <c r="F15384">
        <v>48</v>
      </c>
      <c r="G15384" s="1">
        <v>15604</v>
      </c>
    </row>
    <row r="15385" spans="1:7" x14ac:dyDescent="0.3">
      <c r="A15385">
        <v>36.918018000000004</v>
      </c>
      <c r="B15385">
        <v>65605</v>
      </c>
      <c r="C15385">
        <v>-93.710638000000003</v>
      </c>
      <c r="D15385">
        <v>2.4899999949999998</v>
      </c>
      <c r="E15385" s="1">
        <v>27377</v>
      </c>
      <c r="F15385">
        <v>48</v>
      </c>
      <c r="G15385" s="1">
        <v>11570</v>
      </c>
    </row>
    <row r="15386" spans="1:7" x14ac:dyDescent="0.3">
      <c r="A15386">
        <v>37.015403999999997</v>
      </c>
      <c r="B15386">
        <v>65631</v>
      </c>
      <c r="C15386">
        <v>-93.437388999999996</v>
      </c>
      <c r="D15386">
        <v>2.6699999939999999</v>
      </c>
      <c r="E15386" s="1">
        <v>34097</v>
      </c>
      <c r="F15386">
        <v>48</v>
      </c>
      <c r="G15386" s="1">
        <v>2526</v>
      </c>
    </row>
    <row r="15387" spans="1:7" x14ac:dyDescent="0.3">
      <c r="A15387">
        <v>39.219389999999997</v>
      </c>
      <c r="B15387">
        <v>66535</v>
      </c>
      <c r="C15387">
        <v>-96.433468000000005</v>
      </c>
      <c r="D15387">
        <v>2.599999994</v>
      </c>
      <c r="E15387" s="1">
        <v>35530</v>
      </c>
      <c r="F15387">
        <v>48</v>
      </c>
      <c r="G15387" s="1">
        <v>2363</v>
      </c>
    </row>
    <row r="15388" spans="1:7" x14ac:dyDescent="0.3">
      <c r="A15388">
        <v>37.787205999999998</v>
      </c>
      <c r="B15388">
        <v>67030</v>
      </c>
      <c r="C15388">
        <v>-97.541349999999994</v>
      </c>
      <c r="D15388">
        <v>3.349999994</v>
      </c>
      <c r="E15388" s="1">
        <v>52656</v>
      </c>
      <c r="F15388">
        <v>48</v>
      </c>
      <c r="G15388" s="1">
        <v>2349</v>
      </c>
    </row>
    <row r="15389" spans="1:7" x14ac:dyDescent="0.3">
      <c r="A15389">
        <v>38.881081999999999</v>
      </c>
      <c r="B15389">
        <v>67601</v>
      </c>
      <c r="C15389">
        <v>-99.325596000000004</v>
      </c>
      <c r="D15389">
        <v>2.339999996</v>
      </c>
      <c r="E15389" s="1">
        <v>32482</v>
      </c>
      <c r="F15389">
        <v>48</v>
      </c>
      <c r="G15389" s="1">
        <v>23047</v>
      </c>
    </row>
    <row r="15390" spans="1:7" x14ac:dyDescent="0.3">
      <c r="A15390">
        <v>37.755267000000003</v>
      </c>
      <c r="B15390">
        <v>67801</v>
      </c>
      <c r="C15390">
        <v>-100.026323</v>
      </c>
      <c r="D15390">
        <v>2.9599999929999998</v>
      </c>
      <c r="E15390" s="1">
        <v>37569</v>
      </c>
      <c r="F15390">
        <v>48</v>
      </c>
      <c r="G15390" s="1">
        <v>29231</v>
      </c>
    </row>
    <row r="15391" spans="1:7" x14ac:dyDescent="0.3">
      <c r="A15391">
        <v>37.067979000000001</v>
      </c>
      <c r="B15391">
        <v>67901</v>
      </c>
      <c r="C15391">
        <v>-100.92813</v>
      </c>
      <c r="D15391">
        <v>2.9799999970000002</v>
      </c>
      <c r="E15391" s="1">
        <v>36640</v>
      </c>
      <c r="F15391">
        <v>48</v>
      </c>
      <c r="G15391" s="1">
        <v>21618</v>
      </c>
    </row>
    <row r="15392" spans="1:7" x14ac:dyDescent="0.3">
      <c r="A15392">
        <v>41.367530000000002</v>
      </c>
      <c r="B15392">
        <v>68007</v>
      </c>
      <c r="C15392">
        <v>-96.172695000000004</v>
      </c>
      <c r="D15392">
        <v>2.839999996</v>
      </c>
      <c r="E15392" s="1">
        <v>53413</v>
      </c>
      <c r="F15392">
        <v>48</v>
      </c>
      <c r="G15392" s="1">
        <v>2231</v>
      </c>
    </row>
    <row r="15393" spans="1:7" x14ac:dyDescent="0.3">
      <c r="A15393">
        <v>41.255648999999998</v>
      </c>
      <c r="B15393">
        <v>68069</v>
      </c>
      <c r="C15393">
        <v>-96.301957999999999</v>
      </c>
      <c r="D15393">
        <v>2.349999994</v>
      </c>
      <c r="E15393" s="1">
        <v>50129</v>
      </c>
      <c r="F15393">
        <v>48</v>
      </c>
      <c r="G15393" s="1">
        <v>2108</v>
      </c>
    </row>
    <row r="15394" spans="1:7" x14ac:dyDescent="0.3">
      <c r="A15394">
        <v>40.620175000000003</v>
      </c>
      <c r="B15394">
        <v>68333</v>
      </c>
      <c r="C15394">
        <v>-96.960998000000004</v>
      </c>
      <c r="D15394">
        <v>2.599999994</v>
      </c>
      <c r="E15394" s="1">
        <v>37661</v>
      </c>
      <c r="F15394">
        <v>48</v>
      </c>
      <c r="G15394" s="1">
        <v>7494</v>
      </c>
    </row>
    <row r="15395" spans="1:7" x14ac:dyDescent="0.3">
      <c r="A15395">
        <v>42.424303000000002</v>
      </c>
      <c r="B15395">
        <v>68731</v>
      </c>
      <c r="C15395">
        <v>-96.439044999999993</v>
      </c>
      <c r="D15395">
        <v>2.9599999929999998</v>
      </c>
      <c r="E15395" s="1">
        <v>45954</v>
      </c>
      <c r="F15395">
        <v>48</v>
      </c>
      <c r="G15395" s="1">
        <v>2527</v>
      </c>
    </row>
    <row r="15396" spans="1:7" x14ac:dyDescent="0.3">
      <c r="A15396">
        <v>29.572751</v>
      </c>
      <c r="B15396">
        <v>70082</v>
      </c>
      <c r="C15396">
        <v>-89.781398999999993</v>
      </c>
      <c r="D15396">
        <v>3.4899999949999998</v>
      </c>
      <c r="E15396" s="1">
        <v>17500</v>
      </c>
      <c r="F15396">
        <v>48</v>
      </c>
      <c r="G15396" s="1">
        <v>814</v>
      </c>
    </row>
    <row r="15397" spans="1:7" x14ac:dyDescent="0.3">
      <c r="A15397">
        <v>30.444310000000002</v>
      </c>
      <c r="B15397">
        <v>70633</v>
      </c>
      <c r="C15397">
        <v>-93.412215000000003</v>
      </c>
      <c r="D15397">
        <v>2.6899999979999998</v>
      </c>
      <c r="E15397" s="1">
        <v>29712</v>
      </c>
      <c r="F15397">
        <v>48</v>
      </c>
      <c r="G15397" s="1">
        <v>7806</v>
      </c>
    </row>
    <row r="15398" spans="1:7" x14ac:dyDescent="0.3">
      <c r="A15398">
        <v>30.86741</v>
      </c>
      <c r="B15398">
        <v>70638</v>
      </c>
      <c r="C15398">
        <v>-92.794428999999994</v>
      </c>
      <c r="D15398">
        <v>2.8699999969999999</v>
      </c>
      <c r="E15398" s="1">
        <v>34432</v>
      </c>
      <c r="F15398">
        <v>48</v>
      </c>
      <c r="G15398" s="1">
        <v>1007</v>
      </c>
    </row>
    <row r="15399" spans="1:7" x14ac:dyDescent="0.3">
      <c r="A15399">
        <v>30.154028</v>
      </c>
      <c r="B15399">
        <v>70665</v>
      </c>
      <c r="C15399">
        <v>-93.424128999999994</v>
      </c>
      <c r="D15399">
        <v>2.799999997</v>
      </c>
      <c r="E15399" s="1">
        <v>44408</v>
      </c>
      <c r="F15399">
        <v>48</v>
      </c>
      <c r="G15399" s="1">
        <v>9124</v>
      </c>
    </row>
    <row r="15400" spans="1:7" x14ac:dyDescent="0.3">
      <c r="A15400">
        <v>30.722132999999999</v>
      </c>
      <c r="B15400">
        <v>70777</v>
      </c>
      <c r="C15400">
        <v>-91.10915</v>
      </c>
      <c r="D15400">
        <v>2.799999997</v>
      </c>
      <c r="E15400" s="1">
        <v>38299</v>
      </c>
      <c r="F15400">
        <v>48</v>
      </c>
      <c r="G15400" s="1">
        <v>3863</v>
      </c>
    </row>
    <row r="15401" spans="1:7" x14ac:dyDescent="0.3">
      <c r="A15401">
        <v>32.420611000000001</v>
      </c>
      <c r="B15401">
        <v>71007</v>
      </c>
      <c r="C15401">
        <v>-94.009231</v>
      </c>
      <c r="D15401">
        <v>3.139999993</v>
      </c>
      <c r="E15401" s="1">
        <v>36776</v>
      </c>
      <c r="F15401">
        <v>48</v>
      </c>
      <c r="G15401" s="1">
        <v>1429</v>
      </c>
    </row>
    <row r="15402" spans="1:7" x14ac:dyDescent="0.3">
      <c r="A15402">
        <v>34.523857999999997</v>
      </c>
      <c r="B15402">
        <v>72011</v>
      </c>
      <c r="C15402">
        <v>-92.469896000000006</v>
      </c>
      <c r="D15402">
        <v>2.849999994</v>
      </c>
      <c r="E15402" s="1">
        <v>39176</v>
      </c>
      <c r="F15402">
        <v>48</v>
      </c>
      <c r="G15402" s="1">
        <v>2932</v>
      </c>
    </row>
    <row r="15403" spans="1:7" x14ac:dyDescent="0.3">
      <c r="A15403">
        <v>34.697068000000002</v>
      </c>
      <c r="B15403">
        <v>72029</v>
      </c>
      <c r="C15403">
        <v>-91.293475000000001</v>
      </c>
      <c r="D15403">
        <v>2.389999993</v>
      </c>
      <c r="E15403" s="1">
        <v>22766</v>
      </c>
      <c r="F15403">
        <v>48</v>
      </c>
      <c r="G15403" s="1">
        <v>2249</v>
      </c>
    </row>
    <row r="15404" spans="1:7" x14ac:dyDescent="0.3">
      <c r="A15404">
        <v>35.920070000000003</v>
      </c>
      <c r="B15404">
        <v>72417</v>
      </c>
      <c r="C15404">
        <v>-90.570593000000002</v>
      </c>
      <c r="D15404">
        <v>2.7099999929999998</v>
      </c>
      <c r="E15404" s="1">
        <v>35000</v>
      </c>
      <c r="F15404">
        <v>48</v>
      </c>
      <c r="G15404" s="1">
        <v>2756</v>
      </c>
    </row>
    <row r="15405" spans="1:7" x14ac:dyDescent="0.3">
      <c r="A15405">
        <v>35.415616</v>
      </c>
      <c r="B15405">
        <v>72820</v>
      </c>
      <c r="C15405">
        <v>-93.733832000000007</v>
      </c>
      <c r="D15405">
        <v>3</v>
      </c>
      <c r="E15405" s="1">
        <v>29083</v>
      </c>
      <c r="F15405">
        <v>48</v>
      </c>
      <c r="G15405" s="1">
        <v>279</v>
      </c>
    </row>
    <row r="15406" spans="1:7" x14ac:dyDescent="0.3">
      <c r="A15406">
        <v>35.228264000000003</v>
      </c>
      <c r="B15406">
        <v>72858</v>
      </c>
      <c r="C15406">
        <v>-93.039479</v>
      </c>
      <c r="D15406">
        <v>2.7599999980000001</v>
      </c>
      <c r="E15406" s="1">
        <v>32250</v>
      </c>
      <c r="F15406">
        <v>48</v>
      </c>
      <c r="G15406" s="1">
        <v>2554</v>
      </c>
    </row>
    <row r="15407" spans="1:7" x14ac:dyDescent="0.3">
      <c r="A15407">
        <v>34.741677000000003</v>
      </c>
      <c r="B15407">
        <v>73075</v>
      </c>
      <c r="C15407">
        <v>-97.228459999999998</v>
      </c>
      <c r="D15407">
        <v>2.4099999959999998</v>
      </c>
      <c r="E15407" s="1">
        <v>29339</v>
      </c>
      <c r="F15407">
        <v>48</v>
      </c>
      <c r="G15407" s="1">
        <v>8963</v>
      </c>
    </row>
    <row r="15408" spans="1:7" x14ac:dyDescent="0.3">
      <c r="A15408">
        <v>34.175234000000003</v>
      </c>
      <c r="B15408">
        <v>73443</v>
      </c>
      <c r="C15408">
        <v>-97.288940999999994</v>
      </c>
      <c r="D15408">
        <v>2.6599999959999998</v>
      </c>
      <c r="E15408" s="1">
        <v>31250</v>
      </c>
      <c r="F15408">
        <v>48</v>
      </c>
      <c r="G15408" s="1">
        <v>3286</v>
      </c>
    </row>
    <row r="15409" spans="1:7" x14ac:dyDescent="0.3">
      <c r="A15409">
        <v>36.296196000000002</v>
      </c>
      <c r="B15409">
        <v>74365</v>
      </c>
      <c r="C15409">
        <v>-95.105565999999996</v>
      </c>
      <c r="D15409">
        <v>2.6699999939999999</v>
      </c>
      <c r="E15409" s="1">
        <v>27500</v>
      </c>
      <c r="F15409">
        <v>48</v>
      </c>
      <c r="G15409" s="1">
        <v>4979</v>
      </c>
    </row>
    <row r="15410" spans="1:7" x14ac:dyDescent="0.3">
      <c r="A15410">
        <v>35.712024999999997</v>
      </c>
      <c r="B15410">
        <v>74456</v>
      </c>
      <c r="C15410">
        <v>-95.997179000000003</v>
      </c>
      <c r="D15410">
        <v>3.139999993</v>
      </c>
      <c r="E15410" s="1">
        <v>27500</v>
      </c>
      <c r="F15410">
        <v>48</v>
      </c>
      <c r="G15410" s="1">
        <v>185</v>
      </c>
    </row>
    <row r="15411" spans="1:7" x14ac:dyDescent="0.3">
      <c r="A15411">
        <v>32.183649000000003</v>
      </c>
      <c r="B15411">
        <v>75148</v>
      </c>
      <c r="C15411">
        <v>-96.018623000000005</v>
      </c>
      <c r="D15411">
        <v>2.4300000000000002</v>
      </c>
      <c r="E15411" s="1">
        <v>29542</v>
      </c>
      <c r="F15411">
        <v>48</v>
      </c>
      <c r="G15411" s="1">
        <v>5780</v>
      </c>
    </row>
    <row r="15412" spans="1:7" x14ac:dyDescent="0.3">
      <c r="A15412">
        <v>33.485315</v>
      </c>
      <c r="B15412">
        <v>75475</v>
      </c>
      <c r="C15412">
        <v>-96.255250000000004</v>
      </c>
      <c r="D15412">
        <v>2.099999994</v>
      </c>
      <c r="E15412" s="1">
        <v>26250</v>
      </c>
      <c r="F15412">
        <v>48</v>
      </c>
      <c r="G15412" s="1">
        <v>162</v>
      </c>
    </row>
    <row r="15413" spans="1:7" x14ac:dyDescent="0.3">
      <c r="A15413">
        <v>33.385644999999997</v>
      </c>
      <c r="B15413">
        <v>76258</v>
      </c>
      <c r="C15413">
        <v>-96.952130999999994</v>
      </c>
      <c r="D15413">
        <v>2.799999997</v>
      </c>
      <c r="E15413" s="1">
        <v>47783</v>
      </c>
      <c r="F15413">
        <v>48</v>
      </c>
      <c r="G15413" s="1">
        <v>5828</v>
      </c>
    </row>
    <row r="15414" spans="1:7" x14ac:dyDescent="0.3">
      <c r="A15414">
        <v>30.519883</v>
      </c>
      <c r="B15414">
        <v>77326</v>
      </c>
      <c r="C15414">
        <v>-94.818695000000005</v>
      </c>
      <c r="D15414">
        <v>1.9699999989999999</v>
      </c>
      <c r="E15414" s="1">
        <v>22500</v>
      </c>
      <c r="F15414">
        <v>48</v>
      </c>
      <c r="G15414" s="1">
        <v>156</v>
      </c>
    </row>
    <row r="15415" spans="1:7" x14ac:dyDescent="0.3">
      <c r="A15415">
        <v>30.595651</v>
      </c>
      <c r="B15415">
        <v>77335</v>
      </c>
      <c r="C15415">
        <v>-94.945972999999995</v>
      </c>
      <c r="D15415">
        <v>2.4599999929999998</v>
      </c>
      <c r="E15415" s="1">
        <v>25938</v>
      </c>
      <c r="F15415">
        <v>48</v>
      </c>
      <c r="G15415" s="1">
        <v>1904</v>
      </c>
    </row>
    <row r="15416" spans="1:7" x14ac:dyDescent="0.3">
      <c r="A15416">
        <v>29.197700999999999</v>
      </c>
      <c r="B15416">
        <v>77437</v>
      </c>
      <c r="C15416">
        <v>-96.277400999999998</v>
      </c>
      <c r="D15416">
        <v>2.799999997</v>
      </c>
      <c r="E15416" s="1">
        <v>31845</v>
      </c>
      <c r="F15416">
        <v>48</v>
      </c>
      <c r="G15416" s="1">
        <v>16144</v>
      </c>
    </row>
    <row r="15417" spans="1:7" x14ac:dyDescent="0.3">
      <c r="A15417">
        <v>29.351202000000001</v>
      </c>
      <c r="B15417">
        <v>78121</v>
      </c>
      <c r="C15417">
        <v>-98.115284000000003</v>
      </c>
      <c r="D15417">
        <v>2.8199999930000001</v>
      </c>
      <c r="E15417" s="1">
        <v>45868</v>
      </c>
      <c r="F15417">
        <v>48</v>
      </c>
      <c r="G15417" s="1">
        <v>7089</v>
      </c>
    </row>
    <row r="15418" spans="1:7" x14ac:dyDescent="0.3">
      <c r="A15418">
        <v>29.523294</v>
      </c>
      <c r="B15418">
        <v>78254</v>
      </c>
      <c r="C15418">
        <v>-98.745046000000002</v>
      </c>
      <c r="D15418">
        <v>3.0199999960000001</v>
      </c>
      <c r="E15418" s="1">
        <v>76116</v>
      </c>
      <c r="F15418">
        <v>48</v>
      </c>
      <c r="G15418" s="1">
        <v>1448</v>
      </c>
    </row>
    <row r="15419" spans="1:7" x14ac:dyDescent="0.3">
      <c r="A15419">
        <v>29.838163000000002</v>
      </c>
      <c r="B15419">
        <v>78655</v>
      </c>
      <c r="C15419">
        <v>-97.841787999999994</v>
      </c>
      <c r="D15419">
        <v>2.849999994</v>
      </c>
      <c r="E15419" s="1">
        <v>42831</v>
      </c>
      <c r="F15419">
        <v>48</v>
      </c>
      <c r="G15419" s="1">
        <v>2195</v>
      </c>
    </row>
    <row r="15420" spans="1:7" x14ac:dyDescent="0.3">
      <c r="A15420">
        <v>35.296948</v>
      </c>
      <c r="B15420">
        <v>79108</v>
      </c>
      <c r="C15420">
        <v>-101.786417</v>
      </c>
      <c r="D15420">
        <v>2.7099999929999998</v>
      </c>
      <c r="E15420" s="1">
        <v>36545</v>
      </c>
      <c r="F15420">
        <v>48</v>
      </c>
      <c r="G15420" s="1">
        <v>13789</v>
      </c>
    </row>
    <row r="15421" spans="1:7" x14ac:dyDescent="0.3">
      <c r="A15421">
        <v>32.110298</v>
      </c>
      <c r="B15421">
        <v>79733</v>
      </c>
      <c r="C15421">
        <v>-101.365509</v>
      </c>
      <c r="D15421">
        <v>2.68</v>
      </c>
      <c r="E15421" s="1">
        <v>36000</v>
      </c>
      <c r="F15421">
        <v>48</v>
      </c>
      <c r="G15421" s="1">
        <v>225</v>
      </c>
    </row>
    <row r="15422" spans="1:7" x14ac:dyDescent="0.3">
      <c r="A15422">
        <v>39.607478999999998</v>
      </c>
      <c r="B15422">
        <v>80435</v>
      </c>
      <c r="C15422">
        <v>-105.97937</v>
      </c>
      <c r="D15422">
        <v>2.4899999949999998</v>
      </c>
      <c r="E15422" s="1">
        <v>52083</v>
      </c>
      <c r="F15422">
        <v>48</v>
      </c>
      <c r="G15422" s="1">
        <v>6527</v>
      </c>
    </row>
    <row r="15423" spans="1:7" x14ac:dyDescent="0.3">
      <c r="A15423">
        <v>43.860022999999998</v>
      </c>
      <c r="B15423">
        <v>83448</v>
      </c>
      <c r="C15423">
        <v>-111.708799</v>
      </c>
      <c r="D15423">
        <v>3.68</v>
      </c>
      <c r="E15423" s="1">
        <v>45333</v>
      </c>
      <c r="F15423">
        <v>48</v>
      </c>
      <c r="G15423" s="1">
        <v>2110</v>
      </c>
    </row>
    <row r="15424" spans="1:7" x14ac:dyDescent="0.3">
      <c r="A15424">
        <v>33.352795</v>
      </c>
      <c r="B15424">
        <v>85339</v>
      </c>
      <c r="C15424">
        <v>-112.167528</v>
      </c>
      <c r="D15424">
        <v>3.4099999959999998</v>
      </c>
      <c r="E15424" s="1">
        <v>38514</v>
      </c>
      <c r="F15424">
        <v>48</v>
      </c>
      <c r="G15424" s="1">
        <v>6206</v>
      </c>
    </row>
    <row r="15425" spans="1:7" x14ac:dyDescent="0.3">
      <c r="A15425">
        <v>35.172854000000001</v>
      </c>
      <c r="B15425">
        <v>86429</v>
      </c>
      <c r="C15425">
        <v>-114.546964</v>
      </c>
      <c r="D15425">
        <v>2.2199999990000001</v>
      </c>
      <c r="E15425" s="1">
        <v>32821</v>
      </c>
      <c r="F15425">
        <v>48</v>
      </c>
      <c r="G15425" s="1">
        <v>4528</v>
      </c>
    </row>
    <row r="15426" spans="1:7" x14ac:dyDescent="0.3">
      <c r="A15426">
        <v>35.597971999999999</v>
      </c>
      <c r="B15426">
        <v>87317</v>
      </c>
      <c r="C15426">
        <v>-108.766575</v>
      </c>
      <c r="D15426">
        <v>3.789999999</v>
      </c>
      <c r="E15426" s="1">
        <v>31612</v>
      </c>
      <c r="F15426">
        <v>48</v>
      </c>
      <c r="G15426" s="1">
        <v>1935</v>
      </c>
    </row>
    <row r="15427" spans="1:7" x14ac:dyDescent="0.3">
      <c r="A15427">
        <v>36.625357000000001</v>
      </c>
      <c r="B15427">
        <v>87401</v>
      </c>
      <c r="C15427">
        <v>-108.192256</v>
      </c>
      <c r="D15427">
        <v>2.75</v>
      </c>
      <c r="E15427" s="1">
        <v>34207</v>
      </c>
      <c r="F15427">
        <v>48</v>
      </c>
      <c r="G15427" s="1">
        <v>39344</v>
      </c>
    </row>
    <row r="15428" spans="1:7" x14ac:dyDescent="0.3">
      <c r="A15428">
        <v>32.149321</v>
      </c>
      <c r="B15428">
        <v>88044</v>
      </c>
      <c r="C15428">
        <v>-106.72283299999999</v>
      </c>
      <c r="D15428">
        <v>2.9499999959999998</v>
      </c>
      <c r="E15428" s="1">
        <v>27755</v>
      </c>
      <c r="F15428">
        <v>48</v>
      </c>
      <c r="G15428" s="1">
        <v>3305</v>
      </c>
    </row>
    <row r="15429" spans="1:7" x14ac:dyDescent="0.3">
      <c r="A15429">
        <v>36.434649999999998</v>
      </c>
      <c r="B15429">
        <v>93242</v>
      </c>
      <c r="C15429">
        <v>-119.717539</v>
      </c>
      <c r="D15429">
        <v>3.4099999959999998</v>
      </c>
      <c r="E15429" s="1">
        <v>34375</v>
      </c>
      <c r="F15429">
        <v>48</v>
      </c>
      <c r="G15429" s="1">
        <v>2889</v>
      </c>
    </row>
    <row r="15430" spans="1:7" x14ac:dyDescent="0.3">
      <c r="A15430">
        <v>36.177360999999998</v>
      </c>
      <c r="B15430">
        <v>93266</v>
      </c>
      <c r="C15430">
        <v>-119.820427</v>
      </c>
      <c r="D15430">
        <v>4.25</v>
      </c>
      <c r="E15430" s="1">
        <v>29129</v>
      </c>
      <c r="F15430">
        <v>48</v>
      </c>
      <c r="G15430" s="1">
        <v>1783</v>
      </c>
    </row>
    <row r="15431" spans="1:7" x14ac:dyDescent="0.3">
      <c r="A15431">
        <v>35.366197</v>
      </c>
      <c r="B15431">
        <v>93528</v>
      </c>
      <c r="C15431">
        <v>-117.636184</v>
      </c>
      <c r="D15431">
        <v>1.809999999</v>
      </c>
      <c r="E15431" s="1">
        <v>21964</v>
      </c>
      <c r="F15431">
        <v>48</v>
      </c>
      <c r="G15431" s="1">
        <v>130</v>
      </c>
    </row>
    <row r="15432" spans="1:7" x14ac:dyDescent="0.3">
      <c r="A15432">
        <v>36.701904999999996</v>
      </c>
      <c r="B15432">
        <v>93640</v>
      </c>
      <c r="C15432">
        <v>-120.428014</v>
      </c>
      <c r="D15432">
        <v>4.2599999899999998</v>
      </c>
      <c r="E15432" s="1">
        <v>23815</v>
      </c>
      <c r="F15432">
        <v>48</v>
      </c>
      <c r="G15432" s="1">
        <v>9138</v>
      </c>
    </row>
    <row r="15433" spans="1:7" x14ac:dyDescent="0.3">
      <c r="A15433">
        <v>36.600172000000001</v>
      </c>
      <c r="B15433">
        <v>93660</v>
      </c>
      <c r="C15433">
        <v>-120.153384</v>
      </c>
      <c r="D15433">
        <v>4.5</v>
      </c>
      <c r="E15433" s="1">
        <v>23717</v>
      </c>
      <c r="F15433">
        <v>48</v>
      </c>
      <c r="G15433" s="1">
        <v>4258</v>
      </c>
    </row>
    <row r="15434" spans="1:7" x14ac:dyDescent="0.3">
      <c r="A15434">
        <v>38.817357000000001</v>
      </c>
      <c r="B15434">
        <v>95651</v>
      </c>
      <c r="C15434">
        <v>-120.922134</v>
      </c>
      <c r="D15434">
        <v>1.8299999979999999</v>
      </c>
      <c r="E15434" s="1">
        <v>40938</v>
      </c>
      <c r="F15434">
        <v>48</v>
      </c>
      <c r="G15434" s="1">
        <v>303</v>
      </c>
    </row>
    <row r="15435" spans="1:7" x14ac:dyDescent="0.3">
      <c r="A15435">
        <v>38.997611999999997</v>
      </c>
      <c r="B15435">
        <v>95681</v>
      </c>
      <c r="C15435">
        <v>-121.379672</v>
      </c>
      <c r="D15435">
        <v>3.2699999960000001</v>
      </c>
      <c r="E15435" s="1">
        <v>42543</v>
      </c>
      <c r="F15435">
        <v>48</v>
      </c>
      <c r="G15435" s="1">
        <v>1396</v>
      </c>
    </row>
    <row r="15436" spans="1:7" x14ac:dyDescent="0.3">
      <c r="A15436">
        <v>39.030715999999998</v>
      </c>
      <c r="B15436">
        <v>95692</v>
      </c>
      <c r="C15436">
        <v>-121.434979</v>
      </c>
      <c r="D15436">
        <v>2.8599999989999998</v>
      </c>
      <c r="E15436" s="1">
        <v>39167</v>
      </c>
      <c r="F15436">
        <v>48</v>
      </c>
      <c r="G15436" s="1">
        <v>3548</v>
      </c>
    </row>
    <row r="15437" spans="1:7" x14ac:dyDescent="0.3">
      <c r="A15437">
        <v>21.156174</v>
      </c>
      <c r="B15437">
        <v>96757</v>
      </c>
      <c r="C15437">
        <v>-157.03622200000001</v>
      </c>
      <c r="D15437">
        <v>3.18</v>
      </c>
      <c r="E15437" s="1">
        <v>33438</v>
      </c>
      <c r="F15437">
        <v>48</v>
      </c>
      <c r="G15437" s="1">
        <v>829</v>
      </c>
    </row>
    <row r="15438" spans="1:7" x14ac:dyDescent="0.3">
      <c r="A15438">
        <v>43.521016000000003</v>
      </c>
      <c r="B15438">
        <v>97737</v>
      </c>
      <c r="C15438">
        <v>-121.652556</v>
      </c>
      <c r="D15438">
        <v>2.599999994</v>
      </c>
      <c r="E15438" s="1">
        <v>24816</v>
      </c>
      <c r="F15438">
        <v>48</v>
      </c>
      <c r="G15438" s="1">
        <v>435</v>
      </c>
    </row>
    <row r="15439" spans="1:7" x14ac:dyDescent="0.3">
      <c r="A15439">
        <v>46.373347000000003</v>
      </c>
      <c r="B15439">
        <v>98581</v>
      </c>
      <c r="C15439">
        <v>-123.05308100000001</v>
      </c>
      <c r="D15439">
        <v>1.77</v>
      </c>
      <c r="E15439" s="1">
        <v>24167</v>
      </c>
      <c r="F15439">
        <v>48</v>
      </c>
      <c r="G15439" s="1">
        <v>426</v>
      </c>
    </row>
    <row r="15440" spans="1:7" x14ac:dyDescent="0.3">
      <c r="A15440">
        <v>47.907922999999997</v>
      </c>
      <c r="B15440">
        <v>99123</v>
      </c>
      <c r="C15440">
        <v>-119.06531699999999</v>
      </c>
      <c r="D15440">
        <v>2.3199999930000001</v>
      </c>
      <c r="E15440" s="1">
        <v>35104</v>
      </c>
      <c r="F15440">
        <v>48</v>
      </c>
      <c r="G15440" s="1">
        <v>891</v>
      </c>
    </row>
    <row r="15441" spans="1:7" x14ac:dyDescent="0.3">
      <c r="A15441">
        <v>42.479838999999998</v>
      </c>
      <c r="B15441">
        <v>1054</v>
      </c>
      <c r="C15441">
        <v>-72.498796999999996</v>
      </c>
      <c r="D15441">
        <v>2.5799999979999999</v>
      </c>
      <c r="E15441" s="1">
        <v>60208</v>
      </c>
      <c r="F15441">
        <v>49</v>
      </c>
      <c r="G15441" s="1">
        <v>1453</v>
      </c>
    </row>
    <row r="15442" spans="1:7" x14ac:dyDescent="0.3">
      <c r="A15442">
        <v>42.542321999999999</v>
      </c>
      <c r="B15442">
        <v>1342</v>
      </c>
      <c r="C15442">
        <v>-72.609099999999998</v>
      </c>
      <c r="D15442">
        <v>2.549999997</v>
      </c>
      <c r="E15442" s="1">
        <v>56776</v>
      </c>
      <c r="F15442">
        <v>49</v>
      </c>
      <c r="G15442" s="1">
        <v>1013</v>
      </c>
    </row>
    <row r="15443" spans="1:7" x14ac:dyDescent="0.3">
      <c r="A15443">
        <v>42.775629000000002</v>
      </c>
      <c r="B15443">
        <v>3470</v>
      </c>
      <c r="C15443">
        <v>-72.338933999999995</v>
      </c>
      <c r="D15443">
        <v>2.68</v>
      </c>
      <c r="E15443" s="1">
        <v>40197</v>
      </c>
      <c r="F15443">
        <v>49</v>
      </c>
      <c r="G15443" s="1">
        <v>4912</v>
      </c>
    </row>
    <row r="15444" spans="1:7" x14ac:dyDescent="0.3">
      <c r="A15444">
        <v>44.114612000000001</v>
      </c>
      <c r="B15444">
        <v>4270</v>
      </c>
      <c r="C15444">
        <v>-70.505067999999994</v>
      </c>
      <c r="D15444">
        <v>2.6499999989999998</v>
      </c>
      <c r="E15444" s="1">
        <v>38039</v>
      </c>
      <c r="F15444">
        <v>49</v>
      </c>
      <c r="G15444" s="1">
        <v>5520</v>
      </c>
    </row>
    <row r="15445" spans="1:7" x14ac:dyDescent="0.3">
      <c r="A15445">
        <v>43.885680999999998</v>
      </c>
      <c r="B15445">
        <v>4541</v>
      </c>
      <c r="C15445">
        <v>-69.479501999999997</v>
      </c>
      <c r="D15445">
        <v>2.6299999949999999</v>
      </c>
      <c r="E15445" s="1">
        <v>80102</v>
      </c>
      <c r="F15445">
        <v>49</v>
      </c>
      <c r="G15445" s="1">
        <v>21</v>
      </c>
    </row>
    <row r="15446" spans="1:7" x14ac:dyDescent="0.3">
      <c r="A15446">
        <v>44.221142</v>
      </c>
      <c r="B15446">
        <v>4627</v>
      </c>
      <c r="C15446">
        <v>-68.668940000000006</v>
      </c>
      <c r="D15446">
        <v>2.349999994</v>
      </c>
      <c r="E15446" s="1">
        <v>33750</v>
      </c>
      <c r="F15446">
        <v>49</v>
      </c>
      <c r="G15446" s="1">
        <v>1193</v>
      </c>
    </row>
    <row r="15447" spans="1:7" x14ac:dyDescent="0.3">
      <c r="A15447">
        <v>44.384841000000002</v>
      </c>
      <c r="B15447">
        <v>4693</v>
      </c>
      <c r="C15447">
        <v>-68.094586000000007</v>
      </c>
      <c r="D15447">
        <v>2.3699999969999999</v>
      </c>
      <c r="E15447" s="1">
        <v>28571</v>
      </c>
      <c r="F15447">
        <v>49</v>
      </c>
      <c r="G15447" s="1">
        <v>952</v>
      </c>
    </row>
    <row r="15448" spans="1:7" x14ac:dyDescent="0.3">
      <c r="A15448">
        <v>44.075132000000004</v>
      </c>
      <c r="B15448">
        <v>5051</v>
      </c>
      <c r="C15448">
        <v>-72.071745000000007</v>
      </c>
      <c r="D15448">
        <v>2.3799999949999999</v>
      </c>
      <c r="E15448" s="1">
        <v>26116</v>
      </c>
      <c r="F15448">
        <v>49</v>
      </c>
      <c r="G15448" s="1">
        <v>541</v>
      </c>
    </row>
    <row r="15449" spans="1:7" x14ac:dyDescent="0.3">
      <c r="A15449">
        <v>44.966836000000001</v>
      </c>
      <c r="B15449">
        <v>5440</v>
      </c>
      <c r="C15449">
        <v>-73.270286999999996</v>
      </c>
      <c r="D15449">
        <v>2.4699999990000001</v>
      </c>
      <c r="E15449" s="1">
        <v>33148</v>
      </c>
      <c r="F15449">
        <v>49</v>
      </c>
      <c r="G15449" s="1">
        <v>1952</v>
      </c>
    </row>
    <row r="15450" spans="1:7" x14ac:dyDescent="0.3">
      <c r="A15450">
        <v>44.884124999999997</v>
      </c>
      <c r="B15450">
        <v>5483</v>
      </c>
      <c r="C15450">
        <v>-72.975100999999995</v>
      </c>
      <c r="D15450">
        <v>2.8999999989999998</v>
      </c>
      <c r="E15450" s="1">
        <v>41667</v>
      </c>
      <c r="F15450">
        <v>49</v>
      </c>
      <c r="G15450" s="1">
        <v>1373</v>
      </c>
    </row>
    <row r="15451" spans="1:7" x14ac:dyDescent="0.3">
      <c r="A15451">
        <v>43.640503000000002</v>
      </c>
      <c r="B15451">
        <v>5735</v>
      </c>
      <c r="C15451">
        <v>-73.161186000000001</v>
      </c>
      <c r="D15451">
        <v>2.589999996</v>
      </c>
      <c r="E15451" s="1">
        <v>40507</v>
      </c>
      <c r="F15451">
        <v>49</v>
      </c>
      <c r="G15451" s="1">
        <v>4342</v>
      </c>
    </row>
    <row r="15452" spans="1:7" x14ac:dyDescent="0.3">
      <c r="A15452">
        <v>44.504593</v>
      </c>
      <c r="B15452">
        <v>5843</v>
      </c>
      <c r="C15452">
        <v>-72.358221999999998</v>
      </c>
      <c r="D15452">
        <v>2.5699999930000001</v>
      </c>
      <c r="E15452" s="1">
        <v>33468</v>
      </c>
      <c r="F15452">
        <v>49</v>
      </c>
      <c r="G15452" s="1">
        <v>2629</v>
      </c>
    </row>
    <row r="15453" spans="1:7" x14ac:dyDescent="0.3">
      <c r="A15453">
        <v>41.261935999999999</v>
      </c>
      <c r="B15453">
        <v>6390</v>
      </c>
      <c r="C15453">
        <v>-72.007084000000006</v>
      </c>
      <c r="D15453">
        <v>2.039999999</v>
      </c>
      <c r="E15453" s="1">
        <v>50521</v>
      </c>
      <c r="F15453">
        <v>49</v>
      </c>
      <c r="G15453" s="1">
        <v>269</v>
      </c>
    </row>
    <row r="15454" spans="1:7" x14ac:dyDescent="0.3">
      <c r="A15454">
        <v>41.836049000000003</v>
      </c>
      <c r="B15454">
        <v>6756</v>
      </c>
      <c r="C15454">
        <v>-73.245059999999995</v>
      </c>
      <c r="D15454">
        <v>2.5099999980000001</v>
      </c>
      <c r="E15454" s="1">
        <v>63466</v>
      </c>
      <c r="F15454">
        <v>49</v>
      </c>
      <c r="G15454" s="1">
        <v>2596</v>
      </c>
    </row>
    <row r="15455" spans="1:7" x14ac:dyDescent="0.3">
      <c r="A15455">
        <v>41.729239</v>
      </c>
      <c r="B15455">
        <v>6757</v>
      </c>
      <c r="C15455">
        <v>-73.455534999999998</v>
      </c>
      <c r="D15455">
        <v>2.389999993</v>
      </c>
      <c r="E15455" s="1">
        <v>52028</v>
      </c>
      <c r="F15455">
        <v>49</v>
      </c>
      <c r="G15455" s="1">
        <v>2197</v>
      </c>
    </row>
    <row r="15456" spans="1:7" x14ac:dyDescent="0.3">
      <c r="A15456">
        <v>39.337204999999997</v>
      </c>
      <c r="B15456">
        <v>8311</v>
      </c>
      <c r="C15456">
        <v>-75.185772</v>
      </c>
      <c r="D15456">
        <v>2.9399999979999998</v>
      </c>
      <c r="E15456" s="1">
        <v>45809</v>
      </c>
      <c r="F15456">
        <v>49</v>
      </c>
      <c r="G15456" s="1">
        <v>1905</v>
      </c>
    </row>
    <row r="15457" spans="1:7" x14ac:dyDescent="0.3">
      <c r="A15457">
        <v>39.218483999999997</v>
      </c>
      <c r="B15457">
        <v>8324</v>
      </c>
      <c r="C15457">
        <v>-74.990014000000002</v>
      </c>
      <c r="D15457">
        <v>3.3099999950000001</v>
      </c>
      <c r="E15457" s="1">
        <v>43833</v>
      </c>
      <c r="F15457">
        <v>49</v>
      </c>
      <c r="G15457" s="1">
        <v>539</v>
      </c>
    </row>
    <row r="15458" spans="1:7" x14ac:dyDescent="0.3">
      <c r="A15458">
        <v>39.437264999999996</v>
      </c>
      <c r="B15458">
        <v>8340</v>
      </c>
      <c r="C15458">
        <v>-74.879261999999997</v>
      </c>
      <c r="D15458">
        <v>2.8999999989999998</v>
      </c>
      <c r="E15458" s="1">
        <v>43352</v>
      </c>
      <c r="F15458">
        <v>49</v>
      </c>
      <c r="G15458" s="1">
        <v>811</v>
      </c>
    </row>
    <row r="15459" spans="1:7" x14ac:dyDescent="0.3">
      <c r="A15459">
        <v>40.681694</v>
      </c>
      <c r="B15459">
        <v>8858</v>
      </c>
      <c r="C15459">
        <v>-74.736243000000002</v>
      </c>
      <c r="D15459">
        <v>2.2399999949999998</v>
      </c>
      <c r="E15459" s="1">
        <v>94037</v>
      </c>
      <c r="F15459">
        <v>49</v>
      </c>
      <c r="G15459" s="1">
        <v>179</v>
      </c>
    </row>
    <row r="15460" spans="1:7" x14ac:dyDescent="0.3">
      <c r="A15460">
        <v>42.399158999999997</v>
      </c>
      <c r="B15460">
        <v>12029</v>
      </c>
      <c r="C15460">
        <v>-73.427576000000002</v>
      </c>
      <c r="D15460">
        <v>2.3199999930000001</v>
      </c>
      <c r="E15460" s="1">
        <v>56250</v>
      </c>
      <c r="F15460">
        <v>49</v>
      </c>
      <c r="G15460" s="1">
        <v>1406</v>
      </c>
    </row>
    <row r="15461" spans="1:7" x14ac:dyDescent="0.3">
      <c r="A15461">
        <v>42.862695000000002</v>
      </c>
      <c r="B15461">
        <v>12137</v>
      </c>
      <c r="C15461">
        <v>-74.117591000000004</v>
      </c>
      <c r="D15461">
        <v>2.539999999</v>
      </c>
      <c r="E15461" s="1">
        <v>48750</v>
      </c>
      <c r="F15461">
        <v>49</v>
      </c>
      <c r="G15461" s="1">
        <v>1323</v>
      </c>
    </row>
    <row r="15462" spans="1:7" x14ac:dyDescent="0.3">
      <c r="A15462">
        <v>42.925764999999998</v>
      </c>
      <c r="B15462">
        <v>12154</v>
      </c>
      <c r="C15462">
        <v>-73.606643000000005</v>
      </c>
      <c r="D15462">
        <v>2.6999999959999998</v>
      </c>
      <c r="E15462" s="1">
        <v>46518</v>
      </c>
      <c r="F15462">
        <v>49</v>
      </c>
      <c r="G15462" s="1">
        <v>2623</v>
      </c>
    </row>
    <row r="15463" spans="1:7" x14ac:dyDescent="0.3">
      <c r="A15463">
        <v>42.038539</v>
      </c>
      <c r="B15463">
        <v>12457</v>
      </c>
      <c r="C15463">
        <v>-74.239054999999993</v>
      </c>
      <c r="D15463">
        <v>2.1899999979999998</v>
      </c>
      <c r="E15463" s="1">
        <v>42026</v>
      </c>
      <c r="F15463">
        <v>49</v>
      </c>
      <c r="G15463" s="1">
        <v>1160</v>
      </c>
    </row>
    <row r="15464" spans="1:7" x14ac:dyDescent="0.3">
      <c r="A15464">
        <v>41.961002000000001</v>
      </c>
      <c r="B15464">
        <v>12546</v>
      </c>
      <c r="C15464">
        <v>-73.520110000000003</v>
      </c>
      <c r="D15464">
        <v>2.4699999990000001</v>
      </c>
      <c r="E15464" s="1">
        <v>41377</v>
      </c>
      <c r="F15464">
        <v>49</v>
      </c>
      <c r="G15464" s="1">
        <v>3017</v>
      </c>
    </row>
    <row r="15465" spans="1:7" x14ac:dyDescent="0.3">
      <c r="A15465">
        <v>43.229053999999998</v>
      </c>
      <c r="B15465">
        <v>12809</v>
      </c>
      <c r="C15465">
        <v>-73.467403000000004</v>
      </c>
      <c r="D15465">
        <v>2.6899999979999998</v>
      </c>
      <c r="E15465" s="1">
        <v>41183</v>
      </c>
      <c r="F15465">
        <v>49</v>
      </c>
      <c r="G15465" s="1">
        <v>3650</v>
      </c>
    </row>
    <row r="15466" spans="1:7" x14ac:dyDescent="0.3">
      <c r="A15466">
        <v>43.039225999999999</v>
      </c>
      <c r="B15466">
        <v>12816</v>
      </c>
      <c r="C15466">
        <v>-73.385576</v>
      </c>
      <c r="D15466">
        <v>2.4199999939999999</v>
      </c>
      <c r="E15466" s="1">
        <v>39543</v>
      </c>
      <c r="F15466">
        <v>49</v>
      </c>
      <c r="G15466" s="1">
        <v>4629</v>
      </c>
    </row>
    <row r="15467" spans="1:7" x14ac:dyDescent="0.3">
      <c r="A15467">
        <v>43.329850999999998</v>
      </c>
      <c r="B15467">
        <v>12846</v>
      </c>
      <c r="C15467">
        <v>-73.829117999999994</v>
      </c>
      <c r="D15467">
        <v>2.549999997</v>
      </c>
      <c r="E15467" s="1">
        <v>36356</v>
      </c>
      <c r="F15467">
        <v>49</v>
      </c>
      <c r="G15467" s="1">
        <v>3187</v>
      </c>
    </row>
    <row r="15468" spans="1:7" x14ac:dyDescent="0.3">
      <c r="A15468">
        <v>43.538744000000001</v>
      </c>
      <c r="B15468">
        <v>12885</v>
      </c>
      <c r="C15468">
        <v>-73.805273999999997</v>
      </c>
      <c r="D15468">
        <v>2.4699999990000001</v>
      </c>
      <c r="E15468" s="1">
        <v>31476</v>
      </c>
      <c r="F15468">
        <v>49</v>
      </c>
      <c r="G15468" s="1">
        <v>4606</v>
      </c>
    </row>
    <row r="15469" spans="1:7" x14ac:dyDescent="0.3">
      <c r="A15469">
        <v>42.593362999999997</v>
      </c>
      <c r="B15469">
        <v>13101</v>
      </c>
      <c r="C15469">
        <v>-76.077898000000005</v>
      </c>
      <c r="D15469">
        <v>2.6599999959999998</v>
      </c>
      <c r="E15469" s="1">
        <v>37277</v>
      </c>
      <c r="F15469">
        <v>49</v>
      </c>
      <c r="G15469" s="1">
        <v>2279</v>
      </c>
    </row>
    <row r="15470" spans="1:7" x14ac:dyDescent="0.3">
      <c r="A15470">
        <v>43.258952000000001</v>
      </c>
      <c r="B15470">
        <v>13111</v>
      </c>
      <c r="C15470">
        <v>-76.614414999999994</v>
      </c>
      <c r="D15470">
        <v>3.0199999960000001</v>
      </c>
      <c r="E15470" s="1">
        <v>35313</v>
      </c>
      <c r="F15470">
        <v>49</v>
      </c>
      <c r="G15470" s="1">
        <v>1777</v>
      </c>
    </row>
    <row r="15471" spans="1:7" x14ac:dyDescent="0.3">
      <c r="A15471">
        <v>42.755698000000002</v>
      </c>
      <c r="B15471">
        <v>13118</v>
      </c>
      <c r="C15471">
        <v>-76.412262999999996</v>
      </c>
      <c r="D15471">
        <v>2.6699999939999999</v>
      </c>
      <c r="E15471" s="1">
        <v>39472</v>
      </c>
      <c r="F15471">
        <v>49</v>
      </c>
      <c r="G15471" s="1">
        <v>6741</v>
      </c>
    </row>
    <row r="15472" spans="1:7" x14ac:dyDescent="0.3">
      <c r="A15472">
        <v>42.943601999999998</v>
      </c>
      <c r="B15472">
        <v>13339</v>
      </c>
      <c r="C15472">
        <v>-74.647171999999998</v>
      </c>
      <c r="D15472">
        <v>2.6299999949999999</v>
      </c>
      <c r="E15472" s="1">
        <v>30989</v>
      </c>
      <c r="F15472">
        <v>49</v>
      </c>
      <c r="G15472" s="1">
        <v>6872</v>
      </c>
    </row>
    <row r="15473" spans="1:7" x14ac:dyDescent="0.3">
      <c r="A15473">
        <v>43.021222999999999</v>
      </c>
      <c r="B15473">
        <v>13452</v>
      </c>
      <c r="C15473">
        <v>-74.645377999999994</v>
      </c>
      <c r="D15473">
        <v>2.5099999980000001</v>
      </c>
      <c r="E15473" s="1">
        <v>32083</v>
      </c>
      <c r="F15473">
        <v>49</v>
      </c>
      <c r="G15473" s="1">
        <v>4425</v>
      </c>
    </row>
    <row r="15474" spans="1:7" x14ac:dyDescent="0.3">
      <c r="A15474">
        <v>44.277365000000003</v>
      </c>
      <c r="B15474">
        <v>13675</v>
      </c>
      <c r="C15474">
        <v>-75.842637999999994</v>
      </c>
      <c r="D15474">
        <v>3.1899999979999998</v>
      </c>
      <c r="E15474" s="1">
        <v>23875</v>
      </c>
      <c r="F15474">
        <v>49</v>
      </c>
      <c r="G15474" s="1">
        <v>99</v>
      </c>
    </row>
    <row r="15475" spans="1:7" x14ac:dyDescent="0.3">
      <c r="A15475">
        <v>42.417489000000003</v>
      </c>
      <c r="B15475">
        <v>13825</v>
      </c>
      <c r="C15475">
        <v>-75.186058000000003</v>
      </c>
      <c r="D15475">
        <v>2.5199999960000001</v>
      </c>
      <c r="E15475" s="1">
        <v>31592</v>
      </c>
      <c r="F15475">
        <v>49</v>
      </c>
      <c r="G15475" s="1">
        <v>3496</v>
      </c>
    </row>
    <row r="15476" spans="1:7" x14ac:dyDescent="0.3">
      <c r="A15476">
        <v>42.343575999999999</v>
      </c>
      <c r="B15476">
        <v>13849</v>
      </c>
      <c r="C15476">
        <v>-75.314601999999994</v>
      </c>
      <c r="D15476">
        <v>2.5699999930000001</v>
      </c>
      <c r="E15476" s="1">
        <v>36231</v>
      </c>
      <c r="F15476">
        <v>49</v>
      </c>
      <c r="G15476" s="1">
        <v>5242</v>
      </c>
    </row>
    <row r="15477" spans="1:7" x14ac:dyDescent="0.3">
      <c r="A15477">
        <v>42.891115999999997</v>
      </c>
      <c r="B15477">
        <v>14040</v>
      </c>
      <c r="C15477">
        <v>-78.378720999999999</v>
      </c>
      <c r="D15477">
        <v>2.75</v>
      </c>
      <c r="E15477" s="1">
        <v>49549</v>
      </c>
      <c r="F15477">
        <v>49</v>
      </c>
      <c r="G15477" s="1">
        <v>2190</v>
      </c>
    </row>
    <row r="15478" spans="1:7" x14ac:dyDescent="0.3">
      <c r="A15478">
        <v>42.635289999999998</v>
      </c>
      <c r="B15478">
        <v>14427</v>
      </c>
      <c r="C15478">
        <v>-78.051355999999998</v>
      </c>
      <c r="D15478">
        <v>2.6299999949999999</v>
      </c>
      <c r="E15478" s="1">
        <v>35046</v>
      </c>
      <c r="F15478">
        <v>49</v>
      </c>
      <c r="G15478" s="1">
        <v>2247</v>
      </c>
    </row>
    <row r="15479" spans="1:7" x14ac:dyDescent="0.3">
      <c r="A15479">
        <v>42.076186</v>
      </c>
      <c r="B15479">
        <v>14715</v>
      </c>
      <c r="C15479">
        <v>-78.144896000000003</v>
      </c>
      <c r="D15479">
        <v>2.6499999989999998</v>
      </c>
      <c r="E15479" s="1">
        <v>31250</v>
      </c>
      <c r="F15479">
        <v>49</v>
      </c>
      <c r="G15479" s="1">
        <v>3298</v>
      </c>
    </row>
    <row r="15480" spans="1:7" x14ac:dyDescent="0.3">
      <c r="A15480">
        <v>40.114204000000001</v>
      </c>
      <c r="B15480">
        <v>15323</v>
      </c>
      <c r="C15480">
        <v>-80.407150999999999</v>
      </c>
      <c r="D15480">
        <v>2.6599999959999998</v>
      </c>
      <c r="E15480" s="1">
        <v>38638</v>
      </c>
      <c r="F15480">
        <v>49</v>
      </c>
      <c r="G15480" s="1">
        <v>4826</v>
      </c>
    </row>
    <row r="15481" spans="1:7" x14ac:dyDescent="0.3">
      <c r="A15481">
        <v>39.998095999999997</v>
      </c>
      <c r="B15481">
        <v>15522</v>
      </c>
      <c r="C15481">
        <v>-78.522041999999999</v>
      </c>
      <c r="D15481">
        <v>2.349999994</v>
      </c>
      <c r="E15481" s="1">
        <v>33769</v>
      </c>
      <c r="F15481">
        <v>49</v>
      </c>
      <c r="G15481" s="1">
        <v>12163</v>
      </c>
    </row>
    <row r="15482" spans="1:7" x14ac:dyDescent="0.3">
      <c r="A15482">
        <v>39.805436</v>
      </c>
      <c r="B15482">
        <v>15552</v>
      </c>
      <c r="C15482">
        <v>-79.000131999999994</v>
      </c>
      <c r="D15482">
        <v>2.599999994</v>
      </c>
      <c r="E15482" s="1">
        <v>28242</v>
      </c>
      <c r="F15482">
        <v>49</v>
      </c>
      <c r="G15482" s="1">
        <v>6306</v>
      </c>
    </row>
    <row r="15483" spans="1:7" x14ac:dyDescent="0.3">
      <c r="A15483">
        <v>40.099003000000003</v>
      </c>
      <c r="B15483">
        <v>15563</v>
      </c>
      <c r="C15483">
        <v>-78.948010999999994</v>
      </c>
      <c r="D15483">
        <v>2.5799999979999999</v>
      </c>
      <c r="E15483" s="1">
        <v>33723</v>
      </c>
      <c r="F15483">
        <v>49</v>
      </c>
      <c r="G15483" s="1">
        <v>3597</v>
      </c>
    </row>
    <row r="15484" spans="1:7" x14ac:dyDescent="0.3">
      <c r="A15484">
        <v>40.999588000000003</v>
      </c>
      <c r="B15484">
        <v>15770</v>
      </c>
      <c r="C15484">
        <v>-79.159925999999999</v>
      </c>
      <c r="D15484">
        <v>2.8099999950000001</v>
      </c>
      <c r="E15484" s="1">
        <v>33750</v>
      </c>
      <c r="F15484">
        <v>49</v>
      </c>
      <c r="G15484" s="1">
        <v>332</v>
      </c>
    </row>
    <row r="15485" spans="1:7" x14ac:dyDescent="0.3">
      <c r="A15485">
        <v>41.443741000000003</v>
      </c>
      <c r="B15485">
        <v>16130</v>
      </c>
      <c r="C15485">
        <v>-80.223679000000004</v>
      </c>
      <c r="D15485">
        <v>2.539999999</v>
      </c>
      <c r="E15485" s="1">
        <v>34673</v>
      </c>
      <c r="F15485">
        <v>49</v>
      </c>
      <c r="G15485" s="1">
        <v>2035</v>
      </c>
    </row>
    <row r="15486" spans="1:7" x14ac:dyDescent="0.3">
      <c r="A15486">
        <v>41.335391000000001</v>
      </c>
      <c r="B15486">
        <v>16153</v>
      </c>
      <c r="C15486">
        <v>-80.088952000000006</v>
      </c>
      <c r="D15486">
        <v>2.4300000000000002</v>
      </c>
      <c r="E15486" s="1">
        <v>34826</v>
      </c>
      <c r="F15486">
        <v>49</v>
      </c>
      <c r="G15486" s="1">
        <v>2441</v>
      </c>
    </row>
    <row r="15487" spans="1:7" x14ac:dyDescent="0.3">
      <c r="A15487">
        <v>41.097672000000003</v>
      </c>
      <c r="B15487">
        <v>16156</v>
      </c>
      <c r="C15487">
        <v>-80.230006000000003</v>
      </c>
      <c r="D15487">
        <v>2.7599999980000001</v>
      </c>
      <c r="E15487" s="1">
        <v>38045</v>
      </c>
      <c r="F15487">
        <v>49</v>
      </c>
      <c r="G15487" s="1">
        <v>3218</v>
      </c>
    </row>
    <row r="15488" spans="1:7" x14ac:dyDescent="0.3">
      <c r="A15488">
        <v>41.039667999999999</v>
      </c>
      <c r="B15488">
        <v>16248</v>
      </c>
      <c r="C15488">
        <v>-79.502540999999994</v>
      </c>
      <c r="D15488">
        <v>2.539999999</v>
      </c>
      <c r="E15488" s="1">
        <v>28036</v>
      </c>
      <c r="F15488">
        <v>49</v>
      </c>
      <c r="G15488" s="1">
        <v>3697</v>
      </c>
    </row>
    <row r="15489" spans="1:7" x14ac:dyDescent="0.3">
      <c r="A15489">
        <v>41.976762999999998</v>
      </c>
      <c r="B15489">
        <v>16727</v>
      </c>
      <c r="C15489">
        <v>-78.535416999999995</v>
      </c>
      <c r="D15489">
        <v>2.8699999969999999</v>
      </c>
      <c r="E15489" s="1">
        <v>38750</v>
      </c>
      <c r="F15489">
        <v>49</v>
      </c>
      <c r="G15489" s="1">
        <v>273</v>
      </c>
    </row>
    <row r="15490" spans="1:7" x14ac:dyDescent="0.3">
      <c r="A15490">
        <v>40.954583</v>
      </c>
      <c r="B15490">
        <v>16860</v>
      </c>
      <c r="C15490">
        <v>-78.166803000000002</v>
      </c>
      <c r="D15490">
        <v>2.6999999959999998</v>
      </c>
      <c r="E15490" s="1">
        <v>35197</v>
      </c>
      <c r="F15490">
        <v>49</v>
      </c>
      <c r="G15490" s="1">
        <v>319</v>
      </c>
    </row>
    <row r="15491" spans="1:7" x14ac:dyDescent="0.3">
      <c r="A15491">
        <v>40.644084999999997</v>
      </c>
      <c r="B15491">
        <v>17017</v>
      </c>
      <c r="C15491">
        <v>-76.876482999999993</v>
      </c>
      <c r="D15491">
        <v>2.4699999990000001</v>
      </c>
      <c r="E15491" s="1">
        <v>39350</v>
      </c>
      <c r="F15491">
        <v>49</v>
      </c>
      <c r="G15491" s="1">
        <v>1604</v>
      </c>
    </row>
    <row r="15492" spans="1:7" x14ac:dyDescent="0.3">
      <c r="A15492">
        <v>40.413024</v>
      </c>
      <c r="B15492">
        <v>17024</v>
      </c>
      <c r="C15492">
        <v>-77.30162</v>
      </c>
      <c r="D15492">
        <v>2.7599999980000001</v>
      </c>
      <c r="E15492" s="1">
        <v>42222</v>
      </c>
      <c r="F15492">
        <v>49</v>
      </c>
      <c r="G15492" s="1">
        <v>1787</v>
      </c>
    </row>
    <row r="15493" spans="1:7" x14ac:dyDescent="0.3">
      <c r="A15493">
        <v>40.453498000000003</v>
      </c>
      <c r="B15493">
        <v>17060</v>
      </c>
      <c r="C15493">
        <v>-77.911548999999994</v>
      </c>
      <c r="D15493">
        <v>2.8299999979999999</v>
      </c>
      <c r="E15493" s="1">
        <v>27670</v>
      </c>
      <c r="F15493">
        <v>49</v>
      </c>
      <c r="G15493" s="1">
        <v>1260</v>
      </c>
    </row>
    <row r="15494" spans="1:7" x14ac:dyDescent="0.3">
      <c r="A15494">
        <v>40.916125999999998</v>
      </c>
      <c r="B15494">
        <v>17820</v>
      </c>
      <c r="C15494">
        <v>-76.438888000000006</v>
      </c>
      <c r="D15494">
        <v>2.4099999959999998</v>
      </c>
      <c r="E15494" s="1">
        <v>36884</v>
      </c>
      <c r="F15494">
        <v>49</v>
      </c>
      <c r="G15494" s="1">
        <v>5455</v>
      </c>
    </row>
    <row r="15495" spans="1:7" x14ac:dyDescent="0.3">
      <c r="A15495">
        <v>40.839092999999998</v>
      </c>
      <c r="B15495">
        <v>17860</v>
      </c>
      <c r="C15495">
        <v>-76.626157000000006</v>
      </c>
      <c r="D15495">
        <v>2.5599999950000001</v>
      </c>
      <c r="E15495" s="1">
        <v>40750</v>
      </c>
      <c r="F15495">
        <v>49</v>
      </c>
      <c r="G15495" s="1">
        <v>1300</v>
      </c>
    </row>
    <row r="15496" spans="1:7" x14ac:dyDescent="0.3">
      <c r="A15496">
        <v>41.170313999999998</v>
      </c>
      <c r="B15496">
        <v>17878</v>
      </c>
      <c r="C15496">
        <v>-76.331541999999999</v>
      </c>
      <c r="D15496">
        <v>2.5099999980000001</v>
      </c>
      <c r="E15496" s="1">
        <v>37961</v>
      </c>
      <c r="F15496">
        <v>49</v>
      </c>
      <c r="G15496" s="1">
        <v>1258</v>
      </c>
    </row>
    <row r="15497" spans="1:7" x14ac:dyDescent="0.3">
      <c r="A15497">
        <v>38.421787000000002</v>
      </c>
      <c r="B15497">
        <v>20632</v>
      </c>
      <c r="C15497">
        <v>-76.961828999999994</v>
      </c>
      <c r="D15497">
        <v>2.6999999959999998</v>
      </c>
      <c r="E15497" s="1">
        <v>60688</v>
      </c>
      <c r="F15497">
        <v>49</v>
      </c>
      <c r="G15497" s="1">
        <v>539</v>
      </c>
    </row>
    <row r="15498" spans="1:7" x14ac:dyDescent="0.3">
      <c r="A15498">
        <v>38.343729000000003</v>
      </c>
      <c r="B15498">
        <v>20664</v>
      </c>
      <c r="C15498">
        <v>-76.924931999999998</v>
      </c>
      <c r="D15498">
        <v>2.7699999960000001</v>
      </c>
      <c r="E15498" s="1">
        <v>46731</v>
      </c>
      <c r="F15498">
        <v>49</v>
      </c>
      <c r="G15498" s="1">
        <v>2682</v>
      </c>
    </row>
    <row r="15499" spans="1:7" x14ac:dyDescent="0.3">
      <c r="A15499">
        <v>38.882855999999997</v>
      </c>
      <c r="B15499">
        <v>21625</v>
      </c>
      <c r="C15499">
        <v>-75.988428999999996</v>
      </c>
      <c r="D15499">
        <v>2.9799999970000002</v>
      </c>
      <c r="E15499" s="1">
        <v>46598</v>
      </c>
      <c r="F15499">
        <v>49</v>
      </c>
      <c r="G15499" s="1">
        <v>2786</v>
      </c>
    </row>
    <row r="15500" spans="1:7" x14ac:dyDescent="0.3">
      <c r="A15500">
        <v>39.610751999999998</v>
      </c>
      <c r="B15500">
        <v>21778</v>
      </c>
      <c r="C15500">
        <v>-77.341667999999999</v>
      </c>
      <c r="D15500">
        <v>2.789999999</v>
      </c>
      <c r="E15500" s="1">
        <v>49375</v>
      </c>
      <c r="F15500">
        <v>49</v>
      </c>
      <c r="G15500" s="1">
        <v>1089</v>
      </c>
    </row>
    <row r="15501" spans="1:7" x14ac:dyDescent="0.3">
      <c r="A15501">
        <v>38.284621999999999</v>
      </c>
      <c r="B15501">
        <v>21822</v>
      </c>
      <c r="C15501">
        <v>-75.647712999999996</v>
      </c>
      <c r="D15501">
        <v>2.5299999940000002</v>
      </c>
      <c r="E15501" s="1">
        <v>36821</v>
      </c>
      <c r="F15501">
        <v>49</v>
      </c>
      <c r="G15501" s="1">
        <v>1949</v>
      </c>
    </row>
    <row r="15502" spans="1:7" x14ac:dyDescent="0.3">
      <c r="A15502">
        <v>38.268650999999998</v>
      </c>
      <c r="B15502">
        <v>21840</v>
      </c>
      <c r="C15502">
        <v>-75.904943000000003</v>
      </c>
      <c r="D15502">
        <v>2.1800000000000002</v>
      </c>
      <c r="E15502" s="1">
        <v>41827</v>
      </c>
      <c r="F15502">
        <v>49</v>
      </c>
      <c r="G15502" s="1">
        <v>418</v>
      </c>
    </row>
    <row r="15503" spans="1:7" x14ac:dyDescent="0.3">
      <c r="A15503">
        <v>37.959690000000002</v>
      </c>
      <c r="B15503">
        <v>22546</v>
      </c>
      <c r="C15503">
        <v>-77.477338000000003</v>
      </c>
      <c r="D15503">
        <v>2.7799999940000002</v>
      </c>
      <c r="E15503" s="1">
        <v>43917</v>
      </c>
      <c r="F15503">
        <v>49</v>
      </c>
      <c r="G15503" s="1">
        <v>10088</v>
      </c>
    </row>
    <row r="15504" spans="1:7" x14ac:dyDescent="0.3">
      <c r="A15504">
        <v>39.345905999999999</v>
      </c>
      <c r="B15504">
        <v>22625</v>
      </c>
      <c r="C15504">
        <v>-78.309753000000001</v>
      </c>
      <c r="D15504">
        <v>2.6099999989999998</v>
      </c>
      <c r="E15504" s="1">
        <v>52176</v>
      </c>
      <c r="F15504">
        <v>49</v>
      </c>
      <c r="G15504" s="1">
        <v>2854</v>
      </c>
    </row>
    <row r="15505" spans="1:7" x14ac:dyDescent="0.3">
      <c r="A15505">
        <v>39.045019000000003</v>
      </c>
      <c r="B15505">
        <v>22663</v>
      </c>
      <c r="C15505">
        <v>-78.124173999999996</v>
      </c>
      <c r="D15505">
        <v>2.7399999949999998</v>
      </c>
      <c r="E15505" s="1">
        <v>38846</v>
      </c>
      <c r="F15505">
        <v>49</v>
      </c>
      <c r="G15505" s="1">
        <v>1741</v>
      </c>
    </row>
    <row r="15506" spans="1:7" x14ac:dyDescent="0.3">
      <c r="A15506">
        <v>38.310141000000002</v>
      </c>
      <c r="B15506">
        <v>22732</v>
      </c>
      <c r="C15506">
        <v>-78.200982999999994</v>
      </c>
      <c r="D15506">
        <v>3.1899999979999998</v>
      </c>
      <c r="E15506" s="1">
        <v>48438</v>
      </c>
      <c r="F15506">
        <v>49</v>
      </c>
      <c r="G15506" s="1">
        <v>325</v>
      </c>
    </row>
    <row r="15507" spans="1:7" x14ac:dyDescent="0.3">
      <c r="A15507">
        <v>38.828628000000002</v>
      </c>
      <c r="B15507">
        <v>22824</v>
      </c>
      <c r="C15507">
        <v>-78.609640999999996</v>
      </c>
      <c r="D15507">
        <v>2.5199999960000001</v>
      </c>
      <c r="E15507" s="1">
        <v>39473</v>
      </c>
      <c r="F15507">
        <v>49</v>
      </c>
      <c r="G15507" s="1">
        <v>5615</v>
      </c>
    </row>
    <row r="15508" spans="1:7" x14ac:dyDescent="0.3">
      <c r="A15508">
        <v>38.772409000000003</v>
      </c>
      <c r="B15508">
        <v>22842</v>
      </c>
      <c r="C15508">
        <v>-78.694618000000006</v>
      </c>
      <c r="D15508">
        <v>2.5</v>
      </c>
      <c r="E15508" s="1">
        <v>38862</v>
      </c>
      <c r="F15508">
        <v>49</v>
      </c>
      <c r="G15508" s="1">
        <v>4672</v>
      </c>
    </row>
    <row r="15509" spans="1:7" x14ac:dyDescent="0.3">
      <c r="A15509">
        <v>38.567458999999999</v>
      </c>
      <c r="B15509">
        <v>22851</v>
      </c>
      <c r="C15509">
        <v>-78.506961000000004</v>
      </c>
      <c r="D15509">
        <v>2.5299999940000002</v>
      </c>
      <c r="E15509" s="1">
        <v>29846</v>
      </c>
      <c r="F15509">
        <v>49</v>
      </c>
      <c r="G15509" s="1">
        <v>5553</v>
      </c>
    </row>
    <row r="15510" spans="1:7" x14ac:dyDescent="0.3">
      <c r="A15510">
        <v>37.293165000000002</v>
      </c>
      <c r="B15510">
        <v>23001</v>
      </c>
      <c r="C15510">
        <v>-76.410578999999998</v>
      </c>
      <c r="D15510">
        <v>1</v>
      </c>
      <c r="E15510" s="1">
        <v>6250</v>
      </c>
      <c r="F15510">
        <v>49</v>
      </c>
      <c r="G15510" s="1">
        <v>10</v>
      </c>
    </row>
    <row r="15511" spans="1:7" x14ac:dyDescent="0.3">
      <c r="A15511">
        <v>37.801783</v>
      </c>
      <c r="B15511">
        <v>23065</v>
      </c>
      <c r="C15511">
        <v>-77.924318999999997</v>
      </c>
      <c r="D15511">
        <v>2.3999999989999998</v>
      </c>
      <c r="E15511" s="1">
        <v>47188</v>
      </c>
      <c r="F15511">
        <v>49</v>
      </c>
      <c r="G15511" s="1">
        <v>1399</v>
      </c>
    </row>
    <row r="15512" spans="1:7" x14ac:dyDescent="0.3">
      <c r="A15512">
        <v>37.435153</v>
      </c>
      <c r="B15512">
        <v>23089</v>
      </c>
      <c r="C15512">
        <v>-76.907191999999995</v>
      </c>
      <c r="D15512">
        <v>2.4099999959999998</v>
      </c>
      <c r="E15512" s="1">
        <v>44295</v>
      </c>
      <c r="F15512">
        <v>49</v>
      </c>
      <c r="G15512" s="1">
        <v>3814</v>
      </c>
    </row>
    <row r="15513" spans="1:7" x14ac:dyDescent="0.3">
      <c r="A15513">
        <v>37.593058999999997</v>
      </c>
      <c r="B15513">
        <v>23092</v>
      </c>
      <c r="C15513">
        <v>-76.506940999999998</v>
      </c>
      <c r="D15513">
        <v>2.7799999940000002</v>
      </c>
      <c r="E15513" s="1">
        <v>27188</v>
      </c>
      <c r="F15513">
        <v>49</v>
      </c>
      <c r="G15513" s="1">
        <v>626</v>
      </c>
    </row>
    <row r="15514" spans="1:7" x14ac:dyDescent="0.3">
      <c r="A15514">
        <v>37.285187999999998</v>
      </c>
      <c r="B15514">
        <v>23184</v>
      </c>
      <c r="C15514">
        <v>-76.529805999999994</v>
      </c>
      <c r="D15514">
        <v>1</v>
      </c>
      <c r="E15514" s="1">
        <v>15313</v>
      </c>
      <c r="F15514">
        <v>49</v>
      </c>
      <c r="G15514" s="1">
        <v>14</v>
      </c>
    </row>
    <row r="15515" spans="1:7" x14ac:dyDescent="0.3">
      <c r="A15515">
        <v>37.661512999999999</v>
      </c>
      <c r="B15515">
        <v>23389</v>
      </c>
      <c r="C15515">
        <v>-75.831503999999995</v>
      </c>
      <c r="D15515">
        <v>1.8999999990000001</v>
      </c>
      <c r="E15515" s="1">
        <v>52344</v>
      </c>
      <c r="F15515">
        <v>49</v>
      </c>
      <c r="G15515" s="1">
        <v>173</v>
      </c>
    </row>
    <row r="15516" spans="1:7" x14ac:dyDescent="0.3">
      <c r="A15516">
        <v>36.61665</v>
      </c>
      <c r="B15516">
        <v>23927</v>
      </c>
      <c r="C15516">
        <v>-78.540188000000001</v>
      </c>
      <c r="D15516">
        <v>2.299999997</v>
      </c>
      <c r="E15516" s="1">
        <v>36647</v>
      </c>
      <c r="F15516">
        <v>49</v>
      </c>
      <c r="G15516" s="1">
        <v>4496</v>
      </c>
    </row>
    <row r="15517" spans="1:7" x14ac:dyDescent="0.3">
      <c r="A15517">
        <v>37.116715999999997</v>
      </c>
      <c r="B15517">
        <v>24065</v>
      </c>
      <c r="C15517">
        <v>-79.955287999999996</v>
      </c>
      <c r="D15517">
        <v>2.589999996</v>
      </c>
      <c r="E15517" s="1">
        <v>40605</v>
      </c>
      <c r="F15517">
        <v>49</v>
      </c>
      <c r="G15517" s="1">
        <v>5784</v>
      </c>
    </row>
    <row r="15518" spans="1:7" x14ac:dyDescent="0.3">
      <c r="A15518">
        <v>37.218668000000001</v>
      </c>
      <c r="B15518">
        <v>24087</v>
      </c>
      <c r="C15518">
        <v>-80.233506000000006</v>
      </c>
      <c r="D15518">
        <v>2.4699999990000001</v>
      </c>
      <c r="E15518" s="1">
        <v>34420</v>
      </c>
      <c r="F15518">
        <v>49</v>
      </c>
      <c r="G15518" s="1">
        <v>3659</v>
      </c>
    </row>
    <row r="15519" spans="1:7" x14ac:dyDescent="0.3">
      <c r="A15519">
        <v>37.014685</v>
      </c>
      <c r="B15519">
        <v>24092</v>
      </c>
      <c r="C15519">
        <v>-79.753355999999997</v>
      </c>
      <c r="D15519">
        <v>2.389999993</v>
      </c>
      <c r="E15519" s="1">
        <v>37454</v>
      </c>
      <c r="F15519">
        <v>49</v>
      </c>
      <c r="G15519" s="1">
        <v>2608</v>
      </c>
    </row>
    <row r="15520" spans="1:7" x14ac:dyDescent="0.3">
      <c r="A15520">
        <v>37.024493999999997</v>
      </c>
      <c r="B15520">
        <v>24176</v>
      </c>
      <c r="C15520">
        <v>-79.692412000000004</v>
      </c>
      <c r="D15520">
        <v>2.2799999940000002</v>
      </c>
      <c r="E15520" s="1">
        <v>56111</v>
      </c>
      <c r="F15520">
        <v>49</v>
      </c>
      <c r="G15520" s="1">
        <v>1041</v>
      </c>
    </row>
    <row r="15521" spans="1:7" x14ac:dyDescent="0.3">
      <c r="A15521">
        <v>36.870050999999997</v>
      </c>
      <c r="B15521">
        <v>24224</v>
      </c>
      <c r="C15521">
        <v>-82.277923000000001</v>
      </c>
      <c r="D15521">
        <v>2.4499999959999998</v>
      </c>
      <c r="E15521" s="1">
        <v>26341</v>
      </c>
      <c r="F15521">
        <v>49</v>
      </c>
      <c r="G15521" s="1">
        <v>6862</v>
      </c>
    </row>
    <row r="15522" spans="1:7" x14ac:dyDescent="0.3">
      <c r="A15522">
        <v>38.212066999999998</v>
      </c>
      <c r="B15522">
        <v>24437</v>
      </c>
      <c r="C15522">
        <v>-78.945635999999993</v>
      </c>
      <c r="D15522">
        <v>2.8999999989999998</v>
      </c>
      <c r="E15522" s="1">
        <v>53542</v>
      </c>
      <c r="F15522">
        <v>49</v>
      </c>
      <c r="G15522" s="1">
        <v>797</v>
      </c>
    </row>
    <row r="15523" spans="1:7" x14ac:dyDescent="0.3">
      <c r="A15523">
        <v>37.486603000000002</v>
      </c>
      <c r="B15523">
        <v>24536</v>
      </c>
      <c r="C15523">
        <v>-79.305012000000005</v>
      </c>
      <c r="D15523">
        <v>3</v>
      </c>
      <c r="E15523" s="1">
        <v>38000</v>
      </c>
      <c r="F15523">
        <v>49</v>
      </c>
      <c r="G15523" s="1">
        <v>237</v>
      </c>
    </row>
    <row r="15524" spans="1:7" x14ac:dyDescent="0.3">
      <c r="A15524">
        <v>37.223011</v>
      </c>
      <c r="B15524">
        <v>24631</v>
      </c>
      <c r="C15524">
        <v>-82.005386000000001</v>
      </c>
      <c r="D15524">
        <v>2.3199999930000001</v>
      </c>
      <c r="E15524" s="1">
        <v>29542</v>
      </c>
      <c r="F15524">
        <v>49</v>
      </c>
      <c r="G15524" s="1">
        <v>2696</v>
      </c>
    </row>
    <row r="15525" spans="1:7" x14ac:dyDescent="0.3">
      <c r="A15525">
        <v>37.424498</v>
      </c>
      <c r="B15525">
        <v>24801</v>
      </c>
      <c r="C15525">
        <v>-81.578359000000006</v>
      </c>
      <c r="D15525">
        <v>2.2699999960000001</v>
      </c>
      <c r="E15525" s="1">
        <v>19115</v>
      </c>
      <c r="F15525">
        <v>49</v>
      </c>
      <c r="G15525" s="1">
        <v>5208</v>
      </c>
    </row>
    <row r="15526" spans="1:7" x14ac:dyDescent="0.3">
      <c r="A15526">
        <v>37.567006999999997</v>
      </c>
      <c r="B15526">
        <v>24839</v>
      </c>
      <c r="C15526">
        <v>-81.779691999999997</v>
      </c>
      <c r="D15526">
        <v>2.4300000000000002</v>
      </c>
      <c r="E15526" s="1">
        <v>18295</v>
      </c>
      <c r="F15526">
        <v>49</v>
      </c>
      <c r="G15526" s="1">
        <v>1916</v>
      </c>
    </row>
    <row r="15527" spans="1:7" x14ac:dyDescent="0.3">
      <c r="A15527">
        <v>37.363881999999997</v>
      </c>
      <c r="B15527">
        <v>24861</v>
      </c>
      <c r="C15527">
        <v>-81.365317000000005</v>
      </c>
      <c r="D15527">
        <v>2.349999994</v>
      </c>
      <c r="E15527" s="1">
        <v>10714</v>
      </c>
      <c r="F15527">
        <v>49</v>
      </c>
      <c r="G15527" s="1">
        <v>277</v>
      </c>
    </row>
    <row r="15528" spans="1:7" x14ac:dyDescent="0.3">
      <c r="A15528">
        <v>38.136986999999998</v>
      </c>
      <c r="B15528">
        <v>25154</v>
      </c>
      <c r="C15528">
        <v>-81.701121000000001</v>
      </c>
      <c r="D15528">
        <v>2.299999997</v>
      </c>
      <c r="E15528" s="1">
        <v>20179</v>
      </c>
      <c r="F15528">
        <v>49</v>
      </c>
      <c r="G15528" s="1">
        <v>843</v>
      </c>
    </row>
    <row r="15529" spans="1:7" x14ac:dyDescent="0.3">
      <c r="A15529">
        <v>38.851872</v>
      </c>
      <c r="B15529">
        <v>25239</v>
      </c>
      <c r="C15529">
        <v>-81.845017999999996</v>
      </c>
      <c r="D15529">
        <v>2.6299999949999999</v>
      </c>
      <c r="E15529" s="1">
        <v>33400</v>
      </c>
      <c r="F15529">
        <v>49</v>
      </c>
      <c r="G15529" s="1">
        <v>1613</v>
      </c>
    </row>
    <row r="15530" spans="1:7" x14ac:dyDescent="0.3">
      <c r="A15530">
        <v>38.229351999999999</v>
      </c>
      <c r="B15530">
        <v>25573</v>
      </c>
      <c r="C15530">
        <v>-81.945434000000006</v>
      </c>
      <c r="D15530">
        <v>2.549999997</v>
      </c>
      <c r="E15530" s="1">
        <v>23807</v>
      </c>
      <c r="F15530">
        <v>49</v>
      </c>
      <c r="G15530" s="1">
        <v>1224</v>
      </c>
    </row>
    <row r="15531" spans="1:7" x14ac:dyDescent="0.3">
      <c r="A15531">
        <v>37.759790000000002</v>
      </c>
      <c r="B15531">
        <v>25606</v>
      </c>
      <c r="C15531">
        <v>-81.820278999999999</v>
      </c>
      <c r="D15531">
        <v>2.68</v>
      </c>
      <c r="E15531" s="1">
        <v>27422</v>
      </c>
      <c r="F15531">
        <v>49</v>
      </c>
      <c r="G15531" s="1">
        <v>1583</v>
      </c>
    </row>
    <row r="15532" spans="1:7" x14ac:dyDescent="0.3">
      <c r="A15532">
        <v>37.729264999999998</v>
      </c>
      <c r="B15532">
        <v>25635</v>
      </c>
      <c r="C15532">
        <v>-81.878534000000002</v>
      </c>
      <c r="D15532">
        <v>2.6699999939999999</v>
      </c>
      <c r="E15532" s="1">
        <v>28864</v>
      </c>
      <c r="F15532">
        <v>49</v>
      </c>
      <c r="G15532" s="1">
        <v>1532</v>
      </c>
    </row>
    <row r="15533" spans="1:7" x14ac:dyDescent="0.3">
      <c r="A15533">
        <v>37.776719999999997</v>
      </c>
      <c r="B15533">
        <v>25817</v>
      </c>
      <c r="C15533">
        <v>-81.413779000000005</v>
      </c>
      <c r="D15533">
        <v>2.6999999959999998</v>
      </c>
      <c r="E15533" s="1">
        <v>31154</v>
      </c>
      <c r="F15533">
        <v>49</v>
      </c>
      <c r="G15533" s="1">
        <v>943</v>
      </c>
    </row>
    <row r="15534" spans="1:7" x14ac:dyDescent="0.3">
      <c r="A15534">
        <v>39.106152999999999</v>
      </c>
      <c r="B15534">
        <v>26378</v>
      </c>
      <c r="C15534">
        <v>-80.426917000000003</v>
      </c>
      <c r="D15534">
        <v>2.4499999959999998</v>
      </c>
      <c r="E15534" s="1">
        <v>33348</v>
      </c>
      <c r="F15534">
        <v>49</v>
      </c>
      <c r="G15534" s="1">
        <v>3610</v>
      </c>
    </row>
    <row r="15535" spans="1:7" x14ac:dyDescent="0.3">
      <c r="A15535">
        <v>36.532165999999997</v>
      </c>
      <c r="B15535">
        <v>27305</v>
      </c>
      <c r="C15535">
        <v>-79.213791999999998</v>
      </c>
      <c r="D15535">
        <v>2.7199999990000001</v>
      </c>
      <c r="E15535" s="1">
        <v>29196</v>
      </c>
      <c r="F15535">
        <v>49</v>
      </c>
      <c r="G15535" s="1">
        <v>1603</v>
      </c>
    </row>
    <row r="15536" spans="1:7" x14ac:dyDescent="0.3">
      <c r="A15536">
        <v>36.387903999999999</v>
      </c>
      <c r="B15536">
        <v>27379</v>
      </c>
      <c r="C15536">
        <v>-79.331076999999993</v>
      </c>
      <c r="D15536">
        <v>2.4499999959999998</v>
      </c>
      <c r="E15536" s="1">
        <v>31703</v>
      </c>
      <c r="F15536">
        <v>49</v>
      </c>
      <c r="G15536" s="1">
        <v>5910</v>
      </c>
    </row>
    <row r="15537" spans="1:7" x14ac:dyDescent="0.3">
      <c r="A15537">
        <v>36.195036000000002</v>
      </c>
      <c r="B15537">
        <v>27581</v>
      </c>
      <c r="C15537">
        <v>-78.726575999999994</v>
      </c>
      <c r="D15537">
        <v>2.6599999959999998</v>
      </c>
      <c r="E15537" s="1">
        <v>45505</v>
      </c>
      <c r="F15537">
        <v>49</v>
      </c>
      <c r="G15537" s="1">
        <v>2574</v>
      </c>
    </row>
    <row r="15538" spans="1:7" x14ac:dyDescent="0.3">
      <c r="A15538">
        <v>35.799764000000003</v>
      </c>
      <c r="B15538">
        <v>27812</v>
      </c>
      <c r="C15538">
        <v>-77.377655000000004</v>
      </c>
      <c r="D15538">
        <v>2.639999993</v>
      </c>
      <c r="E15538" s="1">
        <v>28750</v>
      </c>
      <c r="F15538">
        <v>49</v>
      </c>
      <c r="G15538" s="1">
        <v>2965</v>
      </c>
    </row>
    <row r="15539" spans="1:7" x14ac:dyDescent="0.3">
      <c r="A15539">
        <v>35.842106999999999</v>
      </c>
      <c r="B15539">
        <v>27962</v>
      </c>
      <c r="C15539">
        <v>-76.732065000000006</v>
      </c>
      <c r="D15539">
        <v>2.5</v>
      </c>
      <c r="E15539" s="1">
        <v>25746</v>
      </c>
      <c r="F15539">
        <v>49</v>
      </c>
      <c r="G15539" s="1">
        <v>8024</v>
      </c>
    </row>
    <row r="15540" spans="1:7" x14ac:dyDescent="0.3">
      <c r="A15540">
        <v>36.234231000000001</v>
      </c>
      <c r="B15540">
        <v>27967</v>
      </c>
      <c r="C15540">
        <v>-76.946861999999996</v>
      </c>
      <c r="D15540">
        <v>2.4799999970000002</v>
      </c>
      <c r="E15540" s="1">
        <v>26618</v>
      </c>
      <c r="F15540">
        <v>49</v>
      </c>
      <c r="G15540" s="1">
        <v>665</v>
      </c>
    </row>
    <row r="15541" spans="1:7" x14ac:dyDescent="0.3">
      <c r="A15541">
        <v>34.995449999999998</v>
      </c>
      <c r="B15541">
        <v>28103</v>
      </c>
      <c r="C15541">
        <v>-80.356358</v>
      </c>
      <c r="D15541">
        <v>2.7299999970000002</v>
      </c>
      <c r="E15541" s="1">
        <v>42272</v>
      </c>
      <c r="F15541">
        <v>49</v>
      </c>
      <c r="G15541" s="1">
        <v>9315</v>
      </c>
    </row>
    <row r="15542" spans="1:7" x14ac:dyDescent="0.3">
      <c r="A15542">
        <v>34.985422999999997</v>
      </c>
      <c r="B15542">
        <v>28170</v>
      </c>
      <c r="C15542">
        <v>-80.085432999999995</v>
      </c>
      <c r="D15542">
        <v>2.5199999960000001</v>
      </c>
      <c r="E15542" s="1">
        <v>28655</v>
      </c>
      <c r="F15542">
        <v>49</v>
      </c>
      <c r="G15542" s="1">
        <v>12253</v>
      </c>
    </row>
    <row r="15543" spans="1:7" x14ac:dyDescent="0.3">
      <c r="A15543">
        <v>34.647610999999998</v>
      </c>
      <c r="B15543">
        <v>28337</v>
      </c>
      <c r="C15543">
        <v>-78.586432000000002</v>
      </c>
      <c r="D15543">
        <v>2.4499999959999998</v>
      </c>
      <c r="E15543" s="1">
        <v>27308</v>
      </c>
      <c r="F15543">
        <v>49</v>
      </c>
      <c r="G15543" s="1">
        <v>9181</v>
      </c>
    </row>
    <row r="15544" spans="1:7" x14ac:dyDescent="0.3">
      <c r="A15544">
        <v>34.363379999999999</v>
      </c>
      <c r="B15544">
        <v>28456</v>
      </c>
      <c r="C15544">
        <v>-78.282510000000002</v>
      </c>
      <c r="D15544">
        <v>2.6999999959999998</v>
      </c>
      <c r="E15544" s="1">
        <v>30873</v>
      </c>
      <c r="F15544">
        <v>49</v>
      </c>
      <c r="G15544" s="1">
        <v>3667</v>
      </c>
    </row>
    <row r="15545" spans="1:7" x14ac:dyDescent="0.3">
      <c r="A15545">
        <v>35.114930000000001</v>
      </c>
      <c r="B15545">
        <v>28508</v>
      </c>
      <c r="C15545">
        <v>-77.822385999999995</v>
      </c>
      <c r="D15545">
        <v>3.2699999960000001</v>
      </c>
      <c r="E15545" s="1">
        <v>28617</v>
      </c>
      <c r="F15545">
        <v>49</v>
      </c>
      <c r="G15545" s="1">
        <v>1925</v>
      </c>
    </row>
    <row r="15546" spans="1:7" x14ac:dyDescent="0.3">
      <c r="A15546">
        <v>34.911417</v>
      </c>
      <c r="B15546">
        <v>28518</v>
      </c>
      <c r="C15546">
        <v>-77.771529999999998</v>
      </c>
      <c r="D15546">
        <v>2.5699999930000001</v>
      </c>
      <c r="E15546" s="1">
        <v>31319</v>
      </c>
      <c r="F15546">
        <v>49</v>
      </c>
      <c r="G15546" s="1">
        <v>6069</v>
      </c>
    </row>
    <row r="15547" spans="1:7" x14ac:dyDescent="0.3">
      <c r="A15547">
        <v>36.229982999999997</v>
      </c>
      <c r="B15547">
        <v>28669</v>
      </c>
      <c r="C15547">
        <v>-80.996391000000003</v>
      </c>
      <c r="D15547">
        <v>2.5299999940000002</v>
      </c>
      <c r="E15547" s="1">
        <v>30888</v>
      </c>
      <c r="F15547">
        <v>49</v>
      </c>
      <c r="G15547" s="1">
        <v>3005</v>
      </c>
    </row>
    <row r="15548" spans="1:7" x14ac:dyDescent="0.3">
      <c r="A15548">
        <v>34.994751999999998</v>
      </c>
      <c r="B15548">
        <v>28909</v>
      </c>
      <c r="C15548">
        <v>-83.901612</v>
      </c>
      <c r="D15548">
        <v>2.3699999969999999</v>
      </c>
      <c r="E15548" s="1">
        <v>33125</v>
      </c>
      <c r="F15548">
        <v>49</v>
      </c>
      <c r="G15548" s="1">
        <v>515</v>
      </c>
    </row>
    <row r="15549" spans="1:7" x14ac:dyDescent="0.3">
      <c r="A15549">
        <v>33.734171000000003</v>
      </c>
      <c r="B15549">
        <v>29160</v>
      </c>
      <c r="C15549">
        <v>-81.075633999999994</v>
      </c>
      <c r="D15549">
        <v>2.589999996</v>
      </c>
      <c r="E15549" s="1">
        <v>35609</v>
      </c>
      <c r="F15549">
        <v>49</v>
      </c>
      <c r="G15549" s="1">
        <v>6965</v>
      </c>
    </row>
    <row r="15550" spans="1:7" x14ac:dyDescent="0.3">
      <c r="A15550">
        <v>33.284886999999998</v>
      </c>
      <c r="B15550">
        <v>29431</v>
      </c>
      <c r="C15550">
        <v>-79.915047999999999</v>
      </c>
      <c r="D15550">
        <v>2.6199999969999999</v>
      </c>
      <c r="E15550" s="1">
        <v>39214</v>
      </c>
      <c r="F15550">
        <v>49</v>
      </c>
      <c r="G15550" s="1">
        <v>5619</v>
      </c>
    </row>
    <row r="15551" spans="1:7" x14ac:dyDescent="0.3">
      <c r="A15551">
        <v>33.830612000000002</v>
      </c>
      <c r="B15551">
        <v>29555</v>
      </c>
      <c r="C15551">
        <v>-79.454948999999999</v>
      </c>
      <c r="D15551">
        <v>2.7599999980000001</v>
      </c>
      <c r="E15551" s="1">
        <v>29870</v>
      </c>
      <c r="F15551">
        <v>49</v>
      </c>
      <c r="G15551" s="1">
        <v>6394</v>
      </c>
    </row>
    <row r="15552" spans="1:7" x14ac:dyDescent="0.3">
      <c r="A15552">
        <v>33.434562</v>
      </c>
      <c r="B15552">
        <v>30170</v>
      </c>
      <c r="C15552">
        <v>-85.169732999999994</v>
      </c>
      <c r="D15552">
        <v>2.8799999949999999</v>
      </c>
      <c r="E15552" s="1">
        <v>39602</v>
      </c>
      <c r="F15552">
        <v>49</v>
      </c>
      <c r="G15552" s="1">
        <v>2994</v>
      </c>
    </row>
    <row r="15553" spans="1:7" x14ac:dyDescent="0.3">
      <c r="A15553">
        <v>33.230733999999998</v>
      </c>
      <c r="B15553">
        <v>30220</v>
      </c>
      <c r="C15553">
        <v>-84.825434999999999</v>
      </c>
      <c r="D15553">
        <v>2.799999997</v>
      </c>
      <c r="E15553" s="1">
        <v>34914</v>
      </c>
      <c r="F15553">
        <v>49</v>
      </c>
      <c r="G15553" s="1">
        <v>3128</v>
      </c>
    </row>
    <row r="15554" spans="1:7" x14ac:dyDescent="0.3">
      <c r="A15554">
        <v>32.162076999999996</v>
      </c>
      <c r="B15554">
        <v>30417</v>
      </c>
      <c r="C15554">
        <v>-81.909848999999994</v>
      </c>
      <c r="D15554">
        <v>2.6099999989999998</v>
      </c>
      <c r="E15554" s="1">
        <v>25672</v>
      </c>
      <c r="F15554">
        <v>49</v>
      </c>
      <c r="G15554" s="1">
        <v>9373</v>
      </c>
    </row>
    <row r="15555" spans="1:7" x14ac:dyDescent="0.3">
      <c r="A15555">
        <v>32.057355999999999</v>
      </c>
      <c r="B15555">
        <v>30453</v>
      </c>
      <c r="C15555">
        <v>-82.121399999999994</v>
      </c>
      <c r="D15555">
        <v>2.68</v>
      </c>
      <c r="E15555" s="1">
        <v>27938</v>
      </c>
      <c r="F15555">
        <v>49</v>
      </c>
      <c r="G15555" s="1">
        <v>8495</v>
      </c>
    </row>
    <row r="15556" spans="1:7" x14ac:dyDescent="0.3">
      <c r="A15556">
        <v>34.875556000000003</v>
      </c>
      <c r="B15556">
        <v>30512</v>
      </c>
      <c r="C15556">
        <v>-84.004189999999994</v>
      </c>
      <c r="D15556">
        <v>2.339999996</v>
      </c>
      <c r="E15556" s="1">
        <v>31589</v>
      </c>
      <c r="F15556">
        <v>49</v>
      </c>
      <c r="G15556" s="1">
        <v>15948</v>
      </c>
    </row>
    <row r="15557" spans="1:7" x14ac:dyDescent="0.3">
      <c r="A15557">
        <v>34.209907000000001</v>
      </c>
      <c r="B15557">
        <v>30530</v>
      </c>
      <c r="C15557">
        <v>-83.383895999999993</v>
      </c>
      <c r="D15557">
        <v>2.7599999980000001</v>
      </c>
      <c r="E15557" s="1">
        <v>37137</v>
      </c>
      <c r="F15557">
        <v>49</v>
      </c>
      <c r="G15557" s="1">
        <v>4676</v>
      </c>
    </row>
    <row r="15558" spans="1:7" x14ac:dyDescent="0.3">
      <c r="A15558">
        <v>34.167309000000003</v>
      </c>
      <c r="B15558">
        <v>30567</v>
      </c>
      <c r="C15558">
        <v>-83.685361</v>
      </c>
      <c r="D15558">
        <v>2.6599999959999998</v>
      </c>
      <c r="E15558" s="1">
        <v>39647</v>
      </c>
      <c r="F15558">
        <v>49</v>
      </c>
      <c r="G15558" s="1">
        <v>1934</v>
      </c>
    </row>
    <row r="15559" spans="1:7" x14ac:dyDescent="0.3">
      <c r="A15559">
        <v>34.696896000000002</v>
      </c>
      <c r="B15559">
        <v>30571</v>
      </c>
      <c r="C15559">
        <v>-83.680122999999995</v>
      </c>
      <c r="D15559">
        <v>2.5199999960000001</v>
      </c>
      <c r="E15559" s="1">
        <v>40813</v>
      </c>
      <c r="F15559">
        <v>49</v>
      </c>
      <c r="G15559" s="1">
        <v>2697</v>
      </c>
    </row>
    <row r="15560" spans="1:7" x14ac:dyDescent="0.3">
      <c r="A15560">
        <v>33.892957000000003</v>
      </c>
      <c r="B15560">
        <v>30630</v>
      </c>
      <c r="C15560">
        <v>-83.155488000000005</v>
      </c>
      <c r="D15560">
        <v>2.5299999940000002</v>
      </c>
      <c r="E15560" s="1">
        <v>33105</v>
      </c>
      <c r="F15560">
        <v>49</v>
      </c>
      <c r="G15560" s="1">
        <v>2630</v>
      </c>
    </row>
    <row r="15561" spans="1:7" x14ac:dyDescent="0.3">
      <c r="A15561">
        <v>32.390878999999998</v>
      </c>
      <c r="B15561">
        <v>31329</v>
      </c>
      <c r="C15561">
        <v>-81.324271999999993</v>
      </c>
      <c r="D15561">
        <v>2.7799999940000002</v>
      </c>
      <c r="E15561" s="1">
        <v>42054</v>
      </c>
      <c r="F15561">
        <v>49</v>
      </c>
      <c r="G15561" s="1">
        <v>6912</v>
      </c>
    </row>
    <row r="15562" spans="1:7" x14ac:dyDescent="0.3">
      <c r="A15562">
        <v>31.070627000000002</v>
      </c>
      <c r="B15562">
        <v>31645</v>
      </c>
      <c r="C15562">
        <v>-83.202862999999994</v>
      </c>
      <c r="D15562">
        <v>2.75</v>
      </c>
      <c r="E15562" s="1">
        <v>29694</v>
      </c>
      <c r="F15562">
        <v>49</v>
      </c>
      <c r="G15562" s="1">
        <v>3253</v>
      </c>
    </row>
    <row r="15563" spans="1:7" x14ac:dyDescent="0.3">
      <c r="A15563">
        <v>31.183567</v>
      </c>
      <c r="B15563">
        <v>31647</v>
      </c>
      <c r="C15563">
        <v>-83.435592</v>
      </c>
      <c r="D15563">
        <v>2.7099999929999998</v>
      </c>
      <c r="E15563" s="1">
        <v>27723</v>
      </c>
      <c r="F15563">
        <v>49</v>
      </c>
      <c r="G15563" s="1">
        <v>2935</v>
      </c>
    </row>
    <row r="15564" spans="1:7" x14ac:dyDescent="0.3">
      <c r="A15564">
        <v>30.884525</v>
      </c>
      <c r="B15564">
        <v>31717</v>
      </c>
      <c r="C15564">
        <v>-84.589510000000004</v>
      </c>
      <c r="D15564">
        <v>2.599999994</v>
      </c>
      <c r="E15564" s="1">
        <v>28604</v>
      </c>
      <c r="F15564">
        <v>49</v>
      </c>
      <c r="G15564" s="1">
        <v>21800</v>
      </c>
    </row>
    <row r="15565" spans="1:7" x14ac:dyDescent="0.3">
      <c r="A15565">
        <v>29.922221</v>
      </c>
      <c r="B15565">
        <v>32038</v>
      </c>
      <c r="C15565">
        <v>-82.714252000000002</v>
      </c>
      <c r="D15565">
        <v>2.5699999930000001</v>
      </c>
      <c r="E15565" s="1">
        <v>31739</v>
      </c>
      <c r="F15565">
        <v>49</v>
      </c>
      <c r="G15565" s="1">
        <v>6463</v>
      </c>
    </row>
    <row r="15566" spans="1:7" x14ac:dyDescent="0.3">
      <c r="A15566">
        <v>29.140657000000001</v>
      </c>
      <c r="B15566">
        <v>32130</v>
      </c>
      <c r="C15566">
        <v>-81.344977</v>
      </c>
      <c r="D15566">
        <v>2.8999999989999998</v>
      </c>
      <c r="E15566" s="1">
        <v>34417</v>
      </c>
      <c r="F15566">
        <v>49</v>
      </c>
      <c r="G15566" s="1">
        <v>4604</v>
      </c>
    </row>
    <row r="15567" spans="1:7" x14ac:dyDescent="0.3">
      <c r="A15567">
        <v>29.718769999999999</v>
      </c>
      <c r="B15567">
        <v>32320</v>
      </c>
      <c r="C15567">
        <v>-85.027046999999996</v>
      </c>
      <c r="D15567">
        <v>2.3799999949999999</v>
      </c>
      <c r="E15567" s="1">
        <v>24702</v>
      </c>
      <c r="F15567">
        <v>49</v>
      </c>
      <c r="G15567" s="1">
        <v>3874</v>
      </c>
    </row>
    <row r="15568" spans="1:7" x14ac:dyDescent="0.3">
      <c r="A15568">
        <v>30.494878</v>
      </c>
      <c r="B15568">
        <v>32343</v>
      </c>
      <c r="C15568">
        <v>-84.462590000000006</v>
      </c>
      <c r="D15568">
        <v>2.9899999949999998</v>
      </c>
      <c r="E15568" s="1">
        <v>25833</v>
      </c>
      <c r="F15568">
        <v>49</v>
      </c>
      <c r="G15568" s="1">
        <v>1330</v>
      </c>
    </row>
    <row r="15569" spans="1:7" x14ac:dyDescent="0.3">
      <c r="A15569">
        <v>29.643243999999999</v>
      </c>
      <c r="B15569">
        <v>32680</v>
      </c>
      <c r="C15569">
        <v>-82.990262000000001</v>
      </c>
      <c r="D15569">
        <v>2.339999996</v>
      </c>
      <c r="E15569" s="1">
        <v>24131</v>
      </c>
      <c r="F15569">
        <v>49</v>
      </c>
      <c r="G15569" s="1">
        <v>7495</v>
      </c>
    </row>
    <row r="15570" spans="1:7" x14ac:dyDescent="0.3">
      <c r="A15570">
        <v>28.425221000000001</v>
      </c>
      <c r="B15570">
        <v>32827</v>
      </c>
      <c r="C15570">
        <v>-81.303539000000001</v>
      </c>
      <c r="D15570">
        <v>2.8099999950000001</v>
      </c>
      <c r="E15570" s="1">
        <v>41319</v>
      </c>
      <c r="F15570">
        <v>49</v>
      </c>
      <c r="G15570" s="1">
        <v>2187</v>
      </c>
    </row>
    <row r="15571" spans="1:7" x14ac:dyDescent="0.3">
      <c r="A15571">
        <v>27.762118000000001</v>
      </c>
      <c r="B15571">
        <v>32948</v>
      </c>
      <c r="C15571">
        <v>-80.594728000000003</v>
      </c>
      <c r="D15571">
        <v>3.539999999</v>
      </c>
      <c r="E15571" s="1">
        <v>32724</v>
      </c>
      <c r="F15571">
        <v>49</v>
      </c>
      <c r="G15571" s="1">
        <v>5016</v>
      </c>
    </row>
    <row r="15572" spans="1:7" x14ac:dyDescent="0.3">
      <c r="A15572">
        <v>26.760476000000001</v>
      </c>
      <c r="B15572">
        <v>33935</v>
      </c>
      <c r="C15572">
        <v>-81.430295999999998</v>
      </c>
      <c r="D15572">
        <v>3.1299999949999999</v>
      </c>
      <c r="E15572" s="1">
        <v>33065</v>
      </c>
      <c r="F15572">
        <v>49</v>
      </c>
      <c r="G15572" s="1">
        <v>17991</v>
      </c>
    </row>
    <row r="15573" spans="1:7" x14ac:dyDescent="0.3">
      <c r="A15573">
        <v>33.922179</v>
      </c>
      <c r="B15573">
        <v>35079</v>
      </c>
      <c r="C15573">
        <v>-86.760704000000004</v>
      </c>
      <c r="D15573">
        <v>2.6699999939999999</v>
      </c>
      <c r="E15573" s="1">
        <v>34705</v>
      </c>
      <c r="F15573">
        <v>49</v>
      </c>
      <c r="G15573" s="1">
        <v>7215</v>
      </c>
    </row>
    <row r="15574" spans="1:7" x14ac:dyDescent="0.3">
      <c r="A15574">
        <v>34.930354000000001</v>
      </c>
      <c r="B15574">
        <v>35620</v>
      </c>
      <c r="C15574">
        <v>-86.980908999999997</v>
      </c>
      <c r="D15574">
        <v>2.6199999969999999</v>
      </c>
      <c r="E15574" s="1">
        <v>37002</v>
      </c>
      <c r="F15574">
        <v>49</v>
      </c>
      <c r="G15574" s="1">
        <v>7100</v>
      </c>
    </row>
    <row r="15575" spans="1:7" x14ac:dyDescent="0.3">
      <c r="A15575">
        <v>34.966009</v>
      </c>
      <c r="B15575">
        <v>35648</v>
      </c>
      <c r="C15575">
        <v>-87.382620000000003</v>
      </c>
      <c r="D15575">
        <v>2.5699999930000001</v>
      </c>
      <c r="E15575" s="1">
        <v>31964</v>
      </c>
      <c r="F15575">
        <v>49</v>
      </c>
      <c r="G15575" s="1">
        <v>3886</v>
      </c>
    </row>
    <row r="15576" spans="1:7" x14ac:dyDescent="0.3">
      <c r="A15576">
        <v>34.496476000000001</v>
      </c>
      <c r="B15576">
        <v>35650</v>
      </c>
      <c r="C15576">
        <v>-87.278029000000004</v>
      </c>
      <c r="D15576">
        <v>2.5</v>
      </c>
      <c r="E15576" s="1">
        <v>31542</v>
      </c>
      <c r="F15576">
        <v>49</v>
      </c>
      <c r="G15576" s="1">
        <v>13649</v>
      </c>
    </row>
    <row r="15577" spans="1:7" x14ac:dyDescent="0.3">
      <c r="A15577">
        <v>34.712327000000002</v>
      </c>
      <c r="B15577">
        <v>35768</v>
      </c>
      <c r="C15577">
        <v>-86.083872999999997</v>
      </c>
      <c r="D15577">
        <v>2.4199999939999999</v>
      </c>
      <c r="E15577" s="1">
        <v>30405</v>
      </c>
      <c r="F15577">
        <v>49</v>
      </c>
      <c r="G15577" s="1">
        <v>11691</v>
      </c>
    </row>
    <row r="15578" spans="1:7" x14ac:dyDescent="0.3">
      <c r="A15578">
        <v>34.623075</v>
      </c>
      <c r="B15578">
        <v>35808</v>
      </c>
      <c r="C15578">
        <v>-86.664699999999996</v>
      </c>
      <c r="D15578">
        <v>3.389999993</v>
      </c>
      <c r="E15578" s="1">
        <v>35435</v>
      </c>
      <c r="F15578">
        <v>49</v>
      </c>
      <c r="G15578" s="1">
        <v>2344</v>
      </c>
    </row>
    <row r="15579" spans="1:7" x14ac:dyDescent="0.3">
      <c r="A15579">
        <v>33.159847999999997</v>
      </c>
      <c r="B15579">
        <v>36274</v>
      </c>
      <c r="C15579">
        <v>-85.368656999999999</v>
      </c>
      <c r="D15579">
        <v>2.539999999</v>
      </c>
      <c r="E15579" s="1">
        <v>29943</v>
      </c>
      <c r="F15579">
        <v>49</v>
      </c>
      <c r="G15579" s="1">
        <v>11581</v>
      </c>
    </row>
    <row r="15580" spans="1:7" x14ac:dyDescent="0.3">
      <c r="A15580">
        <v>31.262955000000002</v>
      </c>
      <c r="B15580">
        <v>36352</v>
      </c>
      <c r="C15580">
        <v>-85.607899000000003</v>
      </c>
      <c r="D15580">
        <v>2.5699999930000001</v>
      </c>
      <c r="E15580" s="1">
        <v>35513</v>
      </c>
      <c r="F15580">
        <v>49</v>
      </c>
      <c r="G15580" s="1">
        <v>4292</v>
      </c>
    </row>
    <row r="15581" spans="1:7" x14ac:dyDescent="0.3">
      <c r="A15581">
        <v>31.023139</v>
      </c>
      <c r="B15581">
        <v>36441</v>
      </c>
      <c r="C15581">
        <v>-87.239579000000006</v>
      </c>
      <c r="D15581">
        <v>2.4199999939999999</v>
      </c>
      <c r="E15581" s="1">
        <v>30525</v>
      </c>
      <c r="F15581">
        <v>49</v>
      </c>
      <c r="G15581" s="1">
        <v>3586</v>
      </c>
    </row>
    <row r="15582" spans="1:7" x14ac:dyDescent="0.3">
      <c r="A15582">
        <v>30.886316999999998</v>
      </c>
      <c r="B15582">
        <v>36525</v>
      </c>
      <c r="C15582">
        <v>-88.028060999999994</v>
      </c>
      <c r="D15582">
        <v>2.8799999949999999</v>
      </c>
      <c r="E15582" s="1">
        <v>34231</v>
      </c>
      <c r="F15582">
        <v>49</v>
      </c>
      <c r="G15582" s="1">
        <v>2375</v>
      </c>
    </row>
    <row r="15583" spans="1:7" x14ac:dyDescent="0.3">
      <c r="A15583">
        <v>30.377656999999999</v>
      </c>
      <c r="B15583">
        <v>36530</v>
      </c>
      <c r="C15583">
        <v>-87.561592000000005</v>
      </c>
      <c r="D15583">
        <v>2.5099999980000001</v>
      </c>
      <c r="E15583" s="1">
        <v>34513</v>
      </c>
      <c r="F15583">
        <v>49</v>
      </c>
      <c r="G15583" s="1">
        <v>6368</v>
      </c>
    </row>
    <row r="15584" spans="1:7" x14ac:dyDescent="0.3">
      <c r="A15584">
        <v>36.377228000000002</v>
      </c>
      <c r="B15584">
        <v>37031</v>
      </c>
      <c r="C15584">
        <v>-86.301128000000006</v>
      </c>
      <c r="D15584">
        <v>2.5599999950000001</v>
      </c>
      <c r="E15584" s="1">
        <v>43598</v>
      </c>
      <c r="F15584">
        <v>49</v>
      </c>
      <c r="G15584" s="1">
        <v>2645</v>
      </c>
    </row>
    <row r="15585" spans="1:7" x14ac:dyDescent="0.3">
      <c r="A15585">
        <v>36.371608999999999</v>
      </c>
      <c r="B15585">
        <v>37052</v>
      </c>
      <c r="C15585">
        <v>-87.403908999999999</v>
      </c>
      <c r="D15585">
        <v>2.7299999970000002</v>
      </c>
      <c r="E15585" s="1">
        <v>37978</v>
      </c>
      <c r="F15585">
        <v>49</v>
      </c>
      <c r="G15585" s="1">
        <v>2476</v>
      </c>
    </row>
    <row r="15586" spans="1:7" x14ac:dyDescent="0.3">
      <c r="A15586">
        <v>36.407653000000003</v>
      </c>
      <c r="B15586">
        <v>37074</v>
      </c>
      <c r="C15586">
        <v>-86.153052000000002</v>
      </c>
      <c r="D15586">
        <v>2.5199999960000001</v>
      </c>
      <c r="E15586" s="1">
        <v>30545</v>
      </c>
      <c r="F15586">
        <v>49</v>
      </c>
      <c r="G15586" s="1">
        <v>6245</v>
      </c>
    </row>
    <row r="15587" spans="1:7" x14ac:dyDescent="0.3">
      <c r="A15587">
        <v>35.357000999999997</v>
      </c>
      <c r="B15587">
        <v>37308</v>
      </c>
      <c r="C15587">
        <v>-84.992880999999997</v>
      </c>
      <c r="D15587">
        <v>2.789999999</v>
      </c>
      <c r="E15587" s="1">
        <v>35714</v>
      </c>
      <c r="F15587">
        <v>49</v>
      </c>
      <c r="G15587" s="1">
        <v>2490</v>
      </c>
    </row>
    <row r="15588" spans="1:7" x14ac:dyDescent="0.3">
      <c r="A15588">
        <v>35.363968</v>
      </c>
      <c r="B15588">
        <v>37370</v>
      </c>
      <c r="C15588">
        <v>-84.703919999999997</v>
      </c>
      <c r="D15588">
        <v>2.4599999929999998</v>
      </c>
      <c r="E15588" s="1">
        <v>34722</v>
      </c>
      <c r="F15588">
        <v>49</v>
      </c>
      <c r="G15588" s="1">
        <v>3801</v>
      </c>
    </row>
    <row r="15589" spans="1:7" x14ac:dyDescent="0.3">
      <c r="A15589">
        <v>35.193891000000001</v>
      </c>
      <c r="B15589">
        <v>37375</v>
      </c>
      <c r="C15589">
        <v>-85.910481000000004</v>
      </c>
      <c r="D15589">
        <v>2.2699999960000001</v>
      </c>
      <c r="E15589" s="1">
        <v>44950</v>
      </c>
      <c r="F15589">
        <v>49</v>
      </c>
      <c r="G15589" s="1">
        <v>3710</v>
      </c>
    </row>
    <row r="15590" spans="1:7" x14ac:dyDescent="0.3">
      <c r="A15590">
        <v>35.202970000000001</v>
      </c>
      <c r="B15590">
        <v>37397</v>
      </c>
      <c r="C15590">
        <v>-85.497336000000004</v>
      </c>
      <c r="D15590">
        <v>2.5599999950000001</v>
      </c>
      <c r="E15590" s="1">
        <v>29040</v>
      </c>
      <c r="F15590">
        <v>49</v>
      </c>
      <c r="G15590" s="1">
        <v>9838</v>
      </c>
    </row>
    <row r="15591" spans="1:7" x14ac:dyDescent="0.3">
      <c r="A15591">
        <v>36.162502000000003</v>
      </c>
      <c r="B15591">
        <v>37809</v>
      </c>
      <c r="C15591">
        <v>-83.021105000000006</v>
      </c>
      <c r="D15591">
        <v>2.5299999940000002</v>
      </c>
      <c r="E15591" s="1">
        <v>28151</v>
      </c>
      <c r="F15591">
        <v>49</v>
      </c>
      <c r="G15591" s="1">
        <v>2048</v>
      </c>
    </row>
    <row r="15592" spans="1:7" x14ac:dyDescent="0.3">
      <c r="A15592">
        <v>36.51276</v>
      </c>
      <c r="B15592">
        <v>37873</v>
      </c>
      <c r="C15592">
        <v>-82.835261000000003</v>
      </c>
      <c r="D15592">
        <v>2.4399999979999998</v>
      </c>
      <c r="E15592" s="1">
        <v>33290</v>
      </c>
      <c r="F15592">
        <v>49</v>
      </c>
      <c r="G15592" s="1">
        <v>4201</v>
      </c>
    </row>
    <row r="15593" spans="1:7" x14ac:dyDescent="0.3">
      <c r="A15593">
        <v>35.52478</v>
      </c>
      <c r="B15593">
        <v>38474</v>
      </c>
      <c r="C15593">
        <v>-87.223421000000002</v>
      </c>
      <c r="D15593">
        <v>2.4699999990000001</v>
      </c>
      <c r="E15593" s="1">
        <v>33852</v>
      </c>
      <c r="F15593">
        <v>49</v>
      </c>
      <c r="G15593" s="1">
        <v>6792</v>
      </c>
    </row>
    <row r="15594" spans="1:7" x14ac:dyDescent="0.3">
      <c r="A15594">
        <v>33.850802999999999</v>
      </c>
      <c r="B15594">
        <v>38769</v>
      </c>
      <c r="C15594">
        <v>-90.969502000000006</v>
      </c>
      <c r="D15594">
        <v>3.049999997</v>
      </c>
      <c r="E15594" s="1">
        <v>18208</v>
      </c>
      <c r="F15594">
        <v>49</v>
      </c>
      <c r="G15594" s="1">
        <v>2393</v>
      </c>
    </row>
    <row r="15595" spans="1:7" x14ac:dyDescent="0.3">
      <c r="A15595">
        <v>34.851033999999999</v>
      </c>
      <c r="B15595">
        <v>38846</v>
      </c>
      <c r="C15595">
        <v>-88.398688000000007</v>
      </c>
      <c r="D15595">
        <v>2.6099999989999998</v>
      </c>
      <c r="E15595" s="1">
        <v>32022</v>
      </c>
      <c r="F15595">
        <v>49</v>
      </c>
      <c r="G15595" s="1">
        <v>2344</v>
      </c>
    </row>
    <row r="15596" spans="1:7" x14ac:dyDescent="0.3">
      <c r="A15596">
        <v>33.165359000000002</v>
      </c>
      <c r="B15596">
        <v>39038</v>
      </c>
      <c r="C15596">
        <v>-90.501271000000003</v>
      </c>
      <c r="D15596">
        <v>2.93</v>
      </c>
      <c r="E15596" s="1">
        <v>20319</v>
      </c>
      <c r="F15596">
        <v>49</v>
      </c>
      <c r="G15596" s="1">
        <v>5848</v>
      </c>
    </row>
    <row r="15597" spans="1:7" x14ac:dyDescent="0.3">
      <c r="A15597">
        <v>33.615276999999999</v>
      </c>
      <c r="B15597">
        <v>39766</v>
      </c>
      <c r="C15597">
        <v>-88.310314000000005</v>
      </c>
      <c r="D15597">
        <v>2.4300000000000002</v>
      </c>
      <c r="E15597" s="1">
        <v>36702</v>
      </c>
      <c r="F15597">
        <v>49</v>
      </c>
      <c r="G15597" s="1">
        <v>2569</v>
      </c>
    </row>
    <row r="15598" spans="1:7" x14ac:dyDescent="0.3">
      <c r="A15598">
        <v>37.652712000000001</v>
      </c>
      <c r="B15598">
        <v>40037</v>
      </c>
      <c r="C15598">
        <v>-85.413375000000002</v>
      </c>
      <c r="D15598">
        <v>2.8299999979999999</v>
      </c>
      <c r="E15598" s="1">
        <v>34402</v>
      </c>
      <c r="F15598">
        <v>49</v>
      </c>
      <c r="G15598" s="1">
        <v>2832</v>
      </c>
    </row>
    <row r="15599" spans="1:7" x14ac:dyDescent="0.3">
      <c r="A15599">
        <v>38.495454000000002</v>
      </c>
      <c r="B15599">
        <v>40055</v>
      </c>
      <c r="C15599">
        <v>-85.338396000000003</v>
      </c>
      <c r="D15599">
        <v>2.5799999979999999</v>
      </c>
      <c r="E15599" s="1">
        <v>57837</v>
      </c>
      <c r="F15599">
        <v>49</v>
      </c>
      <c r="G15599" s="1">
        <v>914</v>
      </c>
    </row>
    <row r="15600" spans="1:7" x14ac:dyDescent="0.3">
      <c r="A15600">
        <v>38.212471000000001</v>
      </c>
      <c r="B15600">
        <v>40361</v>
      </c>
      <c r="C15600">
        <v>-84.236459999999994</v>
      </c>
      <c r="D15600">
        <v>2.4799999970000002</v>
      </c>
      <c r="E15600" s="1">
        <v>35620</v>
      </c>
      <c r="F15600">
        <v>49</v>
      </c>
      <c r="G15600" s="1">
        <v>17466</v>
      </c>
    </row>
    <row r="15601" spans="1:7" x14ac:dyDescent="0.3">
      <c r="A15601">
        <v>36.709853000000003</v>
      </c>
      <c r="B15601">
        <v>40769</v>
      </c>
      <c r="C15601">
        <v>-84.150807</v>
      </c>
      <c r="D15601">
        <v>2.5199999960000001</v>
      </c>
      <c r="E15601" s="1">
        <v>20770</v>
      </c>
      <c r="F15601">
        <v>49</v>
      </c>
      <c r="G15601" s="1">
        <v>18406</v>
      </c>
    </row>
    <row r="15602" spans="1:7" x14ac:dyDescent="0.3">
      <c r="A15602">
        <v>36.772300999999999</v>
      </c>
      <c r="B15602">
        <v>40830</v>
      </c>
      <c r="C15602">
        <v>-83.334155999999993</v>
      </c>
      <c r="D15602">
        <v>2.3799999949999999</v>
      </c>
      <c r="E15602" s="1">
        <v>17679</v>
      </c>
      <c r="F15602">
        <v>49</v>
      </c>
      <c r="G15602" s="1">
        <v>288</v>
      </c>
    </row>
    <row r="15603" spans="1:7" x14ac:dyDescent="0.3">
      <c r="A15603">
        <v>37.004426000000002</v>
      </c>
      <c r="B15603">
        <v>40862</v>
      </c>
      <c r="C15603">
        <v>-82.898589000000001</v>
      </c>
      <c r="D15603">
        <v>2.8099999950000001</v>
      </c>
      <c r="E15603" s="1">
        <v>23571</v>
      </c>
      <c r="F15603">
        <v>49</v>
      </c>
      <c r="G15603" s="1">
        <v>512</v>
      </c>
    </row>
    <row r="15604" spans="1:7" x14ac:dyDescent="0.3">
      <c r="A15604">
        <v>39.062761000000002</v>
      </c>
      <c r="B15604">
        <v>41080</v>
      </c>
      <c r="C15604">
        <v>-84.852367000000001</v>
      </c>
      <c r="D15604">
        <v>2.889999993</v>
      </c>
      <c r="E15604" s="1">
        <v>52344</v>
      </c>
      <c r="F15604">
        <v>49</v>
      </c>
      <c r="G15604" s="1">
        <v>1568</v>
      </c>
    </row>
    <row r="15605" spans="1:7" x14ac:dyDescent="0.3">
      <c r="A15605">
        <v>38.815334999999997</v>
      </c>
      <c r="B15605">
        <v>41092</v>
      </c>
      <c r="C15605">
        <v>-84.684854999999999</v>
      </c>
      <c r="D15605">
        <v>2.6199999969999999</v>
      </c>
      <c r="E15605" s="1">
        <v>43393</v>
      </c>
      <c r="F15605">
        <v>49</v>
      </c>
      <c r="G15605" s="1">
        <v>1964</v>
      </c>
    </row>
    <row r="15606" spans="1:7" x14ac:dyDescent="0.3">
      <c r="A15606">
        <v>38.628866000000002</v>
      </c>
      <c r="B15606">
        <v>41097</v>
      </c>
      <c r="C15606">
        <v>-84.567908000000003</v>
      </c>
      <c r="D15606">
        <v>2.4899999949999998</v>
      </c>
      <c r="E15606" s="1">
        <v>34383</v>
      </c>
      <c r="F15606">
        <v>49</v>
      </c>
      <c r="G15606" s="1">
        <v>6004</v>
      </c>
    </row>
    <row r="15607" spans="1:7" x14ac:dyDescent="0.3">
      <c r="A15607">
        <v>37.846063999999998</v>
      </c>
      <c r="B15607">
        <v>41203</v>
      </c>
      <c r="C15607">
        <v>-82.448357999999999</v>
      </c>
      <c r="D15607">
        <v>2.6999999959999998</v>
      </c>
      <c r="E15607" s="1">
        <v>11894</v>
      </c>
      <c r="F15607">
        <v>49</v>
      </c>
      <c r="G15607" s="1">
        <v>564</v>
      </c>
    </row>
    <row r="15608" spans="1:7" x14ac:dyDescent="0.3">
      <c r="A15608">
        <v>37.792271999999997</v>
      </c>
      <c r="B15608">
        <v>41408</v>
      </c>
      <c r="C15608">
        <v>-83.281370999999993</v>
      </c>
      <c r="D15608">
        <v>2.1699999939999999</v>
      </c>
      <c r="E15608" s="1">
        <v>25000</v>
      </c>
      <c r="F15608">
        <v>49</v>
      </c>
      <c r="G15608" s="1">
        <v>137</v>
      </c>
    </row>
    <row r="15609" spans="1:7" x14ac:dyDescent="0.3">
      <c r="A15609">
        <v>37.533642999999998</v>
      </c>
      <c r="B15609">
        <v>41558</v>
      </c>
      <c r="C15609">
        <v>-82.211459000000005</v>
      </c>
      <c r="D15609">
        <v>2.599999994</v>
      </c>
      <c r="E15609" s="1">
        <v>21458</v>
      </c>
      <c r="F15609">
        <v>49</v>
      </c>
      <c r="G15609" s="1">
        <v>1176</v>
      </c>
    </row>
    <row r="15610" spans="1:7" x14ac:dyDescent="0.3">
      <c r="A15610">
        <v>37.158397000000001</v>
      </c>
      <c r="B15610">
        <v>41774</v>
      </c>
      <c r="C15610">
        <v>-83.136736999999997</v>
      </c>
      <c r="D15610">
        <v>2.5599999950000001</v>
      </c>
      <c r="E15610" s="1">
        <v>24313</v>
      </c>
      <c r="F15610">
        <v>49</v>
      </c>
      <c r="G15610" s="1">
        <v>3210</v>
      </c>
    </row>
    <row r="15611" spans="1:7" x14ac:dyDescent="0.3">
      <c r="A15611">
        <v>37.241284</v>
      </c>
      <c r="B15611">
        <v>41812</v>
      </c>
      <c r="C15611">
        <v>-82.750136999999995</v>
      </c>
      <c r="D15611">
        <v>2.4899999949999998</v>
      </c>
      <c r="E15611" s="1">
        <v>17833</v>
      </c>
      <c r="F15611">
        <v>49</v>
      </c>
      <c r="G15611" s="1">
        <v>259</v>
      </c>
    </row>
    <row r="15612" spans="1:7" x14ac:dyDescent="0.3">
      <c r="A15612">
        <v>37.270358000000002</v>
      </c>
      <c r="B15612">
        <v>41834</v>
      </c>
      <c r="C15612">
        <v>-82.940303999999998</v>
      </c>
      <c r="D15612">
        <v>2.299999997</v>
      </c>
      <c r="E15612" s="1">
        <v>15588</v>
      </c>
      <c r="F15612">
        <v>49</v>
      </c>
      <c r="G15612" s="1">
        <v>592</v>
      </c>
    </row>
    <row r="15613" spans="1:7" x14ac:dyDescent="0.3">
      <c r="A15613">
        <v>37.357624000000001</v>
      </c>
      <c r="B15613">
        <v>41862</v>
      </c>
      <c r="C15613">
        <v>-82.795648999999997</v>
      </c>
      <c r="D15613">
        <v>2.889999993</v>
      </c>
      <c r="E15613" s="1">
        <v>18214</v>
      </c>
      <c r="F15613">
        <v>49</v>
      </c>
      <c r="G15613" s="1">
        <v>1056</v>
      </c>
    </row>
    <row r="15614" spans="1:7" x14ac:dyDescent="0.3">
      <c r="A15614">
        <v>36.968905999999997</v>
      </c>
      <c r="B15614">
        <v>42060</v>
      </c>
      <c r="C15614">
        <v>-88.828175000000002</v>
      </c>
      <c r="D15614">
        <v>1.9599999969999999</v>
      </c>
      <c r="E15614" s="1">
        <v>21750</v>
      </c>
      <c r="F15614">
        <v>49</v>
      </c>
      <c r="G15614" s="1">
        <v>137</v>
      </c>
    </row>
    <row r="15615" spans="1:7" x14ac:dyDescent="0.3">
      <c r="A15615">
        <v>40.173402000000003</v>
      </c>
      <c r="B15615">
        <v>43071</v>
      </c>
      <c r="C15615">
        <v>-82.366534999999999</v>
      </c>
      <c r="D15615">
        <v>2.7599999980000001</v>
      </c>
      <c r="E15615" s="1">
        <v>43973</v>
      </c>
      <c r="F15615">
        <v>49</v>
      </c>
      <c r="G15615" s="1">
        <v>2273</v>
      </c>
    </row>
    <row r="15616" spans="1:7" x14ac:dyDescent="0.3">
      <c r="A15616">
        <v>39.651027999999997</v>
      </c>
      <c r="B15616">
        <v>43102</v>
      </c>
      <c r="C15616">
        <v>-82.760987</v>
      </c>
      <c r="D15616">
        <v>2.849999994</v>
      </c>
      <c r="E15616" s="1">
        <v>42088</v>
      </c>
      <c r="F15616">
        <v>49</v>
      </c>
      <c r="G15616" s="1">
        <v>3904</v>
      </c>
    </row>
    <row r="15617" spans="1:7" x14ac:dyDescent="0.3">
      <c r="A15617">
        <v>40.679856999999998</v>
      </c>
      <c r="B15617">
        <v>43962</v>
      </c>
      <c r="C15617">
        <v>-80.885953999999998</v>
      </c>
      <c r="D15617">
        <v>2.2099999929999998</v>
      </c>
      <c r="E15617" s="1">
        <v>26500</v>
      </c>
      <c r="F15617">
        <v>49</v>
      </c>
      <c r="G15617" s="1">
        <v>42</v>
      </c>
    </row>
    <row r="15618" spans="1:7" x14ac:dyDescent="0.3">
      <c r="A15618">
        <v>41.535437000000002</v>
      </c>
      <c r="B15618">
        <v>44076</v>
      </c>
      <c r="C15618">
        <v>-80.835143000000002</v>
      </c>
      <c r="D15618">
        <v>2.7699999960000001</v>
      </c>
      <c r="E15618" s="1">
        <v>38958</v>
      </c>
      <c r="F15618">
        <v>49</v>
      </c>
      <c r="G15618" s="1">
        <v>4522</v>
      </c>
    </row>
    <row r="15619" spans="1:7" x14ac:dyDescent="0.3">
      <c r="A15619">
        <v>41.6128</v>
      </c>
      <c r="B15619">
        <v>44085</v>
      </c>
      <c r="C15619">
        <v>-80.835798999999994</v>
      </c>
      <c r="D15619">
        <v>2.8799999949999999</v>
      </c>
      <c r="E15619" s="1">
        <v>44514</v>
      </c>
      <c r="F15619">
        <v>49</v>
      </c>
      <c r="G15619" s="1">
        <v>3025</v>
      </c>
    </row>
    <row r="15620" spans="1:7" x14ac:dyDescent="0.3">
      <c r="A15620">
        <v>41.443358000000003</v>
      </c>
      <c r="B15620">
        <v>44428</v>
      </c>
      <c r="C15620">
        <v>-80.588622999999998</v>
      </c>
      <c r="D15620">
        <v>2.5699999930000001</v>
      </c>
      <c r="E15620" s="1">
        <v>37089</v>
      </c>
      <c r="F15620">
        <v>49</v>
      </c>
      <c r="G15620" s="1">
        <v>3396</v>
      </c>
    </row>
    <row r="15621" spans="1:7" x14ac:dyDescent="0.3">
      <c r="A15621">
        <v>40.561377</v>
      </c>
      <c r="B15621">
        <v>44822</v>
      </c>
      <c r="C15621">
        <v>-82.412379000000001</v>
      </c>
      <c r="D15621">
        <v>2.8699999969999999</v>
      </c>
      <c r="E15621" s="1">
        <v>42778</v>
      </c>
      <c r="F15621">
        <v>49</v>
      </c>
      <c r="G15621" s="1">
        <v>2977</v>
      </c>
    </row>
    <row r="15622" spans="1:7" x14ac:dyDescent="0.3">
      <c r="A15622">
        <v>41.227648000000002</v>
      </c>
      <c r="B15622">
        <v>44826</v>
      </c>
      <c r="C15622">
        <v>-82.480619000000004</v>
      </c>
      <c r="D15622">
        <v>2.8099999950000001</v>
      </c>
      <c r="E15622" s="1">
        <v>40573</v>
      </c>
      <c r="F15622">
        <v>49</v>
      </c>
      <c r="G15622" s="1">
        <v>1933</v>
      </c>
    </row>
    <row r="15623" spans="1:7" x14ac:dyDescent="0.3">
      <c r="A15623">
        <v>41.020432999999997</v>
      </c>
      <c r="B15623">
        <v>44837</v>
      </c>
      <c r="C15623">
        <v>-82.500969999999995</v>
      </c>
      <c r="D15623">
        <v>2.799999997</v>
      </c>
      <c r="E15623" s="1">
        <v>35222</v>
      </c>
      <c r="F15623">
        <v>49</v>
      </c>
      <c r="G15623" s="1">
        <v>4362</v>
      </c>
    </row>
    <row r="15624" spans="1:7" x14ac:dyDescent="0.3">
      <c r="A15624">
        <v>41.238863000000002</v>
      </c>
      <c r="B15624">
        <v>44847</v>
      </c>
      <c r="C15624">
        <v>-82.709098999999995</v>
      </c>
      <c r="D15624">
        <v>2.8199999930000001</v>
      </c>
      <c r="E15624" s="1">
        <v>47244</v>
      </c>
      <c r="F15624">
        <v>49</v>
      </c>
      <c r="G15624" s="1">
        <v>3630</v>
      </c>
    </row>
    <row r="15625" spans="1:7" x14ac:dyDescent="0.3">
      <c r="A15625">
        <v>39.213112000000002</v>
      </c>
      <c r="B15625">
        <v>45142</v>
      </c>
      <c r="C15625">
        <v>-83.807430999999994</v>
      </c>
      <c r="D15625">
        <v>2.849999994</v>
      </c>
      <c r="E15625" s="1">
        <v>40603</v>
      </c>
      <c r="F15625">
        <v>49</v>
      </c>
      <c r="G15625" s="1">
        <v>4291</v>
      </c>
    </row>
    <row r="15626" spans="1:7" x14ac:dyDescent="0.3">
      <c r="A15626">
        <v>39.397077000000003</v>
      </c>
      <c r="B15626">
        <v>45768</v>
      </c>
      <c r="C15626">
        <v>-81.255082999999999</v>
      </c>
      <c r="D15626">
        <v>2.6099999989999998</v>
      </c>
      <c r="E15626" s="1">
        <v>39329</v>
      </c>
      <c r="F15626">
        <v>49</v>
      </c>
      <c r="G15626" s="1">
        <v>2014</v>
      </c>
    </row>
    <row r="15627" spans="1:7" x14ac:dyDescent="0.3">
      <c r="A15627">
        <v>39.092281</v>
      </c>
      <c r="B15627">
        <v>45769</v>
      </c>
      <c r="C15627">
        <v>-82.028003999999996</v>
      </c>
      <c r="D15627">
        <v>2.5299999940000002</v>
      </c>
      <c r="E15627" s="1">
        <v>26492</v>
      </c>
      <c r="F15627">
        <v>49</v>
      </c>
      <c r="G15627" s="1">
        <v>6748</v>
      </c>
    </row>
    <row r="15628" spans="1:7" x14ac:dyDescent="0.3">
      <c r="A15628">
        <v>40.900986000000003</v>
      </c>
      <c r="B15628">
        <v>45830</v>
      </c>
      <c r="C15628">
        <v>-84.067837999999995</v>
      </c>
      <c r="D15628">
        <v>2.7399999949999998</v>
      </c>
      <c r="E15628" s="1">
        <v>46057</v>
      </c>
      <c r="F15628">
        <v>49</v>
      </c>
      <c r="G15628" s="1">
        <v>6058</v>
      </c>
    </row>
    <row r="15629" spans="1:7" x14ac:dyDescent="0.3">
      <c r="A15629">
        <v>40.790675999999998</v>
      </c>
      <c r="B15629">
        <v>45836</v>
      </c>
      <c r="C15629">
        <v>-83.638568000000006</v>
      </c>
      <c r="D15629">
        <v>2.6999999959999998</v>
      </c>
      <c r="E15629" s="1">
        <v>43077</v>
      </c>
      <c r="F15629">
        <v>49</v>
      </c>
      <c r="G15629" s="1">
        <v>1541</v>
      </c>
    </row>
    <row r="15630" spans="1:7" x14ac:dyDescent="0.3">
      <c r="A15630">
        <v>40.914909000000002</v>
      </c>
      <c r="B15630">
        <v>45844</v>
      </c>
      <c r="C15630">
        <v>-84.287178999999995</v>
      </c>
      <c r="D15630">
        <v>2.9099999959999998</v>
      </c>
      <c r="E15630" s="1">
        <v>51275</v>
      </c>
      <c r="F15630">
        <v>49</v>
      </c>
      <c r="G15630" s="1">
        <v>3660</v>
      </c>
    </row>
    <row r="15631" spans="1:7" x14ac:dyDescent="0.3">
      <c r="A15631">
        <v>39.513387999999999</v>
      </c>
      <c r="B15631">
        <v>46120</v>
      </c>
      <c r="C15631">
        <v>-86.791692999999995</v>
      </c>
      <c r="D15631">
        <v>2.5799999979999999</v>
      </c>
      <c r="E15631" s="1">
        <v>41492</v>
      </c>
      <c r="F15631">
        <v>49</v>
      </c>
      <c r="G15631" s="1">
        <v>6019</v>
      </c>
    </row>
    <row r="15632" spans="1:7" x14ac:dyDescent="0.3">
      <c r="A15632">
        <v>41.168118</v>
      </c>
      <c r="B15632">
        <v>46539</v>
      </c>
      <c r="C15632">
        <v>-86.012035999999995</v>
      </c>
      <c r="D15632">
        <v>2.6899999979999998</v>
      </c>
      <c r="E15632" s="1">
        <v>45256</v>
      </c>
      <c r="F15632">
        <v>49</v>
      </c>
      <c r="G15632" s="1">
        <v>2215</v>
      </c>
    </row>
    <row r="15633" spans="1:7" x14ac:dyDescent="0.3">
      <c r="A15633">
        <v>41.424095000000001</v>
      </c>
      <c r="B15633">
        <v>46721</v>
      </c>
      <c r="C15633">
        <v>-84.872600000000006</v>
      </c>
      <c r="D15633">
        <v>2.6999999959999998</v>
      </c>
      <c r="E15633" s="1">
        <v>41334</v>
      </c>
      <c r="F15633">
        <v>49</v>
      </c>
      <c r="G15633" s="1">
        <v>5116</v>
      </c>
    </row>
    <row r="15634" spans="1:7" x14ac:dyDescent="0.3">
      <c r="A15634">
        <v>41.462325999999997</v>
      </c>
      <c r="B15634">
        <v>46794</v>
      </c>
      <c r="C15634">
        <v>-85.458826999999999</v>
      </c>
      <c r="D15634">
        <v>3.139999993</v>
      </c>
      <c r="E15634" s="1">
        <v>49100</v>
      </c>
      <c r="F15634">
        <v>49</v>
      </c>
      <c r="G15634" s="1">
        <v>1820</v>
      </c>
    </row>
    <row r="15635" spans="1:7" x14ac:dyDescent="0.3">
      <c r="A15635">
        <v>40.597574000000002</v>
      </c>
      <c r="B15635">
        <v>46923</v>
      </c>
      <c r="C15635">
        <v>-86.652974999999998</v>
      </c>
      <c r="D15635">
        <v>2.6599999959999998</v>
      </c>
      <c r="E15635" s="1">
        <v>44555</v>
      </c>
      <c r="F15635">
        <v>49</v>
      </c>
      <c r="G15635" s="1">
        <v>8357</v>
      </c>
    </row>
    <row r="15636" spans="1:7" x14ac:dyDescent="0.3">
      <c r="A15636">
        <v>40.542107999999999</v>
      </c>
      <c r="B15636">
        <v>46929</v>
      </c>
      <c r="C15636">
        <v>-86.497001999999995</v>
      </c>
      <c r="D15636">
        <v>2.4300000000000002</v>
      </c>
      <c r="E15636" s="1">
        <v>39426</v>
      </c>
      <c r="F15636">
        <v>49</v>
      </c>
      <c r="G15636" s="1">
        <v>3252</v>
      </c>
    </row>
    <row r="15637" spans="1:7" x14ac:dyDescent="0.3">
      <c r="A15637">
        <v>40.620755000000003</v>
      </c>
      <c r="B15637">
        <v>46991</v>
      </c>
      <c r="C15637">
        <v>-85.505488999999997</v>
      </c>
      <c r="D15637">
        <v>2.6999999959999998</v>
      </c>
      <c r="E15637" s="1">
        <v>42647</v>
      </c>
      <c r="F15637">
        <v>49</v>
      </c>
      <c r="G15637" s="1">
        <v>2060</v>
      </c>
    </row>
    <row r="15638" spans="1:7" x14ac:dyDescent="0.3">
      <c r="A15638">
        <v>39.240684000000002</v>
      </c>
      <c r="B15638">
        <v>47041</v>
      </c>
      <c r="C15638">
        <v>-85.085877999999994</v>
      </c>
      <c r="D15638">
        <v>2.799999997</v>
      </c>
      <c r="E15638" s="1">
        <v>46968</v>
      </c>
      <c r="F15638">
        <v>49</v>
      </c>
      <c r="G15638" s="1">
        <v>5275</v>
      </c>
    </row>
    <row r="15639" spans="1:7" x14ac:dyDescent="0.3">
      <c r="A15639">
        <v>39.085026999999997</v>
      </c>
      <c r="B15639">
        <v>47273</v>
      </c>
      <c r="C15639">
        <v>-85.731601999999995</v>
      </c>
      <c r="D15639">
        <v>2.889999993</v>
      </c>
      <c r="E15639" s="1">
        <v>49400</v>
      </c>
      <c r="F15639">
        <v>49</v>
      </c>
      <c r="G15639" s="1">
        <v>1919</v>
      </c>
    </row>
    <row r="15640" spans="1:7" x14ac:dyDescent="0.3">
      <c r="A15640">
        <v>38.837694999999997</v>
      </c>
      <c r="B15640">
        <v>47562</v>
      </c>
      <c r="C15640">
        <v>-86.985124999999996</v>
      </c>
      <c r="D15640">
        <v>2.8799999949999999</v>
      </c>
      <c r="E15640" s="1">
        <v>38528</v>
      </c>
      <c r="F15640">
        <v>49</v>
      </c>
      <c r="G15640" s="1">
        <v>4127</v>
      </c>
    </row>
    <row r="15641" spans="1:7" x14ac:dyDescent="0.3">
      <c r="A15641">
        <v>37.883451000000001</v>
      </c>
      <c r="B15641">
        <v>47635</v>
      </c>
      <c r="C15641">
        <v>-87.097711000000004</v>
      </c>
      <c r="D15641">
        <v>2.5799999979999999</v>
      </c>
      <c r="E15641" s="1">
        <v>38981</v>
      </c>
      <c r="F15641">
        <v>49</v>
      </c>
      <c r="G15641" s="1">
        <v>5622</v>
      </c>
    </row>
    <row r="15642" spans="1:7" x14ac:dyDescent="0.3">
      <c r="A15642">
        <v>43.828265999999999</v>
      </c>
      <c r="B15642">
        <v>48617</v>
      </c>
      <c r="C15642">
        <v>-84.742193</v>
      </c>
      <c r="D15642">
        <v>2.5799999979999999</v>
      </c>
      <c r="E15642" s="1">
        <v>33103</v>
      </c>
      <c r="F15642">
        <v>49</v>
      </c>
      <c r="G15642" s="1">
        <v>8707</v>
      </c>
    </row>
    <row r="15643" spans="1:7" x14ac:dyDescent="0.3">
      <c r="A15643">
        <v>43.150385999999997</v>
      </c>
      <c r="B15643">
        <v>48649</v>
      </c>
      <c r="C15643">
        <v>-84.197602000000003</v>
      </c>
      <c r="D15643">
        <v>2.7299999970000002</v>
      </c>
      <c r="E15643" s="1">
        <v>44458</v>
      </c>
      <c r="F15643">
        <v>49</v>
      </c>
      <c r="G15643" s="1">
        <v>1681</v>
      </c>
    </row>
    <row r="15644" spans="1:7" x14ac:dyDescent="0.3">
      <c r="A15644">
        <v>43.297082000000003</v>
      </c>
      <c r="B15644">
        <v>48655</v>
      </c>
      <c r="C15644">
        <v>-84.146524999999997</v>
      </c>
      <c r="D15644">
        <v>2.7099999929999998</v>
      </c>
      <c r="E15644" s="1">
        <v>44067</v>
      </c>
      <c r="F15644">
        <v>49</v>
      </c>
      <c r="G15644" s="1">
        <v>6672</v>
      </c>
    </row>
    <row r="15645" spans="1:7" x14ac:dyDescent="0.3">
      <c r="A15645">
        <v>43.856720000000003</v>
      </c>
      <c r="B15645">
        <v>48755</v>
      </c>
      <c r="C15645">
        <v>-83.285577000000004</v>
      </c>
      <c r="D15645">
        <v>2.3799999949999999</v>
      </c>
      <c r="E15645" s="1">
        <v>40762</v>
      </c>
      <c r="F15645">
        <v>49</v>
      </c>
      <c r="G15645" s="1">
        <v>3201</v>
      </c>
    </row>
    <row r="15646" spans="1:7" x14ac:dyDescent="0.3">
      <c r="A15646">
        <v>41.843254000000002</v>
      </c>
      <c r="B15646">
        <v>49274</v>
      </c>
      <c r="C15646">
        <v>-84.752634999999998</v>
      </c>
      <c r="D15646">
        <v>2.6499999989999998</v>
      </c>
      <c r="E15646" s="1">
        <v>38292</v>
      </c>
      <c r="F15646">
        <v>49</v>
      </c>
      <c r="G15646" s="1">
        <v>3597</v>
      </c>
    </row>
    <row r="15647" spans="1:7" x14ac:dyDescent="0.3">
      <c r="A15647">
        <v>42.634199000000002</v>
      </c>
      <c r="B15647">
        <v>49328</v>
      </c>
      <c r="C15647">
        <v>-85.758090999999993</v>
      </c>
      <c r="D15647">
        <v>2.93</v>
      </c>
      <c r="E15647" s="1">
        <v>47727</v>
      </c>
      <c r="F15647">
        <v>49</v>
      </c>
      <c r="G15647" s="1">
        <v>3770</v>
      </c>
    </row>
    <row r="15648" spans="1:7" x14ac:dyDescent="0.3">
      <c r="A15648">
        <v>43.946244</v>
      </c>
      <c r="B15648">
        <v>49454</v>
      </c>
      <c r="C15648">
        <v>-86.284270000000006</v>
      </c>
      <c r="D15648">
        <v>2.6499999989999998</v>
      </c>
      <c r="E15648" s="1">
        <v>35858</v>
      </c>
      <c r="F15648">
        <v>49</v>
      </c>
      <c r="G15648" s="1">
        <v>4635</v>
      </c>
    </row>
    <row r="15649" spans="1:7" x14ac:dyDescent="0.3">
      <c r="A15649">
        <v>44.631</v>
      </c>
      <c r="B15649">
        <v>49635</v>
      </c>
      <c r="C15649">
        <v>-86.214843000000002</v>
      </c>
      <c r="D15649">
        <v>2.2599999980000001</v>
      </c>
      <c r="E15649" s="1">
        <v>35441</v>
      </c>
      <c r="F15649">
        <v>49</v>
      </c>
      <c r="G15649" s="1">
        <v>3607</v>
      </c>
    </row>
    <row r="15650" spans="1:7" x14ac:dyDescent="0.3">
      <c r="A15650">
        <v>46.754237000000003</v>
      </c>
      <c r="B15650">
        <v>49971</v>
      </c>
      <c r="C15650">
        <v>-89.579252999999994</v>
      </c>
      <c r="D15650">
        <v>2.139999993</v>
      </c>
      <c r="E15650" s="1">
        <v>26250</v>
      </c>
      <c r="F15650">
        <v>49</v>
      </c>
      <c r="G15650" s="1">
        <v>624</v>
      </c>
    </row>
    <row r="15651" spans="1:7" x14ac:dyDescent="0.3">
      <c r="A15651">
        <v>40.847504000000001</v>
      </c>
      <c r="B15651">
        <v>50165</v>
      </c>
      <c r="C15651">
        <v>-93.305020999999996</v>
      </c>
      <c r="D15651">
        <v>2.1899999979999998</v>
      </c>
      <c r="E15651" s="1">
        <v>20000</v>
      </c>
      <c r="F15651">
        <v>49</v>
      </c>
      <c r="G15651" s="1">
        <v>46</v>
      </c>
    </row>
    <row r="15652" spans="1:7" x14ac:dyDescent="0.3">
      <c r="A15652">
        <v>42.464579000000001</v>
      </c>
      <c r="B15652">
        <v>50595</v>
      </c>
      <c r="C15652">
        <v>-93.820563000000007</v>
      </c>
      <c r="D15652">
        <v>2.349999994</v>
      </c>
      <c r="E15652" s="1">
        <v>38327</v>
      </c>
      <c r="F15652">
        <v>49</v>
      </c>
      <c r="G15652" s="1">
        <v>9408</v>
      </c>
    </row>
    <row r="15653" spans="1:7" x14ac:dyDescent="0.3">
      <c r="A15653">
        <v>42.754004000000002</v>
      </c>
      <c r="B15653">
        <v>51012</v>
      </c>
      <c r="C15653">
        <v>-95.549194</v>
      </c>
      <c r="D15653">
        <v>2.2399999949999998</v>
      </c>
      <c r="E15653" s="1">
        <v>33444</v>
      </c>
      <c r="F15653">
        <v>49</v>
      </c>
      <c r="G15653" s="1">
        <v>6622</v>
      </c>
    </row>
    <row r="15654" spans="1:7" x14ac:dyDescent="0.3">
      <c r="A15654">
        <v>41.993799000000003</v>
      </c>
      <c r="B15654">
        <v>52206</v>
      </c>
      <c r="C15654">
        <v>-91.867559</v>
      </c>
      <c r="D15654">
        <v>2.839999996</v>
      </c>
      <c r="E15654" s="1">
        <v>54357</v>
      </c>
      <c r="F15654">
        <v>49</v>
      </c>
      <c r="G15654" s="1">
        <v>1593</v>
      </c>
    </row>
    <row r="15655" spans="1:7" x14ac:dyDescent="0.3">
      <c r="A15655">
        <v>41.887988999999997</v>
      </c>
      <c r="B15655">
        <v>52208</v>
      </c>
      <c r="C15655">
        <v>-92.272700999999998</v>
      </c>
      <c r="D15655">
        <v>2.4300000000000002</v>
      </c>
      <c r="E15655" s="1">
        <v>37629</v>
      </c>
      <c r="F15655">
        <v>49</v>
      </c>
      <c r="G15655" s="1">
        <v>3588</v>
      </c>
    </row>
    <row r="15656" spans="1:7" x14ac:dyDescent="0.3">
      <c r="A15656">
        <v>41.017735999999999</v>
      </c>
      <c r="B15656">
        <v>52556</v>
      </c>
      <c r="C15656">
        <v>-91.950002999999995</v>
      </c>
      <c r="D15656">
        <v>2.2799999940000002</v>
      </c>
      <c r="E15656" s="1">
        <v>33451</v>
      </c>
      <c r="F15656">
        <v>49</v>
      </c>
      <c r="G15656" s="1">
        <v>12410</v>
      </c>
    </row>
    <row r="15657" spans="1:7" x14ac:dyDescent="0.3">
      <c r="A15657">
        <v>41.825848000000001</v>
      </c>
      <c r="B15657">
        <v>52742</v>
      </c>
      <c r="C15657">
        <v>-90.529510999999999</v>
      </c>
      <c r="D15657">
        <v>2.5099999980000001</v>
      </c>
      <c r="E15657" s="1">
        <v>46192</v>
      </c>
      <c r="F15657">
        <v>49</v>
      </c>
      <c r="G15657" s="1">
        <v>7250</v>
      </c>
    </row>
    <row r="15658" spans="1:7" x14ac:dyDescent="0.3">
      <c r="A15658">
        <v>43.914167999999997</v>
      </c>
      <c r="B15658">
        <v>53015</v>
      </c>
      <c r="C15658">
        <v>-87.766891999999999</v>
      </c>
      <c r="D15658">
        <v>2.6499999989999998</v>
      </c>
      <c r="E15658" s="1">
        <v>52019</v>
      </c>
      <c r="F15658">
        <v>49</v>
      </c>
      <c r="G15658" s="1">
        <v>2613</v>
      </c>
    </row>
    <row r="15659" spans="1:7" x14ac:dyDescent="0.3">
      <c r="A15659">
        <v>43.178685000000002</v>
      </c>
      <c r="B15659">
        <v>53036</v>
      </c>
      <c r="C15659">
        <v>-88.573899999999995</v>
      </c>
      <c r="D15659">
        <v>2.7199999990000001</v>
      </c>
      <c r="E15659" s="1">
        <v>53750</v>
      </c>
      <c r="F15659">
        <v>49</v>
      </c>
      <c r="G15659" s="1">
        <v>1934</v>
      </c>
    </row>
    <row r="15660" spans="1:7" x14ac:dyDescent="0.3">
      <c r="A15660">
        <v>43.378827999999999</v>
      </c>
      <c r="B15660">
        <v>53039</v>
      </c>
      <c r="C15660">
        <v>-88.708763000000005</v>
      </c>
      <c r="D15660">
        <v>2.5299999940000002</v>
      </c>
      <c r="E15660" s="1">
        <v>46038</v>
      </c>
      <c r="F15660">
        <v>49</v>
      </c>
      <c r="G15660" s="1">
        <v>4688</v>
      </c>
    </row>
    <row r="15661" spans="1:7" x14ac:dyDescent="0.3">
      <c r="A15661">
        <v>43.887371999999999</v>
      </c>
      <c r="B15661">
        <v>53049</v>
      </c>
      <c r="C15661">
        <v>-88.288028999999995</v>
      </c>
      <c r="D15661">
        <v>2.75</v>
      </c>
      <c r="E15661" s="1">
        <v>49410</v>
      </c>
      <c r="F15661">
        <v>49</v>
      </c>
      <c r="G15661" s="1">
        <v>2549</v>
      </c>
    </row>
    <row r="15662" spans="1:7" x14ac:dyDescent="0.3">
      <c r="A15662">
        <v>43.131939000000003</v>
      </c>
      <c r="B15662">
        <v>53515</v>
      </c>
      <c r="C15662">
        <v>-89.743802000000002</v>
      </c>
      <c r="D15662">
        <v>2.6199999969999999</v>
      </c>
      <c r="E15662" s="1">
        <v>55052</v>
      </c>
      <c r="F15662">
        <v>49</v>
      </c>
      <c r="G15662" s="1">
        <v>2157</v>
      </c>
    </row>
    <row r="15663" spans="1:7" x14ac:dyDescent="0.3">
      <c r="A15663">
        <v>42.92239</v>
      </c>
      <c r="B15663">
        <v>53553</v>
      </c>
      <c r="C15663">
        <v>-90.285548000000006</v>
      </c>
      <c r="D15663">
        <v>2.6599999959999998</v>
      </c>
      <c r="E15663" s="1">
        <v>36250</v>
      </c>
      <c r="F15663">
        <v>49</v>
      </c>
      <c r="G15663" s="1">
        <v>654</v>
      </c>
    </row>
    <row r="15664" spans="1:7" x14ac:dyDescent="0.3">
      <c r="A15664">
        <v>45.326338999999997</v>
      </c>
      <c r="B15664">
        <v>54001</v>
      </c>
      <c r="C15664">
        <v>-92.378575999999995</v>
      </c>
      <c r="D15664">
        <v>2.4799999970000002</v>
      </c>
      <c r="E15664" s="1">
        <v>40945</v>
      </c>
      <c r="F15664">
        <v>49</v>
      </c>
      <c r="G15664" s="1">
        <v>7986</v>
      </c>
    </row>
    <row r="15665" spans="1:7" x14ac:dyDescent="0.3">
      <c r="A15665">
        <v>44.787002999999999</v>
      </c>
      <c r="B15665">
        <v>54455</v>
      </c>
      <c r="C15665">
        <v>-89.690663000000001</v>
      </c>
      <c r="D15665">
        <v>2.6599999959999998</v>
      </c>
      <c r="E15665" s="1">
        <v>51510</v>
      </c>
      <c r="F15665">
        <v>49</v>
      </c>
      <c r="G15665" s="1">
        <v>15650</v>
      </c>
    </row>
    <row r="15666" spans="1:7" x14ac:dyDescent="0.3">
      <c r="A15666">
        <v>45.397010000000002</v>
      </c>
      <c r="B15666">
        <v>54812</v>
      </c>
      <c r="C15666">
        <v>-91.863371999999998</v>
      </c>
      <c r="D15666">
        <v>2.4899999949999998</v>
      </c>
      <c r="E15666" s="1">
        <v>36419</v>
      </c>
      <c r="F15666">
        <v>49</v>
      </c>
      <c r="G15666" s="1">
        <v>5566</v>
      </c>
    </row>
    <row r="15667" spans="1:7" x14ac:dyDescent="0.3">
      <c r="A15667">
        <v>44.493575</v>
      </c>
      <c r="B15667">
        <v>55009</v>
      </c>
      <c r="C15667">
        <v>-92.894022000000007</v>
      </c>
      <c r="D15667">
        <v>2.6199999969999999</v>
      </c>
      <c r="E15667" s="1">
        <v>51542</v>
      </c>
      <c r="F15667">
        <v>49</v>
      </c>
      <c r="G15667" s="1">
        <v>7822</v>
      </c>
    </row>
    <row r="15668" spans="1:7" x14ac:dyDescent="0.3">
      <c r="A15668">
        <v>45.576430999999999</v>
      </c>
      <c r="B15668">
        <v>55371</v>
      </c>
      <c r="C15668">
        <v>-93.576440000000005</v>
      </c>
      <c r="D15668">
        <v>2.6699999939999999</v>
      </c>
      <c r="E15668" s="1">
        <v>48272</v>
      </c>
      <c r="F15668">
        <v>49</v>
      </c>
      <c r="G15668" s="1">
        <v>12348</v>
      </c>
    </row>
    <row r="15669" spans="1:7" x14ac:dyDescent="0.3">
      <c r="A15669">
        <v>45.238936000000002</v>
      </c>
      <c r="B15669">
        <v>56288</v>
      </c>
      <c r="C15669">
        <v>-94.950013999999996</v>
      </c>
      <c r="D15669">
        <v>2.4300000000000002</v>
      </c>
      <c r="E15669" s="1">
        <v>45556</v>
      </c>
      <c r="F15669">
        <v>49</v>
      </c>
      <c r="G15669" s="1">
        <v>4667</v>
      </c>
    </row>
    <row r="15670" spans="1:7" x14ac:dyDescent="0.3">
      <c r="A15670">
        <v>46.501623000000002</v>
      </c>
      <c r="B15670">
        <v>56468</v>
      </c>
      <c r="C15670">
        <v>-94.289178000000007</v>
      </c>
      <c r="D15670">
        <v>2.339999996</v>
      </c>
      <c r="E15670" s="1">
        <v>47711</v>
      </c>
      <c r="F15670">
        <v>49</v>
      </c>
      <c r="G15670" s="1">
        <v>4541</v>
      </c>
    </row>
    <row r="15671" spans="1:7" x14ac:dyDescent="0.3">
      <c r="A15671">
        <v>47.501401999999999</v>
      </c>
      <c r="B15671">
        <v>56687</v>
      </c>
      <c r="C15671">
        <v>-94.993448000000001</v>
      </c>
      <c r="D15671">
        <v>2.7599999980000001</v>
      </c>
      <c r="E15671" s="1">
        <v>29250</v>
      </c>
      <c r="F15671">
        <v>49</v>
      </c>
      <c r="G15671" s="1">
        <v>138</v>
      </c>
    </row>
    <row r="15672" spans="1:7" x14ac:dyDescent="0.3">
      <c r="A15672">
        <v>43.672525</v>
      </c>
      <c r="B15672">
        <v>57020</v>
      </c>
      <c r="C15672">
        <v>-96.817576000000003</v>
      </c>
      <c r="D15672">
        <v>3.0799999979999999</v>
      </c>
      <c r="E15672" s="1">
        <v>53182</v>
      </c>
      <c r="F15672">
        <v>49</v>
      </c>
      <c r="G15672" s="1">
        <v>1148</v>
      </c>
    </row>
    <row r="15673" spans="1:7" x14ac:dyDescent="0.3">
      <c r="A15673">
        <v>45.777818000000003</v>
      </c>
      <c r="B15673">
        <v>59106</v>
      </c>
      <c r="C15673">
        <v>-108.66943999999999</v>
      </c>
      <c r="D15673">
        <v>2.8999999989999998</v>
      </c>
      <c r="E15673" s="1">
        <v>66250</v>
      </c>
      <c r="F15673">
        <v>49</v>
      </c>
      <c r="G15673" s="1">
        <v>8218</v>
      </c>
    </row>
    <row r="15674" spans="1:7" x14ac:dyDescent="0.3">
      <c r="A15674">
        <v>45.996957000000002</v>
      </c>
      <c r="B15674">
        <v>59701</v>
      </c>
      <c r="C15674">
        <v>-112.51279599999999</v>
      </c>
      <c r="D15674">
        <v>2.3099999950000001</v>
      </c>
      <c r="E15674" s="1">
        <v>30046</v>
      </c>
      <c r="F15674">
        <v>49</v>
      </c>
      <c r="G15674" s="1">
        <v>33619</v>
      </c>
    </row>
    <row r="15675" spans="1:7" x14ac:dyDescent="0.3">
      <c r="A15675">
        <v>42.468317999999996</v>
      </c>
      <c r="B15675">
        <v>60034</v>
      </c>
      <c r="C15675">
        <v>-88.431253999999996</v>
      </c>
      <c r="D15675">
        <v>2.6699999939999999</v>
      </c>
      <c r="E15675" s="1">
        <v>51595</v>
      </c>
      <c r="F15675">
        <v>49</v>
      </c>
      <c r="G15675" s="1">
        <v>1931</v>
      </c>
    </row>
    <row r="15676" spans="1:7" x14ac:dyDescent="0.3">
      <c r="A15676">
        <v>42.102013999999997</v>
      </c>
      <c r="B15676">
        <v>60145</v>
      </c>
      <c r="C15676">
        <v>-88.766475</v>
      </c>
      <c r="D15676">
        <v>2.889999993</v>
      </c>
      <c r="E15676" s="1">
        <v>57548</v>
      </c>
      <c r="F15676">
        <v>49</v>
      </c>
      <c r="G15676" s="1">
        <v>2585</v>
      </c>
    </row>
    <row r="15677" spans="1:7" x14ac:dyDescent="0.3">
      <c r="A15677">
        <v>41.755369999999999</v>
      </c>
      <c r="B15677">
        <v>60511</v>
      </c>
      <c r="C15677">
        <v>-88.548649999999995</v>
      </c>
      <c r="D15677">
        <v>2.849999994</v>
      </c>
      <c r="E15677" s="1">
        <v>72622</v>
      </c>
      <c r="F15677">
        <v>49</v>
      </c>
      <c r="G15677" s="1">
        <v>1886</v>
      </c>
    </row>
    <row r="15678" spans="1:7" x14ac:dyDescent="0.3">
      <c r="A15678">
        <v>41.045785000000002</v>
      </c>
      <c r="B15678">
        <v>60964</v>
      </c>
      <c r="C15678">
        <v>-87.689629999999994</v>
      </c>
      <c r="D15678">
        <v>2.7299999970000002</v>
      </c>
      <c r="E15678" s="1">
        <v>37358</v>
      </c>
      <c r="F15678">
        <v>49</v>
      </c>
      <c r="G15678" s="1">
        <v>7157</v>
      </c>
    </row>
    <row r="15679" spans="1:7" x14ac:dyDescent="0.3">
      <c r="A15679">
        <v>41.320345000000003</v>
      </c>
      <c r="B15679">
        <v>61360</v>
      </c>
      <c r="C15679">
        <v>-88.610175999999996</v>
      </c>
      <c r="D15679">
        <v>2.7699999960000001</v>
      </c>
      <c r="E15679" s="1">
        <v>46731</v>
      </c>
      <c r="F15679">
        <v>49</v>
      </c>
      <c r="G15679" s="1">
        <v>3017</v>
      </c>
    </row>
    <row r="15680" spans="1:7" x14ac:dyDescent="0.3">
      <c r="A15680">
        <v>40.957929</v>
      </c>
      <c r="B15680">
        <v>61469</v>
      </c>
      <c r="C15680">
        <v>-90.936088999999996</v>
      </c>
      <c r="D15680">
        <v>2.3999999989999998</v>
      </c>
      <c r="E15680" s="1">
        <v>33182</v>
      </c>
      <c r="F15680">
        <v>49</v>
      </c>
      <c r="G15680" s="1">
        <v>2531</v>
      </c>
    </row>
    <row r="15681" spans="1:7" x14ac:dyDescent="0.3">
      <c r="A15681">
        <v>40.0334</v>
      </c>
      <c r="B15681">
        <v>61856</v>
      </c>
      <c r="C15681">
        <v>-88.573752999999996</v>
      </c>
      <c r="D15681">
        <v>2.4300000000000002</v>
      </c>
      <c r="E15681" s="1">
        <v>48598</v>
      </c>
      <c r="F15681">
        <v>49</v>
      </c>
      <c r="G15681" s="1">
        <v>6718</v>
      </c>
    </row>
    <row r="15682" spans="1:7" x14ac:dyDescent="0.3">
      <c r="A15682">
        <v>39.989282000000003</v>
      </c>
      <c r="B15682">
        <v>61864</v>
      </c>
      <c r="C15682">
        <v>-88.151741000000001</v>
      </c>
      <c r="D15682">
        <v>2.8599999989999998</v>
      </c>
      <c r="E15682" s="1">
        <v>58938</v>
      </c>
      <c r="F15682">
        <v>49</v>
      </c>
      <c r="G15682" s="1">
        <v>1580</v>
      </c>
    </row>
    <row r="15683" spans="1:7" x14ac:dyDescent="0.3">
      <c r="A15683">
        <v>38.932347</v>
      </c>
      <c r="B15683">
        <v>62097</v>
      </c>
      <c r="C15683">
        <v>-89.846087999999995</v>
      </c>
      <c r="D15683">
        <v>2.5699999930000001</v>
      </c>
      <c r="E15683" s="1">
        <v>45817</v>
      </c>
      <c r="F15683">
        <v>49</v>
      </c>
      <c r="G15683" s="1">
        <v>2507</v>
      </c>
    </row>
    <row r="15684" spans="1:7" x14ac:dyDescent="0.3">
      <c r="A15684">
        <v>38.214514999999999</v>
      </c>
      <c r="B15684">
        <v>62278</v>
      </c>
      <c r="C15684">
        <v>-89.987857000000005</v>
      </c>
      <c r="D15684">
        <v>2.5599999950000001</v>
      </c>
      <c r="E15684" s="1">
        <v>45955</v>
      </c>
      <c r="F15684">
        <v>49</v>
      </c>
      <c r="G15684" s="1">
        <v>6694</v>
      </c>
    </row>
    <row r="15685" spans="1:7" x14ac:dyDescent="0.3">
      <c r="A15685">
        <v>39.012089000000003</v>
      </c>
      <c r="B15685">
        <v>62473</v>
      </c>
      <c r="C15685">
        <v>-88.563832000000005</v>
      </c>
      <c r="D15685">
        <v>3.099999994</v>
      </c>
      <c r="E15685" s="1">
        <v>42946</v>
      </c>
      <c r="F15685">
        <v>49</v>
      </c>
      <c r="G15685" s="1">
        <v>1579</v>
      </c>
    </row>
    <row r="15686" spans="1:7" x14ac:dyDescent="0.3">
      <c r="A15686">
        <v>39.443609000000002</v>
      </c>
      <c r="B15686">
        <v>64062</v>
      </c>
      <c r="C15686">
        <v>-94.170631</v>
      </c>
      <c r="D15686">
        <v>2.799999997</v>
      </c>
      <c r="E15686" s="1">
        <v>50355</v>
      </c>
      <c r="F15686">
        <v>49</v>
      </c>
      <c r="G15686" s="1">
        <v>5852</v>
      </c>
    </row>
    <row r="15687" spans="1:7" x14ac:dyDescent="0.3">
      <c r="A15687">
        <v>37.195692000000001</v>
      </c>
      <c r="B15687">
        <v>64833</v>
      </c>
      <c r="C15687">
        <v>-94.129468000000003</v>
      </c>
      <c r="D15687">
        <v>2.539999999</v>
      </c>
      <c r="E15687" s="1">
        <v>23125</v>
      </c>
      <c r="F15687">
        <v>49</v>
      </c>
      <c r="G15687" s="1">
        <v>99</v>
      </c>
    </row>
    <row r="15688" spans="1:7" x14ac:dyDescent="0.3">
      <c r="A15688">
        <v>36.734769</v>
      </c>
      <c r="B15688">
        <v>64843</v>
      </c>
      <c r="C15688">
        <v>-94.426914999999994</v>
      </c>
      <c r="D15688">
        <v>2.639999993</v>
      </c>
      <c r="E15688" s="1">
        <v>26549</v>
      </c>
      <c r="F15688">
        <v>49</v>
      </c>
      <c r="G15688" s="1">
        <v>3181</v>
      </c>
    </row>
    <row r="15689" spans="1:7" x14ac:dyDescent="0.3">
      <c r="A15689">
        <v>38.058472999999999</v>
      </c>
      <c r="B15689">
        <v>65052</v>
      </c>
      <c r="C15689">
        <v>-92.685503999999995</v>
      </c>
      <c r="D15689">
        <v>2.599999994</v>
      </c>
      <c r="E15689" s="1">
        <v>36842</v>
      </c>
      <c r="F15689">
        <v>49</v>
      </c>
      <c r="G15689" s="1">
        <v>3164</v>
      </c>
    </row>
    <row r="15690" spans="1:7" x14ac:dyDescent="0.3">
      <c r="A15690">
        <v>37.678528</v>
      </c>
      <c r="B15690">
        <v>65536</v>
      </c>
      <c r="C15690">
        <v>-92.647334000000001</v>
      </c>
      <c r="D15690">
        <v>2.5</v>
      </c>
      <c r="E15690" s="1">
        <v>30074</v>
      </c>
      <c r="F15690">
        <v>49</v>
      </c>
      <c r="G15690" s="1">
        <v>26386</v>
      </c>
    </row>
    <row r="15691" spans="1:7" x14ac:dyDescent="0.3">
      <c r="A15691">
        <v>36.546019999999999</v>
      </c>
      <c r="B15691">
        <v>65611</v>
      </c>
      <c r="C15691">
        <v>-93.343639999999994</v>
      </c>
      <c r="D15691">
        <v>2.25</v>
      </c>
      <c r="E15691" s="1">
        <v>32478</v>
      </c>
      <c r="F15691">
        <v>49</v>
      </c>
      <c r="G15691" s="1">
        <v>1923</v>
      </c>
    </row>
    <row r="15692" spans="1:7" x14ac:dyDescent="0.3">
      <c r="A15692">
        <v>36.561455000000002</v>
      </c>
      <c r="B15692">
        <v>65681</v>
      </c>
      <c r="C15692">
        <v>-93.467153999999994</v>
      </c>
      <c r="D15692">
        <v>2.5</v>
      </c>
      <c r="E15692" s="1">
        <v>35288</v>
      </c>
      <c r="F15692">
        <v>49</v>
      </c>
      <c r="G15692" s="1">
        <v>2282</v>
      </c>
    </row>
    <row r="15693" spans="1:7" x14ac:dyDescent="0.3">
      <c r="A15693">
        <v>37.101742000000002</v>
      </c>
      <c r="B15693">
        <v>65712</v>
      </c>
      <c r="C15693">
        <v>-93.807379999999995</v>
      </c>
      <c r="D15693">
        <v>2.4399999979999998</v>
      </c>
      <c r="E15693" s="1">
        <v>32886</v>
      </c>
      <c r="F15693">
        <v>49</v>
      </c>
      <c r="G15693" s="1">
        <v>7166</v>
      </c>
    </row>
    <row r="15694" spans="1:7" x14ac:dyDescent="0.3">
      <c r="A15694">
        <v>37.804775999999997</v>
      </c>
      <c r="B15694">
        <v>67144</v>
      </c>
      <c r="C15694">
        <v>-97.014778000000007</v>
      </c>
      <c r="D15694">
        <v>2.7599999980000001</v>
      </c>
      <c r="E15694" s="1">
        <v>49861</v>
      </c>
      <c r="F15694">
        <v>49</v>
      </c>
      <c r="G15694" s="1">
        <v>2952</v>
      </c>
    </row>
    <row r="15695" spans="1:7" x14ac:dyDescent="0.3">
      <c r="A15695">
        <v>37.256574999999998</v>
      </c>
      <c r="B15695">
        <v>67156</v>
      </c>
      <c r="C15695">
        <v>-96.978855999999993</v>
      </c>
      <c r="D15695">
        <v>2.4300000000000002</v>
      </c>
      <c r="E15695" s="1">
        <v>36589</v>
      </c>
      <c r="F15695">
        <v>49</v>
      </c>
      <c r="G15695" s="1">
        <v>15190</v>
      </c>
    </row>
    <row r="15696" spans="1:7" x14ac:dyDescent="0.3">
      <c r="A15696">
        <v>37.216856</v>
      </c>
      <c r="B15696">
        <v>67301</v>
      </c>
      <c r="C15696">
        <v>-95.728986000000006</v>
      </c>
      <c r="D15696">
        <v>2.3799999949999999</v>
      </c>
      <c r="E15696" s="1">
        <v>33359</v>
      </c>
      <c r="F15696">
        <v>49</v>
      </c>
      <c r="G15696" s="1">
        <v>13664</v>
      </c>
    </row>
    <row r="15697" spans="1:7" x14ac:dyDescent="0.3">
      <c r="A15697">
        <v>40.661439000000001</v>
      </c>
      <c r="B15697">
        <v>68410</v>
      </c>
      <c r="C15697">
        <v>-95.870238999999998</v>
      </c>
      <c r="D15697">
        <v>2.4599999929999998</v>
      </c>
      <c r="E15697" s="1">
        <v>35453</v>
      </c>
      <c r="F15697">
        <v>49</v>
      </c>
      <c r="G15697" s="1">
        <v>8497</v>
      </c>
    </row>
    <row r="15698" spans="1:7" x14ac:dyDescent="0.3">
      <c r="A15698">
        <v>40.740529000000002</v>
      </c>
      <c r="B15698">
        <v>68523</v>
      </c>
      <c r="C15698">
        <v>-96.761788999999993</v>
      </c>
      <c r="D15698">
        <v>2.9399999979999998</v>
      </c>
      <c r="E15698" s="1">
        <v>73333</v>
      </c>
      <c r="F15698">
        <v>49</v>
      </c>
      <c r="G15698" s="1">
        <v>1166</v>
      </c>
    </row>
    <row r="15699" spans="1:7" x14ac:dyDescent="0.3">
      <c r="A15699">
        <v>30.013027000000001</v>
      </c>
      <c r="B15699">
        <v>70086</v>
      </c>
      <c r="C15699">
        <v>-90.857149000000007</v>
      </c>
      <c r="D15699">
        <v>3.2299999970000002</v>
      </c>
      <c r="E15699" s="1">
        <v>27554</v>
      </c>
      <c r="F15699">
        <v>49</v>
      </c>
      <c r="G15699" s="1">
        <v>2255</v>
      </c>
    </row>
    <row r="15700" spans="1:7" x14ac:dyDescent="0.3">
      <c r="A15700">
        <v>29.697037999999999</v>
      </c>
      <c r="B15700">
        <v>70375</v>
      </c>
      <c r="C15700">
        <v>-90.552238000000003</v>
      </c>
      <c r="D15700">
        <v>2.5599999950000001</v>
      </c>
      <c r="E15700" s="1">
        <v>41667</v>
      </c>
      <c r="F15700">
        <v>49</v>
      </c>
      <c r="G15700" s="1">
        <v>82</v>
      </c>
    </row>
    <row r="15701" spans="1:7" x14ac:dyDescent="0.3">
      <c r="A15701">
        <v>29.943573000000001</v>
      </c>
      <c r="B15701">
        <v>70510</v>
      </c>
      <c r="C15701">
        <v>-92.148728000000006</v>
      </c>
      <c r="D15701">
        <v>2.68</v>
      </c>
      <c r="E15701" s="1">
        <v>27121</v>
      </c>
      <c r="F15701">
        <v>49</v>
      </c>
      <c r="G15701" s="1">
        <v>24651</v>
      </c>
    </row>
    <row r="15702" spans="1:7" x14ac:dyDescent="0.3">
      <c r="A15702">
        <v>30.966505999999999</v>
      </c>
      <c r="B15702">
        <v>71369</v>
      </c>
      <c r="C15702">
        <v>-91.822428000000002</v>
      </c>
      <c r="D15702">
        <v>2.6599999959999998</v>
      </c>
      <c r="E15702" s="1">
        <v>18346</v>
      </c>
      <c r="F15702">
        <v>49</v>
      </c>
      <c r="G15702" s="1">
        <v>3315</v>
      </c>
    </row>
    <row r="15703" spans="1:7" x14ac:dyDescent="0.3">
      <c r="A15703">
        <v>33.628723000000001</v>
      </c>
      <c r="B15703">
        <v>71654</v>
      </c>
      <c r="C15703">
        <v>-91.382368</v>
      </c>
      <c r="D15703">
        <v>2.4599999929999998</v>
      </c>
      <c r="E15703" s="1">
        <v>22686</v>
      </c>
      <c r="F15703">
        <v>49</v>
      </c>
      <c r="G15703" s="1">
        <v>5220</v>
      </c>
    </row>
    <row r="15704" spans="1:7" x14ac:dyDescent="0.3">
      <c r="A15704">
        <v>35.564064999999999</v>
      </c>
      <c r="B15704">
        <v>72067</v>
      </c>
      <c r="C15704">
        <v>-92.164901</v>
      </c>
      <c r="D15704">
        <v>2.3299999979999999</v>
      </c>
      <c r="E15704" s="1">
        <v>31096</v>
      </c>
      <c r="F15704">
        <v>49</v>
      </c>
      <c r="G15704" s="1">
        <v>2781</v>
      </c>
    </row>
    <row r="15705" spans="1:7" x14ac:dyDescent="0.3">
      <c r="A15705">
        <v>35.818517999999997</v>
      </c>
      <c r="B15705">
        <v>72321</v>
      </c>
      <c r="C15705">
        <v>-89.937513999999993</v>
      </c>
      <c r="D15705">
        <v>2.8699999969999999</v>
      </c>
      <c r="E15705" s="1">
        <v>29167</v>
      </c>
      <c r="F15705">
        <v>49</v>
      </c>
      <c r="G15705" s="1">
        <v>175</v>
      </c>
    </row>
    <row r="15706" spans="1:7" x14ac:dyDescent="0.3">
      <c r="A15706">
        <v>36.042318999999999</v>
      </c>
      <c r="B15706">
        <v>72433</v>
      </c>
      <c r="C15706">
        <v>-90.998271000000003</v>
      </c>
      <c r="D15706">
        <v>2.5599999950000001</v>
      </c>
      <c r="E15706" s="1">
        <v>25580</v>
      </c>
      <c r="F15706">
        <v>49</v>
      </c>
      <c r="G15706" s="1">
        <v>3590</v>
      </c>
    </row>
    <row r="15707" spans="1:7" x14ac:dyDescent="0.3">
      <c r="A15707">
        <v>35.380527999999998</v>
      </c>
      <c r="B15707">
        <v>72847</v>
      </c>
      <c r="C15707">
        <v>-93.285283000000007</v>
      </c>
      <c r="D15707">
        <v>2.6199999969999999</v>
      </c>
      <c r="E15707" s="1">
        <v>32465</v>
      </c>
      <c r="F15707">
        <v>49</v>
      </c>
      <c r="G15707" s="1">
        <v>2487</v>
      </c>
    </row>
    <row r="15708" spans="1:7" x14ac:dyDescent="0.3">
      <c r="A15708">
        <v>35.118392</v>
      </c>
      <c r="B15708">
        <v>73010</v>
      </c>
      <c r="C15708">
        <v>-97.663811999999993</v>
      </c>
      <c r="D15708">
        <v>2.789999999</v>
      </c>
      <c r="E15708" s="1">
        <v>41157</v>
      </c>
      <c r="F15708">
        <v>49</v>
      </c>
      <c r="G15708" s="1">
        <v>12166</v>
      </c>
    </row>
    <row r="15709" spans="1:7" x14ac:dyDescent="0.3">
      <c r="A15709">
        <v>34.240760999999999</v>
      </c>
      <c r="B15709">
        <v>73455</v>
      </c>
      <c r="C15709">
        <v>-96.757265000000004</v>
      </c>
      <c r="D15709">
        <v>2.6599999959999998</v>
      </c>
      <c r="E15709" s="1">
        <v>20417</v>
      </c>
      <c r="F15709">
        <v>49</v>
      </c>
      <c r="G15709" s="1">
        <v>657</v>
      </c>
    </row>
    <row r="15710" spans="1:7" x14ac:dyDescent="0.3">
      <c r="A15710">
        <v>34.608347999999999</v>
      </c>
      <c r="B15710">
        <v>73501</v>
      </c>
      <c r="C15710">
        <v>-98.394143</v>
      </c>
      <c r="D15710">
        <v>2.4899999949999998</v>
      </c>
      <c r="E15710" s="1">
        <v>29559</v>
      </c>
      <c r="F15710">
        <v>49</v>
      </c>
      <c r="G15710" s="1">
        <v>22201</v>
      </c>
    </row>
    <row r="15711" spans="1:7" x14ac:dyDescent="0.3">
      <c r="A15711">
        <v>35.405934999999999</v>
      </c>
      <c r="B15711">
        <v>73644</v>
      </c>
      <c r="C15711">
        <v>-99.416588000000004</v>
      </c>
      <c r="D15711">
        <v>2.5099999980000001</v>
      </c>
      <c r="E15711" s="1">
        <v>29049</v>
      </c>
      <c r="F15711">
        <v>49</v>
      </c>
      <c r="G15711" s="1">
        <v>12375</v>
      </c>
    </row>
    <row r="15712" spans="1:7" x14ac:dyDescent="0.3">
      <c r="A15712">
        <v>36.381304999999998</v>
      </c>
      <c r="B15712">
        <v>74070</v>
      </c>
      <c r="C15712">
        <v>-96.039984000000004</v>
      </c>
      <c r="D15712">
        <v>2.8199999930000001</v>
      </c>
      <c r="E15712" s="1">
        <v>40795</v>
      </c>
      <c r="F15712">
        <v>49</v>
      </c>
      <c r="G15712" s="1">
        <v>10952</v>
      </c>
    </row>
    <row r="15713" spans="1:7" x14ac:dyDescent="0.3">
      <c r="A15713">
        <v>33.075653000000003</v>
      </c>
      <c r="B15713">
        <v>75135</v>
      </c>
      <c r="C15713">
        <v>-96.237740000000002</v>
      </c>
      <c r="D15713">
        <v>2.849999994</v>
      </c>
      <c r="E15713" s="1">
        <v>44634</v>
      </c>
      <c r="F15713">
        <v>49</v>
      </c>
      <c r="G15713" s="1">
        <v>4481</v>
      </c>
    </row>
    <row r="15714" spans="1:7" x14ac:dyDescent="0.3">
      <c r="A15714">
        <v>32.725386</v>
      </c>
      <c r="B15714">
        <v>75169</v>
      </c>
      <c r="C15714">
        <v>-96.002384000000006</v>
      </c>
      <c r="D15714">
        <v>2.6499999989999998</v>
      </c>
      <c r="E15714" s="1">
        <v>37191</v>
      </c>
      <c r="F15714">
        <v>49</v>
      </c>
      <c r="G15714" s="1">
        <v>14146</v>
      </c>
    </row>
    <row r="15715" spans="1:7" x14ac:dyDescent="0.3">
      <c r="A15715">
        <v>33.143751999999999</v>
      </c>
      <c r="B15715">
        <v>75482</v>
      </c>
      <c r="C15715">
        <v>-95.601020000000005</v>
      </c>
      <c r="D15715">
        <v>2.539999999</v>
      </c>
      <c r="E15715" s="1">
        <v>31734</v>
      </c>
      <c r="F15715">
        <v>49</v>
      </c>
      <c r="G15715" s="1">
        <v>22824</v>
      </c>
    </row>
    <row r="15716" spans="1:7" x14ac:dyDescent="0.3">
      <c r="A15716">
        <v>33.118611000000001</v>
      </c>
      <c r="B15716">
        <v>75551</v>
      </c>
      <c r="C15716">
        <v>-94.177308999999994</v>
      </c>
      <c r="D15716">
        <v>2.5</v>
      </c>
      <c r="E15716" s="1">
        <v>29585</v>
      </c>
      <c r="F15716">
        <v>49</v>
      </c>
      <c r="G15716" s="1">
        <v>11277</v>
      </c>
    </row>
    <row r="15717" spans="1:7" x14ac:dyDescent="0.3">
      <c r="A15717">
        <v>32.254413999999997</v>
      </c>
      <c r="B15717">
        <v>75750</v>
      </c>
      <c r="C15717">
        <v>-95.065174999999996</v>
      </c>
      <c r="D15717">
        <v>2.5799999979999999</v>
      </c>
      <c r="E15717" s="1">
        <v>38168</v>
      </c>
      <c r="F15717">
        <v>49</v>
      </c>
      <c r="G15717" s="1">
        <v>3214</v>
      </c>
    </row>
    <row r="15718" spans="1:7" x14ac:dyDescent="0.3">
      <c r="A15718">
        <v>32.674657000000003</v>
      </c>
      <c r="B15718">
        <v>75773</v>
      </c>
      <c r="C15718">
        <v>-95.469821999999994</v>
      </c>
      <c r="D15718">
        <v>2.549999997</v>
      </c>
      <c r="E15718" s="1">
        <v>31894</v>
      </c>
      <c r="F15718">
        <v>49</v>
      </c>
      <c r="G15718" s="1">
        <v>11406</v>
      </c>
    </row>
    <row r="15719" spans="1:7" x14ac:dyDescent="0.3">
      <c r="A15719">
        <v>32.428128000000001</v>
      </c>
      <c r="B15719">
        <v>76466</v>
      </c>
      <c r="C15719">
        <v>-98.748531</v>
      </c>
      <c r="D15719">
        <v>2.4199999939999999</v>
      </c>
      <c r="E15719" s="1">
        <v>30739</v>
      </c>
      <c r="F15719">
        <v>49</v>
      </c>
      <c r="G15719" s="1">
        <v>344</v>
      </c>
    </row>
    <row r="15720" spans="1:7" x14ac:dyDescent="0.3">
      <c r="A15720">
        <v>31.669823000000001</v>
      </c>
      <c r="B15720">
        <v>76667</v>
      </c>
      <c r="C15720">
        <v>-96.487211000000002</v>
      </c>
      <c r="D15720">
        <v>2.549999997</v>
      </c>
      <c r="E15720" s="1">
        <v>28031</v>
      </c>
      <c r="F15720">
        <v>49</v>
      </c>
      <c r="G15720" s="1">
        <v>10743</v>
      </c>
    </row>
    <row r="15721" spans="1:7" x14ac:dyDescent="0.3">
      <c r="A15721">
        <v>30.756727999999999</v>
      </c>
      <c r="B15721">
        <v>77364</v>
      </c>
      <c r="C15721">
        <v>-95.204853</v>
      </c>
      <c r="D15721">
        <v>2.3199999930000001</v>
      </c>
      <c r="E15721" s="1">
        <v>27782</v>
      </c>
      <c r="F15721">
        <v>49</v>
      </c>
      <c r="G15721" s="1">
        <v>1924</v>
      </c>
    </row>
    <row r="15722" spans="1:7" x14ac:dyDescent="0.3">
      <c r="A15722">
        <v>29.818871000000001</v>
      </c>
      <c r="B15722">
        <v>77466</v>
      </c>
      <c r="C15722">
        <v>-95.999459000000002</v>
      </c>
      <c r="D15722">
        <v>3.0099999980000001</v>
      </c>
      <c r="E15722" s="1">
        <v>46042</v>
      </c>
      <c r="F15722">
        <v>49</v>
      </c>
      <c r="G15722" s="1">
        <v>873</v>
      </c>
    </row>
    <row r="15723" spans="1:7" x14ac:dyDescent="0.3">
      <c r="A15723">
        <v>29.307347</v>
      </c>
      <c r="B15723">
        <v>77488</v>
      </c>
      <c r="C15723">
        <v>-96.090558000000001</v>
      </c>
      <c r="D15723">
        <v>2.589999996</v>
      </c>
      <c r="E15723" s="1">
        <v>29263</v>
      </c>
      <c r="F15723">
        <v>49</v>
      </c>
      <c r="G15723" s="1">
        <v>15030</v>
      </c>
    </row>
    <row r="15724" spans="1:7" x14ac:dyDescent="0.3">
      <c r="A15724">
        <v>29.749203999999999</v>
      </c>
      <c r="B15724">
        <v>78132</v>
      </c>
      <c r="C15724">
        <v>-98.176533000000006</v>
      </c>
      <c r="D15724">
        <v>2.8999999989999998</v>
      </c>
      <c r="E15724" s="1">
        <v>53377</v>
      </c>
      <c r="F15724">
        <v>49</v>
      </c>
      <c r="G15724" s="1">
        <v>11115</v>
      </c>
    </row>
    <row r="15725" spans="1:7" x14ac:dyDescent="0.3">
      <c r="A15725">
        <v>27.737964999999999</v>
      </c>
      <c r="B15725">
        <v>78332</v>
      </c>
      <c r="C15725">
        <v>-98.093029000000001</v>
      </c>
      <c r="D15725">
        <v>3.0199999960000001</v>
      </c>
      <c r="E15725" s="1">
        <v>29238</v>
      </c>
      <c r="F15725">
        <v>49</v>
      </c>
      <c r="G15725" s="1">
        <v>28366</v>
      </c>
    </row>
    <row r="15726" spans="1:7" x14ac:dyDescent="0.3">
      <c r="A15726">
        <v>26.493058000000001</v>
      </c>
      <c r="B15726">
        <v>78584</v>
      </c>
      <c r="C15726">
        <v>-99.007182</v>
      </c>
      <c r="D15726">
        <v>3.6999999959999998</v>
      </c>
      <c r="E15726" s="1">
        <v>15228</v>
      </c>
      <c r="F15726">
        <v>49</v>
      </c>
      <c r="G15726" s="1">
        <v>17148</v>
      </c>
    </row>
    <row r="15727" spans="1:7" x14ac:dyDescent="0.3">
      <c r="A15727">
        <v>33.733418</v>
      </c>
      <c r="B15727">
        <v>79380</v>
      </c>
      <c r="C15727">
        <v>-102.33103300000001</v>
      </c>
      <c r="D15727">
        <v>2.4399999979999998</v>
      </c>
      <c r="E15727" s="1">
        <v>22000</v>
      </c>
      <c r="F15727">
        <v>49</v>
      </c>
      <c r="G15727" s="1">
        <v>183</v>
      </c>
    </row>
    <row r="15728" spans="1:7" x14ac:dyDescent="0.3">
      <c r="A15728">
        <v>31.389078999999999</v>
      </c>
      <c r="B15728">
        <v>79731</v>
      </c>
      <c r="C15728">
        <v>-102.350599</v>
      </c>
      <c r="D15728">
        <v>2.8999999989999998</v>
      </c>
      <c r="E15728" s="1">
        <v>31375</v>
      </c>
      <c r="F15728">
        <v>49</v>
      </c>
      <c r="G15728" s="1">
        <v>3836</v>
      </c>
    </row>
    <row r="15729" spans="1:7" x14ac:dyDescent="0.3">
      <c r="A15729">
        <v>39.214103999999999</v>
      </c>
      <c r="B15729">
        <v>81615</v>
      </c>
      <c r="C15729">
        <v>-106.94528800000001</v>
      </c>
      <c r="D15729">
        <v>2.0799999979999999</v>
      </c>
      <c r="E15729" s="1">
        <v>57279</v>
      </c>
      <c r="F15729">
        <v>49</v>
      </c>
      <c r="G15729" s="1">
        <v>1832</v>
      </c>
    </row>
    <row r="15730" spans="1:7" x14ac:dyDescent="0.3">
      <c r="A15730">
        <v>39.620747999999999</v>
      </c>
      <c r="B15730">
        <v>81632</v>
      </c>
      <c r="C15730">
        <v>-106.614808</v>
      </c>
      <c r="D15730">
        <v>2.8799999949999999</v>
      </c>
      <c r="E15730" s="1">
        <v>69180</v>
      </c>
      <c r="F15730">
        <v>49</v>
      </c>
      <c r="G15730" s="1">
        <v>8137</v>
      </c>
    </row>
    <row r="15731" spans="1:7" x14ac:dyDescent="0.3">
      <c r="A15731">
        <v>44.576977999999997</v>
      </c>
      <c r="B15731">
        <v>82842</v>
      </c>
      <c r="C15731">
        <v>-106.908109</v>
      </c>
      <c r="D15731">
        <v>2.2399999949999998</v>
      </c>
      <c r="E15731" s="1">
        <v>33125</v>
      </c>
      <c r="F15731">
        <v>49</v>
      </c>
      <c r="G15731" s="1">
        <v>962</v>
      </c>
    </row>
    <row r="15732" spans="1:7" x14ac:dyDescent="0.3">
      <c r="A15732">
        <v>42.565542000000001</v>
      </c>
      <c r="B15732">
        <v>83328</v>
      </c>
      <c r="C15732">
        <v>-114.619196</v>
      </c>
      <c r="D15732">
        <v>2.7799999940000002</v>
      </c>
      <c r="E15732" s="1">
        <v>35244</v>
      </c>
      <c r="F15732">
        <v>49</v>
      </c>
      <c r="G15732" s="1">
        <v>4602</v>
      </c>
    </row>
    <row r="15733" spans="1:7" x14ac:dyDescent="0.3">
      <c r="A15733">
        <v>43.527659</v>
      </c>
      <c r="B15733">
        <v>83333</v>
      </c>
      <c r="C15733">
        <v>-114.311533</v>
      </c>
      <c r="D15733">
        <v>2.5799999979999999</v>
      </c>
      <c r="E15733" s="1">
        <v>53675</v>
      </c>
      <c r="F15733">
        <v>49</v>
      </c>
      <c r="G15733" s="1">
        <v>8304</v>
      </c>
    </row>
    <row r="15734" spans="1:7" x14ac:dyDescent="0.3">
      <c r="A15734">
        <v>40.123393999999998</v>
      </c>
      <c r="B15734">
        <v>84664</v>
      </c>
      <c r="C15734">
        <v>-111.566653</v>
      </c>
      <c r="D15734">
        <v>4</v>
      </c>
      <c r="E15734" s="1">
        <v>59811</v>
      </c>
      <c r="F15734">
        <v>49</v>
      </c>
      <c r="G15734" s="1">
        <v>5951</v>
      </c>
    </row>
    <row r="15735" spans="1:7" x14ac:dyDescent="0.3">
      <c r="A15735">
        <v>32.299275000000002</v>
      </c>
      <c r="B15735">
        <v>85749</v>
      </c>
      <c r="C15735">
        <v>-110.744197</v>
      </c>
      <c r="D15735">
        <v>2.7199999990000001</v>
      </c>
      <c r="E15735" s="1">
        <v>78026</v>
      </c>
      <c r="F15735">
        <v>49</v>
      </c>
      <c r="G15735" s="1">
        <v>18468</v>
      </c>
    </row>
    <row r="15736" spans="1:7" x14ac:dyDescent="0.3">
      <c r="A15736">
        <v>35.017603999999999</v>
      </c>
      <c r="B15736">
        <v>87059</v>
      </c>
      <c r="C15736">
        <v>-106.310445</v>
      </c>
      <c r="D15736">
        <v>2.639999993</v>
      </c>
      <c r="E15736" s="1">
        <v>56033</v>
      </c>
      <c r="F15736">
        <v>49</v>
      </c>
      <c r="G15736" s="1">
        <v>10206</v>
      </c>
    </row>
    <row r="15737" spans="1:7" x14ac:dyDescent="0.3">
      <c r="A15737">
        <v>33.479135999999997</v>
      </c>
      <c r="B15737">
        <v>88338</v>
      </c>
      <c r="C15737">
        <v>-105.35812900000001</v>
      </c>
      <c r="D15737">
        <v>2.1099999989999998</v>
      </c>
      <c r="E15737" s="1">
        <v>25750</v>
      </c>
      <c r="F15737">
        <v>49</v>
      </c>
      <c r="G15737" s="1">
        <v>76</v>
      </c>
    </row>
    <row r="15738" spans="1:7" x14ac:dyDescent="0.3">
      <c r="A15738">
        <v>35.968615</v>
      </c>
      <c r="B15738">
        <v>89005</v>
      </c>
      <c r="C15738">
        <v>-114.83354</v>
      </c>
      <c r="D15738">
        <v>2.299999997</v>
      </c>
      <c r="E15738" s="1">
        <v>50622</v>
      </c>
      <c r="F15738">
        <v>49</v>
      </c>
      <c r="G15738" s="1">
        <v>15002</v>
      </c>
    </row>
    <row r="15739" spans="1:7" x14ac:dyDescent="0.3">
      <c r="A15739">
        <v>33.653216</v>
      </c>
      <c r="B15739">
        <v>92596</v>
      </c>
      <c r="C15739">
        <v>-117.07986200000001</v>
      </c>
      <c r="D15739">
        <v>3.089999996</v>
      </c>
      <c r="E15739" s="1">
        <v>50806</v>
      </c>
      <c r="F15739">
        <v>49</v>
      </c>
      <c r="G15739" s="1">
        <v>3983</v>
      </c>
    </row>
    <row r="15740" spans="1:7" x14ac:dyDescent="0.3">
      <c r="A15740">
        <v>34.287678999999997</v>
      </c>
      <c r="B15740">
        <v>93066</v>
      </c>
      <c r="C15740">
        <v>-119.02059300000001</v>
      </c>
      <c r="D15740">
        <v>3.2199999990000001</v>
      </c>
      <c r="E15740" s="1">
        <v>63043</v>
      </c>
      <c r="F15740">
        <v>49</v>
      </c>
      <c r="G15740" s="1">
        <v>2987</v>
      </c>
    </row>
    <row r="15741" spans="1:7" x14ac:dyDescent="0.3">
      <c r="A15741">
        <v>35.930765999999998</v>
      </c>
      <c r="B15741">
        <v>93204</v>
      </c>
      <c r="C15741">
        <v>-120.10057</v>
      </c>
      <c r="D15741">
        <v>4.1199999900000002</v>
      </c>
      <c r="E15741" s="1">
        <v>29152</v>
      </c>
      <c r="F15741">
        <v>49</v>
      </c>
      <c r="G15741" s="1">
        <v>14724</v>
      </c>
    </row>
    <row r="15742" spans="1:7" x14ac:dyDescent="0.3">
      <c r="A15742">
        <v>34.613014</v>
      </c>
      <c r="B15742">
        <v>93427</v>
      </c>
      <c r="C15742">
        <v>-120.205102</v>
      </c>
      <c r="D15742">
        <v>2.7099999929999998</v>
      </c>
      <c r="E15742" s="1">
        <v>49677</v>
      </c>
      <c r="F15742">
        <v>49</v>
      </c>
      <c r="G15742" s="1">
        <v>4663</v>
      </c>
    </row>
    <row r="15743" spans="1:7" x14ac:dyDescent="0.3">
      <c r="A15743">
        <v>38.183287999999997</v>
      </c>
      <c r="B15743">
        <v>95225</v>
      </c>
      <c r="C15743">
        <v>-120.89487</v>
      </c>
      <c r="D15743">
        <v>0.67</v>
      </c>
      <c r="E15743" s="1">
        <v>16250</v>
      </c>
      <c r="F15743">
        <v>49</v>
      </c>
      <c r="G15743" s="1">
        <v>6</v>
      </c>
    </row>
    <row r="15744" spans="1:7" x14ac:dyDescent="0.3">
      <c r="A15744">
        <v>38.079631999999997</v>
      </c>
      <c r="B15744">
        <v>95346</v>
      </c>
      <c r="C15744">
        <v>-120.168723</v>
      </c>
      <c r="D15744">
        <v>2.4699999990000001</v>
      </c>
      <c r="E15744" s="1">
        <v>51969</v>
      </c>
      <c r="F15744">
        <v>49</v>
      </c>
      <c r="G15744" s="1">
        <v>1257</v>
      </c>
    </row>
    <row r="15745" spans="1:7" x14ac:dyDescent="0.3">
      <c r="A15745">
        <v>39.285781999999998</v>
      </c>
      <c r="B15745">
        <v>95470</v>
      </c>
      <c r="C15745">
        <v>-123.22064</v>
      </c>
      <c r="D15745">
        <v>2.8299999979999999</v>
      </c>
      <c r="E15745" s="1">
        <v>44112</v>
      </c>
      <c r="F15745">
        <v>49</v>
      </c>
      <c r="G15745" s="1">
        <v>5948</v>
      </c>
    </row>
    <row r="15746" spans="1:7" x14ac:dyDescent="0.3">
      <c r="A15746">
        <v>38.558073</v>
      </c>
      <c r="B15746">
        <v>95655</v>
      </c>
      <c r="C15746">
        <v>-121.287374</v>
      </c>
      <c r="D15746">
        <v>1.919999998</v>
      </c>
      <c r="E15746" s="1">
        <v>8292</v>
      </c>
      <c r="F15746">
        <v>49</v>
      </c>
      <c r="G15746" s="1">
        <v>520</v>
      </c>
    </row>
    <row r="15747" spans="1:7" x14ac:dyDescent="0.3">
      <c r="A15747">
        <v>39.339573999999999</v>
      </c>
      <c r="B15747">
        <v>96161</v>
      </c>
      <c r="C15747">
        <v>-120.228053</v>
      </c>
      <c r="D15747">
        <v>2.68</v>
      </c>
      <c r="E15747" s="1">
        <v>58113</v>
      </c>
      <c r="F15747">
        <v>49</v>
      </c>
      <c r="G15747" s="1">
        <v>15840</v>
      </c>
    </row>
    <row r="15748" spans="1:7" x14ac:dyDescent="0.3">
      <c r="A15748">
        <v>45.651279000000002</v>
      </c>
      <c r="B15748">
        <v>97231</v>
      </c>
      <c r="C15748">
        <v>-122.824653</v>
      </c>
      <c r="D15748">
        <v>2.4499999959999998</v>
      </c>
      <c r="E15748" s="1">
        <v>65164</v>
      </c>
      <c r="F15748">
        <v>49</v>
      </c>
      <c r="G15748" s="1">
        <v>4285</v>
      </c>
    </row>
    <row r="15749" spans="1:7" x14ac:dyDescent="0.3">
      <c r="A15749">
        <v>44.567998000000003</v>
      </c>
      <c r="B15749">
        <v>97366</v>
      </c>
      <c r="C15749">
        <v>-124.054019</v>
      </c>
      <c r="D15749">
        <v>2.3199999930000001</v>
      </c>
      <c r="E15749" s="1">
        <v>31591</v>
      </c>
      <c r="F15749">
        <v>49</v>
      </c>
      <c r="G15749" s="1">
        <v>1065</v>
      </c>
    </row>
    <row r="15750" spans="1:7" x14ac:dyDescent="0.3">
      <c r="A15750">
        <v>45.089531999999998</v>
      </c>
      <c r="B15750">
        <v>97378</v>
      </c>
      <c r="C15750">
        <v>-123.407871</v>
      </c>
      <c r="D15750">
        <v>2.789999999</v>
      </c>
      <c r="E15750" s="1">
        <v>39317</v>
      </c>
      <c r="F15750">
        <v>49</v>
      </c>
      <c r="G15750" s="1">
        <v>8206</v>
      </c>
    </row>
    <row r="15751" spans="1:7" x14ac:dyDescent="0.3">
      <c r="A15751">
        <v>43.960763999999998</v>
      </c>
      <c r="B15751">
        <v>97455</v>
      </c>
      <c r="C15751">
        <v>-122.915419</v>
      </c>
      <c r="D15751">
        <v>2.839999996</v>
      </c>
      <c r="E15751" s="1">
        <v>55098</v>
      </c>
      <c r="F15751">
        <v>49</v>
      </c>
      <c r="G15751" s="1">
        <v>3039</v>
      </c>
    </row>
    <row r="15752" spans="1:7" x14ac:dyDescent="0.3">
      <c r="A15752">
        <v>42.169750999999998</v>
      </c>
      <c r="B15752">
        <v>97520</v>
      </c>
      <c r="C15752">
        <v>-122.617727</v>
      </c>
      <c r="D15752">
        <v>2.1899999979999998</v>
      </c>
      <c r="E15752" s="1">
        <v>35077</v>
      </c>
      <c r="F15752">
        <v>49</v>
      </c>
      <c r="G15752" s="1">
        <v>23761</v>
      </c>
    </row>
    <row r="15753" spans="1:7" x14ac:dyDescent="0.3">
      <c r="A15753">
        <v>45.886462999999999</v>
      </c>
      <c r="B15753">
        <v>97844</v>
      </c>
      <c r="C15753">
        <v>-119.51737799999999</v>
      </c>
      <c r="D15753">
        <v>3.049999997</v>
      </c>
      <c r="E15753" s="1">
        <v>36600</v>
      </c>
      <c r="F15753">
        <v>49</v>
      </c>
      <c r="G15753" s="1">
        <v>3833</v>
      </c>
    </row>
    <row r="15754" spans="1:7" x14ac:dyDescent="0.3">
      <c r="A15754">
        <v>48.559547999999999</v>
      </c>
      <c r="B15754">
        <v>98232</v>
      </c>
      <c r="C15754">
        <v>-122.413752</v>
      </c>
      <c r="D15754">
        <v>2.68</v>
      </c>
      <c r="E15754" s="1">
        <v>55019</v>
      </c>
      <c r="F15754">
        <v>49</v>
      </c>
      <c r="G15754" s="1">
        <v>3614</v>
      </c>
    </row>
    <row r="15755" spans="1:7" x14ac:dyDescent="0.3">
      <c r="A15755">
        <v>48.612763000000001</v>
      </c>
      <c r="B15755">
        <v>98243</v>
      </c>
      <c r="C15755">
        <v>-123.020578</v>
      </c>
      <c r="D15755">
        <v>1.409999996</v>
      </c>
      <c r="E15755" s="1">
        <v>79537</v>
      </c>
      <c r="F15755">
        <v>49</v>
      </c>
      <c r="G15755" s="1">
        <v>116</v>
      </c>
    </row>
    <row r="15756" spans="1:7" x14ac:dyDescent="0.3">
      <c r="A15756">
        <v>46.884732999999997</v>
      </c>
      <c r="B15756">
        <v>98328</v>
      </c>
      <c r="C15756">
        <v>-122.292373</v>
      </c>
      <c r="D15756">
        <v>2.75</v>
      </c>
      <c r="E15756" s="1">
        <v>47728</v>
      </c>
      <c r="F15756">
        <v>49</v>
      </c>
      <c r="G15756" s="1">
        <v>8712</v>
      </c>
    </row>
    <row r="15757" spans="1:7" x14ac:dyDescent="0.3">
      <c r="A15757">
        <v>46.761546000000003</v>
      </c>
      <c r="B15757">
        <v>98330</v>
      </c>
      <c r="C15757">
        <v>-122.17858699999999</v>
      </c>
      <c r="D15757">
        <v>2.299999997</v>
      </c>
      <c r="E15757" s="1">
        <v>39500</v>
      </c>
      <c r="F15757">
        <v>49</v>
      </c>
      <c r="G15757" s="1">
        <v>69</v>
      </c>
    </row>
    <row r="15758" spans="1:7" x14ac:dyDescent="0.3">
      <c r="A15758">
        <v>47.331789999999998</v>
      </c>
      <c r="B15758">
        <v>98592</v>
      </c>
      <c r="C15758">
        <v>-123.074039</v>
      </c>
      <c r="D15758">
        <v>2.1699999939999999</v>
      </c>
      <c r="E15758" s="1">
        <v>39167</v>
      </c>
      <c r="F15758">
        <v>49</v>
      </c>
      <c r="G15758" s="1">
        <v>1328</v>
      </c>
    </row>
    <row r="15759" spans="1:7" x14ac:dyDescent="0.3">
      <c r="A15759">
        <v>45.661878000000002</v>
      </c>
      <c r="B15759">
        <v>98673</v>
      </c>
      <c r="C15759">
        <v>-120.949978</v>
      </c>
      <c r="D15759">
        <v>1.799999997</v>
      </c>
      <c r="E15759" s="1">
        <v>32500</v>
      </c>
      <c r="F15759">
        <v>49</v>
      </c>
      <c r="G15759" s="1">
        <v>155</v>
      </c>
    </row>
    <row r="15760" spans="1:7" x14ac:dyDescent="0.3">
      <c r="A15760">
        <v>47.133606</v>
      </c>
      <c r="B15760">
        <v>98837</v>
      </c>
      <c r="C15760">
        <v>-119.284554</v>
      </c>
      <c r="D15760">
        <v>2.789999999</v>
      </c>
      <c r="E15760" s="1">
        <v>36859</v>
      </c>
      <c r="F15760">
        <v>49</v>
      </c>
      <c r="G15760" s="1">
        <v>32410</v>
      </c>
    </row>
    <row r="15761" spans="1:7" x14ac:dyDescent="0.3">
      <c r="A15761">
        <v>47.921686999999999</v>
      </c>
      <c r="B15761">
        <v>99003</v>
      </c>
      <c r="C15761">
        <v>-117.293786</v>
      </c>
      <c r="D15761">
        <v>2.8699999969999999</v>
      </c>
      <c r="E15761" s="1">
        <v>44345</v>
      </c>
      <c r="F15761">
        <v>49</v>
      </c>
      <c r="G15761" s="1">
        <v>4725</v>
      </c>
    </row>
    <row r="15762" spans="1:7" x14ac:dyDescent="0.3">
      <c r="A15762">
        <v>68.148216000000005</v>
      </c>
      <c r="B15762">
        <v>99721</v>
      </c>
      <c r="C15762">
        <v>-151.72854899999999</v>
      </c>
      <c r="D15762">
        <v>3.7199999990000001</v>
      </c>
      <c r="E15762" s="1">
        <v>52500</v>
      </c>
      <c r="F15762">
        <v>49</v>
      </c>
      <c r="G15762" s="1">
        <v>316</v>
      </c>
    </row>
    <row r="15763" spans="1:7" x14ac:dyDescent="0.3">
      <c r="A15763">
        <v>42.415236</v>
      </c>
      <c r="B15763">
        <v>1096</v>
      </c>
      <c r="C15763">
        <v>-72.782719</v>
      </c>
      <c r="D15763">
        <v>2.4300000000000002</v>
      </c>
      <c r="E15763" s="1">
        <v>46364</v>
      </c>
      <c r="F15763">
        <v>50</v>
      </c>
      <c r="G15763" s="1">
        <v>2641</v>
      </c>
    </row>
    <row r="15764" spans="1:7" x14ac:dyDescent="0.3">
      <c r="A15764">
        <v>42.328535000000002</v>
      </c>
      <c r="B15764">
        <v>1266</v>
      </c>
      <c r="C15764">
        <v>-73.364076999999995</v>
      </c>
      <c r="D15764">
        <v>2.349999994</v>
      </c>
      <c r="E15764" s="1">
        <v>51818</v>
      </c>
      <c r="F15764">
        <v>50</v>
      </c>
      <c r="G15764" s="1">
        <v>1742</v>
      </c>
    </row>
    <row r="15765" spans="1:7" x14ac:dyDescent="0.3">
      <c r="A15765">
        <v>42.935709000000003</v>
      </c>
      <c r="B15765">
        <v>3047</v>
      </c>
      <c r="C15765">
        <v>-71.866457999999994</v>
      </c>
      <c r="D15765">
        <v>2.6999999959999998</v>
      </c>
      <c r="E15765" s="1">
        <v>52969</v>
      </c>
      <c r="F15765">
        <v>50</v>
      </c>
      <c r="G15765" s="1">
        <v>1194</v>
      </c>
    </row>
    <row r="15766" spans="1:7" x14ac:dyDescent="0.3">
      <c r="A15766">
        <v>43.712184000000001</v>
      </c>
      <c r="B15766">
        <v>3254</v>
      </c>
      <c r="C15766">
        <v>-71.392998000000006</v>
      </c>
      <c r="D15766">
        <v>2.349999994</v>
      </c>
      <c r="E15766" s="1">
        <v>44592</v>
      </c>
      <c r="F15766">
        <v>50</v>
      </c>
      <c r="G15766" s="1">
        <v>4413</v>
      </c>
    </row>
    <row r="15767" spans="1:7" x14ac:dyDescent="0.3">
      <c r="A15767">
        <v>43.060423999999998</v>
      </c>
      <c r="B15767">
        <v>3440</v>
      </c>
      <c r="C15767">
        <v>-71.950686000000005</v>
      </c>
      <c r="D15767">
        <v>2.6199999969999999</v>
      </c>
      <c r="E15767" s="1">
        <v>46944</v>
      </c>
      <c r="F15767">
        <v>50</v>
      </c>
      <c r="G15767" s="1">
        <v>2668</v>
      </c>
    </row>
    <row r="15768" spans="1:7" x14ac:dyDescent="0.3">
      <c r="A15768">
        <v>43.564008000000001</v>
      </c>
      <c r="B15768">
        <v>3872</v>
      </c>
      <c r="C15768">
        <v>-71.034053999999998</v>
      </c>
      <c r="D15768">
        <v>2.5599999950000001</v>
      </c>
      <c r="E15768" s="1">
        <v>48125</v>
      </c>
      <c r="F15768">
        <v>50</v>
      </c>
      <c r="G15768" s="1">
        <v>2861</v>
      </c>
    </row>
    <row r="15769" spans="1:7" x14ac:dyDescent="0.3">
      <c r="A15769">
        <v>44.103892000000002</v>
      </c>
      <c r="B15769">
        <v>4040</v>
      </c>
      <c r="C15769">
        <v>-70.653278</v>
      </c>
      <c r="D15769">
        <v>2.5199999960000001</v>
      </c>
      <c r="E15769" s="1">
        <v>35478</v>
      </c>
      <c r="F15769">
        <v>50</v>
      </c>
      <c r="G15769" s="1">
        <v>2315</v>
      </c>
    </row>
    <row r="15770" spans="1:7" x14ac:dyDescent="0.3">
      <c r="A15770">
        <v>44.921757999999997</v>
      </c>
      <c r="B15770">
        <v>4450</v>
      </c>
      <c r="C15770">
        <v>-68.931252000000001</v>
      </c>
      <c r="D15770">
        <v>2.4899999949999998</v>
      </c>
      <c r="E15770" s="1">
        <v>34632</v>
      </c>
      <c r="F15770">
        <v>50</v>
      </c>
      <c r="G15770" s="1">
        <v>1171</v>
      </c>
    </row>
    <row r="15771" spans="1:7" x14ac:dyDescent="0.3">
      <c r="A15771">
        <v>43.993355999999999</v>
      </c>
      <c r="B15771">
        <v>4563</v>
      </c>
      <c r="C15771">
        <v>-69.268191999999999</v>
      </c>
      <c r="D15771">
        <v>2.4199999939999999</v>
      </c>
      <c r="E15771" s="1">
        <v>40598</v>
      </c>
      <c r="F15771">
        <v>50</v>
      </c>
      <c r="G15771" s="1">
        <v>1322</v>
      </c>
    </row>
    <row r="15772" spans="1:7" x14ac:dyDescent="0.3">
      <c r="A15772">
        <v>44.106369999999998</v>
      </c>
      <c r="B15772">
        <v>4572</v>
      </c>
      <c r="C15772">
        <v>-69.371773000000005</v>
      </c>
      <c r="D15772">
        <v>2.4499999959999998</v>
      </c>
      <c r="E15772" s="1">
        <v>34830</v>
      </c>
      <c r="F15772">
        <v>50</v>
      </c>
      <c r="G15772" s="1">
        <v>4916</v>
      </c>
    </row>
    <row r="15773" spans="1:7" x14ac:dyDescent="0.3">
      <c r="A15773">
        <v>44.493133</v>
      </c>
      <c r="B15773">
        <v>4917</v>
      </c>
      <c r="C15773">
        <v>-69.833488000000003</v>
      </c>
      <c r="D15773">
        <v>2.5299999940000002</v>
      </c>
      <c r="E15773" s="1">
        <v>38939</v>
      </c>
      <c r="F15773">
        <v>50</v>
      </c>
      <c r="G15773" s="1">
        <v>2984</v>
      </c>
    </row>
    <row r="15774" spans="1:7" x14ac:dyDescent="0.3">
      <c r="A15774">
        <v>45.023476000000002</v>
      </c>
      <c r="B15774">
        <v>4930</v>
      </c>
      <c r="C15774">
        <v>-69.297255000000007</v>
      </c>
      <c r="D15774">
        <v>2.3599999989999998</v>
      </c>
      <c r="E15774" s="1">
        <v>27090</v>
      </c>
      <c r="F15774">
        <v>50</v>
      </c>
      <c r="G15774" s="1">
        <v>4296</v>
      </c>
    </row>
    <row r="15775" spans="1:7" x14ac:dyDescent="0.3">
      <c r="A15775">
        <v>43.954352999999998</v>
      </c>
      <c r="B15775">
        <v>5060</v>
      </c>
      <c r="C15775">
        <v>-72.669163999999995</v>
      </c>
      <c r="D15775">
        <v>2.4300000000000002</v>
      </c>
      <c r="E15775" s="1">
        <v>38140</v>
      </c>
      <c r="F15775">
        <v>50</v>
      </c>
      <c r="G15775" s="1">
        <v>4613</v>
      </c>
    </row>
    <row r="15776" spans="1:7" x14ac:dyDescent="0.3">
      <c r="A15776">
        <v>42.851148999999999</v>
      </c>
      <c r="B15776">
        <v>5344</v>
      </c>
      <c r="C15776">
        <v>-72.740735000000001</v>
      </c>
      <c r="D15776">
        <v>2.68</v>
      </c>
      <c r="E15776" s="1">
        <v>66875</v>
      </c>
      <c r="F15776">
        <v>50</v>
      </c>
      <c r="G15776" s="1">
        <v>290</v>
      </c>
    </row>
    <row r="15777" spans="1:7" x14ac:dyDescent="0.3">
      <c r="A15777">
        <v>44.12753</v>
      </c>
      <c r="B15777">
        <v>5491</v>
      </c>
      <c r="C15777">
        <v>-73.284379000000001</v>
      </c>
      <c r="D15777">
        <v>2.639999993</v>
      </c>
      <c r="E15777" s="1">
        <v>45242</v>
      </c>
      <c r="F15777">
        <v>50</v>
      </c>
      <c r="G15777" s="1">
        <v>6141</v>
      </c>
    </row>
    <row r="15778" spans="1:7" x14ac:dyDescent="0.3">
      <c r="A15778">
        <v>44.645218999999997</v>
      </c>
      <c r="B15778">
        <v>5656</v>
      </c>
      <c r="C15778">
        <v>-72.679417000000001</v>
      </c>
      <c r="D15778">
        <v>2.4199999939999999</v>
      </c>
      <c r="E15778" s="1">
        <v>31440</v>
      </c>
      <c r="F15778">
        <v>50</v>
      </c>
      <c r="G15778" s="1">
        <v>3305</v>
      </c>
    </row>
    <row r="15779" spans="1:7" x14ac:dyDescent="0.3">
      <c r="A15779">
        <v>44.541352000000003</v>
      </c>
      <c r="B15779">
        <v>5851</v>
      </c>
      <c r="C15779">
        <v>-72.026861999999994</v>
      </c>
      <c r="D15779">
        <v>2.4499999959999998</v>
      </c>
      <c r="E15779" s="1">
        <v>32924</v>
      </c>
      <c r="F15779">
        <v>50</v>
      </c>
      <c r="G15779" s="1">
        <v>6334</v>
      </c>
    </row>
    <row r="15780" spans="1:7" x14ac:dyDescent="0.3">
      <c r="A15780">
        <v>41.809165999999998</v>
      </c>
      <c r="B15780">
        <v>6235</v>
      </c>
      <c r="C15780">
        <v>-72.112741</v>
      </c>
      <c r="D15780">
        <v>2.7799999940000002</v>
      </c>
      <c r="E15780" s="1">
        <v>50938</v>
      </c>
      <c r="F15780">
        <v>50</v>
      </c>
      <c r="G15780" s="1">
        <v>583</v>
      </c>
    </row>
    <row r="15781" spans="1:7" x14ac:dyDescent="0.3">
      <c r="A15781">
        <v>40.929760000000002</v>
      </c>
      <c r="B15781">
        <v>7832</v>
      </c>
      <c r="C15781">
        <v>-75.061938999999995</v>
      </c>
      <c r="D15781">
        <v>2.839999996</v>
      </c>
      <c r="E15781" s="1">
        <v>64850</v>
      </c>
      <c r="F15781">
        <v>50</v>
      </c>
      <c r="G15781" s="1">
        <v>3592</v>
      </c>
    </row>
    <row r="15782" spans="1:7" x14ac:dyDescent="0.3">
      <c r="A15782">
        <v>42.691778999999997</v>
      </c>
      <c r="B15782">
        <v>12092</v>
      </c>
      <c r="C15782">
        <v>-74.375138000000007</v>
      </c>
      <c r="D15782">
        <v>2.4599999929999998</v>
      </c>
      <c r="E15782" s="1">
        <v>39038</v>
      </c>
      <c r="F15782">
        <v>50</v>
      </c>
      <c r="G15782" s="1">
        <v>924</v>
      </c>
    </row>
    <row r="15783" spans="1:7" x14ac:dyDescent="0.3">
      <c r="A15783">
        <v>41.838672000000003</v>
      </c>
      <c r="B15783">
        <v>12741</v>
      </c>
      <c r="C15783">
        <v>-75.087187</v>
      </c>
      <c r="D15783">
        <v>2.68</v>
      </c>
      <c r="E15783" s="1">
        <v>44500</v>
      </c>
      <c r="F15783">
        <v>50</v>
      </c>
      <c r="G15783" s="1">
        <v>292</v>
      </c>
    </row>
    <row r="15784" spans="1:7" x14ac:dyDescent="0.3">
      <c r="A15784">
        <v>41.845381000000003</v>
      </c>
      <c r="B15784">
        <v>12765</v>
      </c>
      <c r="C15784">
        <v>-74.614277000000001</v>
      </c>
      <c r="D15784">
        <v>2.589999996</v>
      </c>
      <c r="E15784" s="1">
        <v>38208</v>
      </c>
      <c r="F15784">
        <v>50</v>
      </c>
      <c r="G15784" s="1">
        <v>805</v>
      </c>
    </row>
    <row r="15785" spans="1:7" x14ac:dyDescent="0.3">
      <c r="A15785">
        <v>41.815316000000003</v>
      </c>
      <c r="B15785">
        <v>12766</v>
      </c>
      <c r="C15785">
        <v>-74.979956999999999</v>
      </c>
      <c r="D15785">
        <v>2.6199999969999999</v>
      </c>
      <c r="E15785" s="1">
        <v>35833</v>
      </c>
      <c r="F15785">
        <v>50</v>
      </c>
      <c r="G15785" s="1">
        <v>474</v>
      </c>
    </row>
    <row r="15786" spans="1:7" x14ac:dyDescent="0.3">
      <c r="A15786">
        <v>43.719611999999998</v>
      </c>
      <c r="B15786">
        <v>12860</v>
      </c>
      <c r="C15786">
        <v>-73.811166</v>
      </c>
      <c r="D15786">
        <v>2.589999996</v>
      </c>
      <c r="E15786" s="1">
        <v>38667</v>
      </c>
      <c r="F15786">
        <v>50</v>
      </c>
      <c r="G15786" s="1">
        <v>1163</v>
      </c>
    </row>
    <row r="15787" spans="1:7" x14ac:dyDescent="0.3">
      <c r="A15787">
        <v>42.758088000000001</v>
      </c>
      <c r="B15787">
        <v>13026</v>
      </c>
      <c r="C15787">
        <v>-76.669988000000004</v>
      </c>
      <c r="D15787">
        <v>2.589999996</v>
      </c>
      <c r="E15787" s="1">
        <v>43512</v>
      </c>
      <c r="F15787">
        <v>50</v>
      </c>
      <c r="G15787" s="1">
        <v>1901</v>
      </c>
    </row>
    <row r="15788" spans="1:7" x14ac:dyDescent="0.3">
      <c r="A15788">
        <v>43.182054000000001</v>
      </c>
      <c r="B15788">
        <v>13033</v>
      </c>
      <c r="C15788">
        <v>-76.571768000000006</v>
      </c>
      <c r="D15788">
        <v>2.8299999979999999</v>
      </c>
      <c r="E15788" s="1">
        <v>43000</v>
      </c>
      <c r="F15788">
        <v>50</v>
      </c>
      <c r="G15788" s="1">
        <v>4447</v>
      </c>
    </row>
    <row r="15789" spans="1:7" x14ac:dyDescent="0.3">
      <c r="A15789">
        <v>42.837642000000002</v>
      </c>
      <c r="B15789">
        <v>13122</v>
      </c>
      <c r="C15789">
        <v>-75.847784000000004</v>
      </c>
      <c r="D15789">
        <v>2.8199999930000001</v>
      </c>
      <c r="E15789" s="1">
        <v>51923</v>
      </c>
      <c r="F15789">
        <v>50</v>
      </c>
      <c r="G15789" s="1">
        <v>1319</v>
      </c>
    </row>
    <row r="15790" spans="1:7" x14ac:dyDescent="0.3">
      <c r="A15790">
        <v>43.115450000000003</v>
      </c>
      <c r="B15790">
        <v>13329</v>
      </c>
      <c r="C15790">
        <v>-74.743791999999999</v>
      </c>
      <c r="D15790">
        <v>2.4699999990000001</v>
      </c>
      <c r="E15790" s="1">
        <v>30992</v>
      </c>
      <c r="F15790">
        <v>50</v>
      </c>
      <c r="G15790" s="1">
        <v>3988</v>
      </c>
    </row>
    <row r="15791" spans="1:7" x14ac:dyDescent="0.3">
      <c r="A15791">
        <v>42.967905999999999</v>
      </c>
      <c r="B15791">
        <v>13409</v>
      </c>
      <c r="C15791">
        <v>-75.594577000000001</v>
      </c>
      <c r="D15791">
        <v>2.839999996</v>
      </c>
      <c r="E15791" s="1">
        <v>38164</v>
      </c>
      <c r="F15791">
        <v>50</v>
      </c>
      <c r="G15791" s="1">
        <v>2244</v>
      </c>
    </row>
    <row r="15792" spans="1:7" x14ac:dyDescent="0.3">
      <c r="A15792">
        <v>42.699829999999999</v>
      </c>
      <c r="B15792">
        <v>13450</v>
      </c>
      <c r="C15792">
        <v>-74.817311000000004</v>
      </c>
      <c r="D15792">
        <v>2.849999994</v>
      </c>
      <c r="E15792" s="1">
        <v>29643</v>
      </c>
      <c r="F15792">
        <v>50</v>
      </c>
      <c r="G15792" s="1">
        <v>242</v>
      </c>
    </row>
    <row r="15793" spans="1:7" x14ac:dyDescent="0.3">
      <c r="A15793">
        <v>42.680050999999999</v>
      </c>
      <c r="B15793">
        <v>13460</v>
      </c>
      <c r="C15793">
        <v>-75.465474</v>
      </c>
      <c r="D15793">
        <v>2.5</v>
      </c>
      <c r="E15793" s="1">
        <v>31826</v>
      </c>
      <c r="F15793">
        <v>50</v>
      </c>
      <c r="G15793" s="1">
        <v>4395</v>
      </c>
    </row>
    <row r="15794" spans="1:7" x14ac:dyDescent="0.3">
      <c r="A15794">
        <v>43.035057000000002</v>
      </c>
      <c r="B15794">
        <v>13477</v>
      </c>
      <c r="C15794">
        <v>-75.503810000000001</v>
      </c>
      <c r="D15794">
        <v>2.7099999929999998</v>
      </c>
      <c r="E15794" s="1">
        <v>37857</v>
      </c>
      <c r="F15794">
        <v>50</v>
      </c>
      <c r="G15794" s="1">
        <v>1390</v>
      </c>
    </row>
    <row r="15795" spans="1:7" x14ac:dyDescent="0.3">
      <c r="A15795">
        <v>43.871727999999997</v>
      </c>
      <c r="B15795">
        <v>13606</v>
      </c>
      <c r="C15795">
        <v>-76.007936999999998</v>
      </c>
      <c r="D15795">
        <v>2.6999999959999998</v>
      </c>
      <c r="E15795" s="1">
        <v>41827</v>
      </c>
      <c r="F15795">
        <v>50</v>
      </c>
      <c r="G15795" s="1">
        <v>2642</v>
      </c>
    </row>
    <row r="15796" spans="1:7" x14ac:dyDescent="0.3">
      <c r="A15796">
        <v>44.160784999999997</v>
      </c>
      <c r="B15796">
        <v>13673</v>
      </c>
      <c r="C15796">
        <v>-75.711596</v>
      </c>
      <c r="D15796">
        <v>2.8699999969999999</v>
      </c>
      <c r="E15796" s="1">
        <v>31810</v>
      </c>
      <c r="F15796">
        <v>50</v>
      </c>
      <c r="G15796" s="1">
        <v>2363</v>
      </c>
    </row>
    <row r="15797" spans="1:7" x14ac:dyDescent="0.3">
      <c r="A15797">
        <v>44.866754</v>
      </c>
      <c r="B15797">
        <v>13694</v>
      </c>
      <c r="C15797">
        <v>-75.172013000000007</v>
      </c>
      <c r="D15797">
        <v>2.3199999930000001</v>
      </c>
      <c r="E15797" s="1">
        <v>36544</v>
      </c>
      <c r="F15797">
        <v>50</v>
      </c>
      <c r="G15797" s="1">
        <v>1364</v>
      </c>
    </row>
    <row r="15798" spans="1:7" x14ac:dyDescent="0.3">
      <c r="A15798">
        <v>42.335101999999999</v>
      </c>
      <c r="B15798">
        <v>13797</v>
      </c>
      <c r="C15798">
        <v>-76.023131000000006</v>
      </c>
      <c r="D15798">
        <v>2.8799999949999999</v>
      </c>
      <c r="E15798" s="1">
        <v>35875</v>
      </c>
      <c r="F15798">
        <v>50</v>
      </c>
      <c r="G15798" s="1">
        <v>2524</v>
      </c>
    </row>
    <row r="15799" spans="1:7" x14ac:dyDescent="0.3">
      <c r="A15799">
        <v>42.814667</v>
      </c>
      <c r="B15799">
        <v>14037</v>
      </c>
      <c r="C15799">
        <v>-78.460762000000003</v>
      </c>
      <c r="D15799">
        <v>2.7199999990000001</v>
      </c>
      <c r="E15799" s="1">
        <v>42000</v>
      </c>
      <c r="F15799">
        <v>50</v>
      </c>
      <c r="G15799" s="1">
        <v>1062</v>
      </c>
    </row>
    <row r="15800" spans="1:7" x14ac:dyDescent="0.3">
      <c r="A15800">
        <v>42.692608</v>
      </c>
      <c r="B15800">
        <v>14510</v>
      </c>
      <c r="C15800">
        <v>-77.876631000000003</v>
      </c>
      <c r="D15800">
        <v>2.5199999960000001</v>
      </c>
      <c r="E15800" s="1">
        <v>35000</v>
      </c>
      <c r="F15800">
        <v>50</v>
      </c>
      <c r="G15800" s="1">
        <v>5193</v>
      </c>
    </row>
    <row r="15801" spans="1:7" x14ac:dyDescent="0.3">
      <c r="A15801">
        <v>42.569876000000001</v>
      </c>
      <c r="B15801">
        <v>14572</v>
      </c>
      <c r="C15801">
        <v>-77.576378000000005</v>
      </c>
      <c r="D15801">
        <v>2.5599999950000001</v>
      </c>
      <c r="E15801" s="1">
        <v>42243</v>
      </c>
      <c r="F15801">
        <v>50</v>
      </c>
      <c r="G15801" s="1">
        <v>5307</v>
      </c>
    </row>
    <row r="15802" spans="1:7" x14ac:dyDescent="0.3">
      <c r="A15802">
        <v>42.502293000000002</v>
      </c>
      <c r="B15802">
        <v>14837</v>
      </c>
      <c r="C15802">
        <v>-76.999707999999998</v>
      </c>
      <c r="D15802">
        <v>2.7099999929999998</v>
      </c>
      <c r="E15802" s="1">
        <v>30714</v>
      </c>
      <c r="F15802">
        <v>50</v>
      </c>
      <c r="G15802" s="1">
        <v>5482</v>
      </c>
    </row>
    <row r="15803" spans="1:7" x14ac:dyDescent="0.3">
      <c r="A15803">
        <v>39.968502999999998</v>
      </c>
      <c r="B15803">
        <v>15433</v>
      </c>
      <c r="C15803">
        <v>-79.951839000000007</v>
      </c>
      <c r="D15803">
        <v>2.4399999979999998</v>
      </c>
      <c r="E15803" s="1">
        <v>25464</v>
      </c>
      <c r="F15803">
        <v>50</v>
      </c>
      <c r="G15803" s="1">
        <v>1129</v>
      </c>
    </row>
    <row r="15804" spans="1:7" x14ac:dyDescent="0.3">
      <c r="A15804">
        <v>40.003996999999998</v>
      </c>
      <c r="B15804">
        <v>15537</v>
      </c>
      <c r="C15804">
        <v>-78.364563000000004</v>
      </c>
      <c r="D15804">
        <v>2.4099999959999998</v>
      </c>
      <c r="E15804" s="1">
        <v>31126</v>
      </c>
      <c r="F15804">
        <v>50</v>
      </c>
      <c r="G15804" s="1">
        <v>8369</v>
      </c>
    </row>
    <row r="15805" spans="1:7" x14ac:dyDescent="0.3">
      <c r="A15805">
        <v>40.121392</v>
      </c>
      <c r="B15805">
        <v>15554</v>
      </c>
      <c r="C15805">
        <v>-78.587704000000002</v>
      </c>
      <c r="D15805">
        <v>2.6199999969999999</v>
      </c>
      <c r="E15805" s="1">
        <v>35650</v>
      </c>
      <c r="F15805">
        <v>50</v>
      </c>
      <c r="G15805" s="1">
        <v>2695</v>
      </c>
    </row>
    <row r="15806" spans="1:7" x14ac:dyDescent="0.3">
      <c r="A15806">
        <v>40.372103000000003</v>
      </c>
      <c r="B15806">
        <v>15923</v>
      </c>
      <c r="C15806">
        <v>-79.145747</v>
      </c>
      <c r="D15806">
        <v>2.5699999930000001</v>
      </c>
      <c r="E15806" s="1">
        <v>30156</v>
      </c>
      <c r="F15806">
        <v>50</v>
      </c>
      <c r="G15806" s="1">
        <v>1882</v>
      </c>
    </row>
    <row r="15807" spans="1:7" x14ac:dyDescent="0.3">
      <c r="A15807">
        <v>41.009219000000002</v>
      </c>
      <c r="B15807">
        <v>16041</v>
      </c>
      <c r="C15807">
        <v>-79.710204000000004</v>
      </c>
      <c r="D15807">
        <v>2.7099999929999998</v>
      </c>
      <c r="E15807" s="1">
        <v>35542</v>
      </c>
      <c r="F15807">
        <v>50</v>
      </c>
      <c r="G15807" s="1">
        <v>2147</v>
      </c>
    </row>
    <row r="15808" spans="1:7" x14ac:dyDescent="0.3">
      <c r="A15808">
        <v>41.028275000000001</v>
      </c>
      <c r="B15808">
        <v>16050</v>
      </c>
      <c r="C15808">
        <v>-79.754232000000002</v>
      </c>
      <c r="D15808">
        <v>2.7799999940000002</v>
      </c>
      <c r="E15808" s="1">
        <v>36509</v>
      </c>
      <c r="F15808">
        <v>50</v>
      </c>
      <c r="G15808" s="1">
        <v>1613</v>
      </c>
    </row>
    <row r="15809" spans="1:7" x14ac:dyDescent="0.3">
      <c r="A15809">
        <v>41.362104000000002</v>
      </c>
      <c r="B15809">
        <v>16326</v>
      </c>
      <c r="C15809">
        <v>-79.431256000000005</v>
      </c>
      <c r="D15809">
        <v>2.7399999949999998</v>
      </c>
      <c r="E15809" s="1">
        <v>35208</v>
      </c>
      <c r="F15809">
        <v>50</v>
      </c>
      <c r="G15809" s="1">
        <v>557</v>
      </c>
    </row>
    <row r="15810" spans="1:7" x14ac:dyDescent="0.3">
      <c r="A15810">
        <v>40.335188000000002</v>
      </c>
      <c r="B15810">
        <v>16638</v>
      </c>
      <c r="C15810">
        <v>-78.205340000000007</v>
      </c>
      <c r="D15810">
        <v>2.1599999959999998</v>
      </c>
      <c r="E15810" s="1">
        <v>25313</v>
      </c>
      <c r="F15810">
        <v>50</v>
      </c>
      <c r="G15810" s="1">
        <v>97</v>
      </c>
    </row>
    <row r="15811" spans="1:7" x14ac:dyDescent="0.3">
      <c r="A15811">
        <v>41.961919999999999</v>
      </c>
      <c r="B15811">
        <v>16729</v>
      </c>
      <c r="C15811">
        <v>-78.484105999999997</v>
      </c>
      <c r="D15811">
        <v>2.4300000000000002</v>
      </c>
      <c r="E15811" s="1">
        <v>32153</v>
      </c>
      <c r="F15811">
        <v>50</v>
      </c>
      <c r="G15811" s="1">
        <v>985</v>
      </c>
    </row>
    <row r="15812" spans="1:7" x14ac:dyDescent="0.3">
      <c r="A15812">
        <v>41.811138999999997</v>
      </c>
      <c r="B15812">
        <v>16933</v>
      </c>
      <c r="C15812">
        <v>-77.069395999999998</v>
      </c>
      <c r="D15812">
        <v>2.4399999979999998</v>
      </c>
      <c r="E15812" s="1">
        <v>32665</v>
      </c>
      <c r="F15812">
        <v>50</v>
      </c>
      <c r="G15812" s="1">
        <v>7231</v>
      </c>
    </row>
    <row r="15813" spans="1:7" x14ac:dyDescent="0.3">
      <c r="A15813">
        <v>39.809539999999998</v>
      </c>
      <c r="B15813">
        <v>17302</v>
      </c>
      <c r="C15813">
        <v>-76.408495000000002</v>
      </c>
      <c r="D15813">
        <v>2.7799999940000002</v>
      </c>
      <c r="E15813" s="1">
        <v>43362</v>
      </c>
      <c r="F15813">
        <v>50</v>
      </c>
      <c r="G15813" s="1">
        <v>2620</v>
      </c>
    </row>
    <row r="15814" spans="1:7" x14ac:dyDescent="0.3">
      <c r="A15814">
        <v>40.690646999999998</v>
      </c>
      <c r="B15814">
        <v>17830</v>
      </c>
      <c r="C15814">
        <v>-76.805133999999995</v>
      </c>
      <c r="D15814">
        <v>2.5199999960000001</v>
      </c>
      <c r="E15814" s="1">
        <v>38405</v>
      </c>
      <c r="F15814">
        <v>50</v>
      </c>
      <c r="G15814" s="1">
        <v>2058</v>
      </c>
    </row>
    <row r="15815" spans="1:7" x14ac:dyDescent="0.3">
      <c r="A15815">
        <v>40.694161000000001</v>
      </c>
      <c r="B15815">
        <v>17853</v>
      </c>
      <c r="C15815">
        <v>-77.006291000000004</v>
      </c>
      <c r="D15815">
        <v>2.9499999959999998</v>
      </c>
      <c r="E15815" s="1">
        <v>34435</v>
      </c>
      <c r="F15815">
        <v>50</v>
      </c>
      <c r="G15815" s="1">
        <v>2879</v>
      </c>
    </row>
    <row r="15816" spans="1:7" x14ac:dyDescent="0.3">
      <c r="A15816">
        <v>41.241889</v>
      </c>
      <c r="B15816">
        <v>18328</v>
      </c>
      <c r="C15816">
        <v>-74.959175000000002</v>
      </c>
      <c r="D15816">
        <v>2.789999999</v>
      </c>
      <c r="E15816" s="1">
        <v>46038</v>
      </c>
      <c r="F15816">
        <v>50</v>
      </c>
      <c r="G15816" s="1">
        <v>6739</v>
      </c>
    </row>
    <row r="15817" spans="1:7" x14ac:dyDescent="0.3">
      <c r="A15817">
        <v>41.2044</v>
      </c>
      <c r="B15817">
        <v>18622</v>
      </c>
      <c r="C15817">
        <v>-76.272114000000002</v>
      </c>
      <c r="D15817">
        <v>2.5799999979999999</v>
      </c>
      <c r="E15817" s="1">
        <v>33500</v>
      </c>
      <c r="F15817">
        <v>50</v>
      </c>
      <c r="G15817" s="1">
        <v>279</v>
      </c>
    </row>
    <row r="15818" spans="1:7" x14ac:dyDescent="0.3">
      <c r="A15818">
        <v>39.386600999999999</v>
      </c>
      <c r="B15818">
        <v>19734</v>
      </c>
      <c r="C15818">
        <v>-75.668009999999995</v>
      </c>
      <c r="D15818">
        <v>2.799999997</v>
      </c>
      <c r="E15818" s="1">
        <v>55288</v>
      </c>
      <c r="F15818">
        <v>50</v>
      </c>
      <c r="G15818" s="1">
        <v>5641</v>
      </c>
    </row>
    <row r="15819" spans="1:7" x14ac:dyDescent="0.3">
      <c r="A15819">
        <v>38.801360000000003</v>
      </c>
      <c r="B15819">
        <v>19941</v>
      </c>
      <c r="C15819">
        <v>-75.425954000000004</v>
      </c>
      <c r="D15819">
        <v>2.7599999980000001</v>
      </c>
      <c r="E15819" s="1">
        <v>38190</v>
      </c>
      <c r="F15819">
        <v>50</v>
      </c>
      <c r="G15819" s="1">
        <v>2140</v>
      </c>
    </row>
    <row r="15820" spans="1:7" x14ac:dyDescent="0.3">
      <c r="A15820">
        <v>38.330253999999996</v>
      </c>
      <c r="B15820">
        <v>20621</v>
      </c>
      <c r="C15820">
        <v>-76.807823999999997</v>
      </c>
      <c r="D15820">
        <v>2.7199999990000001</v>
      </c>
      <c r="E15820" s="1">
        <v>52216</v>
      </c>
      <c r="F15820">
        <v>50</v>
      </c>
      <c r="G15820" s="1">
        <v>1184</v>
      </c>
    </row>
    <row r="15821" spans="1:7" x14ac:dyDescent="0.3">
      <c r="A15821">
        <v>39.194496999999998</v>
      </c>
      <c r="B15821">
        <v>20841</v>
      </c>
      <c r="C15821">
        <v>-77.321003000000005</v>
      </c>
      <c r="D15821">
        <v>2.8999999989999998</v>
      </c>
      <c r="E15821" s="1">
        <v>87023</v>
      </c>
      <c r="F15821">
        <v>50</v>
      </c>
      <c r="G15821" s="1">
        <v>1879</v>
      </c>
    </row>
    <row r="15822" spans="1:7" x14ac:dyDescent="0.3">
      <c r="A15822">
        <v>38.286828</v>
      </c>
      <c r="B15822">
        <v>21675</v>
      </c>
      <c r="C15822">
        <v>-76.082215000000005</v>
      </c>
      <c r="D15822">
        <v>2.3699999969999999</v>
      </c>
      <c r="E15822" s="1">
        <v>22813</v>
      </c>
      <c r="F15822">
        <v>50</v>
      </c>
      <c r="G15822" s="1">
        <v>239</v>
      </c>
    </row>
    <row r="15823" spans="1:7" x14ac:dyDescent="0.3">
      <c r="A15823">
        <v>39.692613999999999</v>
      </c>
      <c r="B15823">
        <v>21750</v>
      </c>
      <c r="C15823">
        <v>-78.216915</v>
      </c>
      <c r="D15823">
        <v>2.4499999959999998</v>
      </c>
      <c r="E15823" s="1">
        <v>34635</v>
      </c>
      <c r="F15823">
        <v>50</v>
      </c>
      <c r="G15823" s="1">
        <v>3917</v>
      </c>
    </row>
    <row r="15824" spans="1:7" x14ac:dyDescent="0.3">
      <c r="A15824">
        <v>38.069322</v>
      </c>
      <c r="B15824">
        <v>21851</v>
      </c>
      <c r="C15824">
        <v>-75.548118000000002</v>
      </c>
      <c r="D15824">
        <v>2.5099999980000001</v>
      </c>
      <c r="E15824" s="1">
        <v>31600</v>
      </c>
      <c r="F15824">
        <v>50</v>
      </c>
      <c r="G15824" s="1">
        <v>7331</v>
      </c>
    </row>
    <row r="15825" spans="1:7" x14ac:dyDescent="0.3">
      <c r="A15825">
        <v>38.630344999999998</v>
      </c>
      <c r="B15825">
        <v>22724</v>
      </c>
      <c r="C15825">
        <v>-77.897772000000003</v>
      </c>
      <c r="D15825">
        <v>2.589999996</v>
      </c>
      <c r="E15825" s="1">
        <v>66993</v>
      </c>
      <c r="F15825">
        <v>50</v>
      </c>
      <c r="G15825" s="1">
        <v>1563</v>
      </c>
    </row>
    <row r="15826" spans="1:7" x14ac:dyDescent="0.3">
      <c r="A15826">
        <v>38.553224999999998</v>
      </c>
      <c r="B15826">
        <v>22850</v>
      </c>
      <c r="C15826">
        <v>-78.922066999999998</v>
      </c>
      <c r="D15826">
        <v>2.7199999990000001</v>
      </c>
      <c r="E15826" s="1">
        <v>35556</v>
      </c>
      <c r="F15826">
        <v>50</v>
      </c>
      <c r="G15826" s="1">
        <v>872</v>
      </c>
    </row>
    <row r="15827" spans="1:7" x14ac:dyDescent="0.3">
      <c r="A15827">
        <v>37.559877999999998</v>
      </c>
      <c r="B15827">
        <v>23181</v>
      </c>
      <c r="C15827">
        <v>-76.830186999999995</v>
      </c>
      <c r="D15827">
        <v>2.5599999950000001</v>
      </c>
      <c r="E15827" s="1">
        <v>44286</v>
      </c>
      <c r="F15827">
        <v>50</v>
      </c>
      <c r="G15827" s="1">
        <v>4326</v>
      </c>
    </row>
    <row r="15828" spans="1:7" x14ac:dyDescent="0.3">
      <c r="A15828">
        <v>37.713560999999999</v>
      </c>
      <c r="B15828">
        <v>23301</v>
      </c>
      <c r="C15828">
        <v>-75.671081999999998</v>
      </c>
      <c r="D15828">
        <v>2.5799999979999999</v>
      </c>
      <c r="E15828" s="1">
        <v>32372</v>
      </c>
      <c r="F15828">
        <v>50</v>
      </c>
      <c r="G15828" s="1">
        <v>1929</v>
      </c>
    </row>
    <row r="15829" spans="1:7" x14ac:dyDescent="0.3">
      <c r="A15829">
        <v>36.567520999999999</v>
      </c>
      <c r="B15829">
        <v>23919</v>
      </c>
      <c r="C15829">
        <v>-78.121759999999995</v>
      </c>
      <c r="D15829">
        <v>2.289999999</v>
      </c>
      <c r="E15829" s="1">
        <v>37250</v>
      </c>
      <c r="F15829">
        <v>50</v>
      </c>
      <c r="G15829" s="1">
        <v>1887</v>
      </c>
    </row>
    <row r="15830" spans="1:7" x14ac:dyDescent="0.3">
      <c r="A15830">
        <v>36.733874</v>
      </c>
      <c r="B15830">
        <v>23970</v>
      </c>
      <c r="C15830">
        <v>-78.172872999999996</v>
      </c>
      <c r="D15830">
        <v>2.4499999959999998</v>
      </c>
      <c r="E15830" s="1">
        <v>32186</v>
      </c>
      <c r="F15830">
        <v>50</v>
      </c>
      <c r="G15830" s="1">
        <v>8185</v>
      </c>
    </row>
    <row r="15831" spans="1:7" x14ac:dyDescent="0.3">
      <c r="A15831">
        <v>36.677075000000002</v>
      </c>
      <c r="B15831">
        <v>24054</v>
      </c>
      <c r="C15831">
        <v>-79.706045000000003</v>
      </c>
      <c r="D15831">
        <v>2.6499999989999998</v>
      </c>
      <c r="E15831" s="1">
        <v>36164</v>
      </c>
      <c r="F15831">
        <v>50</v>
      </c>
      <c r="G15831" s="1">
        <v>6596</v>
      </c>
    </row>
    <row r="15832" spans="1:7" x14ac:dyDescent="0.3">
      <c r="A15832">
        <v>37.240020999999999</v>
      </c>
      <c r="B15832">
        <v>24167</v>
      </c>
      <c r="C15832">
        <v>-80.730834999999999</v>
      </c>
      <c r="D15832">
        <v>2.1599999959999998</v>
      </c>
      <c r="E15832" s="1">
        <v>30469</v>
      </c>
      <c r="F15832">
        <v>50</v>
      </c>
      <c r="G15832" s="1">
        <v>235</v>
      </c>
    </row>
    <row r="15833" spans="1:7" x14ac:dyDescent="0.3">
      <c r="A15833">
        <v>37.107474000000003</v>
      </c>
      <c r="B15833">
        <v>24239</v>
      </c>
      <c r="C15833">
        <v>-82.124129999999994</v>
      </c>
      <c r="D15833">
        <v>2.589999996</v>
      </c>
      <c r="E15833" s="1">
        <v>17321</v>
      </c>
      <c r="F15833">
        <v>50</v>
      </c>
      <c r="G15833" s="1">
        <v>251</v>
      </c>
    </row>
    <row r="15834" spans="1:7" x14ac:dyDescent="0.3">
      <c r="A15834">
        <v>37.022640000000003</v>
      </c>
      <c r="B15834">
        <v>24260</v>
      </c>
      <c r="C15834">
        <v>-81.998593</v>
      </c>
      <c r="D15834">
        <v>2.5</v>
      </c>
      <c r="E15834" s="1">
        <v>24776</v>
      </c>
      <c r="F15834">
        <v>50</v>
      </c>
      <c r="G15834" s="1">
        <v>6184</v>
      </c>
    </row>
    <row r="15835" spans="1:7" x14ac:dyDescent="0.3">
      <c r="A15835">
        <v>36.750352999999997</v>
      </c>
      <c r="B15835">
        <v>24343</v>
      </c>
      <c r="C15835">
        <v>-80.687068999999994</v>
      </c>
      <c r="D15835">
        <v>2.299999997</v>
      </c>
      <c r="E15835" s="1">
        <v>32206</v>
      </c>
      <c r="F15835">
        <v>50</v>
      </c>
      <c r="G15835" s="1">
        <v>8959</v>
      </c>
    </row>
    <row r="15836" spans="1:7" x14ac:dyDescent="0.3">
      <c r="A15836">
        <v>37.201022000000002</v>
      </c>
      <c r="B15836">
        <v>24604</v>
      </c>
      <c r="C15836">
        <v>-81.539634000000007</v>
      </c>
      <c r="D15836">
        <v>2.2199999990000001</v>
      </c>
      <c r="E15836" s="1">
        <v>34737</v>
      </c>
      <c r="F15836">
        <v>50</v>
      </c>
      <c r="G15836" s="1">
        <v>271</v>
      </c>
    </row>
    <row r="15837" spans="1:7" x14ac:dyDescent="0.3">
      <c r="A15837">
        <v>37.335296999999997</v>
      </c>
      <c r="B15837">
        <v>24715</v>
      </c>
      <c r="C15837">
        <v>-81.311125000000004</v>
      </c>
      <c r="D15837">
        <v>2.2799999940000002</v>
      </c>
      <c r="E15837" s="1">
        <v>19231</v>
      </c>
      <c r="F15837">
        <v>50</v>
      </c>
      <c r="G15837" s="1">
        <v>703</v>
      </c>
    </row>
    <row r="15838" spans="1:7" x14ac:dyDescent="0.3">
      <c r="A15838">
        <v>37.654266999999997</v>
      </c>
      <c r="B15838">
        <v>24981</v>
      </c>
      <c r="C15838">
        <v>-80.728992000000005</v>
      </c>
      <c r="D15838">
        <v>2.4099999959999998</v>
      </c>
      <c r="E15838" s="1">
        <v>13375</v>
      </c>
      <c r="F15838">
        <v>50</v>
      </c>
      <c r="G15838" s="1">
        <v>642</v>
      </c>
    </row>
    <row r="15839" spans="1:7" x14ac:dyDescent="0.3">
      <c r="A15839">
        <v>38.254483</v>
      </c>
      <c r="B15839">
        <v>25003</v>
      </c>
      <c r="C15839">
        <v>-81.790453999999997</v>
      </c>
      <c r="D15839">
        <v>2.5599999950000001</v>
      </c>
      <c r="E15839" s="1">
        <v>33194</v>
      </c>
      <c r="F15839">
        <v>50</v>
      </c>
      <c r="G15839" s="1">
        <v>3139</v>
      </c>
    </row>
    <row r="15840" spans="1:7" x14ac:dyDescent="0.3">
      <c r="A15840">
        <v>37.705945999999997</v>
      </c>
      <c r="B15840">
        <v>25670</v>
      </c>
      <c r="C15840">
        <v>-82.144161999999994</v>
      </c>
      <c r="D15840">
        <v>2.639999993</v>
      </c>
      <c r="E15840" s="1">
        <v>24848</v>
      </c>
      <c r="F15840">
        <v>50</v>
      </c>
      <c r="G15840" s="1">
        <v>7364</v>
      </c>
    </row>
    <row r="15841" spans="1:7" x14ac:dyDescent="0.3">
      <c r="A15841">
        <v>37.818843000000001</v>
      </c>
      <c r="B15841">
        <v>25676</v>
      </c>
      <c r="C15841">
        <v>-82.272676000000004</v>
      </c>
      <c r="D15841">
        <v>2.4300000000000002</v>
      </c>
      <c r="E15841" s="1">
        <v>25729</v>
      </c>
      <c r="F15841">
        <v>50</v>
      </c>
      <c r="G15841" s="1">
        <v>619</v>
      </c>
    </row>
    <row r="15842" spans="1:7" x14ac:dyDescent="0.3">
      <c r="A15842">
        <v>38.012459</v>
      </c>
      <c r="B15842">
        <v>25958</v>
      </c>
      <c r="C15842">
        <v>-80.727570999999998</v>
      </c>
      <c r="D15842">
        <v>2.389999993</v>
      </c>
      <c r="E15842" s="1">
        <v>19712</v>
      </c>
      <c r="F15842">
        <v>50</v>
      </c>
      <c r="G15842" s="1">
        <v>735</v>
      </c>
    </row>
    <row r="15843" spans="1:7" x14ac:dyDescent="0.3">
      <c r="A15843">
        <v>38.716237999999997</v>
      </c>
      <c r="B15843">
        <v>26215</v>
      </c>
      <c r="C15843">
        <v>-80.399279000000007</v>
      </c>
      <c r="D15843">
        <v>2.5799999979999999</v>
      </c>
      <c r="E15843" s="1">
        <v>39464</v>
      </c>
      <c r="F15843">
        <v>50</v>
      </c>
      <c r="G15843" s="1">
        <v>103</v>
      </c>
    </row>
    <row r="15844" spans="1:7" x14ac:dyDescent="0.3">
      <c r="A15844">
        <v>39.692340000000002</v>
      </c>
      <c r="B15844">
        <v>26541</v>
      </c>
      <c r="C15844">
        <v>-79.973359000000002</v>
      </c>
      <c r="D15844">
        <v>2.599999994</v>
      </c>
      <c r="E15844" s="1">
        <v>23833</v>
      </c>
      <c r="F15844">
        <v>50</v>
      </c>
      <c r="G15844" s="1">
        <v>835</v>
      </c>
    </row>
    <row r="15845" spans="1:7" x14ac:dyDescent="0.3">
      <c r="A15845">
        <v>39.561031</v>
      </c>
      <c r="B15845">
        <v>26542</v>
      </c>
      <c r="C15845">
        <v>-79.795337000000004</v>
      </c>
      <c r="D15845">
        <v>2.389999993</v>
      </c>
      <c r="E15845" s="1">
        <v>24524</v>
      </c>
      <c r="F15845">
        <v>50</v>
      </c>
      <c r="G15845" s="1">
        <v>2358</v>
      </c>
    </row>
    <row r="15846" spans="1:7" x14ac:dyDescent="0.3">
      <c r="A15846">
        <v>35.793860000000002</v>
      </c>
      <c r="B15846">
        <v>27355</v>
      </c>
      <c r="C15846">
        <v>-79.555211</v>
      </c>
      <c r="D15846">
        <v>2.549999997</v>
      </c>
      <c r="E15846" s="1">
        <v>40217</v>
      </c>
      <c r="F15846">
        <v>50</v>
      </c>
      <c r="G15846" s="1">
        <v>2425</v>
      </c>
    </row>
    <row r="15847" spans="1:7" x14ac:dyDescent="0.3">
      <c r="A15847">
        <v>34.552641999999999</v>
      </c>
      <c r="B15847">
        <v>28320</v>
      </c>
      <c r="C15847">
        <v>-78.781024000000002</v>
      </c>
      <c r="D15847">
        <v>2.3299999979999999</v>
      </c>
      <c r="E15847" s="1">
        <v>26738</v>
      </c>
      <c r="F15847">
        <v>50</v>
      </c>
      <c r="G15847" s="1">
        <v>8721</v>
      </c>
    </row>
    <row r="15848" spans="1:7" x14ac:dyDescent="0.3">
      <c r="A15848">
        <v>36.523031000000003</v>
      </c>
      <c r="B15848">
        <v>28623</v>
      </c>
      <c r="C15848">
        <v>-80.971097999999998</v>
      </c>
      <c r="D15848">
        <v>2.5799999979999999</v>
      </c>
      <c r="E15848" s="1">
        <v>28669</v>
      </c>
      <c r="F15848">
        <v>50</v>
      </c>
      <c r="G15848" s="1">
        <v>1789</v>
      </c>
    </row>
    <row r="15849" spans="1:7" x14ac:dyDescent="0.3">
      <c r="A15849">
        <v>35.028509999999997</v>
      </c>
      <c r="B15849">
        <v>28902</v>
      </c>
      <c r="C15849">
        <v>-83.948826999999994</v>
      </c>
      <c r="D15849">
        <v>2.4300000000000002</v>
      </c>
      <c r="E15849" s="1">
        <v>33438</v>
      </c>
      <c r="F15849">
        <v>50</v>
      </c>
      <c r="G15849" s="1">
        <v>832</v>
      </c>
    </row>
    <row r="15850" spans="1:7" x14ac:dyDescent="0.3">
      <c r="A15850">
        <v>33.872503000000002</v>
      </c>
      <c r="B15850">
        <v>29006</v>
      </c>
      <c r="C15850">
        <v>-81.552458999999999</v>
      </c>
      <c r="D15850">
        <v>2.5599999950000001</v>
      </c>
      <c r="E15850" s="1">
        <v>31743</v>
      </c>
      <c r="F15850">
        <v>50</v>
      </c>
      <c r="G15850" s="1">
        <v>9729</v>
      </c>
    </row>
    <row r="15851" spans="1:7" x14ac:dyDescent="0.3">
      <c r="A15851">
        <v>34.213582000000002</v>
      </c>
      <c r="B15851">
        <v>29010</v>
      </c>
      <c r="C15851">
        <v>-80.260839000000004</v>
      </c>
      <c r="D15851">
        <v>2.639999993</v>
      </c>
      <c r="E15851" s="1">
        <v>26193</v>
      </c>
      <c r="F15851">
        <v>50</v>
      </c>
      <c r="G15851" s="1">
        <v>13635</v>
      </c>
    </row>
    <row r="15852" spans="1:7" x14ac:dyDescent="0.3">
      <c r="A15852">
        <v>33.647610999999998</v>
      </c>
      <c r="B15852">
        <v>29102</v>
      </c>
      <c r="C15852">
        <v>-80.212816000000004</v>
      </c>
      <c r="D15852">
        <v>2.6199999969999999</v>
      </c>
      <c r="E15852" s="1">
        <v>27146</v>
      </c>
      <c r="F15852">
        <v>50</v>
      </c>
      <c r="G15852" s="1">
        <v>15807</v>
      </c>
    </row>
    <row r="15853" spans="1:7" x14ac:dyDescent="0.3">
      <c r="A15853">
        <v>34.148539999999997</v>
      </c>
      <c r="B15853">
        <v>29127</v>
      </c>
      <c r="C15853">
        <v>-81.511008000000004</v>
      </c>
      <c r="D15853">
        <v>2.4499999959999998</v>
      </c>
      <c r="E15853" s="1">
        <v>39294</v>
      </c>
      <c r="F15853">
        <v>50</v>
      </c>
      <c r="G15853" s="1">
        <v>7463</v>
      </c>
    </row>
    <row r="15854" spans="1:7" x14ac:dyDescent="0.3">
      <c r="A15854">
        <v>33.434711999999998</v>
      </c>
      <c r="B15854">
        <v>29163</v>
      </c>
      <c r="C15854">
        <v>-80.430463000000003</v>
      </c>
      <c r="D15854">
        <v>2.799999997</v>
      </c>
      <c r="E15854" s="1">
        <v>23895</v>
      </c>
      <c r="F15854">
        <v>50</v>
      </c>
      <c r="G15854" s="1">
        <v>2064</v>
      </c>
    </row>
    <row r="15855" spans="1:7" x14ac:dyDescent="0.3">
      <c r="A15855">
        <v>34.715640999999998</v>
      </c>
      <c r="B15855">
        <v>29321</v>
      </c>
      <c r="C15855">
        <v>-81.711877999999999</v>
      </c>
      <c r="D15855">
        <v>2.3999999989999998</v>
      </c>
      <c r="E15855" s="1">
        <v>37162</v>
      </c>
      <c r="F15855">
        <v>50</v>
      </c>
      <c r="G15855" s="1">
        <v>2490</v>
      </c>
    </row>
    <row r="15856" spans="1:7" x14ac:dyDescent="0.3">
      <c r="A15856">
        <v>34.345436999999997</v>
      </c>
      <c r="B15856">
        <v>29563</v>
      </c>
      <c r="C15856">
        <v>-79.186510999999996</v>
      </c>
      <c r="D15856">
        <v>2.5199999960000001</v>
      </c>
      <c r="E15856" s="1">
        <v>25375</v>
      </c>
      <c r="F15856">
        <v>50</v>
      </c>
      <c r="G15856" s="1">
        <v>2791</v>
      </c>
    </row>
    <row r="15857" spans="1:7" x14ac:dyDescent="0.3">
      <c r="A15857">
        <v>33.275706999999997</v>
      </c>
      <c r="B15857">
        <v>30205</v>
      </c>
      <c r="C15857">
        <v>-84.467061999999999</v>
      </c>
      <c r="D15857">
        <v>2.9199999939999999</v>
      </c>
      <c r="E15857" s="1">
        <v>58917</v>
      </c>
      <c r="F15857">
        <v>50</v>
      </c>
      <c r="G15857" s="1">
        <v>2647</v>
      </c>
    </row>
    <row r="15858" spans="1:7" x14ac:dyDescent="0.3">
      <c r="A15858">
        <v>32.150061000000001</v>
      </c>
      <c r="B15858">
        <v>30423</v>
      </c>
      <c r="C15858">
        <v>-81.834779999999995</v>
      </c>
      <c r="D15858">
        <v>2.6699999939999999</v>
      </c>
      <c r="E15858" s="1">
        <v>23060</v>
      </c>
      <c r="F15858">
        <v>50</v>
      </c>
      <c r="G15858" s="1">
        <v>270</v>
      </c>
    </row>
    <row r="15859" spans="1:7" x14ac:dyDescent="0.3">
      <c r="A15859">
        <v>33.397137000000001</v>
      </c>
      <c r="B15859">
        <v>30808</v>
      </c>
      <c r="C15859">
        <v>-82.403357</v>
      </c>
      <c r="D15859">
        <v>2.789999999</v>
      </c>
      <c r="E15859" s="1">
        <v>30895</v>
      </c>
      <c r="F15859">
        <v>50</v>
      </c>
      <c r="G15859" s="1">
        <v>4526</v>
      </c>
    </row>
    <row r="15860" spans="1:7" x14ac:dyDescent="0.3">
      <c r="A15860">
        <v>33.003455000000002</v>
      </c>
      <c r="B15860">
        <v>31032</v>
      </c>
      <c r="C15860">
        <v>-83.550781999999998</v>
      </c>
      <c r="D15860">
        <v>2.7599999980000001</v>
      </c>
      <c r="E15860" s="1">
        <v>46343</v>
      </c>
      <c r="F15860">
        <v>50</v>
      </c>
      <c r="G15860" s="1">
        <v>10834</v>
      </c>
    </row>
    <row r="15861" spans="1:7" x14ac:dyDescent="0.3">
      <c r="A15861">
        <v>32.148623999999998</v>
      </c>
      <c r="B15861">
        <v>31051</v>
      </c>
      <c r="C15861">
        <v>-83.880036000000004</v>
      </c>
      <c r="D15861">
        <v>2.389999993</v>
      </c>
      <c r="E15861" s="1">
        <v>27778</v>
      </c>
      <c r="F15861">
        <v>50</v>
      </c>
      <c r="G15861" s="1">
        <v>213</v>
      </c>
    </row>
    <row r="15862" spans="1:7" x14ac:dyDescent="0.3">
      <c r="A15862">
        <v>32.313816000000003</v>
      </c>
      <c r="B15862">
        <v>31312</v>
      </c>
      <c r="C15862">
        <v>-81.390805999999998</v>
      </c>
      <c r="D15862">
        <v>2.93</v>
      </c>
      <c r="E15862" s="1">
        <v>46760</v>
      </c>
      <c r="F15862">
        <v>50</v>
      </c>
      <c r="G15862" s="1">
        <v>11041</v>
      </c>
    </row>
    <row r="15863" spans="1:7" x14ac:dyDescent="0.3">
      <c r="A15863">
        <v>31.307234000000001</v>
      </c>
      <c r="B15863">
        <v>31516</v>
      </c>
      <c r="C15863">
        <v>-82.25779</v>
      </c>
      <c r="D15863">
        <v>2.599999994</v>
      </c>
      <c r="E15863" s="1">
        <v>29659</v>
      </c>
      <c r="F15863">
        <v>50</v>
      </c>
      <c r="G15863" s="1">
        <v>12062</v>
      </c>
    </row>
    <row r="15864" spans="1:7" x14ac:dyDescent="0.3">
      <c r="A15864">
        <v>31.047996000000001</v>
      </c>
      <c r="B15864">
        <v>31627</v>
      </c>
      <c r="C15864">
        <v>-83.391358999999994</v>
      </c>
      <c r="D15864">
        <v>2.4799999970000002</v>
      </c>
      <c r="E15864" s="1">
        <v>28958</v>
      </c>
      <c r="F15864">
        <v>50</v>
      </c>
      <c r="G15864" s="1">
        <v>303</v>
      </c>
    </row>
    <row r="15865" spans="1:7" x14ac:dyDescent="0.3">
      <c r="A15865">
        <v>30.890906000000001</v>
      </c>
      <c r="B15865">
        <v>31720</v>
      </c>
      <c r="C15865">
        <v>-83.738162000000003</v>
      </c>
      <c r="D15865">
        <v>2.7199999990000001</v>
      </c>
      <c r="E15865" s="1">
        <v>23056</v>
      </c>
      <c r="F15865">
        <v>50</v>
      </c>
      <c r="G15865" s="1">
        <v>531</v>
      </c>
    </row>
    <row r="15866" spans="1:7" x14ac:dyDescent="0.3">
      <c r="A15866">
        <v>31.720029</v>
      </c>
      <c r="B15866">
        <v>31750</v>
      </c>
      <c r="C15866">
        <v>-83.250932000000006</v>
      </c>
      <c r="D15866">
        <v>2.549999997</v>
      </c>
      <c r="E15866" s="1">
        <v>27392</v>
      </c>
      <c r="F15866">
        <v>50</v>
      </c>
      <c r="G15866" s="1">
        <v>18572</v>
      </c>
    </row>
    <row r="15867" spans="1:7" x14ac:dyDescent="0.3">
      <c r="A15867">
        <v>31.536885999999999</v>
      </c>
      <c r="B15867">
        <v>31791</v>
      </c>
      <c r="C15867">
        <v>-83.860410999999999</v>
      </c>
      <c r="D15867">
        <v>2.6999999959999998</v>
      </c>
      <c r="E15867" s="1">
        <v>32419</v>
      </c>
      <c r="F15867">
        <v>50</v>
      </c>
      <c r="G15867" s="1">
        <v>13019</v>
      </c>
    </row>
    <row r="15868" spans="1:7" x14ac:dyDescent="0.3">
      <c r="A15868">
        <v>32.867469</v>
      </c>
      <c r="B15868">
        <v>31833</v>
      </c>
      <c r="C15868">
        <v>-85.137792000000005</v>
      </c>
      <c r="D15868">
        <v>2.5699999930000001</v>
      </c>
      <c r="E15868" s="1">
        <v>32553</v>
      </c>
      <c r="F15868">
        <v>50</v>
      </c>
      <c r="G15868" s="1">
        <v>6641</v>
      </c>
    </row>
    <row r="15869" spans="1:7" x14ac:dyDescent="0.3">
      <c r="A15869">
        <v>30.272355999999998</v>
      </c>
      <c r="B15869">
        <v>32040</v>
      </c>
      <c r="C15869">
        <v>-82.213519000000005</v>
      </c>
      <c r="D15869">
        <v>2.9199999939999999</v>
      </c>
      <c r="E15869" s="1">
        <v>41647</v>
      </c>
      <c r="F15869">
        <v>50</v>
      </c>
      <c r="G15869" s="1">
        <v>6091</v>
      </c>
    </row>
    <row r="15870" spans="1:7" x14ac:dyDescent="0.3">
      <c r="A15870">
        <v>29.393366</v>
      </c>
      <c r="B15870">
        <v>32113</v>
      </c>
      <c r="C15870">
        <v>-82.098052999999993</v>
      </c>
      <c r="D15870">
        <v>2.5099999980000001</v>
      </c>
      <c r="E15870" s="1">
        <v>30045</v>
      </c>
      <c r="F15870">
        <v>50</v>
      </c>
      <c r="G15870" s="1">
        <v>6410</v>
      </c>
    </row>
    <row r="15871" spans="1:7" x14ac:dyDescent="0.3">
      <c r="A15871">
        <v>30.860527999999999</v>
      </c>
      <c r="B15871">
        <v>32443</v>
      </c>
      <c r="C15871">
        <v>-85.111423000000002</v>
      </c>
      <c r="D15871">
        <v>2.5299999940000002</v>
      </c>
      <c r="E15871" s="1">
        <v>31221</v>
      </c>
      <c r="F15871">
        <v>50</v>
      </c>
      <c r="G15871" s="1">
        <v>4770</v>
      </c>
    </row>
    <row r="15872" spans="1:7" x14ac:dyDescent="0.3">
      <c r="A15872">
        <v>28.835260999999999</v>
      </c>
      <c r="B15872">
        <v>33538</v>
      </c>
      <c r="C15872">
        <v>-82.148180999999994</v>
      </c>
      <c r="D15872">
        <v>2.1699999939999999</v>
      </c>
      <c r="E15872" s="1">
        <v>27208</v>
      </c>
      <c r="F15872">
        <v>50</v>
      </c>
      <c r="G15872" s="1">
        <v>4630</v>
      </c>
    </row>
    <row r="15873" spans="1:7" x14ac:dyDescent="0.3">
      <c r="A15873">
        <v>26.599509999999999</v>
      </c>
      <c r="B15873">
        <v>33945</v>
      </c>
      <c r="C15873">
        <v>-82.221660999999997</v>
      </c>
      <c r="D15873">
        <v>1.93</v>
      </c>
      <c r="E15873" s="1">
        <v>131250</v>
      </c>
      <c r="F15873">
        <v>50</v>
      </c>
      <c r="G15873" s="1">
        <v>77</v>
      </c>
    </row>
    <row r="15874" spans="1:7" x14ac:dyDescent="0.3">
      <c r="A15874">
        <v>27.574128000000002</v>
      </c>
      <c r="B15874">
        <v>34219</v>
      </c>
      <c r="C15874">
        <v>-82.40701</v>
      </c>
      <c r="D15874">
        <v>2.4799999970000002</v>
      </c>
      <c r="E15874" s="1">
        <v>51250</v>
      </c>
      <c r="F15874">
        <v>50</v>
      </c>
      <c r="G15874" s="1">
        <v>5813</v>
      </c>
    </row>
    <row r="15875" spans="1:7" x14ac:dyDescent="0.3">
      <c r="A15875">
        <v>33.201788999999998</v>
      </c>
      <c r="B15875">
        <v>35051</v>
      </c>
      <c r="C15875">
        <v>-86.615848</v>
      </c>
      <c r="D15875">
        <v>2.589999996</v>
      </c>
      <c r="E15875" s="1">
        <v>37215</v>
      </c>
      <c r="F15875">
        <v>50</v>
      </c>
      <c r="G15875" s="1">
        <v>7383</v>
      </c>
    </row>
    <row r="15876" spans="1:7" x14ac:dyDescent="0.3">
      <c r="A15876">
        <v>33.241272000000002</v>
      </c>
      <c r="B15876">
        <v>35186</v>
      </c>
      <c r="C15876">
        <v>-86.506141999999997</v>
      </c>
      <c r="D15876">
        <v>2.5299999940000002</v>
      </c>
      <c r="E15876" s="1">
        <v>43587</v>
      </c>
      <c r="F15876">
        <v>50</v>
      </c>
      <c r="G15876" s="1">
        <v>3919</v>
      </c>
    </row>
    <row r="15877" spans="1:7" x14ac:dyDescent="0.3">
      <c r="A15877">
        <v>33.701484000000001</v>
      </c>
      <c r="B15877">
        <v>35580</v>
      </c>
      <c r="C15877">
        <v>-87.271030999999994</v>
      </c>
      <c r="D15877">
        <v>2.5299999940000002</v>
      </c>
      <c r="E15877" s="1">
        <v>30227</v>
      </c>
      <c r="F15877">
        <v>50</v>
      </c>
      <c r="G15877" s="1">
        <v>4721</v>
      </c>
    </row>
    <row r="15878" spans="1:7" x14ac:dyDescent="0.3">
      <c r="A15878">
        <v>34.481884999999998</v>
      </c>
      <c r="B15878">
        <v>35670</v>
      </c>
      <c r="C15878">
        <v>-86.752503000000004</v>
      </c>
      <c r="D15878">
        <v>2.599999994</v>
      </c>
      <c r="E15878" s="1">
        <v>38723</v>
      </c>
      <c r="F15878">
        <v>50</v>
      </c>
      <c r="G15878" s="1">
        <v>7204</v>
      </c>
    </row>
    <row r="15879" spans="1:7" x14ac:dyDescent="0.3">
      <c r="A15879">
        <v>34.057496</v>
      </c>
      <c r="B15879">
        <v>35952</v>
      </c>
      <c r="C15879">
        <v>-86.322252000000006</v>
      </c>
      <c r="D15879">
        <v>2.6099999989999998</v>
      </c>
      <c r="E15879" s="1">
        <v>28683</v>
      </c>
      <c r="F15879">
        <v>50</v>
      </c>
      <c r="G15879" s="1">
        <v>7780</v>
      </c>
    </row>
    <row r="15880" spans="1:7" x14ac:dyDescent="0.3">
      <c r="A15880">
        <v>34.921827</v>
      </c>
      <c r="B15880">
        <v>35958</v>
      </c>
      <c r="C15880">
        <v>-85.637840999999995</v>
      </c>
      <c r="D15880">
        <v>2.6499999989999998</v>
      </c>
      <c r="E15880" s="1">
        <v>33688</v>
      </c>
      <c r="F15880">
        <v>50</v>
      </c>
      <c r="G15880" s="1">
        <v>3317</v>
      </c>
    </row>
    <row r="15881" spans="1:7" x14ac:dyDescent="0.3">
      <c r="A15881">
        <v>34.141067</v>
      </c>
      <c r="B15881">
        <v>35960</v>
      </c>
      <c r="C15881">
        <v>-85.604725999999999</v>
      </c>
      <c r="D15881">
        <v>2.3299999979999999</v>
      </c>
      <c r="E15881" s="1">
        <v>30227</v>
      </c>
      <c r="F15881">
        <v>50</v>
      </c>
      <c r="G15881" s="1">
        <v>9467</v>
      </c>
    </row>
    <row r="15882" spans="1:7" x14ac:dyDescent="0.3">
      <c r="A15882">
        <v>33.799329999999998</v>
      </c>
      <c r="B15882">
        <v>36271</v>
      </c>
      <c r="C15882">
        <v>-86.028604999999999</v>
      </c>
      <c r="D15882">
        <v>2.6099999989999998</v>
      </c>
      <c r="E15882" s="1">
        <v>34653</v>
      </c>
      <c r="F15882">
        <v>50</v>
      </c>
      <c r="G15882" s="1">
        <v>5880</v>
      </c>
    </row>
    <row r="15883" spans="1:7" x14ac:dyDescent="0.3">
      <c r="A15883">
        <v>31.174249</v>
      </c>
      <c r="B15883">
        <v>36313</v>
      </c>
      <c r="C15883">
        <v>-85.795625000000001</v>
      </c>
      <c r="D15883">
        <v>1.919999998</v>
      </c>
      <c r="E15883" s="1">
        <v>25833</v>
      </c>
      <c r="F15883">
        <v>50</v>
      </c>
      <c r="G15883" s="1">
        <v>202</v>
      </c>
    </row>
    <row r="15884" spans="1:7" x14ac:dyDescent="0.3">
      <c r="A15884">
        <v>31.312010000000001</v>
      </c>
      <c r="B15884">
        <v>36371</v>
      </c>
      <c r="C15884">
        <v>-85.547227000000007</v>
      </c>
      <c r="D15884">
        <v>2.4599999929999998</v>
      </c>
      <c r="E15884" s="1">
        <v>37981</v>
      </c>
      <c r="F15884">
        <v>50</v>
      </c>
      <c r="G15884" s="1">
        <v>710</v>
      </c>
    </row>
    <row r="15885" spans="1:7" x14ac:dyDescent="0.3">
      <c r="A15885">
        <v>30.828987999999999</v>
      </c>
      <c r="B15885">
        <v>36587</v>
      </c>
      <c r="C15885">
        <v>-88.350796000000003</v>
      </c>
      <c r="D15885">
        <v>2.849999994</v>
      </c>
      <c r="E15885" s="1">
        <v>35283</v>
      </c>
      <c r="F15885">
        <v>50</v>
      </c>
      <c r="G15885" s="1">
        <v>8632</v>
      </c>
    </row>
    <row r="15886" spans="1:7" x14ac:dyDescent="0.3">
      <c r="A15886">
        <v>35.639491</v>
      </c>
      <c r="B15886">
        <v>37034</v>
      </c>
      <c r="C15886">
        <v>-86.686499999999995</v>
      </c>
      <c r="D15886">
        <v>2.6899999979999998</v>
      </c>
      <c r="E15886" s="1">
        <v>43667</v>
      </c>
      <c r="F15886">
        <v>50</v>
      </c>
      <c r="G15886" s="1">
        <v>4842</v>
      </c>
    </row>
    <row r="15887" spans="1:7" x14ac:dyDescent="0.3">
      <c r="A15887">
        <v>35.234155999999999</v>
      </c>
      <c r="B15887">
        <v>37324</v>
      </c>
      <c r="C15887">
        <v>-86.032408000000004</v>
      </c>
      <c r="D15887">
        <v>2.4599999929999998</v>
      </c>
      <c r="E15887" s="1">
        <v>29741</v>
      </c>
      <c r="F15887">
        <v>50</v>
      </c>
      <c r="G15887" s="1">
        <v>5055</v>
      </c>
    </row>
    <row r="15888" spans="1:7" x14ac:dyDescent="0.3">
      <c r="A15888">
        <v>36.367168999999997</v>
      </c>
      <c r="B15888">
        <v>37691</v>
      </c>
      <c r="C15888">
        <v>-81.755536000000006</v>
      </c>
      <c r="D15888">
        <v>2.6199999969999999</v>
      </c>
      <c r="E15888" s="1">
        <v>29361</v>
      </c>
      <c r="F15888">
        <v>50</v>
      </c>
      <c r="G15888" s="1">
        <v>1045</v>
      </c>
    </row>
    <row r="15889" spans="1:7" x14ac:dyDescent="0.3">
      <c r="A15889">
        <v>35.548316</v>
      </c>
      <c r="B15889">
        <v>37826</v>
      </c>
      <c r="C15889">
        <v>-84.584035</v>
      </c>
      <c r="D15889">
        <v>2.5</v>
      </c>
      <c r="E15889" s="1">
        <v>31436</v>
      </c>
      <c r="F15889">
        <v>50</v>
      </c>
      <c r="G15889" s="1">
        <v>3647</v>
      </c>
    </row>
    <row r="15890" spans="1:7" x14ac:dyDescent="0.3">
      <c r="A15890">
        <v>36.013728</v>
      </c>
      <c r="B15890">
        <v>37843</v>
      </c>
      <c r="C15890">
        <v>-83.053511</v>
      </c>
      <c r="D15890">
        <v>2.4399999979999998</v>
      </c>
      <c r="E15890" s="1">
        <v>27083</v>
      </c>
      <c r="F15890">
        <v>50</v>
      </c>
      <c r="G15890" s="1">
        <v>2917</v>
      </c>
    </row>
    <row r="15891" spans="1:7" x14ac:dyDescent="0.3">
      <c r="A15891">
        <v>35.255429999999997</v>
      </c>
      <c r="B15891">
        <v>38008</v>
      </c>
      <c r="C15891">
        <v>-88.987516999999997</v>
      </c>
      <c r="D15891">
        <v>2.5299999940000002</v>
      </c>
      <c r="E15891" s="1">
        <v>30214</v>
      </c>
      <c r="F15891">
        <v>50</v>
      </c>
      <c r="G15891" s="1">
        <v>10659</v>
      </c>
    </row>
    <row r="15892" spans="1:7" x14ac:dyDescent="0.3">
      <c r="A15892">
        <v>36.038550999999998</v>
      </c>
      <c r="B15892">
        <v>38317</v>
      </c>
      <c r="C15892">
        <v>-88.251448999999994</v>
      </c>
      <c r="D15892">
        <v>2.3099999950000001</v>
      </c>
      <c r="E15892" s="1">
        <v>28297</v>
      </c>
      <c r="F15892">
        <v>50</v>
      </c>
      <c r="G15892" s="1">
        <v>2681</v>
      </c>
    </row>
    <row r="15893" spans="1:7" x14ac:dyDescent="0.3">
      <c r="A15893">
        <v>35.204982999999999</v>
      </c>
      <c r="B15893">
        <v>38478</v>
      </c>
      <c r="C15893">
        <v>-87.012461999999999</v>
      </c>
      <c r="D15893">
        <v>2.4099999959999998</v>
      </c>
      <c r="E15893" s="1">
        <v>34453</v>
      </c>
      <c r="F15893">
        <v>50</v>
      </c>
      <c r="G15893" s="1">
        <v>17901</v>
      </c>
    </row>
    <row r="15894" spans="1:7" x14ac:dyDescent="0.3">
      <c r="A15894">
        <v>35.833271000000003</v>
      </c>
      <c r="B15894">
        <v>38559</v>
      </c>
      <c r="C15894">
        <v>-85.519219000000007</v>
      </c>
      <c r="D15894">
        <v>2.2699999960000001</v>
      </c>
      <c r="E15894" s="1">
        <v>28950</v>
      </c>
      <c r="F15894">
        <v>50</v>
      </c>
      <c r="G15894" s="1">
        <v>1197</v>
      </c>
    </row>
    <row r="15895" spans="1:7" x14ac:dyDescent="0.3">
      <c r="A15895">
        <v>35.817416999999999</v>
      </c>
      <c r="B15895">
        <v>38579</v>
      </c>
      <c r="C15895">
        <v>-85.557728999999995</v>
      </c>
      <c r="D15895">
        <v>2.539999999</v>
      </c>
      <c r="E15895" s="1">
        <v>29297</v>
      </c>
      <c r="F15895">
        <v>50</v>
      </c>
      <c r="G15895" s="1">
        <v>1012</v>
      </c>
    </row>
    <row r="15896" spans="1:7" x14ac:dyDescent="0.3">
      <c r="A15896">
        <v>34.236972999999999</v>
      </c>
      <c r="B15896">
        <v>38620</v>
      </c>
      <c r="C15896">
        <v>-89.915682000000004</v>
      </c>
      <c r="D15896">
        <v>3</v>
      </c>
      <c r="E15896" s="1">
        <v>29694</v>
      </c>
      <c r="F15896">
        <v>50</v>
      </c>
      <c r="G15896" s="1">
        <v>3634</v>
      </c>
    </row>
    <row r="15897" spans="1:7" x14ac:dyDescent="0.3">
      <c r="A15897">
        <v>34.653447999999997</v>
      </c>
      <c r="B15897">
        <v>38829</v>
      </c>
      <c r="C15897">
        <v>-88.537510999999995</v>
      </c>
      <c r="D15897">
        <v>2.4599999929999998</v>
      </c>
      <c r="E15897" s="1">
        <v>28253</v>
      </c>
      <c r="F15897">
        <v>50</v>
      </c>
      <c r="G15897" s="1">
        <v>18372</v>
      </c>
    </row>
    <row r="15898" spans="1:7" x14ac:dyDescent="0.3">
      <c r="A15898">
        <v>37.619660000000003</v>
      </c>
      <c r="B15898">
        <v>40152</v>
      </c>
      <c r="C15898">
        <v>-86.450789</v>
      </c>
      <c r="D15898">
        <v>2.1800000000000002</v>
      </c>
      <c r="E15898" s="1">
        <v>27569</v>
      </c>
      <c r="F15898">
        <v>50</v>
      </c>
      <c r="G15898" s="1">
        <v>492</v>
      </c>
    </row>
    <row r="15899" spans="1:7" x14ac:dyDescent="0.3">
      <c r="A15899">
        <v>38.153759000000001</v>
      </c>
      <c r="B15899">
        <v>40347</v>
      </c>
      <c r="C15899">
        <v>-84.709286000000006</v>
      </c>
      <c r="D15899">
        <v>2.4599999929999998</v>
      </c>
      <c r="E15899" s="1">
        <v>49118</v>
      </c>
      <c r="F15899">
        <v>50</v>
      </c>
      <c r="G15899" s="1">
        <v>2533</v>
      </c>
    </row>
    <row r="15900" spans="1:7" x14ac:dyDescent="0.3">
      <c r="A15900">
        <v>38.552472000000002</v>
      </c>
      <c r="B15900">
        <v>41144</v>
      </c>
      <c r="C15900">
        <v>-82.865144999999998</v>
      </c>
      <c r="D15900">
        <v>2.5099999980000001</v>
      </c>
      <c r="E15900" s="1">
        <v>28779</v>
      </c>
      <c r="F15900">
        <v>50</v>
      </c>
      <c r="G15900" s="1">
        <v>10209</v>
      </c>
    </row>
    <row r="15901" spans="1:7" x14ac:dyDescent="0.3">
      <c r="A15901">
        <v>38.676695000000002</v>
      </c>
      <c r="B15901">
        <v>41175</v>
      </c>
      <c r="C15901">
        <v>-82.968605999999994</v>
      </c>
      <c r="D15901">
        <v>2.539999999</v>
      </c>
      <c r="E15901" s="1">
        <v>28804</v>
      </c>
      <c r="F15901">
        <v>50</v>
      </c>
      <c r="G15901" s="1">
        <v>6107</v>
      </c>
    </row>
    <row r="15902" spans="1:7" x14ac:dyDescent="0.3">
      <c r="A15902">
        <v>37.855873000000003</v>
      </c>
      <c r="B15902">
        <v>41262</v>
      </c>
      <c r="C15902">
        <v>-82.620917000000006</v>
      </c>
      <c r="D15902">
        <v>2.7399999949999998</v>
      </c>
      <c r="E15902" s="1">
        <v>18125</v>
      </c>
      <c r="F15902">
        <v>50</v>
      </c>
      <c r="G15902" s="1">
        <v>1489</v>
      </c>
    </row>
    <row r="15903" spans="1:7" x14ac:dyDescent="0.3">
      <c r="A15903">
        <v>37.254187999999999</v>
      </c>
      <c r="B15903">
        <v>41512</v>
      </c>
      <c r="C15903">
        <v>-82.479613999999998</v>
      </c>
      <c r="D15903">
        <v>2.5799999979999999</v>
      </c>
      <c r="E15903" s="1">
        <v>19395</v>
      </c>
      <c r="F15903">
        <v>50</v>
      </c>
      <c r="G15903" s="1">
        <v>1147</v>
      </c>
    </row>
    <row r="15904" spans="1:7" x14ac:dyDescent="0.3">
      <c r="A15904">
        <v>37.529760000000003</v>
      </c>
      <c r="B15904">
        <v>41555</v>
      </c>
      <c r="C15904">
        <v>-82.266653000000005</v>
      </c>
      <c r="D15904">
        <v>2.3599999989999998</v>
      </c>
      <c r="E15904" s="1">
        <v>24583</v>
      </c>
      <c r="F15904">
        <v>50</v>
      </c>
      <c r="G15904" s="1">
        <v>215</v>
      </c>
    </row>
    <row r="15905" spans="1:7" x14ac:dyDescent="0.3">
      <c r="A15905">
        <v>37.587133000000001</v>
      </c>
      <c r="B15905">
        <v>41616</v>
      </c>
      <c r="C15905">
        <v>-82.872726999999998</v>
      </c>
      <c r="D15905">
        <v>2.4099999959999998</v>
      </c>
      <c r="E15905" s="1">
        <v>20893</v>
      </c>
      <c r="F15905">
        <v>50</v>
      </c>
      <c r="G15905" s="1">
        <v>409</v>
      </c>
    </row>
    <row r="15906" spans="1:7" x14ac:dyDescent="0.3">
      <c r="A15906">
        <v>37.187088000000003</v>
      </c>
      <c r="B15906">
        <v>41766</v>
      </c>
      <c r="C15906">
        <v>-83.449783999999994</v>
      </c>
      <c r="D15906">
        <v>2.4599999929999998</v>
      </c>
      <c r="E15906" s="1">
        <v>17656</v>
      </c>
      <c r="F15906">
        <v>50</v>
      </c>
      <c r="G15906" s="1">
        <v>231</v>
      </c>
    </row>
    <row r="15907" spans="1:7" x14ac:dyDescent="0.3">
      <c r="A15907">
        <v>37.148006000000002</v>
      </c>
      <c r="B15907">
        <v>41832</v>
      </c>
      <c r="C15907">
        <v>-82.956340999999995</v>
      </c>
      <c r="D15907">
        <v>2.4799999970000002</v>
      </c>
      <c r="E15907" s="1">
        <v>29063</v>
      </c>
      <c r="F15907">
        <v>50</v>
      </c>
      <c r="G15907" s="1">
        <v>419</v>
      </c>
    </row>
    <row r="15908" spans="1:7" x14ac:dyDescent="0.3">
      <c r="A15908">
        <v>36.697107000000003</v>
      </c>
      <c r="B15908">
        <v>42020</v>
      </c>
      <c r="C15908">
        <v>-88.298366999999999</v>
      </c>
      <c r="D15908">
        <v>2.5299999940000002</v>
      </c>
      <c r="E15908" s="1">
        <v>37356</v>
      </c>
      <c r="F15908">
        <v>50</v>
      </c>
      <c r="G15908" s="1">
        <v>1745</v>
      </c>
    </row>
    <row r="15909" spans="1:7" x14ac:dyDescent="0.3">
      <c r="A15909">
        <v>37.869750000000003</v>
      </c>
      <c r="B15909">
        <v>42355</v>
      </c>
      <c r="C15909">
        <v>-86.995351999999997</v>
      </c>
      <c r="D15909">
        <v>2.5599999950000001</v>
      </c>
      <c r="E15909" s="1">
        <v>41750</v>
      </c>
      <c r="F15909">
        <v>50</v>
      </c>
      <c r="G15909" s="1">
        <v>1957</v>
      </c>
    </row>
    <row r="15910" spans="1:7" x14ac:dyDescent="0.3">
      <c r="A15910">
        <v>37.114593999999997</v>
      </c>
      <c r="B15910">
        <v>42365</v>
      </c>
      <c r="C15910">
        <v>-87.001756</v>
      </c>
      <c r="D15910">
        <v>1.789999999</v>
      </c>
      <c r="E15910" s="1">
        <v>37143</v>
      </c>
      <c r="F15910">
        <v>50</v>
      </c>
      <c r="G15910" s="1">
        <v>43</v>
      </c>
    </row>
    <row r="15911" spans="1:7" x14ac:dyDescent="0.3">
      <c r="A15911">
        <v>37.729714000000001</v>
      </c>
      <c r="B15911">
        <v>42366</v>
      </c>
      <c r="C15911">
        <v>-86.928381000000002</v>
      </c>
      <c r="D15911">
        <v>2.75</v>
      </c>
      <c r="E15911" s="1">
        <v>52054</v>
      </c>
      <c r="F15911">
        <v>50</v>
      </c>
      <c r="G15911" s="1">
        <v>5736</v>
      </c>
    </row>
    <row r="15912" spans="1:7" x14ac:dyDescent="0.3">
      <c r="A15912">
        <v>37.396445</v>
      </c>
      <c r="B15912">
        <v>42450</v>
      </c>
      <c r="C15912">
        <v>-87.764280999999997</v>
      </c>
      <c r="D15912">
        <v>2.4300000000000002</v>
      </c>
      <c r="E15912" s="1">
        <v>28340</v>
      </c>
      <c r="F15912">
        <v>50</v>
      </c>
      <c r="G15912" s="1">
        <v>4407</v>
      </c>
    </row>
    <row r="15913" spans="1:7" x14ac:dyDescent="0.3">
      <c r="A15913">
        <v>36.965122999999998</v>
      </c>
      <c r="B15913">
        <v>42519</v>
      </c>
      <c r="C15913">
        <v>-84.554589000000007</v>
      </c>
      <c r="D15913">
        <v>2.3999999989999998</v>
      </c>
      <c r="E15913" s="1">
        <v>22891</v>
      </c>
      <c r="F15913">
        <v>50</v>
      </c>
      <c r="G15913" s="1">
        <v>3323</v>
      </c>
    </row>
    <row r="15914" spans="1:7" x14ac:dyDescent="0.3">
      <c r="A15914">
        <v>40.091576000000003</v>
      </c>
      <c r="B15914">
        <v>43001</v>
      </c>
      <c r="C15914">
        <v>-82.612257</v>
      </c>
      <c r="D15914">
        <v>2.8099999950000001</v>
      </c>
      <c r="E15914" s="1">
        <v>57375</v>
      </c>
      <c r="F15914">
        <v>50</v>
      </c>
      <c r="G15914" s="1">
        <v>1770</v>
      </c>
    </row>
    <row r="15915" spans="1:7" x14ac:dyDescent="0.3">
      <c r="A15915">
        <v>40.052906999999998</v>
      </c>
      <c r="B15915">
        <v>43044</v>
      </c>
      <c r="C15915">
        <v>-83.572233999999995</v>
      </c>
      <c r="D15915">
        <v>2.6199999969999999</v>
      </c>
      <c r="E15915" s="1">
        <v>43393</v>
      </c>
      <c r="F15915">
        <v>50</v>
      </c>
      <c r="G15915" s="1">
        <v>5371</v>
      </c>
    </row>
    <row r="15916" spans="1:7" x14ac:dyDescent="0.3">
      <c r="A15916">
        <v>40.285342999999997</v>
      </c>
      <c r="B15916">
        <v>43061</v>
      </c>
      <c r="C15916">
        <v>-83.204266000000004</v>
      </c>
      <c r="D15916">
        <v>2.6299999949999999</v>
      </c>
      <c r="E15916" s="1">
        <v>62296</v>
      </c>
      <c r="F15916">
        <v>50</v>
      </c>
      <c r="G15916" s="1">
        <v>3052</v>
      </c>
    </row>
    <row r="15917" spans="1:7" x14ac:dyDescent="0.3">
      <c r="A15917">
        <v>39.778306000000001</v>
      </c>
      <c r="B15917">
        <v>43150</v>
      </c>
      <c r="C15917">
        <v>-82.414554999999993</v>
      </c>
      <c r="D15917">
        <v>2.7699999960000001</v>
      </c>
      <c r="E15917" s="1">
        <v>41771</v>
      </c>
      <c r="F15917">
        <v>50</v>
      </c>
      <c r="G15917" s="1">
        <v>1841</v>
      </c>
    </row>
    <row r="15918" spans="1:7" x14ac:dyDescent="0.3">
      <c r="A15918">
        <v>40.82732</v>
      </c>
      <c r="B15918">
        <v>43351</v>
      </c>
      <c r="C15918">
        <v>-83.299214000000006</v>
      </c>
      <c r="D15918">
        <v>2.4199999939999999</v>
      </c>
      <c r="E15918" s="1">
        <v>38367</v>
      </c>
      <c r="F15918">
        <v>50</v>
      </c>
      <c r="G15918" s="1">
        <v>10281</v>
      </c>
    </row>
    <row r="15919" spans="1:7" x14ac:dyDescent="0.3">
      <c r="A15919">
        <v>40.254823999999999</v>
      </c>
      <c r="B15919">
        <v>43357</v>
      </c>
      <c r="C15919">
        <v>-83.751000000000005</v>
      </c>
      <c r="D15919">
        <v>2.6999999959999998</v>
      </c>
      <c r="E15919" s="1">
        <v>47995</v>
      </c>
      <c r="F15919">
        <v>50</v>
      </c>
      <c r="G15919" s="1">
        <v>4608</v>
      </c>
    </row>
    <row r="15920" spans="1:7" x14ac:dyDescent="0.3">
      <c r="A15920">
        <v>41.702621999999998</v>
      </c>
      <c r="B15920">
        <v>43540</v>
      </c>
      <c r="C15920">
        <v>-83.937256000000005</v>
      </c>
      <c r="D15920">
        <v>2.8299999979999999</v>
      </c>
      <c r="E15920" s="1">
        <v>47697</v>
      </c>
      <c r="F15920">
        <v>50</v>
      </c>
      <c r="G15920" s="1">
        <v>1272</v>
      </c>
    </row>
    <row r="15921" spans="1:7" x14ac:dyDescent="0.3">
      <c r="A15921">
        <v>39.608984</v>
      </c>
      <c r="B15921">
        <v>43782</v>
      </c>
      <c r="C15921">
        <v>-82.222254000000007</v>
      </c>
      <c r="D15921">
        <v>2.889999993</v>
      </c>
      <c r="E15921" s="1">
        <v>31912</v>
      </c>
      <c r="F15921">
        <v>50</v>
      </c>
      <c r="G15921" s="1">
        <v>792</v>
      </c>
    </row>
    <row r="15922" spans="1:7" x14ac:dyDescent="0.3">
      <c r="A15922">
        <v>40.469171000000003</v>
      </c>
      <c r="B15922">
        <v>43903</v>
      </c>
      <c r="C15922">
        <v>-80.933631000000005</v>
      </c>
      <c r="D15922">
        <v>2.639999993</v>
      </c>
      <c r="E15922" s="1">
        <v>32281</v>
      </c>
      <c r="F15922">
        <v>50</v>
      </c>
      <c r="G15922" s="1">
        <v>2564</v>
      </c>
    </row>
    <row r="15923" spans="1:7" x14ac:dyDescent="0.3">
      <c r="A15923">
        <v>40.361891</v>
      </c>
      <c r="B15923">
        <v>43910</v>
      </c>
      <c r="C15923">
        <v>-80.81953</v>
      </c>
      <c r="D15923">
        <v>2.599999994</v>
      </c>
      <c r="E15923" s="1">
        <v>39964</v>
      </c>
      <c r="F15923">
        <v>50</v>
      </c>
      <c r="G15923" s="1">
        <v>3774</v>
      </c>
    </row>
    <row r="15924" spans="1:7" x14ac:dyDescent="0.3">
      <c r="A15924">
        <v>41.611348</v>
      </c>
      <c r="B15924">
        <v>44003</v>
      </c>
      <c r="C15924">
        <v>-80.562207000000001</v>
      </c>
      <c r="D15924">
        <v>2.6299999949999999</v>
      </c>
      <c r="E15924" s="1">
        <v>30605</v>
      </c>
      <c r="F15924">
        <v>50</v>
      </c>
      <c r="G15924" s="1">
        <v>4624</v>
      </c>
    </row>
    <row r="15925" spans="1:7" x14ac:dyDescent="0.3">
      <c r="A15925">
        <v>41.028815000000002</v>
      </c>
      <c r="B15925">
        <v>44235</v>
      </c>
      <c r="C15925">
        <v>-82.114960999999994</v>
      </c>
      <c r="D15925">
        <v>3.5199999960000001</v>
      </c>
      <c r="E15925" s="1">
        <v>47760</v>
      </c>
      <c r="F15925">
        <v>50</v>
      </c>
      <c r="G15925" s="1">
        <v>1821</v>
      </c>
    </row>
    <row r="15926" spans="1:7" x14ac:dyDescent="0.3">
      <c r="A15926">
        <v>39.575125999999997</v>
      </c>
      <c r="B15926">
        <v>45003</v>
      </c>
      <c r="C15926">
        <v>-84.790503000000001</v>
      </c>
      <c r="D15926">
        <v>2.2199999990000001</v>
      </c>
      <c r="E15926" s="1">
        <v>36538</v>
      </c>
      <c r="F15926">
        <v>50</v>
      </c>
      <c r="G15926" s="1">
        <v>674</v>
      </c>
    </row>
    <row r="15927" spans="1:7" x14ac:dyDescent="0.3">
      <c r="A15927">
        <v>38.870199999999997</v>
      </c>
      <c r="B15927">
        <v>45153</v>
      </c>
      <c r="C15927">
        <v>-84.202509000000006</v>
      </c>
      <c r="D15927">
        <v>2.849999994</v>
      </c>
      <c r="E15927" s="1">
        <v>42054</v>
      </c>
      <c r="F15927">
        <v>50</v>
      </c>
      <c r="G15927" s="1">
        <v>2032</v>
      </c>
    </row>
    <row r="15928" spans="1:7" x14ac:dyDescent="0.3">
      <c r="A15928">
        <v>40.215277999999998</v>
      </c>
      <c r="B15928">
        <v>45303</v>
      </c>
      <c r="C15928">
        <v>-84.6477</v>
      </c>
      <c r="D15928">
        <v>2.6999999959999998</v>
      </c>
      <c r="E15928" s="1">
        <v>40865</v>
      </c>
      <c r="F15928">
        <v>50</v>
      </c>
      <c r="G15928" s="1">
        <v>2187</v>
      </c>
    </row>
    <row r="15929" spans="1:7" x14ac:dyDescent="0.3">
      <c r="A15929">
        <v>39.459353</v>
      </c>
      <c r="B15929">
        <v>45644</v>
      </c>
      <c r="C15929">
        <v>-82.877774000000002</v>
      </c>
      <c r="D15929">
        <v>2.7599999980000001</v>
      </c>
      <c r="E15929" s="1">
        <v>42386</v>
      </c>
      <c r="F15929">
        <v>50</v>
      </c>
      <c r="G15929" s="1">
        <v>4193</v>
      </c>
    </row>
    <row r="15930" spans="1:7" x14ac:dyDescent="0.3">
      <c r="A15930">
        <v>39.046078999999999</v>
      </c>
      <c r="B15930">
        <v>45661</v>
      </c>
      <c r="C15930">
        <v>-83.064599000000001</v>
      </c>
      <c r="D15930">
        <v>2.6499999989999998</v>
      </c>
      <c r="E15930" s="1">
        <v>29659</v>
      </c>
      <c r="F15930">
        <v>50</v>
      </c>
      <c r="G15930" s="1">
        <v>6894</v>
      </c>
    </row>
    <row r="15931" spans="1:7" x14ac:dyDescent="0.3">
      <c r="A15931">
        <v>41.183120000000002</v>
      </c>
      <c r="B15931">
        <v>45813</v>
      </c>
      <c r="C15931">
        <v>-84.735332999999997</v>
      </c>
      <c r="D15931">
        <v>2.549999997</v>
      </c>
      <c r="E15931" s="1">
        <v>40532</v>
      </c>
      <c r="F15931">
        <v>50</v>
      </c>
      <c r="G15931" s="1">
        <v>3621</v>
      </c>
    </row>
    <row r="15932" spans="1:7" x14ac:dyDescent="0.3">
      <c r="A15932">
        <v>40.400409000000003</v>
      </c>
      <c r="B15932">
        <v>45860</v>
      </c>
      <c r="C15932">
        <v>-84.517444999999995</v>
      </c>
      <c r="D15932">
        <v>3.3999999989999998</v>
      </c>
      <c r="E15932" s="1">
        <v>52361</v>
      </c>
      <c r="F15932">
        <v>50</v>
      </c>
      <c r="G15932" s="1">
        <v>2346</v>
      </c>
    </row>
    <row r="15933" spans="1:7" x14ac:dyDescent="0.3">
      <c r="A15933">
        <v>40.711393999999999</v>
      </c>
      <c r="B15933">
        <v>45887</v>
      </c>
      <c r="C15933">
        <v>-84.355097000000001</v>
      </c>
      <c r="D15933">
        <v>2.6299999949999999</v>
      </c>
      <c r="E15933" s="1">
        <v>41052</v>
      </c>
      <c r="F15933">
        <v>50</v>
      </c>
      <c r="G15933" s="1">
        <v>4745</v>
      </c>
    </row>
    <row r="15934" spans="1:7" x14ac:dyDescent="0.3">
      <c r="A15934">
        <v>40.378829000000003</v>
      </c>
      <c r="B15934">
        <v>46068</v>
      </c>
      <c r="C15934">
        <v>-86.093622999999994</v>
      </c>
      <c r="D15934">
        <v>2.8099999950000001</v>
      </c>
      <c r="E15934" s="1">
        <v>64214</v>
      </c>
      <c r="F15934">
        <v>50</v>
      </c>
      <c r="G15934" s="1">
        <v>3058</v>
      </c>
    </row>
    <row r="15935" spans="1:7" x14ac:dyDescent="0.3">
      <c r="A15935">
        <v>41.291767</v>
      </c>
      <c r="B15935">
        <v>46524</v>
      </c>
      <c r="C15935">
        <v>-86.032160000000005</v>
      </c>
      <c r="D15935">
        <v>3.1899999979999998</v>
      </c>
      <c r="E15935" s="1">
        <v>40938</v>
      </c>
      <c r="F15935">
        <v>50</v>
      </c>
      <c r="G15935" s="1">
        <v>2242</v>
      </c>
    </row>
    <row r="15936" spans="1:7" x14ac:dyDescent="0.3">
      <c r="A15936">
        <v>41.544910999999999</v>
      </c>
      <c r="B15936">
        <v>46742</v>
      </c>
      <c r="C15936">
        <v>-84.891547000000003</v>
      </c>
      <c r="D15936">
        <v>2.7199999990000001</v>
      </c>
      <c r="E15936" s="1">
        <v>45500</v>
      </c>
      <c r="F15936">
        <v>50</v>
      </c>
      <c r="G15936" s="1">
        <v>3470</v>
      </c>
    </row>
    <row r="15937" spans="1:7" x14ac:dyDescent="0.3">
      <c r="A15937">
        <v>41.215338000000003</v>
      </c>
      <c r="B15937">
        <v>46743</v>
      </c>
      <c r="C15937">
        <v>-84.855751999999995</v>
      </c>
      <c r="D15937">
        <v>2.6199999969999999</v>
      </c>
      <c r="E15937" s="1">
        <v>47798</v>
      </c>
      <c r="F15937">
        <v>50</v>
      </c>
      <c r="G15937" s="1">
        <v>1107</v>
      </c>
    </row>
    <row r="15938" spans="1:7" x14ac:dyDescent="0.3">
      <c r="A15938">
        <v>41.288670000000003</v>
      </c>
      <c r="B15938">
        <v>46763</v>
      </c>
      <c r="C15938">
        <v>-85.222361000000006</v>
      </c>
      <c r="D15938">
        <v>2.75</v>
      </c>
      <c r="E15938" s="1">
        <v>48654</v>
      </c>
      <c r="F15938">
        <v>50</v>
      </c>
      <c r="G15938" s="1">
        <v>1648</v>
      </c>
    </row>
    <row r="15939" spans="1:7" x14ac:dyDescent="0.3">
      <c r="A15939">
        <v>41.578442000000003</v>
      </c>
      <c r="B15939">
        <v>46779</v>
      </c>
      <c r="C15939">
        <v>-85.031340999999998</v>
      </c>
      <c r="D15939">
        <v>2.75</v>
      </c>
      <c r="E15939" s="1">
        <v>41992</v>
      </c>
      <c r="F15939">
        <v>50</v>
      </c>
      <c r="G15939" s="1">
        <v>2424</v>
      </c>
    </row>
    <row r="15940" spans="1:7" x14ac:dyDescent="0.3">
      <c r="A15940">
        <v>41.073678000000001</v>
      </c>
      <c r="B15940">
        <v>46975</v>
      </c>
      <c r="C15940">
        <v>-86.235212000000004</v>
      </c>
      <c r="D15940">
        <v>2.4799999970000002</v>
      </c>
      <c r="E15940" s="1">
        <v>38611</v>
      </c>
      <c r="F15940">
        <v>50</v>
      </c>
      <c r="G15940" s="1">
        <v>14036</v>
      </c>
    </row>
    <row r="15941" spans="1:7" x14ac:dyDescent="0.3">
      <c r="A15941">
        <v>38.605038999999998</v>
      </c>
      <c r="B15941">
        <v>47167</v>
      </c>
      <c r="C15941">
        <v>-86.089282999999995</v>
      </c>
      <c r="D15941">
        <v>2.589999996</v>
      </c>
      <c r="E15941" s="1">
        <v>36250</v>
      </c>
      <c r="F15941">
        <v>50</v>
      </c>
      <c r="G15941" s="1">
        <v>14878</v>
      </c>
    </row>
    <row r="15942" spans="1:7" x14ac:dyDescent="0.3">
      <c r="A15942">
        <v>38.876536999999999</v>
      </c>
      <c r="B15942">
        <v>47220</v>
      </c>
      <c r="C15942">
        <v>-86.042529000000002</v>
      </c>
      <c r="D15942">
        <v>2.5299999940000002</v>
      </c>
      <c r="E15942" s="1">
        <v>40061</v>
      </c>
      <c r="F15942">
        <v>50</v>
      </c>
      <c r="G15942" s="1">
        <v>5024</v>
      </c>
    </row>
    <row r="15943" spans="1:7" x14ac:dyDescent="0.3">
      <c r="A15943">
        <v>38.802486000000002</v>
      </c>
      <c r="B15943">
        <v>47229</v>
      </c>
      <c r="C15943">
        <v>-85.848946999999995</v>
      </c>
      <c r="D15943">
        <v>2.5599999950000001</v>
      </c>
      <c r="E15943" s="1">
        <v>35500</v>
      </c>
      <c r="F15943">
        <v>50</v>
      </c>
      <c r="G15943" s="1">
        <v>3313</v>
      </c>
    </row>
    <row r="15944" spans="1:7" x14ac:dyDescent="0.3">
      <c r="A15944">
        <v>39.333247999999998</v>
      </c>
      <c r="B15944">
        <v>47240</v>
      </c>
      <c r="C15944">
        <v>-85.475793999999993</v>
      </c>
      <c r="D15944">
        <v>2.549999997</v>
      </c>
      <c r="E15944" s="1">
        <v>40019</v>
      </c>
      <c r="F15944">
        <v>50</v>
      </c>
      <c r="G15944" s="1">
        <v>19673</v>
      </c>
    </row>
    <row r="15945" spans="1:7" x14ac:dyDescent="0.3">
      <c r="A15945">
        <v>40.058306999999999</v>
      </c>
      <c r="B15945">
        <v>47386</v>
      </c>
      <c r="C15945">
        <v>-85.385660999999999</v>
      </c>
      <c r="D15945">
        <v>2.5299999940000002</v>
      </c>
      <c r="E15945" s="1">
        <v>49539</v>
      </c>
      <c r="F15945">
        <v>50</v>
      </c>
      <c r="G15945" s="1">
        <v>1262</v>
      </c>
    </row>
    <row r="15946" spans="1:7" x14ac:dyDescent="0.3">
      <c r="A15946">
        <v>40.212425000000003</v>
      </c>
      <c r="B15946">
        <v>47390</v>
      </c>
      <c r="C15946">
        <v>-84.834220000000002</v>
      </c>
      <c r="D15946">
        <v>2.3999999989999998</v>
      </c>
      <c r="E15946" s="1">
        <v>31372</v>
      </c>
      <c r="F15946">
        <v>50</v>
      </c>
      <c r="G15946" s="1">
        <v>5385</v>
      </c>
    </row>
    <row r="15947" spans="1:7" x14ac:dyDescent="0.3">
      <c r="A15947">
        <v>38.223089999999999</v>
      </c>
      <c r="B15947">
        <v>47532</v>
      </c>
      <c r="C15947">
        <v>-86.861549999999994</v>
      </c>
      <c r="D15947">
        <v>2.7799999940000002</v>
      </c>
      <c r="E15947" s="1">
        <v>49776</v>
      </c>
      <c r="F15947">
        <v>50</v>
      </c>
      <c r="G15947" s="1">
        <v>4579</v>
      </c>
    </row>
    <row r="15948" spans="1:7" x14ac:dyDescent="0.3">
      <c r="A15948">
        <v>37.940511000000001</v>
      </c>
      <c r="B15948">
        <v>47620</v>
      </c>
      <c r="C15948">
        <v>-87.889184999999998</v>
      </c>
      <c r="D15948">
        <v>2.5699999930000001</v>
      </c>
      <c r="E15948" s="1">
        <v>42467</v>
      </c>
      <c r="F15948">
        <v>50</v>
      </c>
      <c r="G15948" s="1">
        <v>14126</v>
      </c>
    </row>
    <row r="15949" spans="1:7" x14ac:dyDescent="0.3">
      <c r="A15949">
        <v>38.081681000000003</v>
      </c>
      <c r="B15949">
        <v>47638</v>
      </c>
      <c r="C15949">
        <v>-87.780557999999999</v>
      </c>
      <c r="D15949">
        <v>2.7599999980000001</v>
      </c>
      <c r="E15949" s="1">
        <v>51103</v>
      </c>
      <c r="F15949">
        <v>50</v>
      </c>
      <c r="G15949" s="1">
        <v>3413</v>
      </c>
    </row>
    <row r="15950" spans="1:7" x14ac:dyDescent="0.3">
      <c r="A15950">
        <v>38.215226000000001</v>
      </c>
      <c r="B15950">
        <v>47647</v>
      </c>
      <c r="C15950">
        <v>-87.423192</v>
      </c>
      <c r="D15950">
        <v>1.84</v>
      </c>
      <c r="E15950" s="1">
        <v>30156</v>
      </c>
      <c r="F15950">
        <v>50</v>
      </c>
      <c r="G15950" s="1">
        <v>83</v>
      </c>
    </row>
    <row r="15951" spans="1:7" x14ac:dyDescent="0.3">
      <c r="A15951">
        <v>38.323439</v>
      </c>
      <c r="B15951">
        <v>47660</v>
      </c>
      <c r="C15951">
        <v>-87.341451000000006</v>
      </c>
      <c r="D15951">
        <v>2.4300000000000002</v>
      </c>
      <c r="E15951" s="1">
        <v>31994</v>
      </c>
      <c r="F15951">
        <v>50</v>
      </c>
      <c r="G15951" s="1">
        <v>5285</v>
      </c>
    </row>
    <row r="15952" spans="1:7" x14ac:dyDescent="0.3">
      <c r="A15952">
        <v>40.543522000000003</v>
      </c>
      <c r="B15952">
        <v>47920</v>
      </c>
      <c r="C15952">
        <v>-86.816283999999996</v>
      </c>
      <c r="D15952">
        <v>2.5699999930000001</v>
      </c>
      <c r="E15952" s="1">
        <v>40250</v>
      </c>
      <c r="F15952">
        <v>50</v>
      </c>
      <c r="G15952" s="1">
        <v>2087</v>
      </c>
    </row>
    <row r="15953" spans="1:7" x14ac:dyDescent="0.3">
      <c r="A15953">
        <v>43.131709000000001</v>
      </c>
      <c r="B15953">
        <v>48097</v>
      </c>
      <c r="C15953">
        <v>-82.814109999999999</v>
      </c>
      <c r="D15953">
        <v>2.8299999979999999</v>
      </c>
      <c r="E15953" s="1">
        <v>45000</v>
      </c>
      <c r="F15953">
        <v>50</v>
      </c>
      <c r="G15953" s="1">
        <v>5410</v>
      </c>
    </row>
    <row r="15954" spans="1:7" x14ac:dyDescent="0.3">
      <c r="A15954">
        <v>43.263998000000001</v>
      </c>
      <c r="B15954">
        <v>48422</v>
      </c>
      <c r="C15954">
        <v>-82.645731999999995</v>
      </c>
      <c r="D15954">
        <v>2.7699999960000001</v>
      </c>
      <c r="E15954" s="1">
        <v>36869</v>
      </c>
      <c r="F15954">
        <v>50</v>
      </c>
      <c r="G15954" s="1">
        <v>6478</v>
      </c>
    </row>
    <row r="15955" spans="1:7" x14ac:dyDescent="0.3">
      <c r="A15955">
        <v>43.840786999999999</v>
      </c>
      <c r="B15955">
        <v>48622</v>
      </c>
      <c r="C15955">
        <v>-84.867343000000005</v>
      </c>
      <c r="D15955">
        <v>2.4599999929999998</v>
      </c>
      <c r="E15955" s="1">
        <v>32732</v>
      </c>
      <c r="F15955">
        <v>50</v>
      </c>
      <c r="G15955" s="1">
        <v>6161</v>
      </c>
    </row>
    <row r="15956" spans="1:7" x14ac:dyDescent="0.3">
      <c r="A15956">
        <v>43.737971000000002</v>
      </c>
      <c r="B15956">
        <v>48759</v>
      </c>
      <c r="C15956">
        <v>-83.430071999999996</v>
      </c>
      <c r="D15956">
        <v>2.339999996</v>
      </c>
      <c r="E15956" s="1">
        <v>34129</v>
      </c>
      <c r="F15956">
        <v>50</v>
      </c>
      <c r="G15956" s="1">
        <v>3638</v>
      </c>
    </row>
    <row r="15957" spans="1:7" x14ac:dyDescent="0.3">
      <c r="A15957">
        <v>42.841490999999998</v>
      </c>
      <c r="B15957">
        <v>48815</v>
      </c>
      <c r="C15957">
        <v>-85.250467</v>
      </c>
      <c r="D15957">
        <v>2.6199999969999999</v>
      </c>
      <c r="E15957" s="1">
        <v>43942</v>
      </c>
      <c r="F15957">
        <v>50</v>
      </c>
      <c r="G15957" s="1">
        <v>1948</v>
      </c>
    </row>
    <row r="15958" spans="1:7" x14ac:dyDescent="0.3">
      <c r="A15958">
        <v>42.962964999999997</v>
      </c>
      <c r="B15958">
        <v>48851</v>
      </c>
      <c r="C15958">
        <v>-84.946118999999996</v>
      </c>
      <c r="D15958">
        <v>2.7199999990000001</v>
      </c>
      <c r="E15958" s="1">
        <v>46399</v>
      </c>
      <c r="F15958">
        <v>50</v>
      </c>
      <c r="G15958" s="1">
        <v>2253</v>
      </c>
    </row>
    <row r="15959" spans="1:7" x14ac:dyDescent="0.3">
      <c r="A15959">
        <v>43.403224000000002</v>
      </c>
      <c r="B15959">
        <v>48877</v>
      </c>
      <c r="C15959">
        <v>-84.840629000000007</v>
      </c>
      <c r="D15959">
        <v>2.8799999949999999</v>
      </c>
      <c r="E15959" s="1">
        <v>36818</v>
      </c>
      <c r="F15959">
        <v>50</v>
      </c>
      <c r="G15959" s="1">
        <v>2640</v>
      </c>
    </row>
    <row r="15960" spans="1:7" x14ac:dyDescent="0.3">
      <c r="A15960">
        <v>42.759217</v>
      </c>
      <c r="B15960">
        <v>48890</v>
      </c>
      <c r="C15960">
        <v>-84.980548999999996</v>
      </c>
      <c r="D15960">
        <v>2.6899999979999998</v>
      </c>
      <c r="E15960" s="1">
        <v>46164</v>
      </c>
      <c r="F15960">
        <v>50</v>
      </c>
      <c r="G15960" s="1">
        <v>2076</v>
      </c>
    </row>
    <row r="15961" spans="1:7" x14ac:dyDescent="0.3">
      <c r="A15961">
        <v>42.447037999999999</v>
      </c>
      <c r="B15961">
        <v>49021</v>
      </c>
      <c r="C15961">
        <v>-85.042648</v>
      </c>
      <c r="D15961">
        <v>2.6899999979999998</v>
      </c>
      <c r="E15961" s="1">
        <v>44408</v>
      </c>
      <c r="F15961">
        <v>50</v>
      </c>
      <c r="G15961" s="1">
        <v>6078</v>
      </c>
    </row>
    <row r="15962" spans="1:7" x14ac:dyDescent="0.3">
      <c r="A15962">
        <v>41.907837000000001</v>
      </c>
      <c r="B15962">
        <v>49031</v>
      </c>
      <c r="C15962">
        <v>-85.989372000000003</v>
      </c>
      <c r="D15962">
        <v>2.5199999960000001</v>
      </c>
      <c r="E15962" s="1">
        <v>40327</v>
      </c>
      <c r="F15962">
        <v>50</v>
      </c>
      <c r="G15962" s="1">
        <v>7930</v>
      </c>
    </row>
    <row r="15963" spans="1:7" x14ac:dyDescent="0.3">
      <c r="A15963">
        <v>42.239393</v>
      </c>
      <c r="B15963">
        <v>49034</v>
      </c>
      <c r="C15963">
        <v>-85.334993999999995</v>
      </c>
      <c r="D15963">
        <v>2.7399999949999998</v>
      </c>
      <c r="E15963" s="1">
        <v>47212</v>
      </c>
      <c r="F15963">
        <v>50</v>
      </c>
      <c r="G15963" s="1">
        <v>2255</v>
      </c>
    </row>
    <row r="15964" spans="1:7" x14ac:dyDescent="0.3">
      <c r="A15964">
        <v>42.105719000000001</v>
      </c>
      <c r="B15964">
        <v>49045</v>
      </c>
      <c r="C15964">
        <v>-85.994175999999996</v>
      </c>
      <c r="D15964">
        <v>2.7099999929999998</v>
      </c>
      <c r="E15964" s="1">
        <v>37089</v>
      </c>
      <c r="F15964">
        <v>50</v>
      </c>
      <c r="G15964" s="1">
        <v>5967</v>
      </c>
    </row>
    <row r="15965" spans="1:7" x14ac:dyDescent="0.3">
      <c r="A15965">
        <v>42.588988000000001</v>
      </c>
      <c r="B15965">
        <v>49073</v>
      </c>
      <c r="C15965">
        <v>-85.124007000000006</v>
      </c>
      <c r="D15965">
        <v>2.6499999989999998</v>
      </c>
      <c r="E15965" s="1">
        <v>39082</v>
      </c>
      <c r="F15965">
        <v>50</v>
      </c>
      <c r="G15965" s="1">
        <v>5107</v>
      </c>
    </row>
    <row r="15966" spans="1:7" x14ac:dyDescent="0.3">
      <c r="A15966">
        <v>41.910884000000003</v>
      </c>
      <c r="B15966">
        <v>49238</v>
      </c>
      <c r="C15966">
        <v>-83.786997</v>
      </c>
      <c r="D15966">
        <v>2.849999994</v>
      </c>
      <c r="E15966" s="1">
        <v>50458</v>
      </c>
      <c r="F15966">
        <v>50</v>
      </c>
      <c r="G15966" s="1">
        <v>1833</v>
      </c>
    </row>
    <row r="15967" spans="1:7" x14ac:dyDescent="0.3">
      <c r="A15967">
        <v>41.857385000000001</v>
      </c>
      <c r="B15967">
        <v>49247</v>
      </c>
      <c r="C15967">
        <v>-84.349075999999997</v>
      </c>
      <c r="D15967">
        <v>2.6199999969999999</v>
      </c>
      <c r="E15967" s="1">
        <v>41239</v>
      </c>
      <c r="F15967">
        <v>50</v>
      </c>
      <c r="G15967" s="1">
        <v>5989</v>
      </c>
    </row>
    <row r="15968" spans="1:7" x14ac:dyDescent="0.3">
      <c r="A15968">
        <v>42.034427000000001</v>
      </c>
      <c r="B15968">
        <v>49252</v>
      </c>
      <c r="C15968">
        <v>-84.770467999999994</v>
      </c>
      <c r="D15968">
        <v>2.5099999980000001</v>
      </c>
      <c r="E15968" s="1">
        <v>40491</v>
      </c>
      <c r="F15968">
        <v>50</v>
      </c>
      <c r="G15968" s="1">
        <v>2542</v>
      </c>
    </row>
    <row r="15969" spans="1:7" x14ac:dyDescent="0.3">
      <c r="A15969">
        <v>41.746349000000002</v>
      </c>
      <c r="B15969">
        <v>49256</v>
      </c>
      <c r="C15969">
        <v>-84.21557</v>
      </c>
      <c r="D15969">
        <v>2.6899999979999998</v>
      </c>
      <c r="E15969" s="1">
        <v>41853</v>
      </c>
      <c r="F15969">
        <v>50</v>
      </c>
      <c r="G15969" s="1">
        <v>4232</v>
      </c>
    </row>
    <row r="15970" spans="1:7" x14ac:dyDescent="0.3">
      <c r="A15970">
        <v>41.844893999999996</v>
      </c>
      <c r="B15970">
        <v>49266</v>
      </c>
      <c r="C15970">
        <v>-84.552441999999999</v>
      </c>
      <c r="D15970">
        <v>2.7799999940000002</v>
      </c>
      <c r="E15970" s="1">
        <v>44975</v>
      </c>
      <c r="F15970">
        <v>50</v>
      </c>
      <c r="G15970" s="1">
        <v>3001</v>
      </c>
    </row>
    <row r="15971" spans="1:7" x14ac:dyDescent="0.3">
      <c r="A15971">
        <v>43.271422000000001</v>
      </c>
      <c r="B15971">
        <v>49303</v>
      </c>
      <c r="C15971">
        <v>-85.840232</v>
      </c>
      <c r="D15971">
        <v>2.9399999979999998</v>
      </c>
      <c r="E15971" s="1">
        <v>37778</v>
      </c>
      <c r="F15971">
        <v>50</v>
      </c>
      <c r="G15971" s="1">
        <v>945</v>
      </c>
    </row>
    <row r="15972" spans="1:7" x14ac:dyDescent="0.3">
      <c r="A15972">
        <v>43.3157</v>
      </c>
      <c r="B15972">
        <v>49347</v>
      </c>
      <c r="C15972">
        <v>-85.352852999999996</v>
      </c>
      <c r="D15972">
        <v>2.5799999979999999</v>
      </c>
      <c r="E15972" s="1">
        <v>39167</v>
      </c>
      <c r="F15972">
        <v>50</v>
      </c>
      <c r="G15972" s="1">
        <v>1275</v>
      </c>
    </row>
    <row r="15973" spans="1:7" x14ac:dyDescent="0.3">
      <c r="A15973">
        <v>44.975051000000001</v>
      </c>
      <c r="B15973">
        <v>49653</v>
      </c>
      <c r="C15973">
        <v>-85.723253</v>
      </c>
      <c r="D15973">
        <v>2.5299999940000002</v>
      </c>
      <c r="E15973" s="1">
        <v>45183</v>
      </c>
      <c r="F15973">
        <v>50</v>
      </c>
      <c r="G15973" s="1">
        <v>2061</v>
      </c>
    </row>
    <row r="15974" spans="1:7" x14ac:dyDescent="0.3">
      <c r="A15974">
        <v>41.704455000000003</v>
      </c>
      <c r="B15974">
        <v>50035</v>
      </c>
      <c r="C15974">
        <v>-93.461714000000001</v>
      </c>
      <c r="D15974">
        <v>2.8299999979999999</v>
      </c>
      <c r="E15974" s="1">
        <v>55505</v>
      </c>
      <c r="F15974">
        <v>50</v>
      </c>
      <c r="G15974" s="1">
        <v>3010</v>
      </c>
    </row>
    <row r="15975" spans="1:7" x14ac:dyDescent="0.3">
      <c r="A15975">
        <v>41.307594999999999</v>
      </c>
      <c r="B15975">
        <v>50138</v>
      </c>
      <c r="C15975">
        <v>-93.102266</v>
      </c>
      <c r="D15975">
        <v>2.4199999939999999</v>
      </c>
      <c r="E15975" s="1">
        <v>38919</v>
      </c>
      <c r="F15975">
        <v>50</v>
      </c>
      <c r="G15975" s="1">
        <v>11677</v>
      </c>
    </row>
    <row r="15976" spans="1:7" x14ac:dyDescent="0.3">
      <c r="A15976">
        <v>42.026021</v>
      </c>
      <c r="B15976">
        <v>50201</v>
      </c>
      <c r="C15976">
        <v>-93.448408000000001</v>
      </c>
      <c r="D15976">
        <v>2.4199999939999999</v>
      </c>
      <c r="E15976" s="1">
        <v>43180</v>
      </c>
      <c r="F15976">
        <v>50</v>
      </c>
      <c r="G15976" s="1">
        <v>7989</v>
      </c>
    </row>
    <row r="15977" spans="1:7" x14ac:dyDescent="0.3">
      <c r="A15977">
        <v>43.428983000000002</v>
      </c>
      <c r="B15977">
        <v>51360</v>
      </c>
      <c r="C15977">
        <v>-95.108924999999999</v>
      </c>
      <c r="D15977">
        <v>2.3199999930000001</v>
      </c>
      <c r="E15977" s="1">
        <v>41272</v>
      </c>
      <c r="F15977">
        <v>50</v>
      </c>
      <c r="G15977" s="1">
        <v>7952</v>
      </c>
    </row>
    <row r="15978" spans="1:7" x14ac:dyDescent="0.3">
      <c r="A15978">
        <v>43.610140000000001</v>
      </c>
      <c r="B15978">
        <v>53001</v>
      </c>
      <c r="C15978">
        <v>-88.030469999999994</v>
      </c>
      <c r="D15978">
        <v>2.7599999980000001</v>
      </c>
      <c r="E15978" s="1">
        <v>54153</v>
      </c>
      <c r="F15978">
        <v>50</v>
      </c>
      <c r="G15978" s="1">
        <v>1962</v>
      </c>
    </row>
    <row r="15979" spans="1:7" x14ac:dyDescent="0.3">
      <c r="A15979">
        <v>43.461969000000003</v>
      </c>
      <c r="B15979">
        <v>53002</v>
      </c>
      <c r="C15979">
        <v>-88.364326000000005</v>
      </c>
      <c r="D15979">
        <v>2.839999996</v>
      </c>
      <c r="E15979" s="1">
        <v>55064</v>
      </c>
      <c r="F15979">
        <v>50</v>
      </c>
      <c r="G15979" s="1">
        <v>2279</v>
      </c>
    </row>
    <row r="15980" spans="1:7" x14ac:dyDescent="0.3">
      <c r="A15980">
        <v>43.602786999999999</v>
      </c>
      <c r="B15980">
        <v>53010</v>
      </c>
      <c r="C15980">
        <v>-88.265308000000005</v>
      </c>
      <c r="D15980">
        <v>2.6699999939999999</v>
      </c>
      <c r="E15980" s="1">
        <v>51020</v>
      </c>
      <c r="F15980">
        <v>50</v>
      </c>
      <c r="G15980" s="1">
        <v>7412</v>
      </c>
    </row>
    <row r="15981" spans="1:7" x14ac:dyDescent="0.3">
      <c r="A15981">
        <v>43.395860999999996</v>
      </c>
      <c r="B15981">
        <v>53035</v>
      </c>
      <c r="C15981">
        <v>-88.536060000000006</v>
      </c>
      <c r="D15981">
        <v>2.8599999989999998</v>
      </c>
      <c r="E15981" s="1">
        <v>46282</v>
      </c>
      <c r="F15981">
        <v>50</v>
      </c>
      <c r="G15981" s="1">
        <v>2138</v>
      </c>
    </row>
    <row r="15982" spans="1:7" x14ac:dyDescent="0.3">
      <c r="A15982">
        <v>42.532592000000001</v>
      </c>
      <c r="B15982">
        <v>53811</v>
      </c>
      <c r="C15982">
        <v>-90.499972</v>
      </c>
      <c r="D15982">
        <v>2.599999994</v>
      </c>
      <c r="E15982" s="1">
        <v>41505</v>
      </c>
      <c r="F15982">
        <v>50</v>
      </c>
      <c r="G15982" s="1">
        <v>3202</v>
      </c>
    </row>
    <row r="15983" spans="1:7" x14ac:dyDescent="0.3">
      <c r="A15983">
        <v>44.868020000000001</v>
      </c>
      <c r="B15983">
        <v>54154</v>
      </c>
      <c r="C15983">
        <v>-88.164468999999997</v>
      </c>
      <c r="D15983">
        <v>2.4799999970000002</v>
      </c>
      <c r="E15983" s="1">
        <v>40253</v>
      </c>
      <c r="F15983">
        <v>50</v>
      </c>
      <c r="G15983" s="1">
        <v>5154</v>
      </c>
    </row>
    <row r="15984" spans="1:7" x14ac:dyDescent="0.3">
      <c r="A15984">
        <v>45.517226000000001</v>
      </c>
      <c r="B15984">
        <v>54868</v>
      </c>
      <c r="C15984">
        <v>-91.726388999999998</v>
      </c>
      <c r="D15984">
        <v>2.4499999959999998</v>
      </c>
      <c r="E15984" s="1">
        <v>37410</v>
      </c>
      <c r="F15984">
        <v>50</v>
      </c>
      <c r="G15984" s="1">
        <v>15513</v>
      </c>
    </row>
    <row r="15985" spans="1:7" x14ac:dyDescent="0.3">
      <c r="A15985">
        <v>47.509833</v>
      </c>
      <c r="B15985">
        <v>55719</v>
      </c>
      <c r="C15985">
        <v>-92.876373000000001</v>
      </c>
      <c r="D15985">
        <v>2.2399999949999998</v>
      </c>
      <c r="E15985" s="1">
        <v>32379</v>
      </c>
      <c r="F15985">
        <v>50</v>
      </c>
      <c r="G15985" s="1">
        <v>5903</v>
      </c>
    </row>
    <row r="15986" spans="1:7" x14ac:dyDescent="0.3">
      <c r="A15986">
        <v>44.284910000000004</v>
      </c>
      <c r="B15986">
        <v>56050</v>
      </c>
      <c r="C15986">
        <v>-93.958068999999995</v>
      </c>
      <c r="D15986">
        <v>2.6299999949999999</v>
      </c>
      <c r="E15986" s="1">
        <v>47176</v>
      </c>
      <c r="F15986">
        <v>50</v>
      </c>
      <c r="G15986" s="1">
        <v>1363</v>
      </c>
    </row>
    <row r="15987" spans="1:7" x14ac:dyDescent="0.3">
      <c r="A15987">
        <v>45.624704999999999</v>
      </c>
      <c r="B15987">
        <v>56310</v>
      </c>
      <c r="C15987">
        <v>-94.449734000000007</v>
      </c>
      <c r="D15987">
        <v>2.93</v>
      </c>
      <c r="E15987" s="1">
        <v>48847</v>
      </c>
      <c r="F15987">
        <v>50</v>
      </c>
      <c r="G15987" s="1">
        <v>4993</v>
      </c>
    </row>
    <row r="15988" spans="1:7" x14ac:dyDescent="0.3">
      <c r="A15988">
        <v>48.999101000000003</v>
      </c>
      <c r="B15988">
        <v>58255</v>
      </c>
      <c r="C15988">
        <v>-98.352412000000001</v>
      </c>
      <c r="D15988">
        <v>4.3299999979999999</v>
      </c>
      <c r="E15988" s="1">
        <v>61250</v>
      </c>
      <c r="F15988">
        <v>50</v>
      </c>
      <c r="G15988" s="1">
        <v>26</v>
      </c>
    </row>
    <row r="15989" spans="1:7" x14ac:dyDescent="0.3">
      <c r="A15989">
        <v>41.776884000000003</v>
      </c>
      <c r="B15989">
        <v>60520</v>
      </c>
      <c r="C15989">
        <v>-88.646551000000002</v>
      </c>
      <c r="D15989">
        <v>2.7799999940000002</v>
      </c>
      <c r="E15989" s="1">
        <v>58917</v>
      </c>
      <c r="F15989">
        <v>50</v>
      </c>
      <c r="G15989" s="1">
        <v>2811</v>
      </c>
    </row>
    <row r="15990" spans="1:7" x14ac:dyDescent="0.3">
      <c r="A15990">
        <v>42.491388000000001</v>
      </c>
      <c r="B15990">
        <v>61087</v>
      </c>
      <c r="C15990">
        <v>-89.989799000000005</v>
      </c>
      <c r="D15990">
        <v>2.4599999929999998</v>
      </c>
      <c r="E15990" s="1">
        <v>39833</v>
      </c>
      <c r="F15990">
        <v>50</v>
      </c>
      <c r="G15990" s="1">
        <v>1761</v>
      </c>
    </row>
    <row r="15991" spans="1:7" x14ac:dyDescent="0.3">
      <c r="A15991">
        <v>41.427281999999998</v>
      </c>
      <c r="B15991">
        <v>61337</v>
      </c>
      <c r="C15991">
        <v>-89.366220999999996</v>
      </c>
      <c r="D15991">
        <v>2.7699999960000001</v>
      </c>
      <c r="E15991" s="1">
        <v>43625</v>
      </c>
      <c r="F15991">
        <v>50</v>
      </c>
      <c r="G15991" s="1">
        <v>496</v>
      </c>
    </row>
    <row r="15992" spans="1:7" x14ac:dyDescent="0.3">
      <c r="A15992">
        <v>40.688470000000002</v>
      </c>
      <c r="B15992">
        <v>61531</v>
      </c>
      <c r="C15992">
        <v>-90.021668000000005</v>
      </c>
      <c r="D15992">
        <v>2.5</v>
      </c>
      <c r="E15992" s="1">
        <v>36695</v>
      </c>
      <c r="F15992">
        <v>50</v>
      </c>
      <c r="G15992" s="1">
        <v>3375</v>
      </c>
    </row>
    <row r="15993" spans="1:7" x14ac:dyDescent="0.3">
      <c r="A15993">
        <v>40.690204999999999</v>
      </c>
      <c r="B15993">
        <v>61536</v>
      </c>
      <c r="C15993">
        <v>-89.780420000000007</v>
      </c>
      <c r="D15993">
        <v>2.6699999939999999</v>
      </c>
      <c r="E15993" s="1">
        <v>50903</v>
      </c>
      <c r="F15993">
        <v>50</v>
      </c>
      <c r="G15993" s="1">
        <v>2925</v>
      </c>
    </row>
    <row r="15994" spans="1:7" x14ac:dyDescent="0.3">
      <c r="A15994">
        <v>40.145501000000003</v>
      </c>
      <c r="B15994">
        <v>61727</v>
      </c>
      <c r="C15994">
        <v>-88.967764000000003</v>
      </c>
      <c r="D15994">
        <v>2.4099999959999998</v>
      </c>
      <c r="E15994" s="1">
        <v>39868</v>
      </c>
      <c r="F15994">
        <v>50</v>
      </c>
      <c r="G15994" s="1">
        <v>10275</v>
      </c>
    </row>
    <row r="15995" spans="1:7" x14ac:dyDescent="0.3">
      <c r="A15995">
        <v>40.059068000000003</v>
      </c>
      <c r="B15995">
        <v>61817</v>
      </c>
      <c r="C15995">
        <v>-87.703761</v>
      </c>
      <c r="D15995">
        <v>2.5099999980000001</v>
      </c>
      <c r="E15995" s="1">
        <v>46743</v>
      </c>
      <c r="F15995">
        <v>50</v>
      </c>
      <c r="G15995" s="1">
        <v>2865</v>
      </c>
    </row>
    <row r="15996" spans="1:7" x14ac:dyDescent="0.3">
      <c r="A15996">
        <v>40.402014999999999</v>
      </c>
      <c r="B15996">
        <v>62341</v>
      </c>
      <c r="C15996">
        <v>-91.331826000000007</v>
      </c>
      <c r="D15996">
        <v>2.4399999979999998</v>
      </c>
      <c r="E15996" s="1">
        <v>42054</v>
      </c>
      <c r="F15996">
        <v>50</v>
      </c>
      <c r="G15996" s="1">
        <v>3679</v>
      </c>
    </row>
    <row r="15997" spans="1:7" x14ac:dyDescent="0.3">
      <c r="A15997">
        <v>38.720424999999999</v>
      </c>
      <c r="B15997">
        <v>62417</v>
      </c>
      <c r="C15997">
        <v>-87.768156000000005</v>
      </c>
      <c r="D15997">
        <v>2.3599999989999998</v>
      </c>
      <c r="E15997" s="1">
        <v>30381</v>
      </c>
      <c r="F15997">
        <v>50</v>
      </c>
      <c r="G15997" s="1">
        <v>3289</v>
      </c>
    </row>
    <row r="15998" spans="1:7" x14ac:dyDescent="0.3">
      <c r="A15998">
        <v>39.125573000000003</v>
      </c>
      <c r="B15998">
        <v>62467</v>
      </c>
      <c r="C15998">
        <v>-88.456091999999998</v>
      </c>
      <c r="D15998">
        <v>3.0799999979999999</v>
      </c>
      <c r="E15998" s="1">
        <v>49709</v>
      </c>
      <c r="F15998">
        <v>50</v>
      </c>
      <c r="G15998" s="1">
        <v>3691</v>
      </c>
    </row>
    <row r="15999" spans="1:7" x14ac:dyDescent="0.3">
      <c r="A15999">
        <v>39.824457000000002</v>
      </c>
      <c r="B15999">
        <v>62520</v>
      </c>
      <c r="C15999">
        <v>-89.456430999999995</v>
      </c>
      <c r="D15999">
        <v>2.589999996</v>
      </c>
      <c r="E15999" s="1">
        <v>58409</v>
      </c>
      <c r="F15999">
        <v>50</v>
      </c>
      <c r="G15999" s="1">
        <v>1490</v>
      </c>
    </row>
    <row r="16000" spans="1:7" x14ac:dyDescent="0.3">
      <c r="A16000">
        <v>39.392800000000001</v>
      </c>
      <c r="B16000">
        <v>62557</v>
      </c>
      <c r="C16000">
        <v>-89.081940000000003</v>
      </c>
      <c r="D16000">
        <v>2.3999999989999998</v>
      </c>
      <c r="E16000" s="1">
        <v>31424</v>
      </c>
      <c r="F16000">
        <v>50</v>
      </c>
      <c r="G16000" s="1">
        <v>7716</v>
      </c>
    </row>
    <row r="16001" spans="1:7" x14ac:dyDescent="0.3">
      <c r="A16001">
        <v>39.397247999999998</v>
      </c>
      <c r="B16001">
        <v>62672</v>
      </c>
      <c r="C16001">
        <v>-89.807691000000005</v>
      </c>
      <c r="D16001">
        <v>2.6299999949999999</v>
      </c>
      <c r="E16001" s="1">
        <v>32019</v>
      </c>
      <c r="F16001">
        <v>50</v>
      </c>
      <c r="G16001" s="1">
        <v>295</v>
      </c>
    </row>
    <row r="16002" spans="1:7" x14ac:dyDescent="0.3">
      <c r="A16002">
        <v>37.82526</v>
      </c>
      <c r="B16002">
        <v>62924</v>
      </c>
      <c r="C16002">
        <v>-89.203016000000005</v>
      </c>
      <c r="D16002">
        <v>2.4499999959999998</v>
      </c>
      <c r="E16002" s="1">
        <v>32700</v>
      </c>
      <c r="F16002">
        <v>50</v>
      </c>
      <c r="G16002" s="1">
        <v>2759</v>
      </c>
    </row>
    <row r="16003" spans="1:7" x14ac:dyDescent="0.3">
      <c r="A16003">
        <v>37.119739000000003</v>
      </c>
      <c r="B16003">
        <v>62964</v>
      </c>
      <c r="C16003">
        <v>-89.201740000000001</v>
      </c>
      <c r="D16003">
        <v>2.5299999940000002</v>
      </c>
      <c r="E16003" s="1">
        <v>23274</v>
      </c>
      <c r="F16003">
        <v>50</v>
      </c>
      <c r="G16003" s="1">
        <v>1641</v>
      </c>
    </row>
    <row r="16004" spans="1:7" x14ac:dyDescent="0.3">
      <c r="A16004">
        <v>39.069965000000003</v>
      </c>
      <c r="B16004">
        <v>63347</v>
      </c>
      <c r="C16004">
        <v>-90.758752000000001</v>
      </c>
      <c r="D16004">
        <v>3.0699999930000001</v>
      </c>
      <c r="E16004" s="1">
        <v>40543</v>
      </c>
      <c r="F16004">
        <v>50</v>
      </c>
      <c r="G16004" s="1">
        <v>2671</v>
      </c>
    </row>
    <row r="16005" spans="1:7" x14ac:dyDescent="0.3">
      <c r="A16005">
        <v>38.818852</v>
      </c>
      <c r="B16005">
        <v>63383</v>
      </c>
      <c r="C16005">
        <v>-91.17</v>
      </c>
      <c r="D16005">
        <v>2.6599999959999998</v>
      </c>
      <c r="E16005" s="1">
        <v>37056</v>
      </c>
      <c r="F16005">
        <v>50</v>
      </c>
      <c r="G16005" s="1">
        <v>12388</v>
      </c>
    </row>
    <row r="16006" spans="1:7" x14ac:dyDescent="0.3">
      <c r="A16006">
        <v>37.182555999999998</v>
      </c>
      <c r="B16006">
        <v>63740</v>
      </c>
      <c r="C16006">
        <v>-89.683795000000003</v>
      </c>
      <c r="D16006">
        <v>2.4799999970000002</v>
      </c>
      <c r="E16006" s="1">
        <v>29162</v>
      </c>
      <c r="F16006">
        <v>50</v>
      </c>
      <c r="G16006" s="1">
        <v>5488</v>
      </c>
    </row>
    <row r="16007" spans="1:7" x14ac:dyDescent="0.3">
      <c r="A16007">
        <v>36.512943999999997</v>
      </c>
      <c r="B16007">
        <v>63938</v>
      </c>
      <c r="C16007">
        <v>-90.266090000000005</v>
      </c>
      <c r="D16007">
        <v>2.6899999979999998</v>
      </c>
      <c r="E16007" s="1">
        <v>26250</v>
      </c>
      <c r="F16007">
        <v>50</v>
      </c>
      <c r="G16007" s="1">
        <v>43</v>
      </c>
    </row>
    <row r="16008" spans="1:7" x14ac:dyDescent="0.3">
      <c r="A16008">
        <v>36.833365000000001</v>
      </c>
      <c r="B16008">
        <v>64865</v>
      </c>
      <c r="C16008">
        <v>-94.594156999999996</v>
      </c>
      <c r="D16008">
        <v>2.6099999989999998</v>
      </c>
      <c r="E16008" s="1">
        <v>32487</v>
      </c>
      <c r="F16008">
        <v>50</v>
      </c>
      <c r="G16008" s="1">
        <v>5546</v>
      </c>
    </row>
    <row r="16009" spans="1:7" x14ac:dyDescent="0.3">
      <c r="A16009">
        <v>37.330958000000003</v>
      </c>
      <c r="B16009">
        <v>65706</v>
      </c>
      <c r="C16009">
        <v>-92.909295</v>
      </c>
      <c r="D16009">
        <v>2.599999994</v>
      </c>
      <c r="E16009" s="1">
        <v>35014</v>
      </c>
      <c r="F16009">
        <v>50</v>
      </c>
      <c r="G16009" s="1">
        <v>12747</v>
      </c>
    </row>
    <row r="16010" spans="1:7" x14ac:dyDescent="0.3">
      <c r="A16010">
        <v>37.830416999999997</v>
      </c>
      <c r="B16010">
        <v>67042</v>
      </c>
      <c r="C16010">
        <v>-96.842945999999998</v>
      </c>
      <c r="D16010">
        <v>2.3999999989999998</v>
      </c>
      <c r="E16010" s="1">
        <v>35213</v>
      </c>
      <c r="F16010">
        <v>50</v>
      </c>
      <c r="G16010" s="1">
        <v>17072</v>
      </c>
    </row>
    <row r="16011" spans="1:7" x14ac:dyDescent="0.3">
      <c r="A16011">
        <v>38.367297999999998</v>
      </c>
      <c r="B16011">
        <v>67460</v>
      </c>
      <c r="C16011">
        <v>-97.677190999999993</v>
      </c>
      <c r="D16011">
        <v>2.4699999990000001</v>
      </c>
      <c r="E16011" s="1">
        <v>42049</v>
      </c>
      <c r="F16011">
        <v>50</v>
      </c>
      <c r="G16011" s="1">
        <v>15943</v>
      </c>
    </row>
    <row r="16012" spans="1:7" x14ac:dyDescent="0.3">
      <c r="A16012">
        <v>41.328149000000003</v>
      </c>
      <c r="B16012">
        <v>68064</v>
      </c>
      <c r="C16012">
        <v>-96.339608999999996</v>
      </c>
      <c r="D16012">
        <v>2.4899999949999998</v>
      </c>
      <c r="E16012" s="1">
        <v>42154</v>
      </c>
      <c r="F16012">
        <v>50</v>
      </c>
      <c r="G16012" s="1">
        <v>3171</v>
      </c>
    </row>
    <row r="16013" spans="1:7" x14ac:dyDescent="0.3">
      <c r="A16013">
        <v>41.388893000000003</v>
      </c>
      <c r="B16013">
        <v>68634</v>
      </c>
      <c r="C16013">
        <v>-97.494398000000004</v>
      </c>
      <c r="D16013">
        <v>2.4799999970000002</v>
      </c>
      <c r="E16013" s="1">
        <v>35833</v>
      </c>
      <c r="F16013">
        <v>50</v>
      </c>
      <c r="G16013" s="1">
        <v>315</v>
      </c>
    </row>
    <row r="16014" spans="1:7" x14ac:dyDescent="0.3">
      <c r="A16014">
        <v>29.529091000000001</v>
      </c>
      <c r="B16014">
        <v>70083</v>
      </c>
      <c r="C16014">
        <v>-89.788301000000004</v>
      </c>
      <c r="D16014">
        <v>3.0199999960000001</v>
      </c>
      <c r="E16014" s="1">
        <v>29714</v>
      </c>
      <c r="F16014">
        <v>50</v>
      </c>
      <c r="G16014" s="1">
        <v>4052</v>
      </c>
    </row>
    <row r="16015" spans="1:7" x14ac:dyDescent="0.3">
      <c r="A16015">
        <v>30.793858</v>
      </c>
      <c r="B16015">
        <v>70436</v>
      </c>
      <c r="C16015">
        <v>-90.510268999999994</v>
      </c>
      <c r="D16015">
        <v>2.8299999979999999</v>
      </c>
      <c r="E16015" s="1">
        <v>12188</v>
      </c>
      <c r="F16015">
        <v>50</v>
      </c>
      <c r="G16015" s="1">
        <v>438</v>
      </c>
    </row>
    <row r="16016" spans="1:7" x14ac:dyDescent="0.3">
      <c r="A16016">
        <v>30.386030999999999</v>
      </c>
      <c r="B16016">
        <v>70462</v>
      </c>
      <c r="C16016">
        <v>-90.572974000000002</v>
      </c>
      <c r="D16016">
        <v>2.589999996</v>
      </c>
      <c r="E16016" s="1">
        <v>31148</v>
      </c>
      <c r="F16016">
        <v>50</v>
      </c>
      <c r="G16016" s="1">
        <v>4407</v>
      </c>
    </row>
    <row r="16017" spans="1:7" x14ac:dyDescent="0.3">
      <c r="A16017">
        <v>30.148472999999999</v>
      </c>
      <c r="B16017">
        <v>70582</v>
      </c>
      <c r="C16017">
        <v>-91.800303</v>
      </c>
      <c r="D16017">
        <v>2.8299999979999999</v>
      </c>
      <c r="E16017" s="1">
        <v>29472</v>
      </c>
      <c r="F16017">
        <v>50</v>
      </c>
      <c r="G16017" s="1">
        <v>20159</v>
      </c>
    </row>
    <row r="16018" spans="1:7" x14ac:dyDescent="0.3">
      <c r="A16018">
        <v>30.063433</v>
      </c>
      <c r="B16018">
        <v>70723</v>
      </c>
      <c r="C16018">
        <v>-90.846440999999999</v>
      </c>
      <c r="D16018">
        <v>3.099999994</v>
      </c>
      <c r="E16018" s="1">
        <v>25806</v>
      </c>
      <c r="F16018">
        <v>50</v>
      </c>
      <c r="G16018" s="1">
        <v>2040</v>
      </c>
    </row>
    <row r="16019" spans="1:7" x14ac:dyDescent="0.3">
      <c r="A16019">
        <v>30.568307999999998</v>
      </c>
      <c r="B16019">
        <v>70755</v>
      </c>
      <c r="C16019">
        <v>-91.550757000000004</v>
      </c>
      <c r="D16019">
        <v>2.7599999980000001</v>
      </c>
      <c r="E16019" s="1">
        <v>38292</v>
      </c>
      <c r="F16019">
        <v>50</v>
      </c>
      <c r="G16019" s="1">
        <v>2397</v>
      </c>
    </row>
    <row r="16020" spans="1:7" x14ac:dyDescent="0.3">
      <c r="A16020">
        <v>32.849007999999998</v>
      </c>
      <c r="B16020">
        <v>71082</v>
      </c>
      <c r="C16020">
        <v>-93.975999000000002</v>
      </c>
      <c r="D16020">
        <v>2.5299999940000002</v>
      </c>
      <c r="E16020" s="1">
        <v>26740</v>
      </c>
      <c r="F16020">
        <v>50</v>
      </c>
      <c r="G16020" s="1">
        <v>5538</v>
      </c>
    </row>
    <row r="16021" spans="1:7" x14ac:dyDescent="0.3">
      <c r="A16021">
        <v>31.140726999999998</v>
      </c>
      <c r="B16021">
        <v>71351</v>
      </c>
      <c r="C16021">
        <v>-92.080563999999995</v>
      </c>
      <c r="D16021">
        <v>2.599999994</v>
      </c>
      <c r="E16021" s="1">
        <v>23720</v>
      </c>
      <c r="F16021">
        <v>50</v>
      </c>
      <c r="G16021" s="1">
        <v>10954</v>
      </c>
    </row>
    <row r="16022" spans="1:7" x14ac:dyDescent="0.3">
      <c r="A16022">
        <v>34.521090000000001</v>
      </c>
      <c r="B16022">
        <v>72065</v>
      </c>
      <c r="C16022">
        <v>-92.297432000000001</v>
      </c>
      <c r="D16022">
        <v>2.639999993</v>
      </c>
      <c r="E16022" s="1">
        <v>44773</v>
      </c>
      <c r="F16022">
        <v>50</v>
      </c>
      <c r="G16022" s="1">
        <v>4396</v>
      </c>
    </row>
    <row r="16023" spans="1:7" x14ac:dyDescent="0.3">
      <c r="A16023">
        <v>34.364092999999997</v>
      </c>
      <c r="B16023">
        <v>72104</v>
      </c>
      <c r="C16023">
        <v>-92.814605</v>
      </c>
      <c r="D16023">
        <v>2.4799999970000002</v>
      </c>
      <c r="E16023" s="1">
        <v>31097</v>
      </c>
      <c r="F16023">
        <v>50</v>
      </c>
      <c r="G16023" s="1">
        <v>21676</v>
      </c>
    </row>
    <row r="16024" spans="1:7" x14ac:dyDescent="0.3">
      <c r="A16024">
        <v>34.969847999999999</v>
      </c>
      <c r="B16024">
        <v>72106</v>
      </c>
      <c r="C16024">
        <v>-92.424837999999994</v>
      </c>
      <c r="D16024">
        <v>2.4499999959999998</v>
      </c>
      <c r="E16024" s="1">
        <v>33571</v>
      </c>
      <c r="F16024">
        <v>50</v>
      </c>
      <c r="G16024" s="1">
        <v>4136</v>
      </c>
    </row>
    <row r="16025" spans="1:7" x14ac:dyDescent="0.3">
      <c r="A16025">
        <v>35.102317999999997</v>
      </c>
      <c r="B16025">
        <v>72173</v>
      </c>
      <c r="C16025">
        <v>-92.221485000000001</v>
      </c>
      <c r="D16025">
        <v>2.889999993</v>
      </c>
      <c r="E16025" s="1">
        <v>40564</v>
      </c>
      <c r="F16025">
        <v>50</v>
      </c>
      <c r="G16025" s="1">
        <v>6453</v>
      </c>
    </row>
    <row r="16026" spans="1:7" x14ac:dyDescent="0.3">
      <c r="A16026">
        <v>35.951425999999998</v>
      </c>
      <c r="B16026">
        <v>72753</v>
      </c>
      <c r="C16026">
        <v>-94.322464999999994</v>
      </c>
      <c r="D16026">
        <v>2.6699999939999999</v>
      </c>
      <c r="E16026" s="1">
        <v>36016</v>
      </c>
      <c r="F16026">
        <v>50</v>
      </c>
      <c r="G16026" s="1">
        <v>6342</v>
      </c>
    </row>
    <row r="16027" spans="1:7" x14ac:dyDescent="0.3">
      <c r="A16027">
        <v>35.562292999999997</v>
      </c>
      <c r="B16027">
        <v>72952</v>
      </c>
      <c r="C16027">
        <v>-94.310880999999995</v>
      </c>
      <c r="D16027">
        <v>2.789999999</v>
      </c>
      <c r="E16027" s="1">
        <v>34039</v>
      </c>
      <c r="F16027">
        <v>50</v>
      </c>
      <c r="G16027" s="1">
        <v>2805</v>
      </c>
    </row>
    <row r="16028" spans="1:7" x14ac:dyDescent="0.3">
      <c r="A16028">
        <v>35.857303000000002</v>
      </c>
      <c r="B16028">
        <v>73044</v>
      </c>
      <c r="C16028">
        <v>-97.431762000000006</v>
      </c>
      <c r="D16028">
        <v>2.5199999960000001</v>
      </c>
      <c r="E16028" s="1">
        <v>34284</v>
      </c>
      <c r="F16028">
        <v>50</v>
      </c>
      <c r="G16028" s="1">
        <v>18416</v>
      </c>
    </row>
    <row r="16029" spans="1:7" x14ac:dyDescent="0.3">
      <c r="A16029">
        <v>35.654826999999997</v>
      </c>
      <c r="B16029">
        <v>73078</v>
      </c>
      <c r="C16029">
        <v>-97.762382000000002</v>
      </c>
      <c r="D16029">
        <v>2.9599999929999998</v>
      </c>
      <c r="E16029" s="1">
        <v>53828</v>
      </c>
      <c r="F16029">
        <v>50</v>
      </c>
      <c r="G16029" s="1">
        <v>4846</v>
      </c>
    </row>
    <row r="16030" spans="1:7" x14ac:dyDescent="0.3">
      <c r="A16030">
        <v>33.990977999999998</v>
      </c>
      <c r="B16030">
        <v>73449</v>
      </c>
      <c r="C16030">
        <v>-96.544095999999996</v>
      </c>
      <c r="D16030">
        <v>2.3199999930000001</v>
      </c>
      <c r="E16030" s="1">
        <v>26659</v>
      </c>
      <c r="F16030">
        <v>50</v>
      </c>
      <c r="G16030" s="1">
        <v>2305</v>
      </c>
    </row>
    <row r="16031" spans="1:7" x14ac:dyDescent="0.3">
      <c r="A16031">
        <v>35.973286000000002</v>
      </c>
      <c r="B16031">
        <v>74023</v>
      </c>
      <c r="C16031">
        <v>-96.757518000000005</v>
      </c>
      <c r="D16031">
        <v>2.4599999929999998</v>
      </c>
      <c r="E16031" s="1">
        <v>28539</v>
      </c>
      <c r="F16031">
        <v>50</v>
      </c>
      <c r="G16031" s="1">
        <v>11954</v>
      </c>
    </row>
    <row r="16032" spans="1:7" x14ac:dyDescent="0.3">
      <c r="A16032">
        <v>33.171899000000003</v>
      </c>
      <c r="B16032">
        <v>75442</v>
      </c>
      <c r="C16032">
        <v>-96.350961999999996</v>
      </c>
      <c r="D16032">
        <v>2.75</v>
      </c>
      <c r="E16032" s="1">
        <v>44266</v>
      </c>
      <c r="F16032">
        <v>50</v>
      </c>
      <c r="G16032" s="1">
        <v>7375</v>
      </c>
    </row>
    <row r="16033" spans="1:7" x14ac:dyDescent="0.3">
      <c r="A16033">
        <v>33.353248999999998</v>
      </c>
      <c r="B16033">
        <v>75573</v>
      </c>
      <c r="C16033">
        <v>-94.259718000000007</v>
      </c>
      <c r="D16033">
        <v>2.7299999970000002</v>
      </c>
      <c r="E16033" s="1">
        <v>26964</v>
      </c>
      <c r="F16033">
        <v>50</v>
      </c>
      <c r="G16033" s="1">
        <v>333</v>
      </c>
    </row>
    <row r="16034" spans="1:7" x14ac:dyDescent="0.3">
      <c r="A16034">
        <v>33.025829999999999</v>
      </c>
      <c r="B16034">
        <v>75638</v>
      </c>
      <c r="C16034">
        <v>-94.724817999999999</v>
      </c>
      <c r="D16034">
        <v>2.5</v>
      </c>
      <c r="E16034" s="1">
        <v>32563</v>
      </c>
      <c r="F16034">
        <v>50</v>
      </c>
      <c r="G16034" s="1">
        <v>6165</v>
      </c>
    </row>
    <row r="16035" spans="1:7" x14ac:dyDescent="0.3">
      <c r="A16035">
        <v>32.364280999999998</v>
      </c>
      <c r="B16035">
        <v>75705</v>
      </c>
      <c r="C16035">
        <v>-95.089714000000001</v>
      </c>
      <c r="D16035">
        <v>2.8199999930000001</v>
      </c>
      <c r="E16035" s="1">
        <v>28571</v>
      </c>
      <c r="F16035">
        <v>50</v>
      </c>
      <c r="G16035" s="1">
        <v>1818</v>
      </c>
    </row>
    <row r="16036" spans="1:7" x14ac:dyDescent="0.3">
      <c r="A16036">
        <v>32.184027</v>
      </c>
      <c r="B16036">
        <v>75751</v>
      </c>
      <c r="C16036">
        <v>-95.846249999999998</v>
      </c>
      <c r="D16036">
        <v>2.589999996</v>
      </c>
      <c r="E16036" s="1">
        <v>33561</v>
      </c>
      <c r="F16036">
        <v>50</v>
      </c>
      <c r="G16036" s="1">
        <v>21934</v>
      </c>
    </row>
    <row r="16037" spans="1:7" x14ac:dyDescent="0.3">
      <c r="A16037">
        <v>31.779481000000001</v>
      </c>
      <c r="B16037">
        <v>75801</v>
      </c>
      <c r="C16037">
        <v>-95.633255000000005</v>
      </c>
      <c r="D16037">
        <v>2.5799999979999999</v>
      </c>
      <c r="E16037" s="1">
        <v>31524</v>
      </c>
      <c r="F16037">
        <v>50</v>
      </c>
      <c r="G16037" s="1">
        <v>35538</v>
      </c>
    </row>
    <row r="16038" spans="1:7" x14ac:dyDescent="0.3">
      <c r="A16038">
        <v>31.832719999999998</v>
      </c>
      <c r="B16038">
        <v>75848</v>
      </c>
      <c r="C16038">
        <v>-96.321259999999995</v>
      </c>
      <c r="D16038">
        <v>2.25</v>
      </c>
      <c r="E16038" s="1">
        <v>29583</v>
      </c>
      <c r="F16038">
        <v>50</v>
      </c>
      <c r="G16038" s="1">
        <v>357</v>
      </c>
    </row>
    <row r="16039" spans="1:7" x14ac:dyDescent="0.3">
      <c r="A16039">
        <v>31.398447999999998</v>
      </c>
      <c r="B16039">
        <v>75849</v>
      </c>
      <c r="C16039">
        <v>-95.473699999999994</v>
      </c>
      <c r="D16039">
        <v>2.4399999979999998</v>
      </c>
      <c r="E16039" s="1">
        <v>32500</v>
      </c>
      <c r="F16039">
        <v>50</v>
      </c>
      <c r="G16039" s="1">
        <v>281</v>
      </c>
    </row>
    <row r="16040" spans="1:7" x14ac:dyDescent="0.3">
      <c r="A16040">
        <v>33.627941999999997</v>
      </c>
      <c r="B16040">
        <v>76240</v>
      </c>
      <c r="C16040">
        <v>-97.136364999999998</v>
      </c>
      <c r="D16040">
        <v>2.539999999</v>
      </c>
      <c r="E16040" s="1">
        <v>35515</v>
      </c>
      <c r="F16040">
        <v>50</v>
      </c>
      <c r="G16040" s="1">
        <v>25562</v>
      </c>
    </row>
    <row r="16041" spans="1:7" x14ac:dyDescent="0.3">
      <c r="A16041">
        <v>31.783018999999999</v>
      </c>
      <c r="B16041">
        <v>76691</v>
      </c>
      <c r="C16041">
        <v>-97.079457000000005</v>
      </c>
      <c r="D16041">
        <v>2.599999994</v>
      </c>
      <c r="E16041" s="1">
        <v>38309</v>
      </c>
      <c r="F16041">
        <v>50</v>
      </c>
      <c r="G16041" s="1">
        <v>6325</v>
      </c>
    </row>
    <row r="16042" spans="1:7" x14ac:dyDescent="0.3">
      <c r="A16042">
        <v>31.730029999999999</v>
      </c>
      <c r="B16042">
        <v>76801</v>
      </c>
      <c r="C16042">
        <v>-99.006050999999999</v>
      </c>
      <c r="D16042">
        <v>2.4300000000000002</v>
      </c>
      <c r="E16042" s="1">
        <v>29143</v>
      </c>
      <c r="F16042">
        <v>50</v>
      </c>
      <c r="G16042" s="1">
        <v>25460</v>
      </c>
    </row>
    <row r="16043" spans="1:7" x14ac:dyDescent="0.3">
      <c r="A16043">
        <v>31.747886999999999</v>
      </c>
      <c r="B16043">
        <v>76802</v>
      </c>
      <c r="C16043">
        <v>-98.939279999999997</v>
      </c>
      <c r="D16043">
        <v>2.6699999939999999</v>
      </c>
      <c r="E16043" s="1">
        <v>36141</v>
      </c>
      <c r="F16043">
        <v>50</v>
      </c>
      <c r="G16043" s="1">
        <v>4794</v>
      </c>
    </row>
    <row r="16044" spans="1:7" x14ac:dyDescent="0.3">
      <c r="A16044">
        <v>29.685917</v>
      </c>
      <c r="B16044">
        <v>77441</v>
      </c>
      <c r="C16044">
        <v>-95.918045000000006</v>
      </c>
      <c r="D16044">
        <v>2.7199999990000001</v>
      </c>
      <c r="E16044" s="1">
        <v>74135</v>
      </c>
      <c r="F16044">
        <v>50</v>
      </c>
      <c r="G16044" s="1">
        <v>2078</v>
      </c>
    </row>
    <row r="16045" spans="1:7" x14ac:dyDescent="0.3">
      <c r="A16045">
        <v>28.964146</v>
      </c>
      <c r="B16045">
        <v>77456</v>
      </c>
      <c r="C16045">
        <v>-96.073459999999997</v>
      </c>
      <c r="D16045">
        <v>2.839999996</v>
      </c>
      <c r="E16045" s="1">
        <v>42450</v>
      </c>
      <c r="F16045">
        <v>50</v>
      </c>
      <c r="G16045" s="1">
        <v>1298</v>
      </c>
    </row>
    <row r="16046" spans="1:7" x14ac:dyDescent="0.3">
      <c r="A16046">
        <v>29.289673000000001</v>
      </c>
      <c r="B16046">
        <v>77577</v>
      </c>
      <c r="C16046">
        <v>-95.277096999999998</v>
      </c>
      <c r="D16046">
        <v>2.4399999979999998</v>
      </c>
      <c r="E16046" s="1">
        <v>43000</v>
      </c>
      <c r="F16046">
        <v>50</v>
      </c>
      <c r="G16046" s="1">
        <v>861</v>
      </c>
    </row>
    <row r="16047" spans="1:7" x14ac:dyDescent="0.3">
      <c r="A16047">
        <v>30.684159999999999</v>
      </c>
      <c r="B16047">
        <v>77807</v>
      </c>
      <c r="C16047">
        <v>-96.461016000000001</v>
      </c>
      <c r="D16047">
        <v>2.539999999</v>
      </c>
      <c r="E16047" s="1">
        <v>40609</v>
      </c>
      <c r="F16047">
        <v>50</v>
      </c>
      <c r="G16047" s="1">
        <v>6803</v>
      </c>
    </row>
    <row r="16048" spans="1:7" x14ac:dyDescent="0.3">
      <c r="A16048">
        <v>28.672398999999999</v>
      </c>
      <c r="B16048">
        <v>77978</v>
      </c>
      <c r="C16048">
        <v>-96.557254</v>
      </c>
      <c r="D16048">
        <v>2.7199999990000001</v>
      </c>
      <c r="E16048" s="1">
        <v>44500</v>
      </c>
      <c r="F16048">
        <v>50</v>
      </c>
      <c r="G16048" s="1">
        <v>780</v>
      </c>
    </row>
    <row r="16049" spans="1:7" x14ac:dyDescent="0.3">
      <c r="A16049">
        <v>29.641551</v>
      </c>
      <c r="B16049">
        <v>78063</v>
      </c>
      <c r="C16049">
        <v>-98.934071000000003</v>
      </c>
      <c r="D16049">
        <v>2.589999996</v>
      </c>
      <c r="E16049" s="1">
        <v>46012</v>
      </c>
      <c r="F16049">
        <v>50</v>
      </c>
      <c r="G16049" s="1">
        <v>7598</v>
      </c>
    </row>
    <row r="16050" spans="1:7" x14ac:dyDescent="0.3">
      <c r="A16050">
        <v>29.898175999999999</v>
      </c>
      <c r="B16050">
        <v>78070</v>
      </c>
      <c r="C16050">
        <v>-98.401357000000004</v>
      </c>
      <c r="D16050">
        <v>2.799999997</v>
      </c>
      <c r="E16050" s="1">
        <v>51227</v>
      </c>
      <c r="F16050">
        <v>50</v>
      </c>
      <c r="G16050" s="1">
        <v>7482</v>
      </c>
    </row>
    <row r="16051" spans="1:7" x14ac:dyDescent="0.3">
      <c r="A16051">
        <v>39.397241999999999</v>
      </c>
      <c r="B16051">
        <v>80107</v>
      </c>
      <c r="C16051">
        <v>-104.58696</v>
      </c>
      <c r="D16051">
        <v>3.0099999980000001</v>
      </c>
      <c r="E16051" s="1">
        <v>67628</v>
      </c>
      <c r="F16051">
        <v>50</v>
      </c>
      <c r="G16051" s="1">
        <v>10749</v>
      </c>
    </row>
    <row r="16052" spans="1:7" x14ac:dyDescent="0.3">
      <c r="A16052">
        <v>38.790529999999997</v>
      </c>
      <c r="B16052">
        <v>81410</v>
      </c>
      <c r="C16052">
        <v>-107.97404299999999</v>
      </c>
      <c r="D16052">
        <v>2.4799999970000002</v>
      </c>
      <c r="E16052" s="1">
        <v>35957</v>
      </c>
      <c r="F16052">
        <v>50</v>
      </c>
      <c r="G16052" s="1">
        <v>1560</v>
      </c>
    </row>
    <row r="16053" spans="1:7" x14ac:dyDescent="0.3">
      <c r="A16053">
        <v>43.969290000000001</v>
      </c>
      <c r="B16053">
        <v>83655</v>
      </c>
      <c r="C16053">
        <v>-116.81389299999999</v>
      </c>
      <c r="D16053">
        <v>2.8199999930000001</v>
      </c>
      <c r="E16053" s="1">
        <v>33448</v>
      </c>
      <c r="F16053">
        <v>50</v>
      </c>
      <c r="G16053" s="1">
        <v>3739</v>
      </c>
    </row>
    <row r="16054" spans="1:7" x14ac:dyDescent="0.3">
      <c r="A16054">
        <v>38.765929</v>
      </c>
      <c r="B16054">
        <v>84701</v>
      </c>
      <c r="C16054">
        <v>-112.083977</v>
      </c>
      <c r="D16054">
        <v>2.9899999949999998</v>
      </c>
      <c r="E16054" s="1">
        <v>35867</v>
      </c>
      <c r="F16054">
        <v>50</v>
      </c>
      <c r="G16054" s="1">
        <v>7513</v>
      </c>
    </row>
    <row r="16055" spans="1:7" x14ac:dyDescent="0.3">
      <c r="A16055">
        <v>32.967829000000002</v>
      </c>
      <c r="B16055">
        <v>85228</v>
      </c>
      <c r="C16055">
        <v>-111.52617499999999</v>
      </c>
      <c r="D16055">
        <v>3.0599999950000001</v>
      </c>
      <c r="E16055" s="1">
        <v>30122</v>
      </c>
      <c r="F16055">
        <v>50</v>
      </c>
      <c r="G16055" s="1">
        <v>11429</v>
      </c>
    </row>
    <row r="16056" spans="1:7" x14ac:dyDescent="0.3">
      <c r="A16056">
        <v>32.708739999999999</v>
      </c>
      <c r="B16056">
        <v>85618</v>
      </c>
      <c r="C16056">
        <v>-110.63925</v>
      </c>
      <c r="D16056">
        <v>3.089999996</v>
      </c>
      <c r="E16056" s="1">
        <v>30208</v>
      </c>
      <c r="F16056">
        <v>50</v>
      </c>
      <c r="G16056" s="1">
        <v>1967</v>
      </c>
    </row>
    <row r="16057" spans="1:7" x14ac:dyDescent="0.3">
      <c r="A16057">
        <v>31.586392</v>
      </c>
      <c r="B16057">
        <v>85640</v>
      </c>
      <c r="C16057">
        <v>-111.041605</v>
      </c>
      <c r="D16057">
        <v>2.389999993</v>
      </c>
      <c r="E16057" s="1">
        <v>37500</v>
      </c>
      <c r="F16057">
        <v>50</v>
      </c>
      <c r="G16057" s="1">
        <v>516</v>
      </c>
    </row>
    <row r="16058" spans="1:7" x14ac:dyDescent="0.3">
      <c r="A16058">
        <v>32.417220999999998</v>
      </c>
      <c r="B16058">
        <v>85654</v>
      </c>
      <c r="C16058">
        <v>-111.171352</v>
      </c>
      <c r="D16058">
        <v>2.389999993</v>
      </c>
      <c r="E16058" s="1">
        <v>16979</v>
      </c>
      <c r="F16058">
        <v>50</v>
      </c>
      <c r="G16058" s="1">
        <v>170</v>
      </c>
    </row>
    <row r="16059" spans="1:7" x14ac:dyDescent="0.3">
      <c r="A16059">
        <v>34.646779000000002</v>
      </c>
      <c r="B16059">
        <v>87002</v>
      </c>
      <c r="C16059">
        <v>-106.764802</v>
      </c>
      <c r="D16059">
        <v>2.6699999939999999</v>
      </c>
      <c r="E16059" s="1">
        <v>31623</v>
      </c>
      <c r="F16059">
        <v>50</v>
      </c>
      <c r="G16059" s="1">
        <v>20746</v>
      </c>
    </row>
    <row r="16060" spans="1:7" x14ac:dyDescent="0.3">
      <c r="A16060">
        <v>35.509183999999998</v>
      </c>
      <c r="B16060">
        <v>87052</v>
      </c>
      <c r="C16060">
        <v>-106.350224</v>
      </c>
      <c r="D16060">
        <v>5.6299999950000004</v>
      </c>
      <c r="E16060" s="1">
        <v>25664</v>
      </c>
      <c r="F16060">
        <v>50</v>
      </c>
      <c r="G16060" s="1">
        <v>3145</v>
      </c>
    </row>
    <row r="16061" spans="1:7" x14ac:dyDescent="0.3">
      <c r="A16061">
        <v>38.878641000000002</v>
      </c>
      <c r="B16061">
        <v>89410</v>
      </c>
      <c r="C16061">
        <v>-119.697536</v>
      </c>
      <c r="D16061">
        <v>2.5799999979999999</v>
      </c>
      <c r="E16061" s="1">
        <v>49522</v>
      </c>
      <c r="F16061">
        <v>50</v>
      </c>
      <c r="G16061" s="1">
        <v>20193</v>
      </c>
    </row>
    <row r="16062" spans="1:7" x14ac:dyDescent="0.3">
      <c r="A16062">
        <v>32.588484999999999</v>
      </c>
      <c r="B16062">
        <v>91980</v>
      </c>
      <c r="C16062">
        <v>-116.630349</v>
      </c>
      <c r="D16062">
        <v>2.4499999959999998</v>
      </c>
      <c r="E16062" s="1">
        <v>20417</v>
      </c>
      <c r="F16062">
        <v>50</v>
      </c>
      <c r="G16062" s="1">
        <v>98</v>
      </c>
    </row>
    <row r="16063" spans="1:7" x14ac:dyDescent="0.3">
      <c r="A16063">
        <v>35.87368</v>
      </c>
      <c r="B16063">
        <v>93219</v>
      </c>
      <c r="C16063">
        <v>-119.263622</v>
      </c>
      <c r="D16063">
        <v>4.3799999950000004</v>
      </c>
      <c r="E16063" s="1">
        <v>22735</v>
      </c>
      <c r="F16063">
        <v>50</v>
      </c>
      <c r="G16063" s="1">
        <v>9372</v>
      </c>
    </row>
    <row r="16064" spans="1:7" x14ac:dyDescent="0.3">
      <c r="A16064">
        <v>36.619954</v>
      </c>
      <c r="B16064">
        <v>93908</v>
      </c>
      <c r="C16064">
        <v>-121.651454</v>
      </c>
      <c r="D16064">
        <v>2.849999994</v>
      </c>
      <c r="E16064" s="1">
        <v>85488</v>
      </c>
      <c r="F16064">
        <v>50</v>
      </c>
      <c r="G16064" s="1">
        <v>13038</v>
      </c>
    </row>
    <row r="16065" spans="1:7" x14ac:dyDescent="0.3">
      <c r="A16065">
        <v>37.907674999999998</v>
      </c>
      <c r="B16065">
        <v>94924</v>
      </c>
      <c r="C16065">
        <v>-122.702018</v>
      </c>
      <c r="D16065">
        <v>2.25</v>
      </c>
      <c r="E16065" s="1">
        <v>52772</v>
      </c>
      <c r="F16065">
        <v>50</v>
      </c>
      <c r="G16065" s="1">
        <v>1513</v>
      </c>
    </row>
    <row r="16066" spans="1:7" x14ac:dyDescent="0.3">
      <c r="A16066">
        <v>39.032760000000003</v>
      </c>
      <c r="B16066">
        <v>95443</v>
      </c>
      <c r="C16066">
        <v>-122.74082300000001</v>
      </c>
      <c r="D16066">
        <v>1.6999999990000001</v>
      </c>
      <c r="E16066" s="1">
        <v>39375</v>
      </c>
      <c r="F16066">
        <v>50</v>
      </c>
      <c r="G16066" s="1">
        <v>175</v>
      </c>
    </row>
    <row r="16067" spans="1:7" x14ac:dyDescent="0.3">
      <c r="A16067">
        <v>38.492811000000003</v>
      </c>
      <c r="B16067">
        <v>95683</v>
      </c>
      <c r="C16067">
        <v>-121.100362</v>
      </c>
      <c r="D16067">
        <v>2.3699999969999999</v>
      </c>
      <c r="E16067" s="1">
        <v>78260</v>
      </c>
      <c r="F16067">
        <v>50</v>
      </c>
      <c r="G16067" s="1">
        <v>4572</v>
      </c>
    </row>
    <row r="16068" spans="1:7" x14ac:dyDescent="0.3">
      <c r="A16068">
        <v>38.473857000000002</v>
      </c>
      <c r="B16068">
        <v>95689</v>
      </c>
      <c r="C16068">
        <v>-120.59421500000001</v>
      </c>
      <c r="D16068">
        <v>2.4799999970000002</v>
      </c>
      <c r="E16068" s="1">
        <v>52100</v>
      </c>
      <c r="F16068">
        <v>50</v>
      </c>
      <c r="G16068" s="1">
        <v>1428</v>
      </c>
    </row>
    <row r="16069" spans="1:7" x14ac:dyDescent="0.3">
      <c r="A16069">
        <v>38.537433999999998</v>
      </c>
      <c r="B16069">
        <v>95694</v>
      </c>
      <c r="C16069">
        <v>-121.977574</v>
      </c>
      <c r="D16069">
        <v>3.18</v>
      </c>
      <c r="E16069" s="1">
        <v>49038</v>
      </c>
      <c r="F16069">
        <v>50</v>
      </c>
      <c r="G16069" s="1">
        <v>8454</v>
      </c>
    </row>
    <row r="16070" spans="1:7" x14ac:dyDescent="0.3">
      <c r="A16070">
        <v>45.267353999999997</v>
      </c>
      <c r="B16070">
        <v>97023</v>
      </c>
      <c r="C16070">
        <v>-122.284645</v>
      </c>
      <c r="D16070">
        <v>2.7699999960000001</v>
      </c>
      <c r="E16070" s="1">
        <v>45346</v>
      </c>
      <c r="F16070">
        <v>50</v>
      </c>
      <c r="G16070" s="1">
        <v>9743</v>
      </c>
    </row>
    <row r="16071" spans="1:7" x14ac:dyDescent="0.3">
      <c r="A16071">
        <v>46.054948000000003</v>
      </c>
      <c r="B16071">
        <v>97048</v>
      </c>
      <c r="C16071">
        <v>-122.95714599999999</v>
      </c>
      <c r="D16071">
        <v>2.6099999989999998</v>
      </c>
      <c r="E16071" s="1">
        <v>45061</v>
      </c>
      <c r="F16071">
        <v>50</v>
      </c>
      <c r="G16071" s="1">
        <v>6534</v>
      </c>
    </row>
    <row r="16072" spans="1:7" x14ac:dyDescent="0.3">
      <c r="A16072">
        <v>45.594256999999999</v>
      </c>
      <c r="B16072">
        <v>97058</v>
      </c>
      <c r="C16072">
        <v>-121.18944500000001</v>
      </c>
      <c r="D16072">
        <v>2.4599999929999998</v>
      </c>
      <c r="E16072" s="1">
        <v>36237</v>
      </c>
      <c r="F16072">
        <v>50</v>
      </c>
      <c r="G16072" s="1">
        <v>18838</v>
      </c>
    </row>
    <row r="16073" spans="1:7" x14ac:dyDescent="0.3">
      <c r="A16073">
        <v>45.287751</v>
      </c>
      <c r="B16073">
        <v>97111</v>
      </c>
      <c r="C16073">
        <v>-123.193349</v>
      </c>
      <c r="D16073">
        <v>2.8099999950000001</v>
      </c>
      <c r="E16073" s="1">
        <v>42326</v>
      </c>
      <c r="F16073">
        <v>50</v>
      </c>
      <c r="G16073" s="1">
        <v>2699</v>
      </c>
    </row>
    <row r="16074" spans="1:7" x14ac:dyDescent="0.3">
      <c r="A16074">
        <v>44.865209</v>
      </c>
      <c r="B16074">
        <v>97344</v>
      </c>
      <c r="C16074">
        <v>-123.448078</v>
      </c>
      <c r="D16074">
        <v>2.7299999970000002</v>
      </c>
      <c r="E16074" s="1">
        <v>33472</v>
      </c>
      <c r="F16074">
        <v>50</v>
      </c>
      <c r="G16074" s="1">
        <v>861</v>
      </c>
    </row>
    <row r="16075" spans="1:7" x14ac:dyDescent="0.3">
      <c r="A16075">
        <v>45.009934999999999</v>
      </c>
      <c r="B16075">
        <v>97368</v>
      </c>
      <c r="C16075">
        <v>-123.911823</v>
      </c>
      <c r="D16075">
        <v>2.4599999929999998</v>
      </c>
      <c r="E16075" s="1">
        <v>38769</v>
      </c>
      <c r="F16075">
        <v>50</v>
      </c>
      <c r="G16075" s="1">
        <v>3408</v>
      </c>
    </row>
    <row r="16076" spans="1:7" x14ac:dyDescent="0.3">
      <c r="A16076">
        <v>43.113799</v>
      </c>
      <c r="B16076">
        <v>97411</v>
      </c>
      <c r="C16076">
        <v>-124.399112</v>
      </c>
      <c r="D16076">
        <v>2.1999999959999998</v>
      </c>
      <c r="E16076" s="1">
        <v>30714</v>
      </c>
      <c r="F16076">
        <v>50</v>
      </c>
      <c r="G16076" s="1">
        <v>6664</v>
      </c>
    </row>
    <row r="16077" spans="1:7" x14ac:dyDescent="0.3">
      <c r="A16077">
        <v>42.098284999999997</v>
      </c>
      <c r="B16077">
        <v>97415</v>
      </c>
      <c r="C16077">
        <v>-124.27265300000001</v>
      </c>
      <c r="D16077">
        <v>2.1999999959999998</v>
      </c>
      <c r="E16077" s="1">
        <v>30199</v>
      </c>
      <c r="F16077">
        <v>50</v>
      </c>
      <c r="G16077" s="1">
        <v>13315</v>
      </c>
    </row>
    <row r="16078" spans="1:7" x14ac:dyDescent="0.3">
      <c r="A16078">
        <v>43.581189999999999</v>
      </c>
      <c r="B16078">
        <v>97449</v>
      </c>
      <c r="C16078">
        <v>-124.15570700000001</v>
      </c>
      <c r="D16078">
        <v>2.099999994</v>
      </c>
      <c r="E16078" s="1">
        <v>27222</v>
      </c>
      <c r="F16078">
        <v>50</v>
      </c>
      <c r="G16078" s="1">
        <v>1519</v>
      </c>
    </row>
    <row r="16079" spans="1:7" x14ac:dyDescent="0.3">
      <c r="A16079">
        <v>47.483057000000002</v>
      </c>
      <c r="B16079">
        <v>98045</v>
      </c>
      <c r="C16079">
        <v>-121.732542</v>
      </c>
      <c r="D16079">
        <v>2.7099999929999998</v>
      </c>
      <c r="E16079" s="1">
        <v>65674</v>
      </c>
      <c r="F16079">
        <v>50</v>
      </c>
      <c r="G16079" s="1">
        <v>13777</v>
      </c>
    </row>
    <row r="16080" spans="1:7" x14ac:dyDescent="0.3">
      <c r="A16080">
        <v>47.522545999999998</v>
      </c>
      <c r="B16080">
        <v>98815</v>
      </c>
      <c r="C16080">
        <v>-120.48966799999999</v>
      </c>
      <c r="D16080">
        <v>2.799999997</v>
      </c>
      <c r="E16080" s="1">
        <v>40256</v>
      </c>
      <c r="F16080">
        <v>50</v>
      </c>
      <c r="G16080" s="1">
        <v>7754</v>
      </c>
    </row>
    <row r="16081" spans="1:7" x14ac:dyDescent="0.3">
      <c r="A16081">
        <v>47.224876000000002</v>
      </c>
      <c r="B16081">
        <v>98941</v>
      </c>
      <c r="C16081">
        <v>-120.992862</v>
      </c>
      <c r="D16081">
        <v>2.1099999989999998</v>
      </c>
      <c r="E16081" s="1">
        <v>36250</v>
      </c>
      <c r="F16081">
        <v>50</v>
      </c>
      <c r="G16081" s="1">
        <v>994</v>
      </c>
    </row>
    <row r="16082" spans="1:7" x14ac:dyDescent="0.3">
      <c r="A16082">
        <v>46.356529999999999</v>
      </c>
      <c r="B16082">
        <v>98948</v>
      </c>
      <c r="C16082">
        <v>-120.33462299999999</v>
      </c>
      <c r="D16082">
        <v>3.68</v>
      </c>
      <c r="E16082" s="1">
        <v>28218</v>
      </c>
      <c r="F16082">
        <v>50</v>
      </c>
      <c r="G16082" s="1">
        <v>13247</v>
      </c>
    </row>
    <row r="16083" spans="1:7" x14ac:dyDescent="0.3">
      <c r="A16083">
        <v>62.655997999999997</v>
      </c>
      <c r="B16083">
        <v>99665</v>
      </c>
      <c r="C16083">
        <v>-159.53113200000001</v>
      </c>
      <c r="D16083">
        <v>3.7399999949999998</v>
      </c>
      <c r="E16083" s="1">
        <v>26667</v>
      </c>
      <c r="F16083">
        <v>50</v>
      </c>
      <c r="G16083" s="1">
        <v>142</v>
      </c>
    </row>
    <row r="16084" spans="1:7" x14ac:dyDescent="0.3">
      <c r="A16084">
        <v>42.486027</v>
      </c>
      <c r="B16084">
        <v>1072</v>
      </c>
      <c r="C16084">
        <v>-72.422088000000002</v>
      </c>
      <c r="D16084">
        <v>2.7299999970000002</v>
      </c>
      <c r="E16084" s="1">
        <v>56563</v>
      </c>
      <c r="F16084">
        <v>51</v>
      </c>
      <c r="G16084" s="1">
        <v>1489</v>
      </c>
    </row>
    <row r="16085" spans="1:7" x14ac:dyDescent="0.3">
      <c r="A16085">
        <v>42.678023000000003</v>
      </c>
      <c r="B16085">
        <v>1337</v>
      </c>
      <c r="C16085">
        <v>-72.555694000000003</v>
      </c>
      <c r="D16085">
        <v>2.5699999930000001</v>
      </c>
      <c r="E16085" s="1">
        <v>45903</v>
      </c>
      <c r="F16085">
        <v>51</v>
      </c>
      <c r="G16085" s="1">
        <v>2619</v>
      </c>
    </row>
    <row r="16086" spans="1:7" x14ac:dyDescent="0.3">
      <c r="A16086">
        <v>43.141745999999998</v>
      </c>
      <c r="B16086">
        <v>3037</v>
      </c>
      <c r="C16086">
        <v>-71.248801999999998</v>
      </c>
      <c r="D16086">
        <v>2.9799999970000002</v>
      </c>
      <c r="E16086" s="1">
        <v>61367</v>
      </c>
      <c r="F16086">
        <v>51</v>
      </c>
      <c r="G16086" s="1">
        <v>3678</v>
      </c>
    </row>
    <row r="16087" spans="1:7" x14ac:dyDescent="0.3">
      <c r="A16087">
        <v>43.868287000000002</v>
      </c>
      <c r="B16087">
        <v>3875</v>
      </c>
      <c r="C16087">
        <v>-71.182674000000006</v>
      </c>
      <c r="D16087">
        <v>2.5699999930000001</v>
      </c>
      <c r="E16087" s="1">
        <v>40833</v>
      </c>
      <c r="F16087">
        <v>51</v>
      </c>
      <c r="G16087" s="1">
        <v>488</v>
      </c>
    </row>
    <row r="16088" spans="1:7" x14ac:dyDescent="0.3">
      <c r="A16088">
        <v>44.325285000000001</v>
      </c>
      <c r="B16088">
        <v>4289</v>
      </c>
      <c r="C16088">
        <v>-70.524514999999994</v>
      </c>
      <c r="D16088">
        <v>2.5</v>
      </c>
      <c r="E16088" s="1">
        <v>29919</v>
      </c>
      <c r="F16088">
        <v>51</v>
      </c>
      <c r="G16088" s="1">
        <v>1749</v>
      </c>
    </row>
    <row r="16089" spans="1:7" x14ac:dyDescent="0.3">
      <c r="A16089">
        <v>44.602260999999999</v>
      </c>
      <c r="B16089">
        <v>4294</v>
      </c>
      <c r="C16089">
        <v>-70.229067999999998</v>
      </c>
      <c r="D16089">
        <v>2.4899999949999998</v>
      </c>
      <c r="E16089" s="1">
        <v>34318</v>
      </c>
      <c r="F16089">
        <v>51</v>
      </c>
      <c r="G16089" s="1">
        <v>4424</v>
      </c>
    </row>
    <row r="16090" spans="1:7" x14ac:dyDescent="0.3">
      <c r="A16090">
        <v>44.876282000000003</v>
      </c>
      <c r="B16090">
        <v>4456</v>
      </c>
      <c r="C16090">
        <v>-68.987121999999999</v>
      </c>
      <c r="D16090">
        <v>2.7699999960000001</v>
      </c>
      <c r="E16090" s="1">
        <v>41290</v>
      </c>
      <c r="F16090">
        <v>51</v>
      </c>
      <c r="G16090" s="1">
        <v>2161</v>
      </c>
    </row>
    <row r="16091" spans="1:7" x14ac:dyDescent="0.3">
      <c r="A16091">
        <v>43.793135999999997</v>
      </c>
      <c r="B16091">
        <v>4562</v>
      </c>
      <c r="C16091">
        <v>-69.817787999999993</v>
      </c>
      <c r="D16091">
        <v>2.4599999929999998</v>
      </c>
      <c r="E16091" s="1">
        <v>46739</v>
      </c>
      <c r="F16091">
        <v>51</v>
      </c>
      <c r="G16091" s="1">
        <v>2110</v>
      </c>
    </row>
    <row r="16092" spans="1:7" x14ac:dyDescent="0.3">
      <c r="A16092">
        <v>44.258201</v>
      </c>
      <c r="B16092">
        <v>4646</v>
      </c>
      <c r="C16092">
        <v>-68.227709000000004</v>
      </c>
      <c r="D16092">
        <v>2.139999993</v>
      </c>
      <c r="E16092" s="1">
        <v>39688</v>
      </c>
      <c r="F16092">
        <v>51</v>
      </c>
      <c r="G16092" s="1">
        <v>75</v>
      </c>
    </row>
    <row r="16093" spans="1:7" x14ac:dyDescent="0.3">
      <c r="A16093">
        <v>44.248615000000001</v>
      </c>
      <c r="B16093">
        <v>4653</v>
      </c>
      <c r="C16093">
        <v>-68.352107000000004</v>
      </c>
      <c r="D16093">
        <v>2.1299999949999999</v>
      </c>
      <c r="E16093" s="1">
        <v>35625</v>
      </c>
      <c r="F16093">
        <v>51</v>
      </c>
      <c r="G16093" s="1">
        <v>548</v>
      </c>
    </row>
    <row r="16094" spans="1:7" x14ac:dyDescent="0.3">
      <c r="A16094">
        <v>44.482607000000002</v>
      </c>
      <c r="B16094">
        <v>4677</v>
      </c>
      <c r="C16094">
        <v>-68.181850999999995</v>
      </c>
      <c r="D16094">
        <v>2.1800000000000002</v>
      </c>
      <c r="E16094" s="1">
        <v>42125</v>
      </c>
      <c r="F16094">
        <v>51</v>
      </c>
      <c r="G16094" s="1">
        <v>284</v>
      </c>
    </row>
    <row r="16095" spans="1:7" x14ac:dyDescent="0.3">
      <c r="A16095">
        <v>43.966821000000003</v>
      </c>
      <c r="B16095">
        <v>5041</v>
      </c>
      <c r="C16095">
        <v>-72.547848999999999</v>
      </c>
      <c r="D16095">
        <v>2.3299999979999999</v>
      </c>
      <c r="E16095" s="1">
        <v>43250</v>
      </c>
      <c r="F16095">
        <v>51</v>
      </c>
      <c r="G16095" s="1">
        <v>205</v>
      </c>
    </row>
    <row r="16096" spans="1:7" x14ac:dyDescent="0.3">
      <c r="A16096">
        <v>43.024189999999997</v>
      </c>
      <c r="B16096">
        <v>5346</v>
      </c>
      <c r="C16096">
        <v>-72.517255000000006</v>
      </c>
      <c r="D16096">
        <v>2.4799999970000002</v>
      </c>
      <c r="E16096" s="1">
        <v>42500</v>
      </c>
      <c r="F16096">
        <v>51</v>
      </c>
      <c r="G16096" s="1">
        <v>5246</v>
      </c>
    </row>
    <row r="16097" spans="1:7" x14ac:dyDescent="0.3">
      <c r="A16097">
        <v>44.645648999999999</v>
      </c>
      <c r="B16097">
        <v>5444</v>
      </c>
      <c r="C16097">
        <v>-72.901517999999996</v>
      </c>
      <c r="D16097">
        <v>2.75</v>
      </c>
      <c r="E16097" s="1">
        <v>51429</v>
      </c>
      <c r="F16097">
        <v>51</v>
      </c>
      <c r="G16097" s="1">
        <v>1453</v>
      </c>
    </row>
    <row r="16098" spans="1:7" x14ac:dyDescent="0.3">
      <c r="A16098">
        <v>44.941617000000001</v>
      </c>
      <c r="B16098">
        <v>5459</v>
      </c>
      <c r="C16098">
        <v>-73.030559999999994</v>
      </c>
      <c r="D16098">
        <v>2.849999994</v>
      </c>
      <c r="E16098" s="1">
        <v>43068</v>
      </c>
      <c r="F16098">
        <v>51</v>
      </c>
      <c r="G16098" s="1">
        <v>1918</v>
      </c>
    </row>
    <row r="16099" spans="1:7" x14ac:dyDescent="0.3">
      <c r="A16099">
        <v>44.255574000000003</v>
      </c>
      <c r="B16099">
        <v>5473</v>
      </c>
      <c r="C16099">
        <v>-73.222533999999996</v>
      </c>
      <c r="D16099">
        <v>2.5299999940000002</v>
      </c>
      <c r="E16099" s="1">
        <v>54485</v>
      </c>
      <c r="F16099">
        <v>51</v>
      </c>
      <c r="G16099" s="1">
        <v>1262</v>
      </c>
    </row>
    <row r="16100" spans="1:7" x14ac:dyDescent="0.3">
      <c r="A16100">
        <v>44.392443</v>
      </c>
      <c r="B16100">
        <v>5477</v>
      </c>
      <c r="C16100">
        <v>-72.959367999999998</v>
      </c>
      <c r="D16100">
        <v>2.6999999959999998</v>
      </c>
      <c r="E16100" s="1">
        <v>56713</v>
      </c>
      <c r="F16100">
        <v>51</v>
      </c>
      <c r="G16100" s="1">
        <v>4581</v>
      </c>
    </row>
    <row r="16101" spans="1:7" x14ac:dyDescent="0.3">
      <c r="A16101">
        <v>44.945925000000003</v>
      </c>
      <c r="B16101">
        <v>5829</v>
      </c>
      <c r="C16101">
        <v>-72.098645000000005</v>
      </c>
      <c r="D16101">
        <v>2.5099999980000001</v>
      </c>
      <c r="E16101" s="1">
        <v>30847</v>
      </c>
      <c r="F16101">
        <v>51</v>
      </c>
      <c r="G16101" s="1">
        <v>1815</v>
      </c>
    </row>
    <row r="16102" spans="1:7" x14ac:dyDescent="0.3">
      <c r="A16102">
        <v>41.937513000000003</v>
      </c>
      <c r="B16102">
        <v>6059</v>
      </c>
      <c r="C16102">
        <v>-72.920175999999998</v>
      </c>
      <c r="D16102">
        <v>2.4799999970000002</v>
      </c>
      <c r="E16102" s="1">
        <v>82910</v>
      </c>
      <c r="F16102">
        <v>51</v>
      </c>
      <c r="G16102" s="1">
        <v>929</v>
      </c>
    </row>
    <row r="16103" spans="1:7" x14ac:dyDescent="0.3">
      <c r="A16103">
        <v>41.678896999999999</v>
      </c>
      <c r="B16103">
        <v>6373</v>
      </c>
      <c r="C16103">
        <v>-71.799524000000005</v>
      </c>
      <c r="D16103">
        <v>2.4099999959999998</v>
      </c>
      <c r="E16103" s="1">
        <v>35938</v>
      </c>
      <c r="F16103">
        <v>51</v>
      </c>
      <c r="G16103" s="1">
        <v>234</v>
      </c>
    </row>
    <row r="16104" spans="1:7" x14ac:dyDescent="0.3">
      <c r="A16104">
        <v>39.275058999999999</v>
      </c>
      <c r="B16104">
        <v>8270</v>
      </c>
      <c r="C16104">
        <v>-74.800411999999994</v>
      </c>
      <c r="D16104">
        <v>2.8999999989999998</v>
      </c>
      <c r="E16104" s="1">
        <v>50816</v>
      </c>
      <c r="F16104">
        <v>51</v>
      </c>
      <c r="G16104" s="1">
        <v>8308</v>
      </c>
    </row>
    <row r="16105" spans="1:7" x14ac:dyDescent="0.3">
      <c r="A16105">
        <v>41.197122999999998</v>
      </c>
      <c r="B16105">
        <v>10987</v>
      </c>
      <c r="C16105">
        <v>-74.210691999999995</v>
      </c>
      <c r="D16105">
        <v>2.5699999930000001</v>
      </c>
      <c r="E16105" s="1">
        <v>81940</v>
      </c>
      <c r="F16105">
        <v>51</v>
      </c>
      <c r="G16105" s="1">
        <v>3204</v>
      </c>
    </row>
    <row r="16106" spans="1:7" x14ac:dyDescent="0.3">
      <c r="A16106">
        <v>42.749499</v>
      </c>
      <c r="B16106">
        <v>12053</v>
      </c>
      <c r="C16106">
        <v>-74.186014999999998</v>
      </c>
      <c r="D16106">
        <v>2.7799999940000002</v>
      </c>
      <c r="E16106" s="1">
        <v>55000</v>
      </c>
      <c r="F16106">
        <v>51</v>
      </c>
      <c r="G16106" s="1">
        <v>4566</v>
      </c>
    </row>
    <row r="16107" spans="1:7" x14ac:dyDescent="0.3">
      <c r="A16107">
        <v>43.146906999999999</v>
      </c>
      <c r="B16107">
        <v>12117</v>
      </c>
      <c r="C16107">
        <v>-74.234667000000002</v>
      </c>
      <c r="D16107">
        <v>2.5299999940000002</v>
      </c>
      <c r="E16107" s="1">
        <v>34646</v>
      </c>
      <c r="F16107">
        <v>51</v>
      </c>
      <c r="G16107" s="1">
        <v>3224</v>
      </c>
    </row>
    <row r="16108" spans="1:7" x14ac:dyDescent="0.3">
      <c r="A16108">
        <v>42.368009000000001</v>
      </c>
      <c r="B16108">
        <v>12434</v>
      </c>
      <c r="C16108">
        <v>-74.501377000000005</v>
      </c>
      <c r="D16108">
        <v>2.4199999939999999</v>
      </c>
      <c r="E16108" s="1">
        <v>31250</v>
      </c>
      <c r="F16108">
        <v>51</v>
      </c>
      <c r="G16108" s="1">
        <v>677</v>
      </c>
    </row>
    <row r="16109" spans="1:7" x14ac:dyDescent="0.3">
      <c r="A16109">
        <v>41.790385000000001</v>
      </c>
      <c r="B16109">
        <v>12446</v>
      </c>
      <c r="C16109">
        <v>-74.304135000000002</v>
      </c>
      <c r="D16109">
        <v>2.5799999979999999</v>
      </c>
      <c r="E16109" s="1">
        <v>40394</v>
      </c>
      <c r="F16109">
        <v>51</v>
      </c>
      <c r="G16109" s="1">
        <v>5069</v>
      </c>
    </row>
    <row r="16110" spans="1:7" x14ac:dyDescent="0.3">
      <c r="A16110">
        <v>42.199478999999997</v>
      </c>
      <c r="B16110">
        <v>12485</v>
      </c>
      <c r="C16110">
        <v>-74.125148999999993</v>
      </c>
      <c r="D16110">
        <v>2.2699999960000001</v>
      </c>
      <c r="E16110" s="1">
        <v>29850</v>
      </c>
      <c r="F16110">
        <v>51</v>
      </c>
      <c r="G16110" s="1">
        <v>1478</v>
      </c>
    </row>
    <row r="16111" spans="1:7" x14ac:dyDescent="0.3">
      <c r="A16111">
        <v>41.429425000000002</v>
      </c>
      <c r="B16111">
        <v>12780</v>
      </c>
      <c r="C16111">
        <v>-74.722444999999993</v>
      </c>
      <c r="D16111">
        <v>2.5299999940000002</v>
      </c>
      <c r="E16111" s="1">
        <v>41989</v>
      </c>
      <c r="F16111">
        <v>51</v>
      </c>
      <c r="G16111" s="1">
        <v>2137</v>
      </c>
    </row>
    <row r="16112" spans="1:7" x14ac:dyDescent="0.3">
      <c r="A16112">
        <v>44.530526999999999</v>
      </c>
      <c r="B16112">
        <v>12911</v>
      </c>
      <c r="C16112">
        <v>-73.467343</v>
      </c>
      <c r="D16112">
        <v>4.5</v>
      </c>
      <c r="E16112" s="1">
        <v>39792</v>
      </c>
      <c r="F16112">
        <v>51</v>
      </c>
      <c r="G16112" s="1">
        <v>90</v>
      </c>
    </row>
    <row r="16113" spans="1:7" x14ac:dyDescent="0.3">
      <c r="A16113">
        <v>43.337718000000002</v>
      </c>
      <c r="B16113">
        <v>13156</v>
      </c>
      <c r="C16113">
        <v>-76.672904000000003</v>
      </c>
      <c r="D16113">
        <v>2.3699999969999999</v>
      </c>
      <c r="E16113" s="1">
        <v>36484</v>
      </c>
      <c r="F16113">
        <v>51</v>
      </c>
      <c r="G16113" s="1">
        <v>2207</v>
      </c>
    </row>
    <row r="16114" spans="1:7" x14ac:dyDescent="0.3">
      <c r="A16114">
        <v>42.802030999999999</v>
      </c>
      <c r="B16114">
        <v>13159</v>
      </c>
      <c r="C16114">
        <v>-76.127177000000003</v>
      </c>
      <c r="D16114">
        <v>2.68</v>
      </c>
      <c r="E16114" s="1">
        <v>51533</v>
      </c>
      <c r="F16114">
        <v>51</v>
      </c>
      <c r="G16114" s="1">
        <v>5361</v>
      </c>
    </row>
    <row r="16115" spans="1:7" x14ac:dyDescent="0.3">
      <c r="A16115">
        <v>42.922823000000001</v>
      </c>
      <c r="B16115">
        <v>13480</v>
      </c>
      <c r="C16115">
        <v>-75.364941999999999</v>
      </c>
      <c r="D16115">
        <v>2.6899999979999998</v>
      </c>
      <c r="E16115" s="1">
        <v>37925</v>
      </c>
      <c r="F16115">
        <v>51</v>
      </c>
      <c r="G16115" s="1">
        <v>3415</v>
      </c>
    </row>
    <row r="16116" spans="1:7" x14ac:dyDescent="0.3">
      <c r="A16116">
        <v>44.823501999999998</v>
      </c>
      <c r="B16116">
        <v>13667</v>
      </c>
      <c r="C16116">
        <v>-74.968757999999994</v>
      </c>
      <c r="D16116">
        <v>2.4799999970000002</v>
      </c>
      <c r="E16116" s="1">
        <v>31429</v>
      </c>
      <c r="F16116">
        <v>51</v>
      </c>
      <c r="G16116" s="1">
        <v>3556</v>
      </c>
    </row>
    <row r="16117" spans="1:7" x14ac:dyDescent="0.3">
      <c r="A16117">
        <v>42.222777000000001</v>
      </c>
      <c r="B16117">
        <v>13811</v>
      </c>
      <c r="C16117">
        <v>-76.178225999999995</v>
      </c>
      <c r="D16117">
        <v>2.6999999959999998</v>
      </c>
      <c r="E16117" s="1">
        <v>41294</v>
      </c>
      <c r="F16117">
        <v>51</v>
      </c>
      <c r="G16117" s="1">
        <v>4272</v>
      </c>
    </row>
    <row r="16118" spans="1:7" x14ac:dyDescent="0.3">
      <c r="A16118">
        <v>42.582692999999999</v>
      </c>
      <c r="B16118">
        <v>14009</v>
      </c>
      <c r="C16118">
        <v>-78.400696999999994</v>
      </c>
      <c r="D16118">
        <v>2.4699999990000001</v>
      </c>
      <c r="E16118" s="1">
        <v>36430</v>
      </c>
      <c r="F16118">
        <v>51</v>
      </c>
      <c r="G16118" s="1">
        <v>5530</v>
      </c>
    </row>
    <row r="16119" spans="1:7" x14ac:dyDescent="0.3">
      <c r="A16119">
        <v>42.562385999999996</v>
      </c>
      <c r="B16119">
        <v>14030</v>
      </c>
      <c r="C16119">
        <v>-78.490877999999995</v>
      </c>
      <c r="D16119">
        <v>2.6999999959999998</v>
      </c>
      <c r="E16119" s="1">
        <v>35938</v>
      </c>
      <c r="F16119">
        <v>51</v>
      </c>
      <c r="G16119" s="1">
        <v>1636</v>
      </c>
    </row>
    <row r="16120" spans="1:7" x14ac:dyDescent="0.3">
      <c r="A16120">
        <v>43.073509999999999</v>
      </c>
      <c r="B16120">
        <v>14433</v>
      </c>
      <c r="C16120">
        <v>-76.875569999999996</v>
      </c>
      <c r="D16120">
        <v>2.799999997</v>
      </c>
      <c r="E16120" s="1">
        <v>37260</v>
      </c>
      <c r="F16120">
        <v>51</v>
      </c>
      <c r="G16120" s="1">
        <v>4849</v>
      </c>
    </row>
    <row r="16121" spans="1:7" x14ac:dyDescent="0.3">
      <c r="A16121">
        <v>42.706780999999999</v>
      </c>
      <c r="B16121">
        <v>14435</v>
      </c>
      <c r="C16121">
        <v>-77.681037000000003</v>
      </c>
      <c r="D16121">
        <v>2.5799999979999999</v>
      </c>
      <c r="E16121" s="1">
        <v>46979</v>
      </c>
      <c r="F16121">
        <v>51</v>
      </c>
      <c r="G16121" s="1">
        <v>2664</v>
      </c>
    </row>
    <row r="16122" spans="1:7" x14ac:dyDescent="0.3">
      <c r="A16122">
        <v>42.846508999999998</v>
      </c>
      <c r="B16122">
        <v>14533</v>
      </c>
      <c r="C16122">
        <v>-77.887956000000003</v>
      </c>
      <c r="D16122">
        <v>2.4799999970000002</v>
      </c>
      <c r="E16122" s="1">
        <v>43897</v>
      </c>
      <c r="F16122">
        <v>51</v>
      </c>
      <c r="G16122" s="1">
        <v>2175</v>
      </c>
    </row>
    <row r="16123" spans="1:7" x14ac:dyDescent="0.3">
      <c r="A16123">
        <v>42.756059999999998</v>
      </c>
      <c r="B16123">
        <v>14544</v>
      </c>
      <c r="C16123">
        <v>-77.240249000000006</v>
      </c>
      <c r="D16123">
        <v>2.6999999959999998</v>
      </c>
      <c r="E16123" s="1">
        <v>42760</v>
      </c>
      <c r="F16123">
        <v>51</v>
      </c>
      <c r="G16123" s="1">
        <v>2045</v>
      </c>
    </row>
    <row r="16124" spans="1:7" x14ac:dyDescent="0.3">
      <c r="A16124">
        <v>42.669499000000002</v>
      </c>
      <c r="B16124">
        <v>14550</v>
      </c>
      <c r="C16124">
        <v>-78.093754000000004</v>
      </c>
      <c r="D16124">
        <v>2.5699999930000001</v>
      </c>
      <c r="E16124" s="1">
        <v>38220</v>
      </c>
      <c r="F16124">
        <v>51</v>
      </c>
      <c r="G16124" s="1">
        <v>1757</v>
      </c>
    </row>
    <row r="16125" spans="1:7" x14ac:dyDescent="0.3">
      <c r="A16125">
        <v>42.341315999999999</v>
      </c>
      <c r="B16125">
        <v>14869</v>
      </c>
      <c r="C16125">
        <v>-76.779264999999995</v>
      </c>
      <c r="D16125">
        <v>2.4899999949999998</v>
      </c>
      <c r="E16125" s="1">
        <v>36477</v>
      </c>
      <c r="F16125">
        <v>51</v>
      </c>
      <c r="G16125" s="1">
        <v>1379</v>
      </c>
    </row>
    <row r="16126" spans="1:7" x14ac:dyDescent="0.3">
      <c r="A16126">
        <v>40.08708</v>
      </c>
      <c r="B16126">
        <v>15360</v>
      </c>
      <c r="C16126">
        <v>-80.073160000000001</v>
      </c>
      <c r="D16126">
        <v>2.7399999949999998</v>
      </c>
      <c r="E16126" s="1">
        <v>45417</v>
      </c>
      <c r="F16126">
        <v>51</v>
      </c>
      <c r="G16126" s="1">
        <v>1976</v>
      </c>
    </row>
    <row r="16127" spans="1:7" x14ac:dyDescent="0.3">
      <c r="A16127">
        <v>39.746181999999997</v>
      </c>
      <c r="B16127">
        <v>15562</v>
      </c>
      <c r="C16127">
        <v>-79.132458</v>
      </c>
      <c r="D16127">
        <v>3.1499999989999998</v>
      </c>
      <c r="E16127" s="1">
        <v>40000</v>
      </c>
      <c r="F16127">
        <v>51</v>
      </c>
      <c r="G16127" s="1">
        <v>189</v>
      </c>
    </row>
    <row r="16128" spans="1:7" x14ac:dyDescent="0.3">
      <c r="A16128">
        <v>41.241861</v>
      </c>
      <c r="B16128">
        <v>15824</v>
      </c>
      <c r="C16128">
        <v>-78.805774999999997</v>
      </c>
      <c r="D16128">
        <v>2.5</v>
      </c>
      <c r="E16128" s="1">
        <v>36532</v>
      </c>
      <c r="F16128">
        <v>51</v>
      </c>
      <c r="G16128" s="1">
        <v>5408</v>
      </c>
    </row>
    <row r="16129" spans="1:7" x14ac:dyDescent="0.3">
      <c r="A16129">
        <v>41.095492999999998</v>
      </c>
      <c r="B16129">
        <v>15851</v>
      </c>
      <c r="C16129">
        <v>-78.889939999999996</v>
      </c>
      <c r="D16129">
        <v>2.549999997</v>
      </c>
      <c r="E16129" s="1">
        <v>31855</v>
      </c>
      <c r="F16129">
        <v>51</v>
      </c>
      <c r="G16129" s="1">
        <v>6604</v>
      </c>
    </row>
    <row r="16130" spans="1:7" x14ac:dyDescent="0.3">
      <c r="A16130">
        <v>40.875942999999999</v>
      </c>
      <c r="B16130">
        <v>16120</v>
      </c>
      <c r="C16130">
        <v>-80.468514999999996</v>
      </c>
      <c r="D16130">
        <v>2.8299999979999999</v>
      </c>
      <c r="E16130" s="1">
        <v>36012</v>
      </c>
      <c r="F16130">
        <v>51</v>
      </c>
      <c r="G16130" s="1">
        <v>2467</v>
      </c>
    </row>
    <row r="16131" spans="1:7" x14ac:dyDescent="0.3">
      <c r="A16131">
        <v>41.255690999999999</v>
      </c>
      <c r="B16131">
        <v>16254</v>
      </c>
      <c r="C16131">
        <v>-79.451221000000004</v>
      </c>
      <c r="D16131">
        <v>2.4699999990000001</v>
      </c>
      <c r="E16131" s="1">
        <v>35625</v>
      </c>
      <c r="F16131">
        <v>51</v>
      </c>
      <c r="G16131" s="1">
        <v>3520</v>
      </c>
    </row>
    <row r="16132" spans="1:7" x14ac:dyDescent="0.3">
      <c r="A16132">
        <v>41.316316</v>
      </c>
      <c r="B16132">
        <v>16334</v>
      </c>
      <c r="C16132">
        <v>-79.441641000000004</v>
      </c>
      <c r="D16132">
        <v>2.8099999950000001</v>
      </c>
      <c r="E16132" s="1">
        <v>40875</v>
      </c>
      <c r="F16132">
        <v>51</v>
      </c>
      <c r="G16132" s="1">
        <v>537</v>
      </c>
    </row>
    <row r="16133" spans="1:7" x14ac:dyDescent="0.3">
      <c r="A16133">
        <v>41.796370000000003</v>
      </c>
      <c r="B16133">
        <v>16403</v>
      </c>
      <c r="C16133">
        <v>-80.025244000000001</v>
      </c>
      <c r="D16133">
        <v>2.599999994</v>
      </c>
      <c r="E16133" s="1">
        <v>39926</v>
      </c>
      <c r="F16133">
        <v>51</v>
      </c>
      <c r="G16133" s="1">
        <v>6557</v>
      </c>
    </row>
    <row r="16134" spans="1:7" x14ac:dyDescent="0.3">
      <c r="A16134">
        <v>41.634709999999998</v>
      </c>
      <c r="B16134">
        <v>16424</v>
      </c>
      <c r="C16134">
        <v>-80.436712</v>
      </c>
      <c r="D16134">
        <v>2.4599999929999998</v>
      </c>
      <c r="E16134" s="1">
        <v>31701</v>
      </c>
      <c r="F16134">
        <v>51</v>
      </c>
      <c r="G16134" s="1">
        <v>5141</v>
      </c>
    </row>
    <row r="16135" spans="1:7" x14ac:dyDescent="0.3">
      <c r="A16135">
        <v>40.753504</v>
      </c>
      <c r="B16135">
        <v>16627</v>
      </c>
      <c r="C16135">
        <v>-78.520971000000003</v>
      </c>
      <c r="D16135">
        <v>2.339999996</v>
      </c>
      <c r="E16135" s="1">
        <v>29309</v>
      </c>
      <c r="F16135">
        <v>51</v>
      </c>
      <c r="G16135" s="1">
        <v>1976</v>
      </c>
    </row>
    <row r="16136" spans="1:7" x14ac:dyDescent="0.3">
      <c r="A16136">
        <v>41.850656999999998</v>
      </c>
      <c r="B16136">
        <v>16732</v>
      </c>
      <c r="C16136">
        <v>-78.606639000000001</v>
      </c>
      <c r="D16136">
        <v>2.3799999949999999</v>
      </c>
      <c r="E16136" s="1">
        <v>32708</v>
      </c>
      <c r="F16136">
        <v>51</v>
      </c>
      <c r="G16136" s="1">
        <v>423</v>
      </c>
    </row>
    <row r="16137" spans="1:7" x14ac:dyDescent="0.3">
      <c r="A16137">
        <v>41.004198000000002</v>
      </c>
      <c r="B16137">
        <v>16858</v>
      </c>
      <c r="C16137">
        <v>-78.190859000000003</v>
      </c>
      <c r="D16137">
        <v>2.549999997</v>
      </c>
      <c r="E16137" s="1">
        <v>34929</v>
      </c>
      <c r="F16137">
        <v>51</v>
      </c>
      <c r="G16137" s="1">
        <v>3810</v>
      </c>
    </row>
    <row r="16138" spans="1:7" x14ac:dyDescent="0.3">
      <c r="A16138">
        <v>40.801395999999997</v>
      </c>
      <c r="B16138">
        <v>16870</v>
      </c>
      <c r="C16138">
        <v>-78.045001999999997</v>
      </c>
      <c r="D16138">
        <v>2.8099999950000001</v>
      </c>
      <c r="E16138" s="1">
        <v>52535</v>
      </c>
      <c r="F16138">
        <v>51</v>
      </c>
      <c r="G16138" s="1">
        <v>5114</v>
      </c>
    </row>
    <row r="16139" spans="1:7" x14ac:dyDescent="0.3">
      <c r="A16139">
        <v>41.018168000000003</v>
      </c>
      <c r="B16139">
        <v>16881</v>
      </c>
      <c r="C16139">
        <v>-78.321126000000007</v>
      </c>
      <c r="D16139">
        <v>2.8099999950000001</v>
      </c>
      <c r="E16139" s="1">
        <v>33780</v>
      </c>
      <c r="F16139">
        <v>51</v>
      </c>
      <c r="G16139" s="1">
        <v>2235</v>
      </c>
    </row>
    <row r="16140" spans="1:7" x14ac:dyDescent="0.3">
      <c r="A16140">
        <v>40.535260000000001</v>
      </c>
      <c r="B16140">
        <v>17058</v>
      </c>
      <c r="C16140">
        <v>-77.464578000000003</v>
      </c>
      <c r="D16140">
        <v>2.5799999979999999</v>
      </c>
      <c r="E16140" s="1">
        <v>32122</v>
      </c>
      <c r="F16140">
        <v>51</v>
      </c>
      <c r="G16140" s="1">
        <v>1779</v>
      </c>
    </row>
    <row r="16141" spans="1:7" x14ac:dyDescent="0.3">
      <c r="A16141">
        <v>40.147266999999999</v>
      </c>
      <c r="B16141">
        <v>17240</v>
      </c>
      <c r="C16141">
        <v>-77.572597999999999</v>
      </c>
      <c r="D16141">
        <v>3.0099999980000001</v>
      </c>
      <c r="E16141" s="1">
        <v>42738</v>
      </c>
      <c r="F16141">
        <v>51</v>
      </c>
      <c r="G16141" s="1">
        <v>3174</v>
      </c>
    </row>
    <row r="16142" spans="1:7" x14ac:dyDescent="0.3">
      <c r="A16142">
        <v>41.11533</v>
      </c>
      <c r="B16142">
        <v>17859</v>
      </c>
      <c r="C16142">
        <v>-76.399237999999997</v>
      </c>
      <c r="D16142">
        <v>2.4499999959999998</v>
      </c>
      <c r="E16142" s="1">
        <v>38594</v>
      </c>
      <c r="F16142">
        <v>51</v>
      </c>
      <c r="G16142" s="1">
        <v>2697</v>
      </c>
    </row>
    <row r="16143" spans="1:7" x14ac:dyDescent="0.3">
      <c r="A16143">
        <v>41.64181</v>
      </c>
      <c r="B16143">
        <v>18446</v>
      </c>
      <c r="C16143">
        <v>-75.746937000000003</v>
      </c>
      <c r="D16143">
        <v>2.6099999989999998</v>
      </c>
      <c r="E16143" s="1">
        <v>35734</v>
      </c>
      <c r="F16143">
        <v>51</v>
      </c>
      <c r="G16143" s="1">
        <v>3638</v>
      </c>
    </row>
    <row r="16144" spans="1:7" x14ac:dyDescent="0.3">
      <c r="A16144">
        <v>41.762543000000001</v>
      </c>
      <c r="B16144">
        <v>18848</v>
      </c>
      <c r="C16144">
        <v>-76.452988000000005</v>
      </c>
      <c r="D16144">
        <v>2.4599999929999998</v>
      </c>
      <c r="E16144" s="1">
        <v>35906</v>
      </c>
      <c r="F16144">
        <v>51</v>
      </c>
      <c r="G16144" s="1">
        <v>9330</v>
      </c>
    </row>
    <row r="16145" spans="1:7" x14ac:dyDescent="0.3">
      <c r="A16145">
        <v>38.818541000000003</v>
      </c>
      <c r="B16145">
        <v>19950</v>
      </c>
      <c r="C16145">
        <v>-75.609665000000007</v>
      </c>
      <c r="D16145">
        <v>2.6599999959999998</v>
      </c>
      <c r="E16145" s="1">
        <v>41375</v>
      </c>
      <c r="F16145">
        <v>51</v>
      </c>
      <c r="G16145" s="1">
        <v>5042</v>
      </c>
    </row>
    <row r="16146" spans="1:7" x14ac:dyDescent="0.3">
      <c r="A16146">
        <v>38.683115999999998</v>
      </c>
      <c r="B16146">
        <v>20106</v>
      </c>
      <c r="C16146">
        <v>-77.990313</v>
      </c>
      <c r="D16146">
        <v>2.849999994</v>
      </c>
      <c r="E16146" s="1">
        <v>60063</v>
      </c>
      <c r="F16146">
        <v>51</v>
      </c>
      <c r="G16146" s="1">
        <v>3724</v>
      </c>
    </row>
    <row r="16147" spans="1:7" x14ac:dyDescent="0.3">
      <c r="A16147">
        <v>38.330095999999998</v>
      </c>
      <c r="B16147">
        <v>20624</v>
      </c>
      <c r="C16147">
        <v>-76.731136000000006</v>
      </c>
      <c r="D16147">
        <v>2.7799999940000002</v>
      </c>
      <c r="E16147" s="1">
        <v>56250</v>
      </c>
      <c r="F16147">
        <v>51</v>
      </c>
      <c r="G16147" s="1">
        <v>873</v>
      </c>
    </row>
    <row r="16148" spans="1:7" x14ac:dyDescent="0.3">
      <c r="A16148">
        <v>39.473450999999997</v>
      </c>
      <c r="B16148">
        <v>21005</v>
      </c>
      <c r="C16148">
        <v>-76.140837000000005</v>
      </c>
      <c r="D16148">
        <v>3.5199999960000001</v>
      </c>
      <c r="E16148" s="1">
        <v>38875</v>
      </c>
      <c r="F16148">
        <v>51</v>
      </c>
      <c r="G16148" s="1">
        <v>3116</v>
      </c>
    </row>
    <row r="16149" spans="1:7" x14ac:dyDescent="0.3">
      <c r="A16149">
        <v>39.409860999999999</v>
      </c>
      <c r="B16149">
        <v>21550</v>
      </c>
      <c r="C16149">
        <v>-79.390152999999998</v>
      </c>
      <c r="D16149">
        <v>2.5199999960000001</v>
      </c>
      <c r="E16149" s="1">
        <v>31159</v>
      </c>
      <c r="F16149">
        <v>51</v>
      </c>
      <c r="G16149" s="1">
        <v>14560</v>
      </c>
    </row>
    <row r="16150" spans="1:7" x14ac:dyDescent="0.3">
      <c r="A16150">
        <v>38.932178</v>
      </c>
      <c r="B16150">
        <v>22642</v>
      </c>
      <c r="C16150">
        <v>-78.060511000000005</v>
      </c>
      <c r="D16150">
        <v>2.6199999969999999</v>
      </c>
      <c r="E16150" s="1">
        <v>51447</v>
      </c>
      <c r="F16150">
        <v>51</v>
      </c>
      <c r="G16150" s="1">
        <v>3477</v>
      </c>
    </row>
    <row r="16151" spans="1:7" x14ac:dyDescent="0.3">
      <c r="A16151">
        <v>38.587502999999998</v>
      </c>
      <c r="B16151">
        <v>22728</v>
      </c>
      <c r="C16151">
        <v>-77.709525999999997</v>
      </c>
      <c r="D16151">
        <v>2.93</v>
      </c>
      <c r="E16151" s="1">
        <v>60750</v>
      </c>
      <c r="F16151">
        <v>51</v>
      </c>
      <c r="G16151" s="1">
        <v>2890</v>
      </c>
    </row>
    <row r="16152" spans="1:7" x14ac:dyDescent="0.3">
      <c r="A16152">
        <v>38.456916</v>
      </c>
      <c r="B16152">
        <v>22742</v>
      </c>
      <c r="C16152">
        <v>-77.700901000000002</v>
      </c>
      <c r="D16152">
        <v>2.7399999949999998</v>
      </c>
      <c r="E16152" s="1">
        <v>68839</v>
      </c>
      <c r="F16152">
        <v>51</v>
      </c>
      <c r="G16152" s="1">
        <v>1763</v>
      </c>
    </row>
    <row r="16153" spans="1:7" x14ac:dyDescent="0.3">
      <c r="A16153">
        <v>38.301191000000003</v>
      </c>
      <c r="B16153">
        <v>22973</v>
      </c>
      <c r="C16153">
        <v>-78.463964000000004</v>
      </c>
      <c r="D16153">
        <v>2.5599999950000001</v>
      </c>
      <c r="E16153" s="1">
        <v>44926</v>
      </c>
      <c r="F16153">
        <v>51</v>
      </c>
      <c r="G16153" s="1">
        <v>5236</v>
      </c>
    </row>
    <row r="16154" spans="1:7" x14ac:dyDescent="0.3">
      <c r="A16154">
        <v>37.383628999999999</v>
      </c>
      <c r="B16154">
        <v>23056</v>
      </c>
      <c r="C16154">
        <v>-76.361675000000005</v>
      </c>
      <c r="D16154">
        <v>2.3199999930000001</v>
      </c>
      <c r="E16154" s="1">
        <v>38977</v>
      </c>
      <c r="F16154">
        <v>51</v>
      </c>
      <c r="G16154" s="1">
        <v>381</v>
      </c>
    </row>
    <row r="16155" spans="1:7" x14ac:dyDescent="0.3">
      <c r="A16155">
        <v>37.191578999999997</v>
      </c>
      <c r="B16155">
        <v>23885</v>
      </c>
      <c r="C16155">
        <v>-77.566827000000004</v>
      </c>
      <c r="D16155">
        <v>2.6499999989999998</v>
      </c>
      <c r="E16155" s="1">
        <v>51895</v>
      </c>
      <c r="F16155">
        <v>51</v>
      </c>
      <c r="G16155" s="1">
        <v>2561</v>
      </c>
    </row>
    <row r="16156" spans="1:7" x14ac:dyDescent="0.3">
      <c r="A16156">
        <v>37.31803</v>
      </c>
      <c r="B16156">
        <v>24136</v>
      </c>
      <c r="C16156">
        <v>-80.622679000000005</v>
      </c>
      <c r="D16156">
        <v>2.339999996</v>
      </c>
      <c r="E16156" s="1">
        <v>35300</v>
      </c>
      <c r="F16156">
        <v>51</v>
      </c>
      <c r="G16156" s="1">
        <v>3112</v>
      </c>
    </row>
    <row r="16157" spans="1:7" x14ac:dyDescent="0.3">
      <c r="A16157">
        <v>37.357587000000002</v>
      </c>
      <c r="B16157">
        <v>24174</v>
      </c>
      <c r="C16157">
        <v>-79.665526</v>
      </c>
      <c r="D16157">
        <v>2.5099999980000001</v>
      </c>
      <c r="E16157" s="1">
        <v>35084</v>
      </c>
      <c r="F16157">
        <v>51</v>
      </c>
      <c r="G16157" s="1">
        <v>2441</v>
      </c>
    </row>
    <row r="16158" spans="1:7" x14ac:dyDescent="0.3">
      <c r="A16158">
        <v>36.952634000000003</v>
      </c>
      <c r="B16158">
        <v>24230</v>
      </c>
      <c r="C16158">
        <v>-82.466575000000006</v>
      </c>
      <c r="D16158">
        <v>2.4899999949999998</v>
      </c>
      <c r="E16158" s="1">
        <v>25038</v>
      </c>
      <c r="F16158">
        <v>51</v>
      </c>
      <c r="G16158" s="1">
        <v>9400</v>
      </c>
    </row>
    <row r="16159" spans="1:7" x14ac:dyDescent="0.3">
      <c r="A16159">
        <v>36.876176999999998</v>
      </c>
      <c r="B16159">
        <v>24266</v>
      </c>
      <c r="C16159">
        <v>-82.110834999999994</v>
      </c>
      <c r="D16159">
        <v>2.389999993</v>
      </c>
      <c r="E16159" s="1">
        <v>30067</v>
      </c>
      <c r="F16159">
        <v>51</v>
      </c>
      <c r="G16159" s="1">
        <v>8999</v>
      </c>
    </row>
    <row r="16160" spans="1:7" x14ac:dyDescent="0.3">
      <c r="A16160">
        <v>36.947445999999999</v>
      </c>
      <c r="B16160">
        <v>24382</v>
      </c>
      <c r="C16160">
        <v>-81.094397999999998</v>
      </c>
      <c r="D16160">
        <v>2.25</v>
      </c>
      <c r="E16160" s="1">
        <v>30947</v>
      </c>
      <c r="F16160">
        <v>51</v>
      </c>
      <c r="G16160" s="1">
        <v>13617</v>
      </c>
    </row>
    <row r="16161" spans="1:7" x14ac:dyDescent="0.3">
      <c r="A16161">
        <v>37.794344000000002</v>
      </c>
      <c r="B16161">
        <v>24450</v>
      </c>
      <c r="C16161">
        <v>-79.476586999999995</v>
      </c>
      <c r="D16161">
        <v>2.3099999950000001</v>
      </c>
      <c r="E16161" s="1">
        <v>35595</v>
      </c>
      <c r="F16161">
        <v>51</v>
      </c>
      <c r="G16161" s="1">
        <v>15533</v>
      </c>
    </row>
    <row r="16162" spans="1:7" x14ac:dyDescent="0.3">
      <c r="A16162">
        <v>37.361511999999998</v>
      </c>
      <c r="B16162">
        <v>24556</v>
      </c>
      <c r="C16162">
        <v>-79.398104000000004</v>
      </c>
      <c r="D16162">
        <v>2.6299999949999999</v>
      </c>
      <c r="E16162" s="1">
        <v>54145</v>
      </c>
      <c r="F16162">
        <v>51</v>
      </c>
      <c r="G16162" s="1">
        <v>2847</v>
      </c>
    </row>
    <row r="16163" spans="1:7" x14ac:dyDescent="0.3">
      <c r="A16163">
        <v>36.774635000000004</v>
      </c>
      <c r="B16163">
        <v>24558</v>
      </c>
      <c r="C16163">
        <v>-78.934263000000001</v>
      </c>
      <c r="D16163">
        <v>2.389999993</v>
      </c>
      <c r="E16163" s="1">
        <v>34452</v>
      </c>
      <c r="F16163">
        <v>51</v>
      </c>
      <c r="G16163" s="1">
        <v>6601</v>
      </c>
    </row>
    <row r="16164" spans="1:7" x14ac:dyDescent="0.3">
      <c r="A16164">
        <v>37.296213000000002</v>
      </c>
      <c r="B16164">
        <v>24614</v>
      </c>
      <c r="C16164">
        <v>-82.057751999999994</v>
      </c>
      <c r="D16164">
        <v>2.4399999979999998</v>
      </c>
      <c r="E16164" s="1">
        <v>21768</v>
      </c>
      <c r="F16164">
        <v>51</v>
      </c>
      <c r="G16164" s="1">
        <v>9600</v>
      </c>
    </row>
    <row r="16165" spans="1:7" x14ac:dyDescent="0.3">
      <c r="A16165">
        <v>37.077291000000002</v>
      </c>
      <c r="B16165">
        <v>24649</v>
      </c>
      <c r="C16165">
        <v>-81.919739000000007</v>
      </c>
      <c r="D16165">
        <v>2.4399999979999998</v>
      </c>
      <c r="E16165" s="1">
        <v>20383</v>
      </c>
      <c r="F16165">
        <v>51</v>
      </c>
      <c r="G16165" s="1">
        <v>2333</v>
      </c>
    </row>
    <row r="16166" spans="1:7" x14ac:dyDescent="0.3">
      <c r="A16166">
        <v>37.394221000000002</v>
      </c>
      <c r="B16166">
        <v>24747</v>
      </c>
      <c r="C16166">
        <v>-81.218681000000004</v>
      </c>
      <c r="D16166">
        <v>2.5099999980000001</v>
      </c>
      <c r="E16166" s="1">
        <v>27092</v>
      </c>
      <c r="F16166">
        <v>51</v>
      </c>
      <c r="G16166" s="1">
        <v>3144</v>
      </c>
    </row>
    <row r="16167" spans="1:7" x14ac:dyDescent="0.3">
      <c r="A16167">
        <v>37.418470999999997</v>
      </c>
      <c r="B16167">
        <v>24868</v>
      </c>
      <c r="C16167">
        <v>-81.417062999999999</v>
      </c>
      <c r="D16167">
        <v>2.4099999959999998</v>
      </c>
      <c r="E16167" s="1">
        <v>16380</v>
      </c>
      <c r="F16167">
        <v>51</v>
      </c>
      <c r="G16167" s="1">
        <v>1578</v>
      </c>
    </row>
    <row r="16168" spans="1:7" x14ac:dyDescent="0.3">
      <c r="A16168">
        <v>37.551372000000001</v>
      </c>
      <c r="B16168">
        <v>24869</v>
      </c>
      <c r="C16168">
        <v>-81.842292999999998</v>
      </c>
      <c r="D16168">
        <v>2.799999997</v>
      </c>
      <c r="E16168" s="1">
        <v>26786</v>
      </c>
      <c r="F16168">
        <v>51</v>
      </c>
      <c r="G16168" s="1">
        <v>199</v>
      </c>
    </row>
    <row r="16169" spans="1:7" x14ac:dyDescent="0.3">
      <c r="A16169">
        <v>37.922612000000001</v>
      </c>
      <c r="B16169">
        <v>25021</v>
      </c>
      <c r="C16169">
        <v>-81.687290000000004</v>
      </c>
      <c r="D16169">
        <v>2.4599999929999998</v>
      </c>
      <c r="E16169" s="1">
        <v>25368</v>
      </c>
      <c r="F16169">
        <v>51</v>
      </c>
      <c r="G16169" s="1">
        <v>275</v>
      </c>
    </row>
    <row r="16170" spans="1:7" x14ac:dyDescent="0.3">
      <c r="A16170">
        <v>37.733955000000002</v>
      </c>
      <c r="B16170">
        <v>25617</v>
      </c>
      <c r="C16170">
        <v>-81.818978000000001</v>
      </c>
      <c r="D16170">
        <v>2.5599999950000001</v>
      </c>
      <c r="E16170" s="1">
        <v>20893</v>
      </c>
      <c r="F16170">
        <v>51</v>
      </c>
      <c r="G16170" s="1">
        <v>1150</v>
      </c>
    </row>
    <row r="16171" spans="1:7" x14ac:dyDescent="0.3">
      <c r="A16171">
        <v>38.079509000000002</v>
      </c>
      <c r="B16171">
        <v>25862</v>
      </c>
      <c r="C16171">
        <v>-81.062383999999994</v>
      </c>
      <c r="D16171">
        <v>2.7799999940000002</v>
      </c>
      <c r="E16171" s="1">
        <v>33889</v>
      </c>
      <c r="F16171">
        <v>51</v>
      </c>
      <c r="G16171" s="1">
        <v>378</v>
      </c>
    </row>
    <row r="16172" spans="1:7" x14ac:dyDescent="0.3">
      <c r="A16172">
        <v>37.964621999999999</v>
      </c>
      <c r="B16172">
        <v>25917</v>
      </c>
      <c r="C16172">
        <v>-81.216341</v>
      </c>
      <c r="D16172">
        <v>2.3599999989999998</v>
      </c>
      <c r="E16172" s="1">
        <v>20068</v>
      </c>
      <c r="F16172">
        <v>51</v>
      </c>
      <c r="G16172" s="1">
        <v>2486</v>
      </c>
    </row>
    <row r="16173" spans="1:7" x14ac:dyDescent="0.3">
      <c r="A16173">
        <v>40.104818000000002</v>
      </c>
      <c r="B16173">
        <v>26060</v>
      </c>
      <c r="C16173">
        <v>-80.546346</v>
      </c>
      <c r="D16173">
        <v>2.7199999990000001</v>
      </c>
      <c r="E16173" s="1">
        <v>36107</v>
      </c>
      <c r="F16173">
        <v>51</v>
      </c>
      <c r="G16173" s="1">
        <v>1854</v>
      </c>
    </row>
    <row r="16174" spans="1:7" x14ac:dyDescent="0.3">
      <c r="A16174">
        <v>39.220700999999998</v>
      </c>
      <c r="B16174">
        <v>26334</v>
      </c>
      <c r="C16174">
        <v>-80.158817999999997</v>
      </c>
      <c r="D16174">
        <v>3</v>
      </c>
      <c r="E16174" s="1">
        <v>12308</v>
      </c>
      <c r="F16174">
        <v>51</v>
      </c>
      <c r="G16174" s="1">
        <v>192</v>
      </c>
    </row>
    <row r="16175" spans="1:7" x14ac:dyDescent="0.3">
      <c r="A16175">
        <v>39.704464000000002</v>
      </c>
      <c r="B16175">
        <v>26590</v>
      </c>
      <c r="C16175">
        <v>-80.271783999999997</v>
      </c>
      <c r="D16175">
        <v>2.7599999980000001</v>
      </c>
      <c r="E16175" s="1">
        <v>40156</v>
      </c>
      <c r="F16175">
        <v>51</v>
      </c>
      <c r="G16175" s="1">
        <v>218</v>
      </c>
    </row>
    <row r="16176" spans="1:7" x14ac:dyDescent="0.3">
      <c r="A16176">
        <v>38.268633000000001</v>
      </c>
      <c r="B16176">
        <v>26667</v>
      </c>
      <c r="C16176">
        <v>-80.981485000000006</v>
      </c>
      <c r="D16176">
        <v>2.7799999940000002</v>
      </c>
      <c r="E16176" s="1">
        <v>25500</v>
      </c>
      <c r="F16176">
        <v>51</v>
      </c>
      <c r="G16176" s="1">
        <v>75</v>
      </c>
    </row>
    <row r="16177" spans="1:7" x14ac:dyDescent="0.3">
      <c r="A16177">
        <v>35.739559999999997</v>
      </c>
      <c r="B16177">
        <v>27013</v>
      </c>
      <c r="C16177">
        <v>-80.694073000000003</v>
      </c>
      <c r="D16177">
        <v>2.68</v>
      </c>
      <c r="E16177" s="1">
        <v>39175</v>
      </c>
      <c r="F16177">
        <v>51</v>
      </c>
      <c r="G16177" s="1">
        <v>5324</v>
      </c>
    </row>
    <row r="16178" spans="1:7" x14ac:dyDescent="0.3">
      <c r="A16178">
        <v>35.897154999999998</v>
      </c>
      <c r="B16178">
        <v>27349</v>
      </c>
      <c r="C16178">
        <v>-79.423449000000005</v>
      </c>
      <c r="D16178">
        <v>2.6299999949999999</v>
      </c>
      <c r="E16178" s="1">
        <v>40902</v>
      </c>
      <c r="F16178">
        <v>51</v>
      </c>
      <c r="G16178" s="1">
        <v>4566</v>
      </c>
    </row>
    <row r="16179" spans="1:7" x14ac:dyDescent="0.3">
      <c r="A16179">
        <v>35.941780000000001</v>
      </c>
      <c r="B16179">
        <v>27882</v>
      </c>
      <c r="C16179">
        <v>-78.118722000000005</v>
      </c>
      <c r="D16179">
        <v>2.599999994</v>
      </c>
      <c r="E16179" s="1">
        <v>34610</v>
      </c>
      <c r="F16179">
        <v>51</v>
      </c>
      <c r="G16179" s="1">
        <v>6160</v>
      </c>
    </row>
    <row r="16180" spans="1:7" x14ac:dyDescent="0.3">
      <c r="A16180">
        <v>35.316332000000003</v>
      </c>
      <c r="B16180">
        <v>28323</v>
      </c>
      <c r="C16180">
        <v>-78.825277999999997</v>
      </c>
      <c r="D16180">
        <v>2.8299999979999999</v>
      </c>
      <c r="E16180" s="1">
        <v>34375</v>
      </c>
      <c r="F16180">
        <v>51</v>
      </c>
      <c r="G16180" s="1">
        <v>2528</v>
      </c>
    </row>
    <row r="16181" spans="1:7" x14ac:dyDescent="0.3">
      <c r="A16181">
        <v>35.319639000000002</v>
      </c>
      <c r="B16181">
        <v>28327</v>
      </c>
      <c r="C16181">
        <v>-79.402485999999996</v>
      </c>
      <c r="D16181">
        <v>2.5599999950000001</v>
      </c>
      <c r="E16181" s="1">
        <v>39152</v>
      </c>
      <c r="F16181">
        <v>51</v>
      </c>
      <c r="G16181" s="1">
        <v>13595</v>
      </c>
    </row>
    <row r="16182" spans="1:7" x14ac:dyDescent="0.3">
      <c r="A16182">
        <v>35.237338000000001</v>
      </c>
      <c r="B16182">
        <v>28356</v>
      </c>
      <c r="C16182">
        <v>-78.796132</v>
      </c>
      <c r="D16182">
        <v>2.6199999969999999</v>
      </c>
      <c r="E16182" s="1">
        <v>38773</v>
      </c>
      <c r="F16182">
        <v>51</v>
      </c>
      <c r="G16182" s="1">
        <v>3839</v>
      </c>
    </row>
    <row r="16183" spans="1:7" x14ac:dyDescent="0.3">
      <c r="A16183">
        <v>34.124830000000003</v>
      </c>
      <c r="B16183">
        <v>28463</v>
      </c>
      <c r="C16183">
        <v>-78.821870000000004</v>
      </c>
      <c r="D16183">
        <v>2.6299999949999999</v>
      </c>
      <c r="E16183" s="1">
        <v>24044</v>
      </c>
      <c r="F16183">
        <v>51</v>
      </c>
      <c r="G16183" s="1">
        <v>8095</v>
      </c>
    </row>
    <row r="16184" spans="1:7" x14ac:dyDescent="0.3">
      <c r="A16184">
        <v>35.424380999999997</v>
      </c>
      <c r="B16184">
        <v>28538</v>
      </c>
      <c r="C16184">
        <v>-77.584519999999998</v>
      </c>
      <c r="D16184">
        <v>2.7599999980000001</v>
      </c>
      <c r="E16184" s="1">
        <v>34024</v>
      </c>
      <c r="F16184">
        <v>51</v>
      </c>
      <c r="G16184" s="1">
        <v>2416</v>
      </c>
    </row>
    <row r="16185" spans="1:7" x14ac:dyDescent="0.3">
      <c r="A16185">
        <v>35.206328999999997</v>
      </c>
      <c r="B16185">
        <v>28578</v>
      </c>
      <c r="C16185">
        <v>-77.874444999999994</v>
      </c>
      <c r="D16185">
        <v>2.9499999959999998</v>
      </c>
      <c r="E16185" s="1">
        <v>32440</v>
      </c>
      <c r="F16185">
        <v>51</v>
      </c>
      <c r="G16185" s="1">
        <v>4384</v>
      </c>
    </row>
    <row r="16186" spans="1:7" x14ac:dyDescent="0.3">
      <c r="A16186">
        <v>36.166514999999997</v>
      </c>
      <c r="B16186">
        <v>28604</v>
      </c>
      <c r="C16186">
        <v>-81.846722999999997</v>
      </c>
      <c r="D16186">
        <v>2.2699999960000001</v>
      </c>
      <c r="E16186" s="1">
        <v>34590</v>
      </c>
      <c r="F16186">
        <v>51</v>
      </c>
      <c r="G16186" s="1">
        <v>5492</v>
      </c>
    </row>
    <row r="16187" spans="1:7" x14ac:dyDescent="0.3">
      <c r="A16187">
        <v>36.204458000000002</v>
      </c>
      <c r="B16187">
        <v>28670</v>
      </c>
      <c r="C16187">
        <v>-80.934809999999999</v>
      </c>
      <c r="D16187">
        <v>2.4399999979999998</v>
      </c>
      <c r="E16187" s="1">
        <v>31528</v>
      </c>
      <c r="F16187">
        <v>51</v>
      </c>
      <c r="G16187" s="1">
        <v>2884</v>
      </c>
    </row>
    <row r="16188" spans="1:7" x14ac:dyDescent="0.3">
      <c r="A16188">
        <v>36.255467000000003</v>
      </c>
      <c r="B16188">
        <v>28679</v>
      </c>
      <c r="C16188">
        <v>-81.830025000000006</v>
      </c>
      <c r="D16188">
        <v>2.5</v>
      </c>
      <c r="E16188" s="1">
        <v>28750</v>
      </c>
      <c r="F16188">
        <v>51</v>
      </c>
      <c r="G16188" s="1">
        <v>1605</v>
      </c>
    </row>
    <row r="16189" spans="1:7" x14ac:dyDescent="0.3">
      <c r="A16189">
        <v>34.795665</v>
      </c>
      <c r="B16189">
        <v>29712</v>
      </c>
      <c r="C16189">
        <v>-80.977920999999995</v>
      </c>
      <c r="D16189">
        <v>2.7199999990000001</v>
      </c>
      <c r="E16189" s="1">
        <v>42857</v>
      </c>
      <c r="F16189">
        <v>51</v>
      </c>
      <c r="G16189" s="1">
        <v>2338</v>
      </c>
    </row>
    <row r="16190" spans="1:7" x14ac:dyDescent="0.3">
      <c r="A16190">
        <v>33.658253999999999</v>
      </c>
      <c r="B16190">
        <v>30182</v>
      </c>
      <c r="C16190">
        <v>-85.234973999999994</v>
      </c>
      <c r="D16190">
        <v>2.93</v>
      </c>
      <c r="E16190" s="1">
        <v>37596</v>
      </c>
      <c r="F16190">
        <v>51</v>
      </c>
      <c r="G16190" s="1">
        <v>2456</v>
      </c>
    </row>
    <row r="16191" spans="1:7" x14ac:dyDescent="0.3">
      <c r="A16191">
        <v>33.015476</v>
      </c>
      <c r="B16191">
        <v>30256</v>
      </c>
      <c r="C16191">
        <v>-84.321875000000006</v>
      </c>
      <c r="D16191">
        <v>2.8099999950000001</v>
      </c>
      <c r="E16191" s="1">
        <v>38250</v>
      </c>
      <c r="F16191">
        <v>51</v>
      </c>
      <c r="G16191" s="1">
        <v>2110</v>
      </c>
    </row>
    <row r="16192" spans="1:7" x14ac:dyDescent="0.3">
      <c r="A16192">
        <v>33.277467999999999</v>
      </c>
      <c r="B16192">
        <v>30259</v>
      </c>
      <c r="C16192">
        <v>-84.753887000000006</v>
      </c>
      <c r="D16192">
        <v>2.8599999989999998</v>
      </c>
      <c r="E16192" s="1">
        <v>47930</v>
      </c>
      <c r="F16192">
        <v>51</v>
      </c>
      <c r="G16192" s="1">
        <v>2557</v>
      </c>
    </row>
    <row r="16193" spans="1:7" x14ac:dyDescent="0.3">
      <c r="A16193">
        <v>33.101705000000003</v>
      </c>
      <c r="B16193">
        <v>30295</v>
      </c>
      <c r="C16193">
        <v>-84.312521000000004</v>
      </c>
      <c r="D16193">
        <v>2.6899999979999998</v>
      </c>
      <c r="E16193" s="1">
        <v>40500</v>
      </c>
      <c r="F16193">
        <v>51</v>
      </c>
      <c r="G16193" s="1">
        <v>3265</v>
      </c>
    </row>
    <row r="16194" spans="1:7" x14ac:dyDescent="0.3">
      <c r="A16194">
        <v>32.490600000000001</v>
      </c>
      <c r="B16194">
        <v>30461</v>
      </c>
      <c r="C16194">
        <v>-81.731665000000007</v>
      </c>
      <c r="D16194">
        <v>2.7099999929999998</v>
      </c>
      <c r="E16194" s="1">
        <v>37290</v>
      </c>
      <c r="F16194">
        <v>51</v>
      </c>
      <c r="G16194" s="1">
        <v>10644</v>
      </c>
    </row>
    <row r="16195" spans="1:7" x14ac:dyDescent="0.3">
      <c r="A16195">
        <v>34.370550999999999</v>
      </c>
      <c r="B16195">
        <v>30516</v>
      </c>
      <c r="C16195">
        <v>-83.059982000000005</v>
      </c>
      <c r="D16195">
        <v>2.4399999979999998</v>
      </c>
      <c r="E16195" s="1">
        <v>31213</v>
      </c>
      <c r="F16195">
        <v>51</v>
      </c>
      <c r="G16195" s="1">
        <v>1617</v>
      </c>
    </row>
    <row r="16196" spans="1:7" x14ac:dyDescent="0.3">
      <c r="A16196">
        <v>34.338008000000002</v>
      </c>
      <c r="B16196">
        <v>30520</v>
      </c>
      <c r="C16196">
        <v>-83.096559999999997</v>
      </c>
      <c r="D16196">
        <v>2.539999999</v>
      </c>
      <c r="E16196" s="1">
        <v>26205</v>
      </c>
      <c r="F16196">
        <v>51</v>
      </c>
      <c r="G16196" s="1">
        <v>3914</v>
      </c>
    </row>
    <row r="16197" spans="1:7" x14ac:dyDescent="0.3">
      <c r="A16197">
        <v>34.952452000000001</v>
      </c>
      <c r="B16197">
        <v>30568</v>
      </c>
      <c r="C16197">
        <v>-83.407302000000001</v>
      </c>
      <c r="D16197">
        <v>2.549999997</v>
      </c>
      <c r="E16197" s="1">
        <v>33986</v>
      </c>
      <c r="F16197">
        <v>51</v>
      </c>
      <c r="G16197" s="1">
        <v>1464</v>
      </c>
    </row>
    <row r="16198" spans="1:7" x14ac:dyDescent="0.3">
      <c r="A16198">
        <v>34.846806000000001</v>
      </c>
      <c r="B16198">
        <v>30576</v>
      </c>
      <c r="C16198">
        <v>-83.481786999999997</v>
      </c>
      <c r="D16198">
        <v>2.4799999970000002</v>
      </c>
      <c r="E16198" s="1">
        <v>33701</v>
      </c>
      <c r="F16198">
        <v>51</v>
      </c>
      <c r="G16198" s="1">
        <v>2391</v>
      </c>
    </row>
    <row r="16199" spans="1:7" x14ac:dyDescent="0.3">
      <c r="A16199">
        <v>33.804848999999997</v>
      </c>
      <c r="B16199">
        <v>30621</v>
      </c>
      <c r="C16199">
        <v>-83.481646999999995</v>
      </c>
      <c r="D16199">
        <v>2.8299999979999999</v>
      </c>
      <c r="E16199" s="1">
        <v>47148</v>
      </c>
      <c r="F16199">
        <v>51</v>
      </c>
      <c r="G16199" s="1">
        <v>3176</v>
      </c>
    </row>
    <row r="16200" spans="1:7" x14ac:dyDescent="0.3">
      <c r="A16200">
        <v>34.574804</v>
      </c>
      <c r="B16200">
        <v>30746</v>
      </c>
      <c r="C16200">
        <v>-85.024827999999999</v>
      </c>
      <c r="D16200">
        <v>2.6899999979999998</v>
      </c>
      <c r="E16200" s="1">
        <v>40774</v>
      </c>
      <c r="F16200">
        <v>51</v>
      </c>
      <c r="G16200" s="1">
        <v>1260</v>
      </c>
    </row>
    <row r="16201" spans="1:7" x14ac:dyDescent="0.3">
      <c r="A16201">
        <v>29.488582999999998</v>
      </c>
      <c r="B16201">
        <v>32181</v>
      </c>
      <c r="C16201">
        <v>-81.608806999999999</v>
      </c>
      <c r="D16201">
        <v>2.4199999939999999</v>
      </c>
      <c r="E16201" s="1">
        <v>26786</v>
      </c>
      <c r="F16201">
        <v>51</v>
      </c>
      <c r="G16201" s="1">
        <v>1689</v>
      </c>
    </row>
    <row r="16202" spans="1:7" x14ac:dyDescent="0.3">
      <c r="A16202">
        <v>29.630963999999999</v>
      </c>
      <c r="B16202">
        <v>32628</v>
      </c>
      <c r="C16202">
        <v>-83.114804000000007</v>
      </c>
      <c r="D16202">
        <v>2.6599999959999998</v>
      </c>
      <c r="E16202" s="1">
        <v>27468</v>
      </c>
      <c r="F16202">
        <v>51</v>
      </c>
      <c r="G16202" s="1">
        <v>5093</v>
      </c>
    </row>
    <row r="16203" spans="1:7" x14ac:dyDescent="0.3">
      <c r="A16203">
        <v>29.640612999999998</v>
      </c>
      <c r="B16203">
        <v>32669</v>
      </c>
      <c r="C16203">
        <v>-82.594466999999995</v>
      </c>
      <c r="D16203">
        <v>2.6499999989999998</v>
      </c>
      <c r="E16203" s="1">
        <v>38199</v>
      </c>
      <c r="F16203">
        <v>51</v>
      </c>
      <c r="G16203" s="1">
        <v>7503</v>
      </c>
    </row>
    <row r="16204" spans="1:7" x14ac:dyDescent="0.3">
      <c r="A16204">
        <v>29.369206999999999</v>
      </c>
      <c r="B16204">
        <v>32696</v>
      </c>
      <c r="C16204">
        <v>-82.498315000000005</v>
      </c>
      <c r="D16204">
        <v>2.5</v>
      </c>
      <c r="E16204" s="1">
        <v>28133</v>
      </c>
      <c r="F16204">
        <v>51</v>
      </c>
      <c r="G16204" s="1">
        <v>10510</v>
      </c>
    </row>
    <row r="16205" spans="1:7" x14ac:dyDescent="0.3">
      <c r="A16205">
        <v>28.895482000000001</v>
      </c>
      <c r="B16205">
        <v>32736</v>
      </c>
      <c r="C16205">
        <v>-81.522800000000004</v>
      </c>
      <c r="D16205">
        <v>2.8199999930000001</v>
      </c>
      <c r="E16205" s="1">
        <v>46571</v>
      </c>
      <c r="F16205">
        <v>51</v>
      </c>
      <c r="G16205" s="1">
        <v>8407</v>
      </c>
    </row>
    <row r="16206" spans="1:7" x14ac:dyDescent="0.3">
      <c r="A16206">
        <v>27.757985999999999</v>
      </c>
      <c r="B16206">
        <v>33843</v>
      </c>
      <c r="C16206">
        <v>-81.508803999999998</v>
      </c>
      <c r="D16206">
        <v>2.6199999969999999</v>
      </c>
      <c r="E16206" s="1">
        <v>28779</v>
      </c>
      <c r="F16206">
        <v>51</v>
      </c>
      <c r="G16206" s="1">
        <v>10590</v>
      </c>
    </row>
    <row r="16207" spans="1:7" x14ac:dyDescent="0.3">
      <c r="A16207">
        <v>34.426844000000003</v>
      </c>
      <c r="B16207">
        <v>35175</v>
      </c>
      <c r="C16207">
        <v>-86.518411</v>
      </c>
      <c r="D16207">
        <v>2.4899999949999998</v>
      </c>
      <c r="E16207" s="1">
        <v>36106</v>
      </c>
      <c r="F16207">
        <v>51</v>
      </c>
      <c r="G16207" s="1">
        <v>4859</v>
      </c>
    </row>
    <row r="16208" spans="1:7" x14ac:dyDescent="0.3">
      <c r="A16208">
        <v>34.340483999999996</v>
      </c>
      <c r="B16208">
        <v>35622</v>
      </c>
      <c r="C16208">
        <v>-86.891762999999997</v>
      </c>
      <c r="D16208">
        <v>2.599999994</v>
      </c>
      <c r="E16208" s="1">
        <v>30788</v>
      </c>
      <c r="F16208">
        <v>51</v>
      </c>
      <c r="G16208" s="1">
        <v>7232</v>
      </c>
    </row>
    <row r="16209" spans="1:7" x14ac:dyDescent="0.3">
      <c r="A16209">
        <v>34.519452999999999</v>
      </c>
      <c r="B16209">
        <v>35653</v>
      </c>
      <c r="C16209">
        <v>-87.780770000000004</v>
      </c>
      <c r="D16209">
        <v>2.5</v>
      </c>
      <c r="E16209" s="1">
        <v>26742</v>
      </c>
      <c r="F16209">
        <v>51</v>
      </c>
      <c r="G16209" s="1">
        <v>11439</v>
      </c>
    </row>
    <row r="16210" spans="1:7" x14ac:dyDescent="0.3">
      <c r="A16210">
        <v>34.500216000000002</v>
      </c>
      <c r="B16210">
        <v>35747</v>
      </c>
      <c r="C16210">
        <v>-86.278897000000001</v>
      </c>
      <c r="D16210">
        <v>2.4699999990000001</v>
      </c>
      <c r="E16210" s="1">
        <v>33781</v>
      </c>
      <c r="F16210">
        <v>51</v>
      </c>
      <c r="G16210" s="1">
        <v>5505</v>
      </c>
    </row>
    <row r="16211" spans="1:7" x14ac:dyDescent="0.3">
      <c r="A16211">
        <v>34.710942000000003</v>
      </c>
      <c r="B16211">
        <v>35748</v>
      </c>
      <c r="C16211">
        <v>-86.389950999999996</v>
      </c>
      <c r="D16211">
        <v>2.589999996</v>
      </c>
      <c r="E16211" s="1">
        <v>40000</v>
      </c>
      <c r="F16211">
        <v>51</v>
      </c>
      <c r="G16211" s="1">
        <v>5307</v>
      </c>
    </row>
    <row r="16212" spans="1:7" x14ac:dyDescent="0.3">
      <c r="A16212">
        <v>34.902137000000003</v>
      </c>
      <c r="B16212">
        <v>35761</v>
      </c>
      <c r="C16212">
        <v>-86.442725999999993</v>
      </c>
      <c r="D16212">
        <v>2.7299999970000002</v>
      </c>
      <c r="E16212" s="1">
        <v>36520</v>
      </c>
      <c r="F16212">
        <v>51</v>
      </c>
      <c r="G16212" s="1">
        <v>8404</v>
      </c>
    </row>
    <row r="16213" spans="1:7" x14ac:dyDescent="0.3">
      <c r="A16213">
        <v>32.553035999999999</v>
      </c>
      <c r="B16213">
        <v>36078</v>
      </c>
      <c r="C16213">
        <v>-85.913601</v>
      </c>
      <c r="D16213">
        <v>2.5299999940000002</v>
      </c>
      <c r="E16213" s="1">
        <v>29856</v>
      </c>
      <c r="F16213">
        <v>51</v>
      </c>
      <c r="G16213" s="1">
        <v>12335</v>
      </c>
    </row>
    <row r="16214" spans="1:7" x14ac:dyDescent="0.3">
      <c r="A16214">
        <v>31.852824999999999</v>
      </c>
      <c r="B16214">
        <v>36081</v>
      </c>
      <c r="C16214">
        <v>-85.923145000000005</v>
      </c>
      <c r="D16214">
        <v>2.339999996</v>
      </c>
      <c r="E16214" s="1">
        <v>23655</v>
      </c>
      <c r="F16214">
        <v>51</v>
      </c>
      <c r="G16214" s="1">
        <v>14594</v>
      </c>
    </row>
    <row r="16215" spans="1:7" x14ac:dyDescent="0.3">
      <c r="A16215">
        <v>31.178688000000001</v>
      </c>
      <c r="B16215">
        <v>36312</v>
      </c>
      <c r="C16215">
        <v>-85.242906000000005</v>
      </c>
      <c r="D16215">
        <v>2.4799999970000002</v>
      </c>
      <c r="E16215" s="1">
        <v>32705</v>
      </c>
      <c r="F16215">
        <v>51</v>
      </c>
      <c r="G16215" s="1">
        <v>5704</v>
      </c>
    </row>
    <row r="16216" spans="1:7" x14ac:dyDescent="0.3">
      <c r="A16216">
        <v>31.280048000000001</v>
      </c>
      <c r="B16216">
        <v>36467</v>
      </c>
      <c r="C16216">
        <v>-86.254840999999999</v>
      </c>
      <c r="D16216">
        <v>2.3699999969999999</v>
      </c>
      <c r="E16216" s="1">
        <v>27152</v>
      </c>
      <c r="F16216">
        <v>51</v>
      </c>
      <c r="G16216" s="1">
        <v>9599</v>
      </c>
    </row>
    <row r="16217" spans="1:7" x14ac:dyDescent="0.3">
      <c r="A16217">
        <v>32.862333</v>
      </c>
      <c r="B16217">
        <v>36861</v>
      </c>
      <c r="C16217">
        <v>-85.845884999999996</v>
      </c>
      <c r="D16217">
        <v>2.4899999949999998</v>
      </c>
      <c r="E16217" s="1">
        <v>35545</v>
      </c>
      <c r="F16217">
        <v>51</v>
      </c>
      <c r="G16217" s="1">
        <v>3585</v>
      </c>
    </row>
    <row r="16218" spans="1:7" x14ac:dyDescent="0.3">
      <c r="A16218">
        <v>36.147432999999999</v>
      </c>
      <c r="B16218">
        <v>37090</v>
      </c>
      <c r="C16218">
        <v>-86.310609999999997</v>
      </c>
      <c r="D16218">
        <v>2.6699999939999999</v>
      </c>
      <c r="E16218" s="1">
        <v>47057</v>
      </c>
      <c r="F16218">
        <v>51</v>
      </c>
      <c r="G16218" s="1">
        <v>11755</v>
      </c>
    </row>
    <row r="16219" spans="1:7" x14ac:dyDescent="0.3">
      <c r="A16219">
        <v>35.621614000000001</v>
      </c>
      <c r="B16219">
        <v>37180</v>
      </c>
      <c r="C16219">
        <v>-86.573537000000002</v>
      </c>
      <c r="D16219">
        <v>2.8599999989999998</v>
      </c>
      <c r="E16219" s="1">
        <v>36990</v>
      </c>
      <c r="F16219">
        <v>51</v>
      </c>
      <c r="G16219" s="1">
        <v>2410</v>
      </c>
    </row>
    <row r="16220" spans="1:7" x14ac:dyDescent="0.3">
      <c r="A16220">
        <v>35.030318999999999</v>
      </c>
      <c r="B16220">
        <v>37326</v>
      </c>
      <c r="C16220">
        <v>-84.382848999999993</v>
      </c>
      <c r="D16220">
        <v>1.989999998</v>
      </c>
      <c r="E16220" s="1">
        <v>22697</v>
      </c>
      <c r="F16220">
        <v>51</v>
      </c>
      <c r="G16220" s="1">
        <v>636</v>
      </c>
    </row>
    <row r="16221" spans="1:7" x14ac:dyDescent="0.3">
      <c r="A16221">
        <v>35.043475000000001</v>
      </c>
      <c r="B16221">
        <v>37362</v>
      </c>
      <c r="C16221">
        <v>-84.739574000000005</v>
      </c>
      <c r="D16221">
        <v>2.589999996</v>
      </c>
      <c r="E16221" s="1">
        <v>38657</v>
      </c>
      <c r="F16221">
        <v>51</v>
      </c>
      <c r="G16221" s="1">
        <v>2878</v>
      </c>
    </row>
    <row r="16222" spans="1:7" x14ac:dyDescent="0.3">
      <c r="A16222">
        <v>36.243526000000003</v>
      </c>
      <c r="B16222">
        <v>37861</v>
      </c>
      <c r="C16222">
        <v>-83.515159999999995</v>
      </c>
      <c r="D16222">
        <v>2.4199999939999999</v>
      </c>
      <c r="E16222" s="1">
        <v>27163</v>
      </c>
      <c r="F16222">
        <v>51</v>
      </c>
      <c r="G16222" s="1">
        <v>7010</v>
      </c>
    </row>
    <row r="16223" spans="1:7" x14ac:dyDescent="0.3">
      <c r="A16223">
        <v>35.796157000000001</v>
      </c>
      <c r="B16223">
        <v>38001</v>
      </c>
      <c r="C16223">
        <v>-89.140169</v>
      </c>
      <c r="D16223">
        <v>2.4799999970000002</v>
      </c>
      <c r="E16223" s="1">
        <v>29536</v>
      </c>
      <c r="F16223">
        <v>51</v>
      </c>
      <c r="G16223" s="1">
        <v>4515</v>
      </c>
    </row>
    <row r="16224" spans="1:7" x14ac:dyDescent="0.3">
      <c r="A16224">
        <v>36.133065000000002</v>
      </c>
      <c r="B16224">
        <v>38201</v>
      </c>
      <c r="C16224">
        <v>-88.522469000000001</v>
      </c>
      <c r="D16224">
        <v>2.3999999989999998</v>
      </c>
      <c r="E16224" s="1">
        <v>31444</v>
      </c>
      <c r="F16224">
        <v>51</v>
      </c>
      <c r="G16224" s="1">
        <v>9794</v>
      </c>
    </row>
    <row r="16225" spans="1:7" x14ac:dyDescent="0.3">
      <c r="A16225">
        <v>35.660879999999999</v>
      </c>
      <c r="B16225">
        <v>38363</v>
      </c>
      <c r="C16225">
        <v>-88.118405999999993</v>
      </c>
      <c r="D16225">
        <v>2.339999996</v>
      </c>
      <c r="E16225" s="1">
        <v>28219</v>
      </c>
      <c r="F16225">
        <v>51</v>
      </c>
      <c r="G16225" s="1">
        <v>5935</v>
      </c>
    </row>
    <row r="16226" spans="1:7" x14ac:dyDescent="0.3">
      <c r="A16226">
        <v>36.127732999999999</v>
      </c>
      <c r="B16226">
        <v>38544</v>
      </c>
      <c r="C16226">
        <v>-85.646369000000007</v>
      </c>
      <c r="D16226">
        <v>2.4399999979999998</v>
      </c>
      <c r="E16226" s="1">
        <v>30000</v>
      </c>
      <c r="F16226">
        <v>51</v>
      </c>
      <c r="G16226" s="1">
        <v>5857</v>
      </c>
    </row>
    <row r="16227" spans="1:7" x14ac:dyDescent="0.3">
      <c r="A16227">
        <v>34.345016000000001</v>
      </c>
      <c r="B16227">
        <v>38655</v>
      </c>
      <c r="C16227">
        <v>-89.507352999999995</v>
      </c>
      <c r="D16227">
        <v>2.3299999979999999</v>
      </c>
      <c r="E16227" s="1">
        <v>27826</v>
      </c>
      <c r="F16227">
        <v>51</v>
      </c>
      <c r="G16227" s="1">
        <v>29922</v>
      </c>
    </row>
    <row r="16228" spans="1:7" x14ac:dyDescent="0.3">
      <c r="A16228">
        <v>34.878143000000001</v>
      </c>
      <c r="B16228">
        <v>38661</v>
      </c>
      <c r="C16228">
        <v>-89.572952000000001</v>
      </c>
      <c r="D16228">
        <v>2.8299999979999999</v>
      </c>
      <c r="E16228" s="1">
        <v>36715</v>
      </c>
      <c r="F16228">
        <v>51</v>
      </c>
      <c r="G16228" s="1">
        <v>2129</v>
      </c>
    </row>
    <row r="16229" spans="1:7" x14ac:dyDescent="0.3">
      <c r="A16229">
        <v>33.887042999999998</v>
      </c>
      <c r="B16229">
        <v>38762</v>
      </c>
      <c r="C16229">
        <v>-90.735495999999998</v>
      </c>
      <c r="D16229">
        <v>3.089999996</v>
      </c>
      <c r="E16229" s="1">
        <v>18697</v>
      </c>
      <c r="F16229">
        <v>51</v>
      </c>
      <c r="G16229" s="1">
        <v>3323</v>
      </c>
    </row>
    <row r="16230" spans="1:7" x14ac:dyDescent="0.3">
      <c r="A16230">
        <v>32.618474999999997</v>
      </c>
      <c r="B16230">
        <v>39046</v>
      </c>
      <c r="C16230">
        <v>-90.010412000000002</v>
      </c>
      <c r="D16230">
        <v>3.039999999</v>
      </c>
      <c r="E16230" s="1">
        <v>29599</v>
      </c>
      <c r="F16230">
        <v>51</v>
      </c>
      <c r="G16230" s="1">
        <v>22947</v>
      </c>
    </row>
    <row r="16231" spans="1:7" x14ac:dyDescent="0.3">
      <c r="A16231">
        <v>31.588327</v>
      </c>
      <c r="B16231">
        <v>39437</v>
      </c>
      <c r="C16231">
        <v>-89.214314999999999</v>
      </c>
      <c r="D16231">
        <v>2.5799999979999999</v>
      </c>
      <c r="E16231" s="1">
        <v>31113</v>
      </c>
      <c r="F16231">
        <v>51</v>
      </c>
      <c r="G16231" s="1">
        <v>12046</v>
      </c>
    </row>
    <row r="16232" spans="1:7" x14ac:dyDescent="0.3">
      <c r="A16232">
        <v>31.165903</v>
      </c>
      <c r="B16232">
        <v>39475</v>
      </c>
      <c r="C16232">
        <v>-89.413235</v>
      </c>
      <c r="D16232">
        <v>2.7399999949999998</v>
      </c>
      <c r="E16232" s="1">
        <v>37479</v>
      </c>
      <c r="F16232">
        <v>51</v>
      </c>
      <c r="G16232" s="1">
        <v>9500</v>
      </c>
    </row>
    <row r="16233" spans="1:7" x14ac:dyDescent="0.3">
      <c r="A16233">
        <v>30.522009000000001</v>
      </c>
      <c r="B16233">
        <v>39562</v>
      </c>
      <c r="C16233">
        <v>-88.503122000000005</v>
      </c>
      <c r="D16233">
        <v>2.849999994</v>
      </c>
      <c r="E16233" s="1">
        <v>38628</v>
      </c>
      <c r="F16233">
        <v>51</v>
      </c>
      <c r="G16233" s="1">
        <v>16524</v>
      </c>
    </row>
    <row r="16234" spans="1:7" x14ac:dyDescent="0.3">
      <c r="A16234">
        <v>37.849333999999999</v>
      </c>
      <c r="B16234">
        <v>40150</v>
      </c>
      <c r="C16234">
        <v>-85.732690000000005</v>
      </c>
      <c r="D16234">
        <v>2.6999999959999998</v>
      </c>
      <c r="E16234" s="1">
        <v>36396</v>
      </c>
      <c r="F16234">
        <v>51</v>
      </c>
      <c r="G16234" s="1">
        <v>5334</v>
      </c>
    </row>
    <row r="16235" spans="1:7" x14ac:dyDescent="0.3">
      <c r="A16235">
        <v>36.793291000000004</v>
      </c>
      <c r="B16235">
        <v>40958</v>
      </c>
      <c r="C16235">
        <v>-83.587253000000004</v>
      </c>
      <c r="D16235">
        <v>3.1699999939999999</v>
      </c>
      <c r="E16235" s="1">
        <v>28309</v>
      </c>
      <c r="F16235">
        <v>51</v>
      </c>
      <c r="G16235" s="1">
        <v>422</v>
      </c>
    </row>
    <row r="16236" spans="1:7" x14ac:dyDescent="0.3">
      <c r="A16236">
        <v>38.397677999999999</v>
      </c>
      <c r="B16236">
        <v>41031</v>
      </c>
      <c r="C16236">
        <v>-84.293908000000002</v>
      </c>
      <c r="D16236">
        <v>2.4899999949999998</v>
      </c>
      <c r="E16236" s="1">
        <v>36216</v>
      </c>
      <c r="F16236">
        <v>51</v>
      </c>
      <c r="G16236" s="1">
        <v>14794</v>
      </c>
    </row>
    <row r="16237" spans="1:7" x14ac:dyDescent="0.3">
      <c r="A16237">
        <v>38.323106000000003</v>
      </c>
      <c r="B16237">
        <v>41143</v>
      </c>
      <c r="C16237">
        <v>-82.949972000000002</v>
      </c>
      <c r="D16237">
        <v>2.5599999950000001</v>
      </c>
      <c r="E16237" s="1">
        <v>28796</v>
      </c>
      <c r="F16237">
        <v>51</v>
      </c>
      <c r="G16237" s="1">
        <v>13988</v>
      </c>
    </row>
    <row r="16238" spans="1:7" x14ac:dyDescent="0.3">
      <c r="A16238">
        <v>37.916221</v>
      </c>
      <c r="B16238">
        <v>41255</v>
      </c>
      <c r="C16238">
        <v>-82.839619999999996</v>
      </c>
      <c r="D16238">
        <v>2.549999997</v>
      </c>
      <c r="E16238" s="1">
        <v>17083</v>
      </c>
      <c r="F16238">
        <v>51</v>
      </c>
      <c r="G16238" s="1">
        <v>914</v>
      </c>
    </row>
    <row r="16239" spans="1:7" x14ac:dyDescent="0.3">
      <c r="A16239">
        <v>37.8583</v>
      </c>
      <c r="B16239">
        <v>41263</v>
      </c>
      <c r="C16239">
        <v>-82.759801999999993</v>
      </c>
      <c r="D16239">
        <v>2.6899999979999998</v>
      </c>
      <c r="E16239" s="1">
        <v>18036</v>
      </c>
      <c r="F16239">
        <v>51</v>
      </c>
      <c r="G16239" s="1">
        <v>417</v>
      </c>
    </row>
    <row r="16240" spans="1:7" x14ac:dyDescent="0.3">
      <c r="A16240">
        <v>37.424083000000003</v>
      </c>
      <c r="B16240">
        <v>41390</v>
      </c>
      <c r="C16240">
        <v>-83.375951999999998</v>
      </c>
      <c r="D16240">
        <v>2.4599999929999998</v>
      </c>
      <c r="E16240" s="1">
        <v>29750</v>
      </c>
      <c r="F16240">
        <v>51</v>
      </c>
      <c r="G16240" s="1">
        <v>86</v>
      </c>
    </row>
    <row r="16241" spans="1:7" x14ac:dyDescent="0.3">
      <c r="A16241">
        <v>37.314335</v>
      </c>
      <c r="B16241">
        <v>41538</v>
      </c>
      <c r="C16241">
        <v>-82.595063999999994</v>
      </c>
      <c r="D16241">
        <v>2.099999994</v>
      </c>
      <c r="E16241" s="1">
        <v>23646</v>
      </c>
      <c r="F16241">
        <v>51</v>
      </c>
      <c r="G16241" s="1">
        <v>231</v>
      </c>
    </row>
    <row r="16242" spans="1:7" x14ac:dyDescent="0.3">
      <c r="A16242">
        <v>37.370520999999997</v>
      </c>
      <c r="B16242">
        <v>41736</v>
      </c>
      <c r="C16242">
        <v>-83.237149000000002</v>
      </c>
      <c r="D16242">
        <v>2.7299999970000002</v>
      </c>
      <c r="E16242" s="1">
        <v>23125</v>
      </c>
      <c r="F16242">
        <v>51</v>
      </c>
      <c r="G16242" s="1">
        <v>317</v>
      </c>
    </row>
    <row r="16243" spans="1:7" x14ac:dyDescent="0.3">
      <c r="A16243">
        <v>37.348376999999999</v>
      </c>
      <c r="B16243">
        <v>41740</v>
      </c>
      <c r="C16243">
        <v>-83.049384000000003</v>
      </c>
      <c r="D16243">
        <v>2.599999994</v>
      </c>
      <c r="E16243" s="1">
        <v>21452</v>
      </c>
      <c r="F16243">
        <v>51</v>
      </c>
      <c r="G16243" s="1">
        <v>631</v>
      </c>
    </row>
    <row r="16244" spans="1:7" x14ac:dyDescent="0.3">
      <c r="A16244">
        <v>37.316290000000002</v>
      </c>
      <c r="B16244">
        <v>41754</v>
      </c>
      <c r="C16244">
        <v>-83.332673999999997</v>
      </c>
      <c r="D16244">
        <v>3.1899999979999998</v>
      </c>
      <c r="E16244" s="1">
        <v>35865</v>
      </c>
      <c r="F16244">
        <v>51</v>
      </c>
      <c r="G16244" s="1">
        <v>313</v>
      </c>
    </row>
    <row r="16245" spans="1:7" x14ac:dyDescent="0.3">
      <c r="A16245">
        <v>37.273854</v>
      </c>
      <c r="B16245">
        <v>41843</v>
      </c>
      <c r="C16245">
        <v>-82.860112999999998</v>
      </c>
      <c r="D16245">
        <v>2.5299999940000002</v>
      </c>
      <c r="E16245" s="1">
        <v>18462</v>
      </c>
      <c r="F16245">
        <v>51</v>
      </c>
      <c r="G16245" s="1">
        <v>1173</v>
      </c>
    </row>
    <row r="16246" spans="1:7" x14ac:dyDescent="0.3">
      <c r="A16246">
        <v>36.922651999999999</v>
      </c>
      <c r="B16246">
        <v>42082</v>
      </c>
      <c r="C16246">
        <v>-88.510405000000006</v>
      </c>
      <c r="D16246">
        <v>2.289999999</v>
      </c>
      <c r="E16246" s="1">
        <v>33421</v>
      </c>
      <c r="F16246">
        <v>51</v>
      </c>
      <c r="G16246" s="1">
        <v>1785</v>
      </c>
    </row>
    <row r="16247" spans="1:7" x14ac:dyDescent="0.3">
      <c r="A16247">
        <v>36.718074000000001</v>
      </c>
      <c r="B16247">
        <v>42134</v>
      </c>
      <c r="C16247">
        <v>-86.58202</v>
      </c>
      <c r="D16247">
        <v>2.5</v>
      </c>
      <c r="E16247" s="1">
        <v>35701</v>
      </c>
      <c r="F16247">
        <v>51</v>
      </c>
      <c r="G16247" s="1">
        <v>15889</v>
      </c>
    </row>
    <row r="16248" spans="1:7" x14ac:dyDescent="0.3">
      <c r="A16248">
        <v>36.860612000000003</v>
      </c>
      <c r="B16248">
        <v>42276</v>
      </c>
      <c r="C16248">
        <v>-86.881715</v>
      </c>
      <c r="D16248">
        <v>2.4599999929999998</v>
      </c>
      <c r="E16248" s="1">
        <v>32636</v>
      </c>
      <c r="F16248">
        <v>51</v>
      </c>
      <c r="G16248" s="1">
        <v>14663</v>
      </c>
    </row>
    <row r="16249" spans="1:7" x14ac:dyDescent="0.3">
      <c r="A16249">
        <v>37.166299000000002</v>
      </c>
      <c r="B16249">
        <v>42345</v>
      </c>
      <c r="C16249">
        <v>-87.183330999999995</v>
      </c>
      <c r="D16249">
        <v>2.3299999979999999</v>
      </c>
      <c r="E16249" s="1">
        <v>29651</v>
      </c>
      <c r="F16249">
        <v>51</v>
      </c>
      <c r="G16249" s="1">
        <v>10838</v>
      </c>
    </row>
    <row r="16250" spans="1:7" x14ac:dyDescent="0.3">
      <c r="A16250">
        <v>37.479796999999998</v>
      </c>
      <c r="B16250">
        <v>42754</v>
      </c>
      <c r="C16250">
        <v>-86.307310000000001</v>
      </c>
      <c r="D16250">
        <v>2.4899999949999998</v>
      </c>
      <c r="E16250" s="1">
        <v>27918</v>
      </c>
      <c r="F16250">
        <v>51</v>
      </c>
      <c r="G16250" s="1">
        <v>14992</v>
      </c>
    </row>
    <row r="16251" spans="1:7" x14ac:dyDescent="0.3">
      <c r="A16251">
        <v>40.304121000000002</v>
      </c>
      <c r="B16251">
        <v>43011</v>
      </c>
      <c r="C16251">
        <v>-82.680294000000004</v>
      </c>
      <c r="D16251">
        <v>2.7799999940000002</v>
      </c>
      <c r="E16251" s="1">
        <v>49187</v>
      </c>
      <c r="F16251">
        <v>51</v>
      </c>
      <c r="G16251" s="1">
        <v>6029</v>
      </c>
    </row>
    <row r="16252" spans="1:7" x14ac:dyDescent="0.3">
      <c r="A16252">
        <v>40.242376999999998</v>
      </c>
      <c r="B16252">
        <v>43080</v>
      </c>
      <c r="C16252">
        <v>-82.427753999999993</v>
      </c>
      <c r="D16252">
        <v>2.75</v>
      </c>
      <c r="E16252" s="1">
        <v>40981</v>
      </c>
      <c r="F16252">
        <v>51</v>
      </c>
      <c r="G16252" s="1">
        <v>5280</v>
      </c>
    </row>
    <row r="16253" spans="1:7" x14ac:dyDescent="0.3">
      <c r="A16253">
        <v>39.818249000000002</v>
      </c>
      <c r="B16253">
        <v>43137</v>
      </c>
      <c r="C16253">
        <v>-82.981155999999999</v>
      </c>
      <c r="D16253">
        <v>2.549999997</v>
      </c>
      <c r="E16253" s="1">
        <v>43576</v>
      </c>
      <c r="F16253">
        <v>51</v>
      </c>
      <c r="G16253" s="1">
        <v>2286</v>
      </c>
    </row>
    <row r="16254" spans="1:7" x14ac:dyDescent="0.3">
      <c r="A16254">
        <v>39.630003000000002</v>
      </c>
      <c r="B16254">
        <v>43155</v>
      </c>
      <c r="C16254">
        <v>-82.514596999999995</v>
      </c>
      <c r="D16254">
        <v>2.68</v>
      </c>
      <c r="E16254" s="1">
        <v>46420</v>
      </c>
      <c r="F16254">
        <v>51</v>
      </c>
      <c r="G16254" s="1">
        <v>2251</v>
      </c>
    </row>
    <row r="16255" spans="1:7" x14ac:dyDescent="0.3">
      <c r="A16255">
        <v>41.659730000000003</v>
      </c>
      <c r="B16255">
        <v>43554</v>
      </c>
      <c r="C16255">
        <v>-84.562256000000005</v>
      </c>
      <c r="D16255">
        <v>2.5599999950000001</v>
      </c>
      <c r="E16255" s="1">
        <v>43375</v>
      </c>
      <c r="F16255">
        <v>51</v>
      </c>
      <c r="G16255" s="1">
        <v>2589</v>
      </c>
    </row>
    <row r="16256" spans="1:7" x14ac:dyDescent="0.3">
      <c r="A16256">
        <v>39.905157000000003</v>
      </c>
      <c r="B16256">
        <v>43739</v>
      </c>
      <c r="C16256">
        <v>-82.285077999999999</v>
      </c>
      <c r="D16256">
        <v>3.3699999969999999</v>
      </c>
      <c r="E16256" s="1">
        <v>44712</v>
      </c>
      <c r="F16256">
        <v>51</v>
      </c>
      <c r="G16256" s="1">
        <v>2260</v>
      </c>
    </row>
    <row r="16257" spans="1:7" x14ac:dyDescent="0.3">
      <c r="A16257">
        <v>40.018953000000003</v>
      </c>
      <c r="B16257">
        <v>43762</v>
      </c>
      <c r="C16257">
        <v>-81.73657</v>
      </c>
      <c r="D16257">
        <v>2.539999999</v>
      </c>
      <c r="E16257" s="1">
        <v>37917</v>
      </c>
      <c r="F16257">
        <v>51</v>
      </c>
      <c r="G16257" s="1">
        <v>5313</v>
      </c>
    </row>
    <row r="16258" spans="1:7" x14ac:dyDescent="0.3">
      <c r="A16258">
        <v>39.801679</v>
      </c>
      <c r="B16258">
        <v>43783</v>
      </c>
      <c r="C16258">
        <v>-82.291668999999999</v>
      </c>
      <c r="D16258">
        <v>2.589999996</v>
      </c>
      <c r="E16258" s="1">
        <v>35598</v>
      </c>
      <c r="F16258">
        <v>51</v>
      </c>
      <c r="G16258" s="1">
        <v>4143</v>
      </c>
    </row>
    <row r="16259" spans="1:7" x14ac:dyDescent="0.3">
      <c r="A16259">
        <v>40.277375999999997</v>
      </c>
      <c r="B16259">
        <v>43832</v>
      </c>
      <c r="C16259">
        <v>-81.596626999999998</v>
      </c>
      <c r="D16259">
        <v>2.5</v>
      </c>
      <c r="E16259" s="1">
        <v>32437</v>
      </c>
      <c r="F16259">
        <v>51</v>
      </c>
      <c r="G16259" s="1">
        <v>7676</v>
      </c>
    </row>
    <row r="16260" spans="1:7" x14ac:dyDescent="0.3">
      <c r="A16260">
        <v>40.223284999999997</v>
      </c>
      <c r="B16260">
        <v>43901</v>
      </c>
      <c r="C16260">
        <v>-80.870175000000003</v>
      </c>
      <c r="D16260">
        <v>2.4199999939999999</v>
      </c>
      <c r="E16260" s="1">
        <v>29219</v>
      </c>
      <c r="F16260">
        <v>51</v>
      </c>
      <c r="G16260" s="1">
        <v>2376</v>
      </c>
    </row>
    <row r="16261" spans="1:7" x14ac:dyDescent="0.3">
      <c r="A16261">
        <v>40.432729999999999</v>
      </c>
      <c r="B16261">
        <v>43944</v>
      </c>
      <c r="C16261">
        <v>-80.766920999999996</v>
      </c>
      <c r="D16261">
        <v>2.4300000000000002</v>
      </c>
      <c r="E16261" s="1">
        <v>35495</v>
      </c>
      <c r="F16261">
        <v>51</v>
      </c>
      <c r="G16261" s="1">
        <v>2531</v>
      </c>
    </row>
    <row r="16262" spans="1:7" x14ac:dyDescent="0.3">
      <c r="A16262">
        <v>40.109149000000002</v>
      </c>
      <c r="B16262">
        <v>43951</v>
      </c>
      <c r="C16262">
        <v>-81.01773</v>
      </c>
      <c r="D16262">
        <v>1.9599999969999999</v>
      </c>
      <c r="E16262" s="1">
        <v>24688</v>
      </c>
      <c r="F16262">
        <v>51</v>
      </c>
      <c r="G16262" s="1">
        <v>184</v>
      </c>
    </row>
    <row r="16263" spans="1:7" x14ac:dyDescent="0.3">
      <c r="A16263">
        <v>40.352364000000001</v>
      </c>
      <c r="B16263">
        <v>43976</v>
      </c>
      <c r="C16263">
        <v>-80.904651000000001</v>
      </c>
      <c r="D16263">
        <v>2.4199999939999999</v>
      </c>
      <c r="E16263" s="1">
        <v>37404</v>
      </c>
      <c r="F16263">
        <v>51</v>
      </c>
      <c r="G16263" s="1">
        <v>1443</v>
      </c>
    </row>
    <row r="16264" spans="1:7" x14ac:dyDescent="0.3">
      <c r="A16264">
        <v>41.098478</v>
      </c>
      <c r="B16264">
        <v>44851</v>
      </c>
      <c r="C16264">
        <v>-82.404831000000001</v>
      </c>
      <c r="D16264">
        <v>2.6599999959999998</v>
      </c>
      <c r="E16264" s="1">
        <v>38719</v>
      </c>
      <c r="F16264">
        <v>51</v>
      </c>
      <c r="G16264" s="1">
        <v>5182</v>
      </c>
    </row>
    <row r="16265" spans="1:7" x14ac:dyDescent="0.3">
      <c r="A16265">
        <v>39.162917</v>
      </c>
      <c r="B16265">
        <v>45133</v>
      </c>
      <c r="C16265">
        <v>-83.580205000000007</v>
      </c>
      <c r="D16265">
        <v>2.5699999930000001</v>
      </c>
      <c r="E16265" s="1">
        <v>33590</v>
      </c>
      <c r="F16265">
        <v>51</v>
      </c>
      <c r="G16265" s="1">
        <v>23438</v>
      </c>
    </row>
    <row r="16266" spans="1:7" x14ac:dyDescent="0.3">
      <c r="A16266">
        <v>40.404760000000003</v>
      </c>
      <c r="B16266">
        <v>45302</v>
      </c>
      <c r="C16266">
        <v>-84.195783000000006</v>
      </c>
      <c r="D16266">
        <v>2.9899999949999998</v>
      </c>
      <c r="E16266" s="1">
        <v>57609</v>
      </c>
      <c r="F16266">
        <v>51</v>
      </c>
      <c r="G16266" s="1">
        <v>3828</v>
      </c>
    </row>
    <row r="16267" spans="1:7" x14ac:dyDescent="0.3">
      <c r="A16267">
        <v>40.233303999999997</v>
      </c>
      <c r="B16267">
        <v>45363</v>
      </c>
      <c r="C16267">
        <v>-84.404596999999995</v>
      </c>
      <c r="D16267">
        <v>3.089999996</v>
      </c>
      <c r="E16267" s="1">
        <v>57763</v>
      </c>
      <c r="F16267">
        <v>51</v>
      </c>
      <c r="G16267" s="1">
        <v>1586</v>
      </c>
    </row>
    <row r="16268" spans="1:7" x14ac:dyDescent="0.3">
      <c r="A16268">
        <v>40.204509999999999</v>
      </c>
      <c r="B16268">
        <v>45390</v>
      </c>
      <c r="C16268">
        <v>-84.782928999999996</v>
      </c>
      <c r="D16268">
        <v>2.5799999979999999</v>
      </c>
      <c r="E16268" s="1">
        <v>31932</v>
      </c>
      <c r="F16268">
        <v>51</v>
      </c>
      <c r="G16268" s="1">
        <v>3697</v>
      </c>
    </row>
    <row r="16269" spans="1:7" x14ac:dyDescent="0.3">
      <c r="A16269">
        <v>39.680058000000002</v>
      </c>
      <c r="B16269">
        <v>46130</v>
      </c>
      <c r="C16269">
        <v>-85.833629999999999</v>
      </c>
      <c r="D16269">
        <v>2.8199999930000001</v>
      </c>
      <c r="E16269" s="1">
        <v>63500</v>
      </c>
      <c r="F16269">
        <v>51</v>
      </c>
      <c r="G16269" s="1">
        <v>1882</v>
      </c>
    </row>
    <row r="16270" spans="1:7" x14ac:dyDescent="0.3">
      <c r="A16270">
        <v>39.885033</v>
      </c>
      <c r="B16270">
        <v>46149</v>
      </c>
      <c r="C16270">
        <v>-86.549785999999997</v>
      </c>
      <c r="D16270">
        <v>2.7599999980000001</v>
      </c>
      <c r="E16270" s="1">
        <v>47250</v>
      </c>
      <c r="F16270">
        <v>51</v>
      </c>
      <c r="G16270" s="1">
        <v>1832</v>
      </c>
    </row>
    <row r="16271" spans="1:7" x14ac:dyDescent="0.3">
      <c r="A16271">
        <v>41.213755999999997</v>
      </c>
      <c r="B16271">
        <v>46562</v>
      </c>
      <c r="C16271">
        <v>-85.703969999999998</v>
      </c>
      <c r="D16271">
        <v>2.7099999929999998</v>
      </c>
      <c r="E16271" s="1">
        <v>40458</v>
      </c>
      <c r="F16271">
        <v>51</v>
      </c>
      <c r="G16271" s="1">
        <v>4289</v>
      </c>
    </row>
    <row r="16272" spans="1:7" x14ac:dyDescent="0.3">
      <c r="A16272">
        <v>41.441775</v>
      </c>
      <c r="B16272">
        <v>46793</v>
      </c>
      <c r="C16272">
        <v>-85.018370000000004</v>
      </c>
      <c r="D16272">
        <v>2.6899999979999998</v>
      </c>
      <c r="E16272" s="1">
        <v>45924</v>
      </c>
      <c r="F16272">
        <v>51</v>
      </c>
      <c r="G16272" s="1">
        <v>4066</v>
      </c>
    </row>
    <row r="16273" spans="1:7" x14ac:dyDescent="0.3">
      <c r="A16273">
        <v>40.593035999999998</v>
      </c>
      <c r="B16273">
        <v>46932</v>
      </c>
      <c r="C16273">
        <v>-86.231917999999993</v>
      </c>
      <c r="D16273">
        <v>2.6499999989999998</v>
      </c>
      <c r="E16273" s="1">
        <v>50883</v>
      </c>
      <c r="F16273">
        <v>51</v>
      </c>
      <c r="G16273" s="1">
        <v>3908</v>
      </c>
    </row>
    <row r="16274" spans="1:7" x14ac:dyDescent="0.3">
      <c r="A16274">
        <v>38.284523999999998</v>
      </c>
      <c r="B16274">
        <v>47123</v>
      </c>
      <c r="C16274">
        <v>-86.461034999999995</v>
      </c>
      <c r="D16274">
        <v>1.5</v>
      </c>
      <c r="E16274" s="1">
        <v>4318</v>
      </c>
      <c r="F16274">
        <v>51</v>
      </c>
      <c r="G16274" s="1">
        <v>21</v>
      </c>
    </row>
    <row r="16275" spans="1:7" x14ac:dyDescent="0.3">
      <c r="A16275">
        <v>40.173141000000001</v>
      </c>
      <c r="B16275">
        <v>47394</v>
      </c>
      <c r="C16275">
        <v>-84.979223000000005</v>
      </c>
      <c r="D16275">
        <v>2.3799999949999999</v>
      </c>
      <c r="E16275" s="1">
        <v>33706</v>
      </c>
      <c r="F16275">
        <v>51</v>
      </c>
      <c r="G16275" s="1">
        <v>8725</v>
      </c>
    </row>
    <row r="16276" spans="1:7" x14ac:dyDescent="0.3">
      <c r="A16276">
        <v>43.013804999999998</v>
      </c>
      <c r="B16276">
        <v>48022</v>
      </c>
      <c r="C16276">
        <v>-82.794044</v>
      </c>
      <c r="D16276">
        <v>3.0599999950000001</v>
      </c>
      <c r="E16276" s="1">
        <v>53810</v>
      </c>
      <c r="F16276">
        <v>51</v>
      </c>
      <c r="G16276" s="1">
        <v>2468</v>
      </c>
    </row>
    <row r="16277" spans="1:7" x14ac:dyDescent="0.3">
      <c r="A16277">
        <v>42.147840000000002</v>
      </c>
      <c r="B16277">
        <v>48158</v>
      </c>
      <c r="C16277">
        <v>-84.031232000000003</v>
      </c>
      <c r="D16277">
        <v>2.589999996</v>
      </c>
      <c r="E16277" s="1">
        <v>61117</v>
      </c>
      <c r="F16277">
        <v>51</v>
      </c>
      <c r="G16277" s="1">
        <v>7041</v>
      </c>
    </row>
    <row r="16278" spans="1:7" x14ac:dyDescent="0.3">
      <c r="A16278">
        <v>43.131101999999998</v>
      </c>
      <c r="B16278">
        <v>48460</v>
      </c>
      <c r="C16278">
        <v>-83.984430000000003</v>
      </c>
      <c r="D16278">
        <v>2.75</v>
      </c>
      <c r="E16278" s="1">
        <v>45921</v>
      </c>
      <c r="F16278">
        <v>51</v>
      </c>
      <c r="G16278" s="1">
        <v>2440</v>
      </c>
    </row>
    <row r="16279" spans="1:7" x14ac:dyDescent="0.3">
      <c r="A16279">
        <v>43.877870000000001</v>
      </c>
      <c r="B16279">
        <v>48612</v>
      </c>
      <c r="C16279">
        <v>-84.420783</v>
      </c>
      <c r="D16279">
        <v>2.4699999990000001</v>
      </c>
      <c r="E16279" s="1">
        <v>31863</v>
      </c>
      <c r="F16279">
        <v>51</v>
      </c>
      <c r="G16279" s="1">
        <v>9186</v>
      </c>
    </row>
    <row r="16280" spans="1:7" x14ac:dyDescent="0.3">
      <c r="A16280">
        <v>43.985129000000001</v>
      </c>
      <c r="B16280">
        <v>48658</v>
      </c>
      <c r="C16280">
        <v>-83.936280999999994</v>
      </c>
      <c r="D16280">
        <v>2.4799999970000002</v>
      </c>
      <c r="E16280" s="1">
        <v>30928</v>
      </c>
      <c r="F16280">
        <v>51</v>
      </c>
      <c r="G16280" s="1">
        <v>5933</v>
      </c>
    </row>
    <row r="16281" spans="1:7" x14ac:dyDescent="0.3">
      <c r="A16281">
        <v>44.447318000000003</v>
      </c>
      <c r="B16281">
        <v>48750</v>
      </c>
      <c r="C16281">
        <v>-83.419272000000007</v>
      </c>
      <c r="D16281">
        <v>2.3199999930000001</v>
      </c>
      <c r="E16281" s="1">
        <v>32198</v>
      </c>
      <c r="F16281">
        <v>51</v>
      </c>
      <c r="G16281" s="1">
        <v>9309</v>
      </c>
    </row>
    <row r="16282" spans="1:7" x14ac:dyDescent="0.3">
      <c r="A16282">
        <v>42.828800000000001</v>
      </c>
      <c r="B16282">
        <v>48822</v>
      </c>
      <c r="C16282">
        <v>-84.763796999999997</v>
      </c>
      <c r="D16282">
        <v>2.6899999979999998</v>
      </c>
      <c r="E16282" s="1">
        <v>63750</v>
      </c>
      <c r="F16282">
        <v>51</v>
      </c>
      <c r="G16282" s="1">
        <v>2368</v>
      </c>
    </row>
    <row r="16283" spans="1:7" x14ac:dyDescent="0.3">
      <c r="A16283">
        <v>42.788150999999999</v>
      </c>
      <c r="B16283">
        <v>48849</v>
      </c>
      <c r="C16283">
        <v>-85.135655999999997</v>
      </c>
      <c r="D16283">
        <v>2.7599999980000001</v>
      </c>
      <c r="E16283" s="1">
        <v>42228</v>
      </c>
      <c r="F16283">
        <v>51</v>
      </c>
      <c r="G16283" s="1">
        <v>6192</v>
      </c>
    </row>
    <row r="16284" spans="1:7" x14ac:dyDescent="0.3">
      <c r="A16284">
        <v>43.402185000000003</v>
      </c>
      <c r="B16284">
        <v>48891</v>
      </c>
      <c r="C16284">
        <v>-84.922165000000007</v>
      </c>
      <c r="D16284">
        <v>2.6499999989999998</v>
      </c>
      <c r="E16284" s="1">
        <v>33641</v>
      </c>
      <c r="F16284">
        <v>51</v>
      </c>
      <c r="G16284" s="1">
        <v>2895</v>
      </c>
    </row>
    <row r="16285" spans="1:7" x14ac:dyDescent="0.3">
      <c r="A16285">
        <v>41.821595000000002</v>
      </c>
      <c r="B16285">
        <v>49228</v>
      </c>
      <c r="C16285">
        <v>-83.874358999999998</v>
      </c>
      <c r="D16285">
        <v>2.5599999950000001</v>
      </c>
      <c r="E16285" s="1">
        <v>42018</v>
      </c>
      <c r="F16285">
        <v>51</v>
      </c>
      <c r="G16285" s="1">
        <v>5683</v>
      </c>
    </row>
    <row r="16286" spans="1:7" x14ac:dyDescent="0.3">
      <c r="A16286">
        <v>42.284770999999999</v>
      </c>
      <c r="B16286">
        <v>49240</v>
      </c>
      <c r="C16286">
        <v>-84.189717000000002</v>
      </c>
      <c r="D16286">
        <v>2.7099999929999998</v>
      </c>
      <c r="E16286" s="1">
        <v>58792</v>
      </c>
      <c r="F16286">
        <v>51</v>
      </c>
      <c r="G16286" s="1">
        <v>7489</v>
      </c>
    </row>
    <row r="16287" spans="1:7" x14ac:dyDescent="0.3">
      <c r="A16287">
        <v>42.107906999999997</v>
      </c>
      <c r="B16287">
        <v>49241</v>
      </c>
      <c r="C16287">
        <v>-84.603341</v>
      </c>
      <c r="D16287">
        <v>2.7099999929999998</v>
      </c>
      <c r="E16287" s="1">
        <v>42321</v>
      </c>
      <c r="F16287">
        <v>51</v>
      </c>
      <c r="G16287" s="1">
        <v>2363</v>
      </c>
    </row>
    <row r="16288" spans="1:7" x14ac:dyDescent="0.3">
      <c r="A16288">
        <v>42.443387000000001</v>
      </c>
      <c r="B16288">
        <v>49264</v>
      </c>
      <c r="C16288">
        <v>-84.560224000000005</v>
      </c>
      <c r="D16288">
        <v>2.93</v>
      </c>
      <c r="E16288" s="1">
        <v>45875</v>
      </c>
      <c r="F16288">
        <v>51</v>
      </c>
      <c r="G16288" s="1">
        <v>1902</v>
      </c>
    </row>
    <row r="16289" spans="1:7" x14ac:dyDescent="0.3">
      <c r="A16289">
        <v>42.458784999999999</v>
      </c>
      <c r="B16289">
        <v>49285</v>
      </c>
      <c r="C16289">
        <v>-84.193747000000002</v>
      </c>
      <c r="D16289">
        <v>2.75</v>
      </c>
      <c r="E16289" s="1">
        <v>50685</v>
      </c>
      <c r="F16289">
        <v>51</v>
      </c>
      <c r="G16289" s="1">
        <v>5006</v>
      </c>
    </row>
    <row r="16290" spans="1:7" x14ac:dyDescent="0.3">
      <c r="A16290">
        <v>42.035004999999998</v>
      </c>
      <c r="B16290">
        <v>49287</v>
      </c>
      <c r="C16290">
        <v>-84.091548000000003</v>
      </c>
      <c r="D16290">
        <v>2.6999999959999998</v>
      </c>
      <c r="E16290" s="1">
        <v>55500</v>
      </c>
      <c r="F16290">
        <v>51</v>
      </c>
      <c r="G16290" s="1">
        <v>2010</v>
      </c>
    </row>
    <row r="16291" spans="1:7" x14ac:dyDescent="0.3">
      <c r="A16291">
        <v>43.335473999999998</v>
      </c>
      <c r="B16291">
        <v>49339</v>
      </c>
      <c r="C16291">
        <v>-85.495366000000004</v>
      </c>
      <c r="D16291">
        <v>2.8299999979999999</v>
      </c>
      <c r="E16291" s="1">
        <v>48750</v>
      </c>
      <c r="F16291">
        <v>51</v>
      </c>
      <c r="G16291" s="1">
        <v>2163</v>
      </c>
    </row>
    <row r="16292" spans="1:7" x14ac:dyDescent="0.3">
      <c r="A16292">
        <v>44.643593000000003</v>
      </c>
      <c r="B16292">
        <v>49617</v>
      </c>
      <c r="C16292">
        <v>-86.043825999999996</v>
      </c>
      <c r="D16292">
        <v>2.3799999949999999</v>
      </c>
      <c r="E16292" s="1">
        <v>40313</v>
      </c>
      <c r="F16292">
        <v>51</v>
      </c>
      <c r="G16292" s="1">
        <v>3085</v>
      </c>
    </row>
    <row r="16293" spans="1:7" x14ac:dyDescent="0.3">
      <c r="A16293">
        <v>45.000253999999998</v>
      </c>
      <c r="B16293">
        <v>49648</v>
      </c>
      <c r="C16293">
        <v>-85.365103000000005</v>
      </c>
      <c r="D16293">
        <v>2.4599999929999998</v>
      </c>
      <c r="E16293" s="1">
        <v>43750</v>
      </c>
      <c r="F16293">
        <v>51</v>
      </c>
      <c r="G16293" s="1">
        <v>2028</v>
      </c>
    </row>
    <row r="16294" spans="1:7" x14ac:dyDescent="0.3">
      <c r="A16294">
        <v>45.431122000000002</v>
      </c>
      <c r="B16294">
        <v>49706</v>
      </c>
      <c r="C16294">
        <v>-84.776544000000001</v>
      </c>
      <c r="D16294">
        <v>2.5199999960000001</v>
      </c>
      <c r="E16294" s="1">
        <v>38028</v>
      </c>
      <c r="F16294">
        <v>51</v>
      </c>
      <c r="G16294" s="1">
        <v>4588</v>
      </c>
    </row>
    <row r="16295" spans="1:7" x14ac:dyDescent="0.3">
      <c r="A16295">
        <v>44.989607999999997</v>
      </c>
      <c r="B16295">
        <v>49735</v>
      </c>
      <c r="C16295">
        <v>-84.674923000000007</v>
      </c>
      <c r="D16295">
        <v>2.589999996</v>
      </c>
      <c r="E16295" s="1">
        <v>42041</v>
      </c>
      <c r="F16295">
        <v>51</v>
      </c>
      <c r="G16295" s="1">
        <v>18872</v>
      </c>
    </row>
    <row r="16296" spans="1:7" x14ac:dyDescent="0.3">
      <c r="A16296">
        <v>41.457014000000001</v>
      </c>
      <c r="B16296">
        <v>50118</v>
      </c>
      <c r="C16296">
        <v>-93.390783999999996</v>
      </c>
      <c r="D16296">
        <v>2.789999999</v>
      </c>
      <c r="E16296" s="1">
        <v>44271</v>
      </c>
      <c r="F16296">
        <v>51</v>
      </c>
      <c r="G16296" s="1">
        <v>913</v>
      </c>
    </row>
    <row r="16297" spans="1:7" x14ac:dyDescent="0.3">
      <c r="A16297">
        <v>41.661112000000003</v>
      </c>
      <c r="B16297">
        <v>50169</v>
      </c>
      <c r="C16297">
        <v>-93.353273000000002</v>
      </c>
      <c r="D16297">
        <v>2.639999993</v>
      </c>
      <c r="E16297" s="1">
        <v>46047</v>
      </c>
      <c r="F16297">
        <v>51</v>
      </c>
      <c r="G16297" s="1">
        <v>3003</v>
      </c>
    </row>
    <row r="16298" spans="1:7" x14ac:dyDescent="0.3">
      <c r="A16298">
        <v>41.08869</v>
      </c>
      <c r="B16298">
        <v>50272</v>
      </c>
      <c r="C16298">
        <v>-93.258215000000007</v>
      </c>
      <c r="D16298">
        <v>2.6199999969999999</v>
      </c>
      <c r="E16298" s="1">
        <v>20357</v>
      </c>
      <c r="F16298">
        <v>51</v>
      </c>
      <c r="G16298" s="1">
        <v>246</v>
      </c>
    </row>
    <row r="16299" spans="1:7" x14ac:dyDescent="0.3">
      <c r="A16299">
        <v>41.892389999999999</v>
      </c>
      <c r="B16299">
        <v>52227</v>
      </c>
      <c r="C16299">
        <v>-91.566608000000002</v>
      </c>
      <c r="D16299">
        <v>2.7199999990000001</v>
      </c>
      <c r="E16299" s="1">
        <v>58224</v>
      </c>
      <c r="F16299">
        <v>51</v>
      </c>
      <c r="G16299" s="1">
        <v>1765</v>
      </c>
    </row>
    <row r="16300" spans="1:7" x14ac:dyDescent="0.3">
      <c r="A16300">
        <v>41.503881999999997</v>
      </c>
      <c r="B16300">
        <v>52247</v>
      </c>
      <c r="C16300">
        <v>-91.709699000000001</v>
      </c>
      <c r="D16300">
        <v>2.9699999990000001</v>
      </c>
      <c r="E16300" s="1">
        <v>34559</v>
      </c>
      <c r="F16300">
        <v>51</v>
      </c>
      <c r="G16300" s="1">
        <v>5684</v>
      </c>
    </row>
    <row r="16301" spans="1:7" x14ac:dyDescent="0.3">
      <c r="A16301">
        <v>41.809992999999999</v>
      </c>
      <c r="B16301">
        <v>52333</v>
      </c>
      <c r="C16301">
        <v>-91.508498000000003</v>
      </c>
      <c r="D16301">
        <v>2.7099999929999998</v>
      </c>
      <c r="E16301" s="1">
        <v>64407</v>
      </c>
      <c r="F16301">
        <v>51</v>
      </c>
      <c r="G16301" s="1">
        <v>6055</v>
      </c>
    </row>
    <row r="16302" spans="1:7" x14ac:dyDescent="0.3">
      <c r="A16302">
        <v>40.828014000000003</v>
      </c>
      <c r="B16302">
        <v>52638</v>
      </c>
      <c r="C16302">
        <v>-91.254992000000001</v>
      </c>
      <c r="D16302">
        <v>2.5799999979999999</v>
      </c>
      <c r="E16302" s="1">
        <v>38958</v>
      </c>
      <c r="F16302">
        <v>51</v>
      </c>
      <c r="G16302" s="1">
        <v>772</v>
      </c>
    </row>
    <row r="16303" spans="1:7" x14ac:dyDescent="0.3">
      <c r="A16303">
        <v>42.551253000000003</v>
      </c>
      <c r="B16303">
        <v>53525</v>
      </c>
      <c r="C16303">
        <v>-88.854119999999995</v>
      </c>
      <c r="D16303">
        <v>2.7799999940000002</v>
      </c>
      <c r="E16303" s="1">
        <v>51250</v>
      </c>
      <c r="F16303">
        <v>51</v>
      </c>
      <c r="G16303" s="1">
        <v>4009</v>
      </c>
    </row>
    <row r="16304" spans="1:7" x14ac:dyDescent="0.3">
      <c r="A16304">
        <v>43.267183000000003</v>
      </c>
      <c r="B16304">
        <v>53583</v>
      </c>
      <c r="C16304">
        <v>-89.769126999999997</v>
      </c>
      <c r="D16304">
        <v>2.4499999959999998</v>
      </c>
      <c r="E16304" s="1">
        <v>41597</v>
      </c>
      <c r="F16304">
        <v>51</v>
      </c>
      <c r="G16304" s="1">
        <v>5154</v>
      </c>
    </row>
    <row r="16305" spans="1:7" x14ac:dyDescent="0.3">
      <c r="A16305">
        <v>43.404190999999997</v>
      </c>
      <c r="B16305">
        <v>53955</v>
      </c>
      <c r="C16305">
        <v>-89.417103999999995</v>
      </c>
      <c r="D16305">
        <v>2.5199999960000001</v>
      </c>
      <c r="E16305" s="1">
        <v>50839</v>
      </c>
      <c r="F16305">
        <v>51</v>
      </c>
      <c r="G16305" s="1">
        <v>5528</v>
      </c>
    </row>
    <row r="16306" spans="1:7" x14ac:dyDescent="0.3">
      <c r="A16306">
        <v>44.728341</v>
      </c>
      <c r="B16306">
        <v>54141</v>
      </c>
      <c r="C16306">
        <v>-88.007124000000005</v>
      </c>
      <c r="D16306">
        <v>2.5799999979999999</v>
      </c>
      <c r="E16306" s="1">
        <v>53454</v>
      </c>
      <c r="F16306">
        <v>51</v>
      </c>
      <c r="G16306" s="1">
        <v>1910</v>
      </c>
    </row>
    <row r="16307" spans="1:7" x14ac:dyDescent="0.3">
      <c r="A16307">
        <v>44.657110000000003</v>
      </c>
      <c r="B16307">
        <v>54162</v>
      </c>
      <c r="C16307">
        <v>-88.242086999999998</v>
      </c>
      <c r="D16307">
        <v>2.7699999960000001</v>
      </c>
      <c r="E16307" s="1">
        <v>48378</v>
      </c>
      <c r="F16307">
        <v>51</v>
      </c>
      <c r="G16307" s="1">
        <v>7307</v>
      </c>
    </row>
    <row r="16308" spans="1:7" x14ac:dyDescent="0.3">
      <c r="A16308">
        <v>44.257289</v>
      </c>
      <c r="B16308">
        <v>54228</v>
      </c>
      <c r="C16308">
        <v>-87.648662000000002</v>
      </c>
      <c r="D16308">
        <v>2.6499999989999998</v>
      </c>
      <c r="E16308" s="1">
        <v>46818</v>
      </c>
      <c r="F16308">
        <v>51</v>
      </c>
      <c r="G16308" s="1">
        <v>2763</v>
      </c>
    </row>
    <row r="16309" spans="1:7" x14ac:dyDescent="0.3">
      <c r="A16309">
        <v>44.190109999999997</v>
      </c>
      <c r="B16309">
        <v>54247</v>
      </c>
      <c r="C16309">
        <v>-87.791096999999993</v>
      </c>
      <c r="D16309">
        <v>2.75</v>
      </c>
      <c r="E16309" s="1">
        <v>46759</v>
      </c>
      <c r="F16309">
        <v>51</v>
      </c>
      <c r="G16309" s="1">
        <v>2472</v>
      </c>
    </row>
    <row r="16310" spans="1:7" x14ac:dyDescent="0.3">
      <c r="A16310">
        <v>44.636049999999997</v>
      </c>
      <c r="B16310">
        <v>54929</v>
      </c>
      <c r="C16310">
        <v>-88.746736999999996</v>
      </c>
      <c r="D16310">
        <v>2.4799999970000002</v>
      </c>
      <c r="E16310" s="1">
        <v>37415</v>
      </c>
      <c r="F16310">
        <v>51</v>
      </c>
      <c r="G16310" s="1">
        <v>9146</v>
      </c>
    </row>
    <row r="16311" spans="1:7" x14ac:dyDescent="0.3">
      <c r="A16311">
        <v>45.417659999999998</v>
      </c>
      <c r="B16311">
        <v>55012</v>
      </c>
      <c r="C16311">
        <v>-92.805972999999994</v>
      </c>
      <c r="D16311">
        <v>2.7099999929999998</v>
      </c>
      <c r="E16311" s="1">
        <v>48125</v>
      </c>
      <c r="F16311">
        <v>51</v>
      </c>
      <c r="G16311" s="1">
        <v>1594</v>
      </c>
    </row>
    <row r="16312" spans="1:7" x14ac:dyDescent="0.3">
      <c r="A16312">
        <v>44.881515</v>
      </c>
      <c r="B16312">
        <v>55354</v>
      </c>
      <c r="C16312">
        <v>-94.058460999999994</v>
      </c>
      <c r="D16312">
        <v>2.7799999940000002</v>
      </c>
      <c r="E16312" s="1">
        <v>47094</v>
      </c>
      <c r="F16312">
        <v>51</v>
      </c>
      <c r="G16312" s="1">
        <v>2363</v>
      </c>
    </row>
    <row r="16313" spans="1:7" x14ac:dyDescent="0.3">
      <c r="A16313">
        <v>47.243062000000002</v>
      </c>
      <c r="B16313">
        <v>55744</v>
      </c>
      <c r="C16313">
        <v>-93.525998999999999</v>
      </c>
      <c r="D16313">
        <v>2.3999999989999998</v>
      </c>
      <c r="E16313" s="1">
        <v>37415</v>
      </c>
      <c r="F16313">
        <v>51</v>
      </c>
      <c r="G16313" s="1">
        <v>19825</v>
      </c>
    </row>
    <row r="16314" spans="1:7" x14ac:dyDescent="0.3">
      <c r="A16314">
        <v>47.511214000000002</v>
      </c>
      <c r="B16314">
        <v>55758</v>
      </c>
      <c r="C16314">
        <v>-92.740267000000003</v>
      </c>
      <c r="D16314">
        <v>2.3099999950000001</v>
      </c>
      <c r="E16314" s="1">
        <v>23125</v>
      </c>
      <c r="F16314">
        <v>51</v>
      </c>
      <c r="G16314" s="1">
        <v>236</v>
      </c>
    </row>
    <row r="16315" spans="1:7" x14ac:dyDescent="0.3">
      <c r="A16315">
        <v>44.067672999999999</v>
      </c>
      <c r="B16315">
        <v>56093</v>
      </c>
      <c r="C16315">
        <v>-93.510305000000002</v>
      </c>
      <c r="D16315">
        <v>2.549999997</v>
      </c>
      <c r="E16315" s="1">
        <v>42943</v>
      </c>
      <c r="F16315">
        <v>51</v>
      </c>
      <c r="G16315" s="1">
        <v>12943</v>
      </c>
    </row>
    <row r="16316" spans="1:7" x14ac:dyDescent="0.3">
      <c r="A16316">
        <v>46.809964999999998</v>
      </c>
      <c r="B16316">
        <v>56501</v>
      </c>
      <c r="C16316">
        <v>-95.851799999999997</v>
      </c>
      <c r="D16316">
        <v>2.3599999989999998</v>
      </c>
      <c r="E16316" s="1">
        <v>35604</v>
      </c>
      <c r="F16316">
        <v>51</v>
      </c>
      <c r="G16316" s="1">
        <v>15099</v>
      </c>
    </row>
    <row r="16317" spans="1:7" x14ac:dyDescent="0.3">
      <c r="A16317">
        <v>43.668008999999998</v>
      </c>
      <c r="B16317">
        <v>57055</v>
      </c>
      <c r="C16317">
        <v>-96.730321000000004</v>
      </c>
      <c r="D16317">
        <v>2.9799999970000002</v>
      </c>
      <c r="E16317" s="1">
        <v>60039</v>
      </c>
      <c r="F16317">
        <v>51</v>
      </c>
      <c r="G16317" s="1">
        <v>1184</v>
      </c>
    </row>
    <row r="16318" spans="1:7" x14ac:dyDescent="0.3">
      <c r="A16318">
        <v>44.916657000000001</v>
      </c>
      <c r="B16318">
        <v>57201</v>
      </c>
      <c r="C16318">
        <v>-97.113461999999998</v>
      </c>
      <c r="D16318">
        <v>2.4399999979999998</v>
      </c>
      <c r="E16318" s="1">
        <v>36175</v>
      </c>
      <c r="F16318">
        <v>51</v>
      </c>
      <c r="G16318" s="1">
        <v>23610</v>
      </c>
    </row>
    <row r="16319" spans="1:7" x14ac:dyDescent="0.3">
      <c r="A16319">
        <v>43.711862000000004</v>
      </c>
      <c r="B16319">
        <v>57301</v>
      </c>
      <c r="C16319">
        <v>-98.031854999999993</v>
      </c>
      <c r="D16319">
        <v>2.3599999989999998</v>
      </c>
      <c r="E16319" s="1">
        <v>33209</v>
      </c>
      <c r="F16319">
        <v>51</v>
      </c>
      <c r="G16319" s="1">
        <v>17308</v>
      </c>
    </row>
    <row r="16320" spans="1:7" x14ac:dyDescent="0.3">
      <c r="A16320">
        <v>45.737524999999998</v>
      </c>
      <c r="B16320">
        <v>59101</v>
      </c>
      <c r="C16320">
        <v>-108.487542</v>
      </c>
      <c r="D16320">
        <v>2.3099999950000001</v>
      </c>
      <c r="E16320" s="1">
        <v>26772</v>
      </c>
      <c r="F16320">
        <v>51</v>
      </c>
      <c r="G16320" s="1">
        <v>36312</v>
      </c>
    </row>
    <row r="16321" spans="1:7" x14ac:dyDescent="0.3">
      <c r="A16321">
        <v>47.514307000000002</v>
      </c>
      <c r="B16321">
        <v>59404</v>
      </c>
      <c r="C16321">
        <v>-111.344993</v>
      </c>
      <c r="D16321">
        <v>2.549999997</v>
      </c>
      <c r="E16321" s="1">
        <v>39907</v>
      </c>
      <c r="F16321">
        <v>51</v>
      </c>
      <c r="G16321" s="1">
        <v>24775</v>
      </c>
    </row>
    <row r="16322" spans="1:7" x14ac:dyDescent="0.3">
      <c r="A16322">
        <v>41.109101000000003</v>
      </c>
      <c r="B16322">
        <v>60969</v>
      </c>
      <c r="C16322">
        <v>-88.147328000000002</v>
      </c>
      <c r="D16322">
        <v>2.6499999989999998</v>
      </c>
      <c r="E16322" s="1">
        <v>31667</v>
      </c>
      <c r="F16322">
        <v>51</v>
      </c>
      <c r="G16322" s="1">
        <v>45</v>
      </c>
    </row>
    <row r="16323" spans="1:7" x14ac:dyDescent="0.3">
      <c r="A16323">
        <v>42.099634999999999</v>
      </c>
      <c r="B16323">
        <v>61074</v>
      </c>
      <c r="C16323">
        <v>-90.128585999999999</v>
      </c>
      <c r="D16323">
        <v>2.3299999979999999</v>
      </c>
      <c r="E16323" s="1">
        <v>31595</v>
      </c>
      <c r="F16323">
        <v>51</v>
      </c>
      <c r="G16323" s="1">
        <v>5092</v>
      </c>
    </row>
    <row r="16324" spans="1:7" x14ac:dyDescent="0.3">
      <c r="A16324">
        <v>41.464472999999998</v>
      </c>
      <c r="B16324">
        <v>61254</v>
      </c>
      <c r="C16324">
        <v>-90.158547999999996</v>
      </c>
      <c r="D16324">
        <v>2.539999999</v>
      </c>
      <c r="E16324" s="1">
        <v>48715</v>
      </c>
      <c r="F16324">
        <v>51</v>
      </c>
      <c r="G16324" s="1">
        <v>11317</v>
      </c>
    </row>
    <row r="16325" spans="1:7" x14ac:dyDescent="0.3">
      <c r="A16325">
        <v>41.357236</v>
      </c>
      <c r="B16325">
        <v>61273</v>
      </c>
      <c r="C16325">
        <v>-90.384821000000002</v>
      </c>
      <c r="D16325">
        <v>2.6599999959999998</v>
      </c>
      <c r="E16325" s="1">
        <v>52478</v>
      </c>
      <c r="F16325">
        <v>51</v>
      </c>
      <c r="G16325" s="1">
        <v>3271</v>
      </c>
    </row>
    <row r="16326" spans="1:7" x14ac:dyDescent="0.3">
      <c r="A16326">
        <v>41.303100999999998</v>
      </c>
      <c r="B16326">
        <v>61281</v>
      </c>
      <c r="C16326">
        <v>-90.506152999999998</v>
      </c>
      <c r="D16326">
        <v>2.7199999990000001</v>
      </c>
      <c r="E16326" s="1">
        <v>59302</v>
      </c>
      <c r="F16326">
        <v>51</v>
      </c>
      <c r="G16326" s="1">
        <v>2590</v>
      </c>
    </row>
    <row r="16327" spans="1:7" x14ac:dyDescent="0.3">
      <c r="A16327">
        <v>41.504603000000003</v>
      </c>
      <c r="B16327">
        <v>61328</v>
      </c>
      <c r="C16327">
        <v>-89.462890999999999</v>
      </c>
      <c r="D16327">
        <v>3.4799999970000002</v>
      </c>
      <c r="E16327" s="1">
        <v>46250</v>
      </c>
      <c r="F16327">
        <v>51</v>
      </c>
      <c r="G16327" s="1">
        <v>108</v>
      </c>
    </row>
    <row r="16328" spans="1:7" x14ac:dyDescent="0.3">
      <c r="A16328">
        <v>40.975735999999998</v>
      </c>
      <c r="B16328">
        <v>61541</v>
      </c>
      <c r="C16328">
        <v>-89.239435</v>
      </c>
      <c r="D16328">
        <v>2.7399999949999998</v>
      </c>
      <c r="E16328" s="1">
        <v>46875</v>
      </c>
      <c r="F16328">
        <v>51</v>
      </c>
      <c r="G16328" s="1">
        <v>170</v>
      </c>
    </row>
    <row r="16329" spans="1:7" x14ac:dyDescent="0.3">
      <c r="A16329">
        <v>39.039382000000003</v>
      </c>
      <c r="B16329">
        <v>62014</v>
      </c>
      <c r="C16329">
        <v>-89.949359000000001</v>
      </c>
      <c r="D16329">
        <v>2.6699999939999999</v>
      </c>
      <c r="E16329" s="1">
        <v>44798</v>
      </c>
      <c r="F16329">
        <v>51</v>
      </c>
      <c r="G16329" s="1">
        <v>4188</v>
      </c>
    </row>
    <row r="16330" spans="1:7" x14ac:dyDescent="0.3">
      <c r="A16330">
        <v>37.921816</v>
      </c>
      <c r="B16330">
        <v>62233</v>
      </c>
      <c r="C16330">
        <v>-89.828425999999993</v>
      </c>
      <c r="D16330">
        <v>2.349999994</v>
      </c>
      <c r="E16330" s="1">
        <v>40703</v>
      </c>
      <c r="F16330">
        <v>51</v>
      </c>
      <c r="G16330" s="1">
        <v>6456</v>
      </c>
    </row>
    <row r="16331" spans="1:7" x14ac:dyDescent="0.3">
      <c r="A16331">
        <v>38.889355000000002</v>
      </c>
      <c r="B16331">
        <v>62246</v>
      </c>
      <c r="C16331">
        <v>-89.409874000000002</v>
      </c>
      <c r="D16331">
        <v>2.3699999969999999</v>
      </c>
      <c r="E16331" s="1">
        <v>40346</v>
      </c>
      <c r="F16331">
        <v>51</v>
      </c>
      <c r="G16331" s="1">
        <v>9898</v>
      </c>
    </row>
    <row r="16332" spans="1:7" x14ac:dyDescent="0.3">
      <c r="A16332">
        <v>38.611798</v>
      </c>
      <c r="B16332">
        <v>62293</v>
      </c>
      <c r="C16332">
        <v>-89.676912000000002</v>
      </c>
      <c r="D16332">
        <v>2.68</v>
      </c>
      <c r="E16332" s="1">
        <v>52052</v>
      </c>
      <c r="F16332">
        <v>51</v>
      </c>
      <c r="G16332" s="1">
        <v>4598</v>
      </c>
    </row>
    <row r="16333" spans="1:7" x14ac:dyDescent="0.3">
      <c r="A16333">
        <v>37.884065999999997</v>
      </c>
      <c r="B16333">
        <v>62983</v>
      </c>
      <c r="C16333">
        <v>-89.111288000000002</v>
      </c>
      <c r="D16333">
        <v>2.2399999949999998</v>
      </c>
      <c r="E16333" s="1">
        <v>25488</v>
      </c>
      <c r="F16333">
        <v>51</v>
      </c>
      <c r="G16333" s="1">
        <v>1441</v>
      </c>
    </row>
    <row r="16334" spans="1:7" x14ac:dyDescent="0.3">
      <c r="A16334">
        <v>38.935775999999997</v>
      </c>
      <c r="B16334">
        <v>63369</v>
      </c>
      <c r="C16334">
        <v>-90.778015999999994</v>
      </c>
      <c r="D16334">
        <v>2.7299999970000002</v>
      </c>
      <c r="E16334" s="1">
        <v>47500</v>
      </c>
      <c r="F16334">
        <v>51</v>
      </c>
      <c r="G16334" s="1">
        <v>1899</v>
      </c>
    </row>
    <row r="16335" spans="1:7" x14ac:dyDescent="0.3">
      <c r="A16335">
        <v>36.597929999999998</v>
      </c>
      <c r="B16335">
        <v>63869</v>
      </c>
      <c r="C16335">
        <v>-89.544353000000001</v>
      </c>
      <c r="D16335">
        <v>2.4899999949999998</v>
      </c>
      <c r="E16335" s="1">
        <v>25669</v>
      </c>
      <c r="F16335">
        <v>51</v>
      </c>
      <c r="G16335" s="1">
        <v>4205</v>
      </c>
    </row>
    <row r="16336" spans="1:7" x14ac:dyDescent="0.3">
      <c r="A16336">
        <v>38.989150000000002</v>
      </c>
      <c r="B16336">
        <v>64076</v>
      </c>
      <c r="C16336">
        <v>-93.953737000000004</v>
      </c>
      <c r="D16336">
        <v>2.68</v>
      </c>
      <c r="E16336" s="1">
        <v>38537</v>
      </c>
      <c r="F16336">
        <v>51</v>
      </c>
      <c r="G16336" s="1">
        <v>8855</v>
      </c>
    </row>
    <row r="16337" spans="1:7" x14ac:dyDescent="0.3">
      <c r="A16337">
        <v>39.743859</v>
      </c>
      <c r="B16337">
        <v>64429</v>
      </c>
      <c r="C16337">
        <v>-94.233785999999995</v>
      </c>
      <c r="D16337">
        <v>2.5099999980000001</v>
      </c>
      <c r="E16337" s="1">
        <v>34583</v>
      </c>
      <c r="F16337">
        <v>51</v>
      </c>
      <c r="G16337" s="1">
        <v>11099</v>
      </c>
    </row>
    <row r="16338" spans="1:7" x14ac:dyDescent="0.3">
      <c r="A16338">
        <v>40.266289</v>
      </c>
      <c r="B16338">
        <v>64432</v>
      </c>
      <c r="C16338">
        <v>-94.668937</v>
      </c>
      <c r="D16338">
        <v>2.8699999969999999</v>
      </c>
      <c r="E16338" s="1">
        <v>29375</v>
      </c>
      <c r="F16338">
        <v>51</v>
      </c>
      <c r="G16338" s="1">
        <v>128</v>
      </c>
    </row>
    <row r="16339" spans="1:7" x14ac:dyDescent="0.3">
      <c r="A16339">
        <v>39.947279999999999</v>
      </c>
      <c r="B16339">
        <v>64485</v>
      </c>
      <c r="C16339">
        <v>-94.835807000000003</v>
      </c>
      <c r="D16339">
        <v>2.539999999</v>
      </c>
      <c r="E16339" s="1">
        <v>37838</v>
      </c>
      <c r="F16339">
        <v>51</v>
      </c>
      <c r="G16339" s="1">
        <v>7687</v>
      </c>
    </row>
    <row r="16340" spans="1:7" x14ac:dyDescent="0.3">
      <c r="A16340">
        <v>38.784123000000001</v>
      </c>
      <c r="B16340">
        <v>65010</v>
      </c>
      <c r="C16340">
        <v>-92.243955</v>
      </c>
      <c r="D16340">
        <v>2.539999999</v>
      </c>
      <c r="E16340" s="1">
        <v>45739</v>
      </c>
      <c r="F16340">
        <v>51</v>
      </c>
      <c r="G16340" s="1">
        <v>3903</v>
      </c>
    </row>
    <row r="16341" spans="1:7" x14ac:dyDescent="0.3">
      <c r="A16341">
        <v>39.179316</v>
      </c>
      <c r="B16341">
        <v>65265</v>
      </c>
      <c r="C16341">
        <v>-91.884044000000003</v>
      </c>
      <c r="D16341">
        <v>2.3599999989999998</v>
      </c>
      <c r="E16341" s="1">
        <v>32971</v>
      </c>
      <c r="F16341">
        <v>51</v>
      </c>
      <c r="G16341" s="1">
        <v>15595</v>
      </c>
    </row>
    <row r="16342" spans="1:7" x14ac:dyDescent="0.3">
      <c r="A16342">
        <v>36.706491999999997</v>
      </c>
      <c r="B16342">
        <v>65653</v>
      </c>
      <c r="C16342">
        <v>-93.111712999999995</v>
      </c>
      <c r="D16342">
        <v>2.1800000000000002</v>
      </c>
      <c r="E16342" s="1">
        <v>30476</v>
      </c>
      <c r="F16342">
        <v>51</v>
      </c>
      <c r="G16342" s="1">
        <v>4714</v>
      </c>
    </row>
    <row r="16343" spans="1:7" x14ac:dyDescent="0.3">
      <c r="A16343">
        <v>37.281618999999999</v>
      </c>
      <c r="B16343">
        <v>65757</v>
      </c>
      <c r="C16343">
        <v>-93.109712999999999</v>
      </c>
      <c r="D16343">
        <v>2.6299999949999999</v>
      </c>
      <c r="E16343" s="1">
        <v>38713</v>
      </c>
      <c r="F16343">
        <v>51</v>
      </c>
      <c r="G16343" s="1">
        <v>5932</v>
      </c>
    </row>
    <row r="16344" spans="1:7" x14ac:dyDescent="0.3">
      <c r="A16344">
        <v>38.489733000000001</v>
      </c>
      <c r="B16344">
        <v>66064</v>
      </c>
      <c r="C16344">
        <v>-94.964652999999998</v>
      </c>
      <c r="D16344">
        <v>2.4599999929999998</v>
      </c>
      <c r="E16344" s="1">
        <v>34483</v>
      </c>
      <c r="F16344">
        <v>51</v>
      </c>
      <c r="G16344" s="1">
        <v>6423</v>
      </c>
    </row>
    <row r="16345" spans="1:7" x14ac:dyDescent="0.3">
      <c r="A16345">
        <v>41.733432999999998</v>
      </c>
      <c r="B16345">
        <v>68063</v>
      </c>
      <c r="C16345">
        <v>-96.504548999999997</v>
      </c>
      <c r="D16345">
        <v>2.1499999989999998</v>
      </c>
      <c r="E16345" s="1">
        <v>29643</v>
      </c>
      <c r="F16345">
        <v>51</v>
      </c>
      <c r="G16345" s="1">
        <v>301</v>
      </c>
    </row>
    <row r="16346" spans="1:7" x14ac:dyDescent="0.3">
      <c r="A16346">
        <v>41.885553000000002</v>
      </c>
      <c r="B16346">
        <v>69361</v>
      </c>
      <c r="C16346">
        <v>-103.652415</v>
      </c>
      <c r="D16346">
        <v>2.389999993</v>
      </c>
      <c r="E16346" s="1">
        <v>30962</v>
      </c>
      <c r="F16346">
        <v>51</v>
      </c>
      <c r="G16346" s="1">
        <v>17637</v>
      </c>
    </row>
    <row r="16347" spans="1:7" x14ac:dyDescent="0.3">
      <c r="A16347">
        <v>29.277456999999998</v>
      </c>
      <c r="B16347">
        <v>70091</v>
      </c>
      <c r="C16347">
        <v>-89.358986000000002</v>
      </c>
      <c r="D16347">
        <v>2.3599999989999998</v>
      </c>
      <c r="E16347" s="1">
        <v>30000</v>
      </c>
      <c r="F16347">
        <v>51</v>
      </c>
      <c r="G16347" s="1">
        <v>399</v>
      </c>
    </row>
    <row r="16348" spans="1:7" x14ac:dyDescent="0.3">
      <c r="A16348">
        <v>30.616776999999999</v>
      </c>
      <c r="B16348">
        <v>70437</v>
      </c>
      <c r="C16348">
        <v>-90.189802</v>
      </c>
      <c r="D16348">
        <v>2.6899999979999998</v>
      </c>
      <c r="E16348" s="1">
        <v>40478</v>
      </c>
      <c r="F16348">
        <v>51</v>
      </c>
      <c r="G16348" s="1">
        <v>5905</v>
      </c>
    </row>
    <row r="16349" spans="1:7" x14ac:dyDescent="0.3">
      <c r="A16349">
        <v>30.549088999999999</v>
      </c>
      <c r="B16349">
        <v>70577</v>
      </c>
      <c r="C16349">
        <v>-91.930069000000003</v>
      </c>
      <c r="D16349">
        <v>2.6899999979999998</v>
      </c>
      <c r="E16349" s="1">
        <v>25925</v>
      </c>
      <c r="F16349">
        <v>51</v>
      </c>
      <c r="G16349" s="1">
        <v>4429</v>
      </c>
    </row>
    <row r="16350" spans="1:7" x14ac:dyDescent="0.3">
      <c r="A16350">
        <v>30.710639</v>
      </c>
      <c r="B16350">
        <v>70586</v>
      </c>
      <c r="C16350">
        <v>-92.306282999999993</v>
      </c>
      <c r="D16350">
        <v>2.6499999989999998</v>
      </c>
      <c r="E16350" s="1">
        <v>20192</v>
      </c>
      <c r="F16350">
        <v>51</v>
      </c>
      <c r="G16350" s="1">
        <v>21356</v>
      </c>
    </row>
    <row r="16351" spans="1:7" x14ac:dyDescent="0.3">
      <c r="A16351">
        <v>30.107308</v>
      </c>
      <c r="B16351">
        <v>70646</v>
      </c>
      <c r="C16351">
        <v>-92.919921000000002</v>
      </c>
      <c r="D16351">
        <v>2.3099999950000001</v>
      </c>
      <c r="E16351" s="1">
        <v>14844</v>
      </c>
      <c r="F16351">
        <v>51</v>
      </c>
      <c r="G16351" s="1">
        <v>324</v>
      </c>
    </row>
    <row r="16352" spans="1:7" x14ac:dyDescent="0.3">
      <c r="A16352">
        <v>32.814968999999998</v>
      </c>
      <c r="B16352">
        <v>71220</v>
      </c>
      <c r="C16352">
        <v>-91.906785999999997</v>
      </c>
      <c r="D16352">
        <v>2.639999993</v>
      </c>
      <c r="E16352" s="1">
        <v>25980</v>
      </c>
      <c r="F16352">
        <v>51</v>
      </c>
      <c r="G16352" s="1">
        <v>26301</v>
      </c>
    </row>
    <row r="16353" spans="1:7" x14ac:dyDescent="0.3">
      <c r="A16353">
        <v>31.252873000000001</v>
      </c>
      <c r="B16353">
        <v>71474</v>
      </c>
      <c r="C16353">
        <v>-93.023959000000005</v>
      </c>
      <c r="D16353">
        <v>2.5</v>
      </c>
      <c r="E16353" s="1">
        <v>36818</v>
      </c>
      <c r="F16353">
        <v>51</v>
      </c>
      <c r="G16353" s="1">
        <v>606</v>
      </c>
    </row>
    <row r="16354" spans="1:7" x14ac:dyDescent="0.3">
      <c r="A16354">
        <v>33.578096000000002</v>
      </c>
      <c r="B16354">
        <v>71701</v>
      </c>
      <c r="C16354">
        <v>-92.813682</v>
      </c>
      <c r="D16354">
        <v>2.4399999979999998</v>
      </c>
      <c r="E16354" s="1">
        <v>29660</v>
      </c>
      <c r="F16354">
        <v>51</v>
      </c>
      <c r="G16354" s="1">
        <v>22199</v>
      </c>
    </row>
    <row r="16355" spans="1:7" x14ac:dyDescent="0.3">
      <c r="A16355">
        <v>33.218456000000003</v>
      </c>
      <c r="B16355">
        <v>71730</v>
      </c>
      <c r="C16355">
        <v>-92.649111000000005</v>
      </c>
      <c r="D16355">
        <v>2.4799999970000002</v>
      </c>
      <c r="E16355" s="1">
        <v>30565</v>
      </c>
      <c r="F16355">
        <v>51</v>
      </c>
      <c r="G16355" s="1">
        <v>35298</v>
      </c>
    </row>
    <row r="16356" spans="1:7" x14ac:dyDescent="0.3">
      <c r="A16356">
        <v>35.696384999999999</v>
      </c>
      <c r="B16356">
        <v>72370</v>
      </c>
      <c r="C16356">
        <v>-90.026309999999995</v>
      </c>
      <c r="D16356">
        <v>2.7099999929999998</v>
      </c>
      <c r="E16356" s="1">
        <v>23714</v>
      </c>
      <c r="F16356">
        <v>51</v>
      </c>
      <c r="G16356" s="1">
        <v>10071</v>
      </c>
    </row>
    <row r="16357" spans="1:7" x14ac:dyDescent="0.3">
      <c r="A16357">
        <v>35.039068</v>
      </c>
      <c r="B16357">
        <v>73051</v>
      </c>
      <c r="C16357">
        <v>-97.292760000000001</v>
      </c>
      <c r="D16357">
        <v>2.75</v>
      </c>
      <c r="E16357" s="1">
        <v>33074</v>
      </c>
      <c r="F16357">
        <v>51</v>
      </c>
      <c r="G16357" s="1">
        <v>9267</v>
      </c>
    </row>
    <row r="16358" spans="1:7" x14ac:dyDescent="0.3">
      <c r="A16358">
        <v>35.279882000000001</v>
      </c>
      <c r="B16358">
        <v>73089</v>
      </c>
      <c r="C16358">
        <v>-97.784580000000005</v>
      </c>
      <c r="D16358">
        <v>2.7799999940000002</v>
      </c>
      <c r="E16358" s="1">
        <v>44961</v>
      </c>
      <c r="F16358">
        <v>51</v>
      </c>
      <c r="G16358" s="1">
        <v>8111</v>
      </c>
    </row>
    <row r="16359" spans="1:7" x14ac:dyDescent="0.3">
      <c r="A16359">
        <v>36.306322999999999</v>
      </c>
      <c r="B16359">
        <v>74073</v>
      </c>
      <c r="C16359">
        <v>-96.020810999999995</v>
      </c>
      <c r="D16359">
        <v>2.7399999949999998</v>
      </c>
      <c r="E16359" s="1">
        <v>36216</v>
      </c>
      <c r="F16359">
        <v>51</v>
      </c>
      <c r="G16359" s="1">
        <v>4867</v>
      </c>
    </row>
    <row r="16360" spans="1:7" x14ac:dyDescent="0.3">
      <c r="A16360">
        <v>35.124644000000004</v>
      </c>
      <c r="B16360">
        <v>74430</v>
      </c>
      <c r="C16360">
        <v>-95.666684000000004</v>
      </c>
      <c r="D16360">
        <v>2.7399999949999998</v>
      </c>
      <c r="E16360" s="1">
        <v>30956</v>
      </c>
      <c r="F16360">
        <v>51</v>
      </c>
      <c r="G16360" s="1">
        <v>540</v>
      </c>
    </row>
    <row r="16361" spans="1:7" x14ac:dyDescent="0.3">
      <c r="A16361">
        <v>36.800787</v>
      </c>
      <c r="B16361">
        <v>74631</v>
      </c>
      <c r="C16361">
        <v>-97.29289</v>
      </c>
      <c r="D16361">
        <v>2.4799999970000002</v>
      </c>
      <c r="E16361" s="1">
        <v>26332</v>
      </c>
      <c r="F16361">
        <v>51</v>
      </c>
      <c r="G16361" s="1">
        <v>8391</v>
      </c>
    </row>
    <row r="16362" spans="1:7" x14ac:dyDescent="0.3">
      <c r="A16362">
        <v>32.696776999999997</v>
      </c>
      <c r="B16362">
        <v>75117</v>
      </c>
      <c r="C16362">
        <v>-95.868814</v>
      </c>
      <c r="D16362">
        <v>2.4899999949999998</v>
      </c>
      <c r="E16362" s="1">
        <v>35428</v>
      </c>
      <c r="F16362">
        <v>51</v>
      </c>
      <c r="G16362" s="1">
        <v>3120</v>
      </c>
    </row>
    <row r="16363" spans="1:7" x14ac:dyDescent="0.3">
      <c r="A16363">
        <v>33.465282000000002</v>
      </c>
      <c r="B16363">
        <v>75570</v>
      </c>
      <c r="C16363">
        <v>-94.419548000000006</v>
      </c>
      <c r="D16363">
        <v>2.4699999990000001</v>
      </c>
      <c r="E16363" s="1">
        <v>31618</v>
      </c>
      <c r="F16363">
        <v>51</v>
      </c>
      <c r="G16363" s="1">
        <v>11829</v>
      </c>
    </row>
    <row r="16364" spans="1:7" x14ac:dyDescent="0.3">
      <c r="A16364">
        <v>32.513986000000003</v>
      </c>
      <c r="B16364">
        <v>75672</v>
      </c>
      <c r="C16364">
        <v>-94.307044000000005</v>
      </c>
      <c r="D16364">
        <v>2.5299999940000002</v>
      </c>
      <c r="E16364" s="1">
        <v>37011</v>
      </c>
      <c r="F16364">
        <v>51</v>
      </c>
      <c r="G16364" s="1">
        <v>17071</v>
      </c>
    </row>
    <row r="16365" spans="1:7" x14ac:dyDescent="0.3">
      <c r="A16365">
        <v>32.269579999999998</v>
      </c>
      <c r="B16365">
        <v>75684</v>
      </c>
      <c r="C16365">
        <v>-94.949353000000002</v>
      </c>
      <c r="D16365">
        <v>2.549999997</v>
      </c>
      <c r="E16365" s="1">
        <v>30992</v>
      </c>
      <c r="F16365">
        <v>51</v>
      </c>
      <c r="G16365" s="1">
        <v>6713</v>
      </c>
    </row>
    <row r="16366" spans="1:7" x14ac:dyDescent="0.3">
      <c r="A16366">
        <v>31.953855000000001</v>
      </c>
      <c r="B16366">
        <v>75766</v>
      </c>
      <c r="C16366">
        <v>-95.252813000000003</v>
      </c>
      <c r="D16366">
        <v>2.6599999959999998</v>
      </c>
      <c r="E16366" s="1">
        <v>28299</v>
      </c>
      <c r="F16366">
        <v>51</v>
      </c>
      <c r="G16366" s="1">
        <v>25331</v>
      </c>
    </row>
    <row r="16367" spans="1:7" x14ac:dyDescent="0.3">
      <c r="A16367">
        <v>31.829314</v>
      </c>
      <c r="B16367">
        <v>75861</v>
      </c>
      <c r="C16367">
        <v>-95.863836000000006</v>
      </c>
      <c r="D16367">
        <v>2.599999994</v>
      </c>
      <c r="E16367" s="1">
        <v>34429</v>
      </c>
      <c r="F16367">
        <v>51</v>
      </c>
      <c r="G16367" s="1">
        <v>10451</v>
      </c>
    </row>
    <row r="16368" spans="1:7" x14ac:dyDescent="0.3">
      <c r="A16368">
        <v>32.972997999999997</v>
      </c>
      <c r="B16368">
        <v>76052</v>
      </c>
      <c r="C16368">
        <v>-97.355923000000004</v>
      </c>
      <c r="D16368">
        <v>3.0199999960000001</v>
      </c>
      <c r="E16368" s="1">
        <v>75031</v>
      </c>
      <c r="F16368">
        <v>51</v>
      </c>
      <c r="G16368" s="1">
        <v>3074</v>
      </c>
    </row>
    <row r="16369" spans="1:7" x14ac:dyDescent="0.3">
      <c r="A16369">
        <v>33.842877999999999</v>
      </c>
      <c r="B16369">
        <v>76245</v>
      </c>
      <c r="C16369">
        <v>-96.823485000000005</v>
      </c>
      <c r="D16369">
        <v>2.0099999980000001</v>
      </c>
      <c r="E16369" s="1">
        <v>28491</v>
      </c>
      <c r="F16369">
        <v>51</v>
      </c>
      <c r="G16369" s="1">
        <v>1370</v>
      </c>
    </row>
    <row r="16370" spans="1:7" x14ac:dyDescent="0.3">
      <c r="A16370">
        <v>33.087040000000002</v>
      </c>
      <c r="B16370">
        <v>76247</v>
      </c>
      <c r="C16370">
        <v>-97.303845999999993</v>
      </c>
      <c r="D16370">
        <v>2.93</v>
      </c>
      <c r="E16370" s="1">
        <v>50929</v>
      </c>
      <c r="F16370">
        <v>51</v>
      </c>
      <c r="G16370" s="1">
        <v>5517</v>
      </c>
    </row>
    <row r="16371" spans="1:7" x14ac:dyDescent="0.3">
      <c r="A16371">
        <v>29.401713999999998</v>
      </c>
      <c r="B16371">
        <v>77448</v>
      </c>
      <c r="C16371">
        <v>-96.075261999999995</v>
      </c>
      <c r="D16371">
        <v>2.639999993</v>
      </c>
      <c r="E16371" s="1">
        <v>47132</v>
      </c>
      <c r="F16371">
        <v>51</v>
      </c>
      <c r="G16371" s="1">
        <v>627</v>
      </c>
    </row>
    <row r="16372" spans="1:7" x14ac:dyDescent="0.3">
      <c r="A16372">
        <v>29.055954</v>
      </c>
      <c r="B16372">
        <v>77480</v>
      </c>
      <c r="C16372">
        <v>-95.713442000000001</v>
      </c>
      <c r="D16372">
        <v>2.8699999969999999</v>
      </c>
      <c r="E16372" s="1">
        <v>45124</v>
      </c>
      <c r="F16372">
        <v>51</v>
      </c>
      <c r="G16372" s="1">
        <v>7454</v>
      </c>
    </row>
    <row r="16373" spans="1:7" x14ac:dyDescent="0.3">
      <c r="A16373">
        <v>34.191001999999997</v>
      </c>
      <c r="B16373">
        <v>79072</v>
      </c>
      <c r="C16373">
        <v>-101.725067</v>
      </c>
      <c r="D16373">
        <v>2.8599999989999998</v>
      </c>
      <c r="E16373" s="1">
        <v>31463</v>
      </c>
      <c r="F16373">
        <v>51</v>
      </c>
      <c r="G16373" s="1">
        <v>28687</v>
      </c>
    </row>
    <row r="16374" spans="1:7" x14ac:dyDescent="0.3">
      <c r="A16374">
        <v>35.244819</v>
      </c>
      <c r="B16374">
        <v>79124</v>
      </c>
      <c r="C16374">
        <v>-101.953913</v>
      </c>
      <c r="D16374">
        <v>2.549999997</v>
      </c>
      <c r="E16374" s="1">
        <v>64507</v>
      </c>
      <c r="F16374">
        <v>51</v>
      </c>
      <c r="G16374" s="1">
        <v>5150</v>
      </c>
    </row>
    <row r="16375" spans="1:7" x14ac:dyDescent="0.3">
      <c r="A16375">
        <v>32.442464999999999</v>
      </c>
      <c r="B16375">
        <v>79563</v>
      </c>
      <c r="C16375">
        <v>-99.872380000000007</v>
      </c>
      <c r="D16375">
        <v>2.8099999950000001</v>
      </c>
      <c r="E16375" s="1">
        <v>30125</v>
      </c>
      <c r="F16375">
        <v>51</v>
      </c>
      <c r="G16375" s="1">
        <v>1194</v>
      </c>
    </row>
    <row r="16376" spans="1:7" x14ac:dyDescent="0.3">
      <c r="A16376">
        <v>38.940812999999999</v>
      </c>
      <c r="B16376">
        <v>80819</v>
      </c>
      <c r="C16376">
        <v>-105.013639</v>
      </c>
      <c r="D16376">
        <v>2.099999994</v>
      </c>
      <c r="E16376" s="1">
        <v>46477</v>
      </c>
      <c r="F16376">
        <v>51</v>
      </c>
      <c r="G16376" s="1">
        <v>964</v>
      </c>
    </row>
    <row r="16377" spans="1:7" x14ac:dyDescent="0.3">
      <c r="A16377">
        <v>42.847726999999999</v>
      </c>
      <c r="B16377">
        <v>83204</v>
      </c>
      <c r="C16377">
        <v>-112.503298</v>
      </c>
      <c r="D16377">
        <v>2.549999997</v>
      </c>
      <c r="E16377" s="1">
        <v>32881</v>
      </c>
      <c r="F16377">
        <v>51</v>
      </c>
      <c r="G16377" s="1">
        <v>17595</v>
      </c>
    </row>
    <row r="16378" spans="1:7" x14ac:dyDescent="0.3">
      <c r="A16378">
        <v>42.021687999999997</v>
      </c>
      <c r="B16378">
        <v>83237</v>
      </c>
      <c r="C16378">
        <v>-111.799773</v>
      </c>
      <c r="D16378">
        <v>3.549999997</v>
      </c>
      <c r="E16378" s="1">
        <v>33015</v>
      </c>
      <c r="F16378">
        <v>51</v>
      </c>
      <c r="G16378" s="1">
        <v>926</v>
      </c>
    </row>
    <row r="16379" spans="1:7" x14ac:dyDescent="0.3">
      <c r="A16379">
        <v>43.497684999999997</v>
      </c>
      <c r="B16379">
        <v>83402</v>
      </c>
      <c r="C16379">
        <v>-112.073915</v>
      </c>
      <c r="D16379">
        <v>2.7099999929999998</v>
      </c>
      <c r="E16379" s="1">
        <v>38097</v>
      </c>
      <c r="F16379">
        <v>51</v>
      </c>
      <c r="G16379" s="1">
        <v>24656</v>
      </c>
    </row>
    <row r="16380" spans="1:7" x14ac:dyDescent="0.3">
      <c r="A16380">
        <v>43.675651000000002</v>
      </c>
      <c r="B16380">
        <v>83607</v>
      </c>
      <c r="C16380">
        <v>-116.738257</v>
      </c>
      <c r="D16380">
        <v>3.0199999960000001</v>
      </c>
      <c r="E16380" s="1">
        <v>39562</v>
      </c>
      <c r="F16380">
        <v>51</v>
      </c>
      <c r="G16380" s="1">
        <v>16429</v>
      </c>
    </row>
    <row r="16381" spans="1:7" x14ac:dyDescent="0.3">
      <c r="A16381">
        <v>48.168576999999999</v>
      </c>
      <c r="B16381">
        <v>83822</v>
      </c>
      <c r="C16381">
        <v>-117.024835</v>
      </c>
      <c r="D16381">
        <v>2.6299999949999999</v>
      </c>
      <c r="E16381" s="1">
        <v>26875</v>
      </c>
      <c r="F16381">
        <v>51</v>
      </c>
      <c r="G16381" s="1">
        <v>1881</v>
      </c>
    </row>
    <row r="16382" spans="1:7" x14ac:dyDescent="0.3">
      <c r="A16382">
        <v>47.517238999999996</v>
      </c>
      <c r="B16382">
        <v>83849</v>
      </c>
      <c r="C16382">
        <v>-116.014951</v>
      </c>
      <c r="D16382">
        <v>2.2799999940000002</v>
      </c>
      <c r="E16382" s="1">
        <v>30045</v>
      </c>
      <c r="F16382">
        <v>51</v>
      </c>
      <c r="G16382" s="1">
        <v>2177</v>
      </c>
    </row>
    <row r="16383" spans="1:7" x14ac:dyDescent="0.3">
      <c r="A16383">
        <v>34.546899000000003</v>
      </c>
      <c r="B16383">
        <v>86404</v>
      </c>
      <c r="C16383">
        <v>-114.32546600000001</v>
      </c>
      <c r="D16383">
        <v>2.299999997</v>
      </c>
      <c r="E16383" s="1">
        <v>33277</v>
      </c>
      <c r="F16383">
        <v>51</v>
      </c>
      <c r="G16383" s="1">
        <v>13146</v>
      </c>
    </row>
    <row r="16384" spans="1:7" x14ac:dyDescent="0.3">
      <c r="A16384">
        <v>32.774869000000002</v>
      </c>
      <c r="B16384">
        <v>88023</v>
      </c>
      <c r="C16384">
        <v>-108.10736199999999</v>
      </c>
      <c r="D16384">
        <v>2.589999996</v>
      </c>
      <c r="E16384" s="1">
        <v>22304</v>
      </c>
      <c r="F16384">
        <v>51</v>
      </c>
      <c r="G16384" s="1">
        <v>2636</v>
      </c>
    </row>
    <row r="16385" spans="1:7" x14ac:dyDescent="0.3">
      <c r="A16385">
        <v>32.787804999999999</v>
      </c>
      <c r="B16385">
        <v>88242</v>
      </c>
      <c r="C16385">
        <v>-103.145927</v>
      </c>
      <c r="D16385">
        <v>2.8099999950000001</v>
      </c>
      <c r="E16385" s="1">
        <v>43022</v>
      </c>
      <c r="F16385">
        <v>51</v>
      </c>
      <c r="G16385" s="1">
        <v>5145</v>
      </c>
    </row>
    <row r="16386" spans="1:7" x14ac:dyDescent="0.3">
      <c r="A16386">
        <v>39.275210000000001</v>
      </c>
      <c r="B16386">
        <v>89704</v>
      </c>
      <c r="C16386">
        <v>-119.790801</v>
      </c>
      <c r="D16386">
        <v>2.589999996</v>
      </c>
      <c r="E16386" s="1">
        <v>63889</v>
      </c>
      <c r="F16386">
        <v>51</v>
      </c>
      <c r="G16386" s="1">
        <v>4240</v>
      </c>
    </row>
    <row r="16387" spans="1:7" x14ac:dyDescent="0.3">
      <c r="A16387">
        <v>34.641694999999999</v>
      </c>
      <c r="B16387">
        <v>92301</v>
      </c>
      <c r="C16387">
        <v>-117.508031</v>
      </c>
      <c r="D16387">
        <v>3.4699999990000001</v>
      </c>
      <c r="E16387" s="1">
        <v>31403</v>
      </c>
      <c r="F16387">
        <v>51</v>
      </c>
      <c r="G16387" s="1">
        <v>18802</v>
      </c>
    </row>
    <row r="16388" spans="1:7" x14ac:dyDescent="0.3">
      <c r="A16388">
        <v>35.949010000000001</v>
      </c>
      <c r="B16388">
        <v>93270</v>
      </c>
      <c r="C16388">
        <v>-119.03742800000001</v>
      </c>
      <c r="D16388">
        <v>3.789999999</v>
      </c>
      <c r="E16388" s="1">
        <v>28934</v>
      </c>
      <c r="F16388">
        <v>51</v>
      </c>
      <c r="G16388" s="1">
        <v>5863</v>
      </c>
    </row>
    <row r="16389" spans="1:7" x14ac:dyDescent="0.3">
      <c r="A16389">
        <v>35.714117999999999</v>
      </c>
      <c r="B16389">
        <v>93285</v>
      </c>
      <c r="C16389">
        <v>-118.484167</v>
      </c>
      <c r="D16389">
        <v>1.909999996</v>
      </c>
      <c r="E16389" s="1">
        <v>24227</v>
      </c>
      <c r="F16389">
        <v>51</v>
      </c>
      <c r="G16389" s="1">
        <v>2445</v>
      </c>
    </row>
    <row r="16390" spans="1:7" x14ac:dyDescent="0.3">
      <c r="A16390">
        <v>38.511240999999998</v>
      </c>
      <c r="B16390">
        <v>94574</v>
      </c>
      <c r="C16390">
        <v>-122.45695499999999</v>
      </c>
      <c r="D16390">
        <v>2.4899999949999998</v>
      </c>
      <c r="E16390" s="1">
        <v>60964</v>
      </c>
      <c r="F16390">
        <v>51</v>
      </c>
      <c r="G16390" s="1">
        <v>9384</v>
      </c>
    </row>
    <row r="16391" spans="1:7" x14ac:dyDescent="0.3">
      <c r="A16391">
        <v>38.795667999999999</v>
      </c>
      <c r="B16391">
        <v>95425</v>
      </c>
      <c r="C16391">
        <v>-122.997004</v>
      </c>
      <c r="D16391">
        <v>2.6899999979999998</v>
      </c>
      <c r="E16391" s="1">
        <v>45681</v>
      </c>
      <c r="F16391">
        <v>51</v>
      </c>
      <c r="G16391" s="1">
        <v>9163</v>
      </c>
    </row>
    <row r="16392" spans="1:7" x14ac:dyDescent="0.3">
      <c r="A16392">
        <v>39.311858000000001</v>
      </c>
      <c r="B16392">
        <v>95460</v>
      </c>
      <c r="C16392">
        <v>-123.791667</v>
      </c>
      <c r="D16392">
        <v>2.1499999989999998</v>
      </c>
      <c r="E16392" s="1">
        <v>43295</v>
      </c>
      <c r="F16392">
        <v>51</v>
      </c>
      <c r="G16392" s="1">
        <v>2225</v>
      </c>
    </row>
    <row r="16393" spans="1:7" x14ac:dyDescent="0.3">
      <c r="A16393">
        <v>38.634753000000003</v>
      </c>
      <c r="B16393">
        <v>95636</v>
      </c>
      <c r="C16393">
        <v>-120.533536</v>
      </c>
      <c r="D16393">
        <v>2.4399999979999998</v>
      </c>
      <c r="E16393" s="1">
        <v>40526</v>
      </c>
      <c r="F16393">
        <v>51</v>
      </c>
      <c r="G16393" s="1">
        <v>658</v>
      </c>
    </row>
    <row r="16394" spans="1:7" x14ac:dyDescent="0.3">
      <c r="A16394">
        <v>41.317771</v>
      </c>
      <c r="B16394">
        <v>96067</v>
      </c>
      <c r="C16394">
        <v>-122.31207000000001</v>
      </c>
      <c r="D16394">
        <v>2.25</v>
      </c>
      <c r="E16394" s="1">
        <v>32933</v>
      </c>
      <c r="F16394">
        <v>51</v>
      </c>
      <c r="G16394" s="1">
        <v>7286</v>
      </c>
    </row>
    <row r="16395" spans="1:7" x14ac:dyDescent="0.3">
      <c r="A16395">
        <v>20.222667999999999</v>
      </c>
      <c r="B16395">
        <v>96755</v>
      </c>
      <c r="C16395">
        <v>-155.786643</v>
      </c>
      <c r="D16395">
        <v>3.0299999940000002</v>
      </c>
      <c r="E16395" s="1">
        <v>46413</v>
      </c>
      <c r="F16395">
        <v>51</v>
      </c>
      <c r="G16395" s="1">
        <v>2989</v>
      </c>
    </row>
    <row r="16396" spans="1:7" x14ac:dyDescent="0.3">
      <c r="A16396">
        <v>45.375143000000001</v>
      </c>
      <c r="B16396">
        <v>97055</v>
      </c>
      <c r="C16396">
        <v>-122.210213</v>
      </c>
      <c r="D16396">
        <v>2.7399999949999998</v>
      </c>
      <c r="E16396" s="1">
        <v>47447</v>
      </c>
      <c r="F16396">
        <v>51</v>
      </c>
      <c r="G16396" s="1">
        <v>13440</v>
      </c>
    </row>
    <row r="16397" spans="1:7" x14ac:dyDescent="0.3">
      <c r="A16397">
        <v>45.100504000000001</v>
      </c>
      <c r="B16397">
        <v>97101</v>
      </c>
      <c r="C16397">
        <v>-123.228345</v>
      </c>
      <c r="D16397">
        <v>3</v>
      </c>
      <c r="E16397" s="1">
        <v>46546</v>
      </c>
      <c r="F16397">
        <v>51</v>
      </c>
      <c r="G16397" s="1">
        <v>3760</v>
      </c>
    </row>
    <row r="16398" spans="1:7" x14ac:dyDescent="0.3">
      <c r="A16398">
        <v>48.971297999999997</v>
      </c>
      <c r="B16398">
        <v>98295</v>
      </c>
      <c r="C16398">
        <v>-122.20146699999999</v>
      </c>
      <c r="D16398">
        <v>3</v>
      </c>
      <c r="E16398" s="1">
        <v>35414</v>
      </c>
      <c r="F16398">
        <v>51</v>
      </c>
      <c r="G16398" s="1">
        <v>4962</v>
      </c>
    </row>
    <row r="16399" spans="1:7" x14ac:dyDescent="0.3">
      <c r="A16399">
        <v>47.905814999999997</v>
      </c>
      <c r="B16399">
        <v>98350</v>
      </c>
      <c r="C16399">
        <v>-124.622021</v>
      </c>
      <c r="D16399">
        <v>3.139999993</v>
      </c>
      <c r="E16399" s="1">
        <v>21750</v>
      </c>
      <c r="F16399">
        <v>51</v>
      </c>
      <c r="G16399" s="1">
        <v>364</v>
      </c>
    </row>
    <row r="16400" spans="1:7" x14ac:dyDescent="0.3">
      <c r="A16400">
        <v>47.596122000000001</v>
      </c>
      <c r="B16400">
        <v>98380</v>
      </c>
      <c r="C16400">
        <v>-122.894565</v>
      </c>
      <c r="D16400">
        <v>2.6999999959999998</v>
      </c>
      <c r="E16400" s="1">
        <v>51750</v>
      </c>
      <c r="F16400">
        <v>51</v>
      </c>
      <c r="G16400" s="1">
        <v>3328</v>
      </c>
    </row>
    <row r="16401" spans="1:7" x14ac:dyDescent="0.3">
      <c r="A16401">
        <v>46.857968</v>
      </c>
      <c r="B16401">
        <v>98589</v>
      </c>
      <c r="C16401">
        <v>-122.83260900000001</v>
      </c>
      <c r="D16401">
        <v>2.6699999939999999</v>
      </c>
      <c r="E16401" s="1">
        <v>46111</v>
      </c>
      <c r="F16401">
        <v>51</v>
      </c>
      <c r="G16401" s="1">
        <v>6475</v>
      </c>
    </row>
    <row r="16402" spans="1:7" x14ac:dyDescent="0.3">
      <c r="A16402">
        <v>46.405209999999997</v>
      </c>
      <c r="B16402">
        <v>98593</v>
      </c>
      <c r="C16402">
        <v>-122.98270100000001</v>
      </c>
      <c r="D16402">
        <v>2.7699999960000001</v>
      </c>
      <c r="E16402" s="1">
        <v>33750</v>
      </c>
      <c r="F16402">
        <v>51</v>
      </c>
      <c r="G16402" s="1">
        <v>1071</v>
      </c>
    </row>
    <row r="16403" spans="1:7" x14ac:dyDescent="0.3">
      <c r="A16403">
        <v>60.889809999999997</v>
      </c>
      <c r="B16403">
        <v>99551</v>
      </c>
      <c r="C16403">
        <v>-161.423934</v>
      </c>
      <c r="D16403">
        <v>4.6499999909999996</v>
      </c>
      <c r="E16403" s="1">
        <v>35833</v>
      </c>
      <c r="F16403">
        <v>51</v>
      </c>
      <c r="G16403" s="1">
        <v>590</v>
      </c>
    </row>
    <row r="16404" spans="1:7" x14ac:dyDescent="0.3">
      <c r="A16404">
        <v>60.587598</v>
      </c>
      <c r="B16404">
        <v>99611</v>
      </c>
      <c r="C16404">
        <v>-151.23355900000001</v>
      </c>
      <c r="D16404">
        <v>2.7399999949999998</v>
      </c>
      <c r="E16404" s="1">
        <v>47421</v>
      </c>
      <c r="F16404">
        <v>51</v>
      </c>
      <c r="G16404" s="1">
        <v>12126</v>
      </c>
    </row>
    <row r="16405" spans="1:7" x14ac:dyDescent="0.3">
      <c r="A16405">
        <v>64.349262999999993</v>
      </c>
      <c r="B16405">
        <v>99744</v>
      </c>
      <c r="C16405">
        <v>-149.19265300000001</v>
      </c>
      <c r="D16405">
        <v>2.5299999940000002</v>
      </c>
      <c r="E16405" s="1">
        <v>56667</v>
      </c>
      <c r="F16405">
        <v>51</v>
      </c>
      <c r="G16405" s="1">
        <v>238</v>
      </c>
    </row>
    <row r="16406" spans="1:7" x14ac:dyDescent="0.3">
      <c r="A16406">
        <v>43.615799000000003</v>
      </c>
      <c r="B16406">
        <v>3222</v>
      </c>
      <c r="C16406">
        <v>-71.750068999999996</v>
      </c>
      <c r="D16406">
        <v>2.4799999970000002</v>
      </c>
      <c r="E16406" s="1">
        <v>40580</v>
      </c>
      <c r="F16406">
        <v>52</v>
      </c>
      <c r="G16406" s="1">
        <v>4971</v>
      </c>
    </row>
    <row r="16407" spans="1:7" x14ac:dyDescent="0.3">
      <c r="A16407">
        <v>43.429749999999999</v>
      </c>
      <c r="B16407">
        <v>3237</v>
      </c>
      <c r="C16407">
        <v>-71.375173000000004</v>
      </c>
      <c r="D16407">
        <v>2.539999999</v>
      </c>
      <c r="E16407" s="1">
        <v>49250</v>
      </c>
      <c r="F16407">
        <v>52</v>
      </c>
      <c r="G16407" s="1">
        <v>1476</v>
      </c>
    </row>
    <row r="16408" spans="1:7" x14ac:dyDescent="0.3">
      <c r="A16408">
        <v>43.115873999999998</v>
      </c>
      <c r="B16408">
        <v>3290</v>
      </c>
      <c r="C16408">
        <v>-71.110819000000006</v>
      </c>
      <c r="D16408">
        <v>2.789999999</v>
      </c>
      <c r="E16408" s="1">
        <v>63438</v>
      </c>
      <c r="F16408">
        <v>52</v>
      </c>
      <c r="G16408" s="1">
        <v>3554</v>
      </c>
    </row>
    <row r="16409" spans="1:7" x14ac:dyDescent="0.3">
      <c r="A16409">
        <v>43.516382999999998</v>
      </c>
      <c r="B16409">
        <v>3753</v>
      </c>
      <c r="C16409">
        <v>-72.129543999999996</v>
      </c>
      <c r="D16409">
        <v>2.339999996</v>
      </c>
      <c r="E16409" s="1">
        <v>62188</v>
      </c>
      <c r="F16409">
        <v>52</v>
      </c>
      <c r="G16409" s="1">
        <v>1994</v>
      </c>
    </row>
    <row r="16410" spans="1:7" x14ac:dyDescent="0.3">
      <c r="A16410">
        <v>43.358339000000001</v>
      </c>
      <c r="B16410">
        <v>3773</v>
      </c>
      <c r="C16410">
        <v>-72.183215000000004</v>
      </c>
      <c r="D16410">
        <v>2.5099999980000001</v>
      </c>
      <c r="E16410" s="1">
        <v>38573</v>
      </c>
      <c r="F16410">
        <v>52</v>
      </c>
      <c r="G16410" s="1">
        <v>7679</v>
      </c>
    </row>
    <row r="16411" spans="1:7" x14ac:dyDescent="0.3">
      <c r="A16411">
        <v>44.085410000000003</v>
      </c>
      <c r="B16411">
        <v>3774</v>
      </c>
      <c r="C16411">
        <v>-71.994304999999997</v>
      </c>
      <c r="D16411">
        <v>2.6999999959999998</v>
      </c>
      <c r="E16411" s="1">
        <v>39773</v>
      </c>
      <c r="F16411">
        <v>52</v>
      </c>
      <c r="G16411" s="1">
        <v>1314</v>
      </c>
    </row>
    <row r="16412" spans="1:7" x14ac:dyDescent="0.3">
      <c r="A16412">
        <v>43.478363999999999</v>
      </c>
      <c r="B16412">
        <v>3809</v>
      </c>
      <c r="C16412">
        <v>-71.223777999999996</v>
      </c>
      <c r="D16412">
        <v>2.4899999949999998</v>
      </c>
      <c r="E16412" s="1">
        <v>43644</v>
      </c>
      <c r="F16412">
        <v>52</v>
      </c>
      <c r="G16412" s="1">
        <v>3623</v>
      </c>
    </row>
    <row r="16413" spans="1:7" x14ac:dyDescent="0.3">
      <c r="A16413">
        <v>44.023057000000001</v>
      </c>
      <c r="B16413">
        <v>4008</v>
      </c>
      <c r="C16413">
        <v>-69.883698999999993</v>
      </c>
      <c r="D16413">
        <v>2.539999999</v>
      </c>
      <c r="E16413" s="1">
        <v>44779</v>
      </c>
      <c r="F16413">
        <v>52</v>
      </c>
      <c r="G16413" s="1">
        <v>2627</v>
      </c>
    </row>
    <row r="16414" spans="1:7" x14ac:dyDescent="0.3">
      <c r="A16414">
        <v>43.696874999999999</v>
      </c>
      <c r="B16414">
        <v>4019</v>
      </c>
      <c r="C16414">
        <v>-70.094481000000002</v>
      </c>
      <c r="D16414">
        <v>2.5599999950000001</v>
      </c>
      <c r="E16414" s="1">
        <v>31667</v>
      </c>
      <c r="F16414">
        <v>52</v>
      </c>
      <c r="G16414" s="1">
        <v>100</v>
      </c>
    </row>
    <row r="16415" spans="1:7" x14ac:dyDescent="0.3">
      <c r="A16415">
        <v>43.682791000000002</v>
      </c>
      <c r="B16415">
        <v>4048</v>
      </c>
      <c r="C16415">
        <v>-70.771788999999998</v>
      </c>
      <c r="D16415">
        <v>2.6199999969999999</v>
      </c>
      <c r="E16415" s="1">
        <v>40811</v>
      </c>
      <c r="F16415">
        <v>52</v>
      </c>
      <c r="G16415" s="1">
        <v>2247</v>
      </c>
    </row>
    <row r="16416" spans="1:7" x14ac:dyDescent="0.3">
      <c r="A16416">
        <v>44.154921000000002</v>
      </c>
      <c r="B16416">
        <v>4258</v>
      </c>
      <c r="C16416">
        <v>-70.333197999999996</v>
      </c>
      <c r="D16416">
        <v>2.8199999930000001</v>
      </c>
      <c r="E16416" s="1">
        <v>47557</v>
      </c>
      <c r="F16416">
        <v>52</v>
      </c>
      <c r="G16416" s="1">
        <v>2248</v>
      </c>
    </row>
    <row r="16417" spans="1:7" x14ac:dyDescent="0.3">
      <c r="A16417">
        <v>44.7896</v>
      </c>
      <c r="B16417">
        <v>4419</v>
      </c>
      <c r="C16417">
        <v>-69.005875000000003</v>
      </c>
      <c r="D16417">
        <v>2.5799999979999999</v>
      </c>
      <c r="E16417" s="1">
        <v>40159</v>
      </c>
      <c r="F16417">
        <v>52</v>
      </c>
      <c r="G16417" s="1">
        <v>3488</v>
      </c>
    </row>
    <row r="16418" spans="1:7" x14ac:dyDescent="0.3">
      <c r="A16418">
        <v>43.949900999999997</v>
      </c>
      <c r="B16418">
        <v>4579</v>
      </c>
      <c r="C16418">
        <v>-69.782985999999994</v>
      </c>
      <c r="D16418">
        <v>2.5599999950000001</v>
      </c>
      <c r="E16418" s="1">
        <v>41642</v>
      </c>
      <c r="F16418">
        <v>52</v>
      </c>
      <c r="G16418" s="1">
        <v>2762</v>
      </c>
    </row>
    <row r="16419" spans="1:7" x14ac:dyDescent="0.3">
      <c r="A16419">
        <v>44.398851000000001</v>
      </c>
      <c r="B16419">
        <v>4989</v>
      </c>
      <c r="C16419">
        <v>-69.651816999999994</v>
      </c>
      <c r="D16419">
        <v>2.6199999969999999</v>
      </c>
      <c r="E16419" s="1">
        <v>39539</v>
      </c>
      <c r="F16419">
        <v>52</v>
      </c>
      <c r="G16419" s="1">
        <v>2675</v>
      </c>
    </row>
    <row r="16420" spans="1:7" x14ac:dyDescent="0.3">
      <c r="A16420">
        <v>43.994064000000002</v>
      </c>
      <c r="B16420">
        <v>5033</v>
      </c>
      <c r="C16420">
        <v>-72.155343999999999</v>
      </c>
      <c r="D16420">
        <v>2.4799999970000002</v>
      </c>
      <c r="E16420" s="1">
        <v>37500</v>
      </c>
      <c r="F16420">
        <v>52</v>
      </c>
      <c r="G16420" s="1">
        <v>2771</v>
      </c>
    </row>
    <row r="16421" spans="1:7" x14ac:dyDescent="0.3">
      <c r="A16421">
        <v>41.953595999999997</v>
      </c>
      <c r="B16421">
        <v>6090</v>
      </c>
      <c r="C16421">
        <v>-72.852422000000004</v>
      </c>
      <c r="D16421">
        <v>3.1299999949999999</v>
      </c>
      <c r="E16421" s="1">
        <v>85790</v>
      </c>
      <c r="F16421">
        <v>52</v>
      </c>
      <c r="G16421" s="1">
        <v>847</v>
      </c>
    </row>
    <row r="16422" spans="1:7" x14ac:dyDescent="0.3">
      <c r="A16422">
        <v>40.038339000000001</v>
      </c>
      <c r="B16422">
        <v>8041</v>
      </c>
      <c r="C16422">
        <v>-74.680606999999995</v>
      </c>
      <c r="D16422">
        <v>2.8099999950000001</v>
      </c>
      <c r="E16422" s="1">
        <v>70948</v>
      </c>
      <c r="F16422">
        <v>52</v>
      </c>
      <c r="G16422" s="1">
        <v>880</v>
      </c>
    </row>
    <row r="16423" spans="1:7" x14ac:dyDescent="0.3">
      <c r="A16423">
        <v>41.246428000000002</v>
      </c>
      <c r="B16423">
        <v>10975</v>
      </c>
      <c r="C16423">
        <v>-74.171413999999999</v>
      </c>
      <c r="D16423">
        <v>1.729999997</v>
      </c>
      <c r="E16423" s="1">
        <v>43482</v>
      </c>
      <c r="F16423">
        <v>52</v>
      </c>
      <c r="G16423" s="1">
        <v>251</v>
      </c>
    </row>
    <row r="16424" spans="1:7" x14ac:dyDescent="0.3">
      <c r="A16424">
        <v>40.937683</v>
      </c>
      <c r="B16424">
        <v>11962</v>
      </c>
      <c r="C16424">
        <v>-72.268314000000004</v>
      </c>
      <c r="D16424">
        <v>2.0799999979999999</v>
      </c>
      <c r="E16424" s="1">
        <v>54583</v>
      </c>
      <c r="F16424">
        <v>52</v>
      </c>
      <c r="G16424" s="1">
        <v>386</v>
      </c>
    </row>
    <row r="16425" spans="1:7" x14ac:dyDescent="0.3">
      <c r="A16425">
        <v>42.350557000000002</v>
      </c>
      <c r="B16425">
        <v>12058</v>
      </c>
      <c r="C16425">
        <v>-73.919785000000005</v>
      </c>
      <c r="D16425">
        <v>2.3999999989999998</v>
      </c>
      <c r="E16425" s="1">
        <v>42898</v>
      </c>
      <c r="F16425">
        <v>52</v>
      </c>
      <c r="G16425" s="1">
        <v>1414</v>
      </c>
    </row>
    <row r="16426" spans="1:7" x14ac:dyDescent="0.3">
      <c r="A16426">
        <v>42.001351</v>
      </c>
      <c r="B16426">
        <v>12412</v>
      </c>
      <c r="C16426">
        <v>-74.261905999999996</v>
      </c>
      <c r="D16426">
        <v>2.4499999959999998</v>
      </c>
      <c r="E16426" s="1">
        <v>39948</v>
      </c>
      <c r="F16426">
        <v>52</v>
      </c>
      <c r="G16426" s="1">
        <v>982</v>
      </c>
    </row>
    <row r="16427" spans="1:7" x14ac:dyDescent="0.3">
      <c r="A16427">
        <v>42.378678999999998</v>
      </c>
      <c r="B16427">
        <v>12423</v>
      </c>
      <c r="C16427">
        <v>-74.104432000000003</v>
      </c>
      <c r="D16427">
        <v>2.4199999939999999</v>
      </c>
      <c r="E16427" s="1">
        <v>29402</v>
      </c>
      <c r="F16427">
        <v>52</v>
      </c>
      <c r="G16427" s="1">
        <v>1052</v>
      </c>
    </row>
    <row r="16428" spans="1:7" x14ac:dyDescent="0.3">
      <c r="A16428">
        <v>41.852958999999998</v>
      </c>
      <c r="B16428">
        <v>12501</v>
      </c>
      <c r="C16428">
        <v>-73.557274000000007</v>
      </c>
      <c r="D16428">
        <v>2.549999997</v>
      </c>
      <c r="E16428" s="1">
        <v>50482</v>
      </c>
      <c r="F16428">
        <v>52</v>
      </c>
      <c r="G16428" s="1">
        <v>2444</v>
      </c>
    </row>
    <row r="16429" spans="1:7" x14ac:dyDescent="0.3">
      <c r="A16429">
        <v>41.782781</v>
      </c>
      <c r="B16429">
        <v>12592</v>
      </c>
      <c r="C16429">
        <v>-73.557924999999997</v>
      </c>
      <c r="D16429">
        <v>2.5199999960000001</v>
      </c>
      <c r="E16429" s="1">
        <v>32426</v>
      </c>
      <c r="F16429">
        <v>52</v>
      </c>
      <c r="G16429" s="1">
        <v>1118</v>
      </c>
    </row>
    <row r="16430" spans="1:7" x14ac:dyDescent="0.3">
      <c r="A16430">
        <v>43.095447</v>
      </c>
      <c r="B16430">
        <v>12834</v>
      </c>
      <c r="C16430">
        <v>-73.501774999999995</v>
      </c>
      <c r="D16430">
        <v>2.5799999979999999</v>
      </c>
      <c r="E16430" s="1">
        <v>40248</v>
      </c>
      <c r="F16430">
        <v>52</v>
      </c>
      <c r="G16430" s="1">
        <v>6815</v>
      </c>
    </row>
    <row r="16431" spans="1:7" x14ac:dyDescent="0.3">
      <c r="A16431">
        <v>44.692861999999998</v>
      </c>
      <c r="B16431">
        <v>12918</v>
      </c>
      <c r="C16431">
        <v>-73.666673000000003</v>
      </c>
      <c r="D16431">
        <v>2.7199999990000001</v>
      </c>
      <c r="E16431" s="1">
        <v>47057</v>
      </c>
      <c r="F16431">
        <v>52</v>
      </c>
      <c r="G16431" s="1">
        <v>2774</v>
      </c>
    </row>
    <row r="16432" spans="1:7" x14ac:dyDescent="0.3">
      <c r="A16432">
        <v>44.965887000000002</v>
      </c>
      <c r="B16432">
        <v>12919</v>
      </c>
      <c r="C16432">
        <v>-73.436361000000005</v>
      </c>
      <c r="D16432">
        <v>2.3999999989999998</v>
      </c>
      <c r="E16432" s="1">
        <v>35964</v>
      </c>
      <c r="F16432">
        <v>52</v>
      </c>
      <c r="G16432" s="1">
        <v>2912</v>
      </c>
    </row>
    <row r="16433" spans="1:7" x14ac:dyDescent="0.3">
      <c r="A16433">
        <v>43.252084000000004</v>
      </c>
      <c r="B16433">
        <v>13042</v>
      </c>
      <c r="C16433">
        <v>-75.848536999999993</v>
      </c>
      <c r="D16433">
        <v>2.6299999949999999</v>
      </c>
      <c r="E16433" s="1">
        <v>36912</v>
      </c>
      <c r="F16433">
        <v>52</v>
      </c>
      <c r="G16433" s="1">
        <v>2295</v>
      </c>
    </row>
    <row r="16434" spans="1:7" x14ac:dyDescent="0.3">
      <c r="A16434">
        <v>43.415157000000001</v>
      </c>
      <c r="B16434">
        <v>13131</v>
      </c>
      <c r="C16434">
        <v>-76.114169000000004</v>
      </c>
      <c r="D16434">
        <v>2.789999999</v>
      </c>
      <c r="E16434" s="1">
        <v>39415</v>
      </c>
      <c r="F16434">
        <v>52</v>
      </c>
      <c r="G16434" s="1">
        <v>3986</v>
      </c>
    </row>
    <row r="16435" spans="1:7" x14ac:dyDescent="0.3">
      <c r="A16435">
        <v>43.235908999999999</v>
      </c>
      <c r="B16435">
        <v>13143</v>
      </c>
      <c r="C16435">
        <v>-76.715457000000001</v>
      </c>
      <c r="D16435">
        <v>2.6699999939999999</v>
      </c>
      <c r="E16435" s="1">
        <v>34178</v>
      </c>
      <c r="F16435">
        <v>52</v>
      </c>
      <c r="G16435" s="1">
        <v>3445</v>
      </c>
    </row>
    <row r="16436" spans="1:7" x14ac:dyDescent="0.3">
      <c r="A16436">
        <v>42.024157000000002</v>
      </c>
      <c r="B16436">
        <v>13812</v>
      </c>
      <c r="C16436">
        <v>-76.365581000000006</v>
      </c>
      <c r="D16436">
        <v>2.6599999959999998</v>
      </c>
      <c r="E16436" s="1">
        <v>37219</v>
      </c>
      <c r="F16436">
        <v>52</v>
      </c>
      <c r="G16436" s="1">
        <v>2416</v>
      </c>
    </row>
    <row r="16437" spans="1:7" x14ac:dyDescent="0.3">
      <c r="A16437">
        <v>42.488953000000002</v>
      </c>
      <c r="B16437">
        <v>13861</v>
      </c>
      <c r="C16437">
        <v>-75.120637000000002</v>
      </c>
      <c r="D16437">
        <v>2.589999996</v>
      </c>
      <c r="E16437" s="1">
        <v>45515</v>
      </c>
      <c r="F16437">
        <v>52</v>
      </c>
      <c r="G16437" s="1">
        <v>674</v>
      </c>
    </row>
    <row r="16438" spans="1:7" x14ac:dyDescent="0.3">
      <c r="A16438">
        <v>42.328283999999996</v>
      </c>
      <c r="B16438">
        <v>13862</v>
      </c>
      <c r="C16438">
        <v>-75.950209999999998</v>
      </c>
      <c r="D16438">
        <v>2.7199999990000001</v>
      </c>
      <c r="E16438" s="1">
        <v>35438</v>
      </c>
      <c r="F16438">
        <v>52</v>
      </c>
      <c r="G16438" s="1">
        <v>3926</v>
      </c>
    </row>
    <row r="16439" spans="1:7" x14ac:dyDescent="0.3">
      <c r="A16439">
        <v>43.337797999999999</v>
      </c>
      <c r="B16439">
        <v>14012</v>
      </c>
      <c r="C16439">
        <v>-78.529556999999997</v>
      </c>
      <c r="D16439">
        <v>2.8599999989999998</v>
      </c>
      <c r="E16439" s="1">
        <v>44755</v>
      </c>
      <c r="F16439">
        <v>52</v>
      </c>
      <c r="G16439" s="1">
        <v>2651</v>
      </c>
    </row>
    <row r="16440" spans="1:7" x14ac:dyDescent="0.3">
      <c r="A16440">
        <v>42.829129000000002</v>
      </c>
      <c r="B16440">
        <v>14039</v>
      </c>
      <c r="C16440">
        <v>-78.176573000000005</v>
      </c>
      <c r="D16440">
        <v>2.8199999930000001</v>
      </c>
      <c r="E16440" s="1">
        <v>54500</v>
      </c>
      <c r="F16440">
        <v>52</v>
      </c>
      <c r="G16440" s="1">
        <v>110</v>
      </c>
    </row>
    <row r="16441" spans="1:7" x14ac:dyDescent="0.3">
      <c r="A16441">
        <v>43.079217</v>
      </c>
      <c r="B16441">
        <v>14422</v>
      </c>
      <c r="C16441">
        <v>-78.063719000000006</v>
      </c>
      <c r="D16441">
        <v>2.849999994</v>
      </c>
      <c r="E16441" s="1">
        <v>50769</v>
      </c>
      <c r="F16441">
        <v>52</v>
      </c>
      <c r="G16441" s="1">
        <v>2531</v>
      </c>
    </row>
    <row r="16442" spans="1:7" x14ac:dyDescent="0.3">
      <c r="A16442">
        <v>43.346530000000001</v>
      </c>
      <c r="B16442">
        <v>14571</v>
      </c>
      <c r="C16442">
        <v>-78.254125999999999</v>
      </c>
      <c r="D16442">
        <v>2.6899999979999998</v>
      </c>
      <c r="E16442" s="1">
        <v>40915</v>
      </c>
      <c r="F16442">
        <v>52</v>
      </c>
      <c r="G16442" s="1">
        <v>1205</v>
      </c>
    </row>
    <row r="16443" spans="1:7" x14ac:dyDescent="0.3">
      <c r="A16443">
        <v>42.098227000000001</v>
      </c>
      <c r="B16443">
        <v>14710</v>
      </c>
      <c r="C16443">
        <v>-79.408654999999996</v>
      </c>
      <c r="D16443">
        <v>2.6999999959999998</v>
      </c>
      <c r="E16443" s="1">
        <v>39113</v>
      </c>
      <c r="F16443">
        <v>52</v>
      </c>
      <c r="G16443" s="1">
        <v>3956</v>
      </c>
    </row>
    <row r="16444" spans="1:7" x14ac:dyDescent="0.3">
      <c r="A16444">
        <v>42.343265000000002</v>
      </c>
      <c r="B16444">
        <v>14718</v>
      </c>
      <c r="C16444">
        <v>-79.301010000000005</v>
      </c>
      <c r="D16444">
        <v>2.6199999969999999</v>
      </c>
      <c r="E16444" s="1">
        <v>37838</v>
      </c>
      <c r="F16444">
        <v>52</v>
      </c>
      <c r="G16444" s="1">
        <v>2281</v>
      </c>
    </row>
    <row r="16445" spans="1:7" x14ac:dyDescent="0.3">
      <c r="A16445">
        <v>42.385744000000003</v>
      </c>
      <c r="B16445">
        <v>14777</v>
      </c>
      <c r="C16445">
        <v>-78.237549000000001</v>
      </c>
      <c r="D16445">
        <v>2.599999994</v>
      </c>
      <c r="E16445" s="1">
        <v>27417</v>
      </c>
      <c r="F16445">
        <v>52</v>
      </c>
      <c r="G16445" s="1">
        <v>684</v>
      </c>
    </row>
    <row r="16446" spans="1:7" x14ac:dyDescent="0.3">
      <c r="A16446">
        <v>40.006624000000002</v>
      </c>
      <c r="B16446">
        <v>15469</v>
      </c>
      <c r="C16446">
        <v>-79.416166000000004</v>
      </c>
      <c r="D16446">
        <v>2.7199999990000001</v>
      </c>
      <c r="E16446" s="1">
        <v>28576</v>
      </c>
      <c r="F16446">
        <v>52</v>
      </c>
      <c r="G16446" s="1">
        <v>2698</v>
      </c>
    </row>
    <row r="16447" spans="1:7" x14ac:dyDescent="0.3">
      <c r="A16447">
        <v>39.937503999999997</v>
      </c>
      <c r="B16447">
        <v>15530</v>
      </c>
      <c r="C16447">
        <v>-78.941832000000005</v>
      </c>
      <c r="D16447">
        <v>2.5699999930000001</v>
      </c>
      <c r="E16447" s="1">
        <v>33971</v>
      </c>
      <c r="F16447">
        <v>52</v>
      </c>
      <c r="G16447" s="1">
        <v>7007</v>
      </c>
    </row>
    <row r="16448" spans="1:7" x14ac:dyDescent="0.3">
      <c r="A16448">
        <v>40.173782000000003</v>
      </c>
      <c r="B16448">
        <v>15531</v>
      </c>
      <c r="C16448">
        <v>-79.062905000000001</v>
      </c>
      <c r="D16448">
        <v>2.3999999989999998</v>
      </c>
      <c r="E16448" s="1">
        <v>31250</v>
      </c>
      <c r="F16448">
        <v>52</v>
      </c>
      <c r="G16448" s="1">
        <v>4106</v>
      </c>
    </row>
    <row r="16449" spans="1:7" x14ac:dyDescent="0.3">
      <c r="A16449">
        <v>40.710406999999996</v>
      </c>
      <c r="B16449">
        <v>15729</v>
      </c>
      <c r="C16449">
        <v>-78.930087999999998</v>
      </c>
      <c r="D16449">
        <v>2.6599999959999998</v>
      </c>
      <c r="E16449" s="1">
        <v>27630</v>
      </c>
      <c r="F16449">
        <v>52</v>
      </c>
      <c r="G16449" s="1">
        <v>1567</v>
      </c>
    </row>
    <row r="16450" spans="1:7" x14ac:dyDescent="0.3">
      <c r="A16450">
        <v>40.763401999999999</v>
      </c>
      <c r="B16450">
        <v>15747</v>
      </c>
      <c r="C16450">
        <v>-79.147591000000006</v>
      </c>
      <c r="D16450">
        <v>2.7199999990000001</v>
      </c>
      <c r="E16450" s="1">
        <v>37591</v>
      </c>
      <c r="F16450">
        <v>52</v>
      </c>
      <c r="G16450" s="1">
        <v>2482</v>
      </c>
    </row>
    <row r="16451" spans="1:7" x14ac:dyDescent="0.3">
      <c r="A16451">
        <v>41.152346999999999</v>
      </c>
      <c r="B16451">
        <v>16038</v>
      </c>
      <c r="C16451">
        <v>-79.963206999999997</v>
      </c>
      <c r="D16451">
        <v>2.589999996</v>
      </c>
      <c r="E16451" s="1">
        <v>33618</v>
      </c>
      <c r="F16451">
        <v>52</v>
      </c>
      <c r="G16451" s="1">
        <v>3351</v>
      </c>
    </row>
    <row r="16452" spans="1:7" x14ac:dyDescent="0.3">
      <c r="A16452">
        <v>41.329301000000001</v>
      </c>
      <c r="B16452">
        <v>16124</v>
      </c>
      <c r="C16452">
        <v>-80.260420999999994</v>
      </c>
      <c r="D16452">
        <v>2.7399999949999998</v>
      </c>
      <c r="E16452" s="1">
        <v>39728</v>
      </c>
      <c r="F16452">
        <v>52</v>
      </c>
      <c r="G16452" s="1">
        <v>2223</v>
      </c>
    </row>
    <row r="16453" spans="1:7" x14ac:dyDescent="0.3">
      <c r="A16453">
        <v>41.230561999999999</v>
      </c>
      <c r="B16453">
        <v>16232</v>
      </c>
      <c r="C16453">
        <v>-79.553972999999999</v>
      </c>
      <c r="D16453">
        <v>2.4799999970000002</v>
      </c>
      <c r="E16453" s="1">
        <v>34835</v>
      </c>
      <c r="F16453">
        <v>52</v>
      </c>
      <c r="G16453" s="1">
        <v>4539</v>
      </c>
    </row>
    <row r="16454" spans="1:7" x14ac:dyDescent="0.3">
      <c r="A16454">
        <v>41.127485</v>
      </c>
      <c r="B16454">
        <v>16234</v>
      </c>
      <c r="C16454">
        <v>-79.326954000000001</v>
      </c>
      <c r="D16454">
        <v>1.879999999</v>
      </c>
      <c r="E16454" s="1">
        <v>29375</v>
      </c>
      <c r="F16454">
        <v>52</v>
      </c>
      <c r="G16454" s="1">
        <v>45</v>
      </c>
    </row>
    <row r="16455" spans="1:7" x14ac:dyDescent="0.3">
      <c r="A16455">
        <v>40.779271000000001</v>
      </c>
      <c r="B16455">
        <v>16249</v>
      </c>
      <c r="C16455">
        <v>-79.319153</v>
      </c>
      <c r="D16455">
        <v>2.5199999960000001</v>
      </c>
      <c r="E16455" s="1">
        <v>30530</v>
      </c>
      <c r="F16455">
        <v>52</v>
      </c>
      <c r="G16455" s="1">
        <v>2118</v>
      </c>
    </row>
    <row r="16456" spans="1:7" x14ac:dyDescent="0.3">
      <c r="A16456">
        <v>40.798959000000004</v>
      </c>
      <c r="B16456">
        <v>16645</v>
      </c>
      <c r="C16456">
        <v>-78.500320000000002</v>
      </c>
      <c r="D16456">
        <v>3</v>
      </c>
      <c r="E16456" s="1">
        <v>35625</v>
      </c>
      <c r="F16456">
        <v>52</v>
      </c>
      <c r="G16456" s="1">
        <v>159</v>
      </c>
    </row>
    <row r="16457" spans="1:7" x14ac:dyDescent="0.3">
      <c r="A16457">
        <v>40.639490000000002</v>
      </c>
      <c r="B16457">
        <v>16668</v>
      </c>
      <c r="C16457">
        <v>-78.638163000000006</v>
      </c>
      <c r="D16457">
        <v>2.5199999960000001</v>
      </c>
      <c r="E16457" s="1">
        <v>29505</v>
      </c>
      <c r="F16457">
        <v>52</v>
      </c>
      <c r="G16457" s="1">
        <v>3924</v>
      </c>
    </row>
    <row r="16458" spans="1:7" x14ac:dyDescent="0.3">
      <c r="A16458">
        <v>40.217753000000002</v>
      </c>
      <c r="B16458">
        <v>16695</v>
      </c>
      <c r="C16458">
        <v>-78.371971000000002</v>
      </c>
      <c r="D16458">
        <v>2.889999993</v>
      </c>
      <c r="E16458" s="1">
        <v>38203</v>
      </c>
      <c r="F16458">
        <v>52</v>
      </c>
      <c r="G16458" s="1">
        <v>1113</v>
      </c>
    </row>
    <row r="16459" spans="1:7" x14ac:dyDescent="0.3">
      <c r="A16459">
        <v>41.092339000000003</v>
      </c>
      <c r="B16459">
        <v>16822</v>
      </c>
      <c r="C16459">
        <v>-77.605457999999999</v>
      </c>
      <c r="D16459">
        <v>2.5199999960000001</v>
      </c>
      <c r="E16459" s="1">
        <v>33413</v>
      </c>
      <c r="F16459">
        <v>52</v>
      </c>
      <c r="G16459" s="1">
        <v>2053</v>
      </c>
    </row>
    <row r="16460" spans="1:7" x14ac:dyDescent="0.3">
      <c r="A16460">
        <v>40.943755000000003</v>
      </c>
      <c r="B16460">
        <v>16878</v>
      </c>
      <c r="C16460">
        <v>-78.308532</v>
      </c>
      <c r="D16460">
        <v>2.6199999969999999</v>
      </c>
      <c r="E16460" s="1">
        <v>31735</v>
      </c>
      <c r="F16460">
        <v>52</v>
      </c>
      <c r="G16460" s="1">
        <v>2561</v>
      </c>
    </row>
    <row r="16461" spans="1:7" x14ac:dyDescent="0.3">
      <c r="A16461">
        <v>40.483580000000003</v>
      </c>
      <c r="B16461">
        <v>17032</v>
      </c>
      <c r="C16461">
        <v>-76.872703999999999</v>
      </c>
      <c r="D16461">
        <v>2.6099999989999998</v>
      </c>
      <c r="E16461" s="1">
        <v>45276</v>
      </c>
      <c r="F16461">
        <v>52</v>
      </c>
      <c r="G16461" s="1">
        <v>7618</v>
      </c>
    </row>
    <row r="16462" spans="1:7" x14ac:dyDescent="0.3">
      <c r="A16462">
        <v>40.574018000000002</v>
      </c>
      <c r="B16462">
        <v>17094</v>
      </c>
      <c r="C16462">
        <v>-77.233852999999996</v>
      </c>
      <c r="D16462">
        <v>2.4699999990000001</v>
      </c>
      <c r="E16462" s="1">
        <v>34762</v>
      </c>
      <c r="F16462">
        <v>52</v>
      </c>
      <c r="G16462" s="1">
        <v>2329</v>
      </c>
    </row>
    <row r="16463" spans="1:7" x14ac:dyDescent="0.3">
      <c r="A16463">
        <v>39.876674999999999</v>
      </c>
      <c r="B16463">
        <v>17353</v>
      </c>
      <c r="C16463">
        <v>-77.379401000000001</v>
      </c>
      <c r="D16463">
        <v>2.7399999949999998</v>
      </c>
      <c r="E16463" s="1">
        <v>45226</v>
      </c>
      <c r="F16463">
        <v>52</v>
      </c>
      <c r="G16463" s="1">
        <v>3199</v>
      </c>
    </row>
    <row r="16464" spans="1:7" x14ac:dyDescent="0.3">
      <c r="A16464">
        <v>41.268720999999999</v>
      </c>
      <c r="B16464">
        <v>17737</v>
      </c>
      <c r="C16464">
        <v>-76.690486000000007</v>
      </c>
      <c r="D16464">
        <v>2.4300000000000002</v>
      </c>
      <c r="E16464" s="1">
        <v>34418</v>
      </c>
      <c r="F16464">
        <v>52</v>
      </c>
      <c r="G16464" s="1">
        <v>5942</v>
      </c>
    </row>
    <row r="16465" spans="1:7" x14ac:dyDescent="0.3">
      <c r="A16465">
        <v>40.731738999999997</v>
      </c>
      <c r="B16465">
        <v>17959</v>
      </c>
      <c r="C16465">
        <v>-76.127807000000004</v>
      </c>
      <c r="D16465">
        <v>2.3199999930000001</v>
      </c>
      <c r="E16465" s="1">
        <v>28125</v>
      </c>
      <c r="F16465">
        <v>52</v>
      </c>
      <c r="G16465" s="1">
        <v>1625</v>
      </c>
    </row>
    <row r="16466" spans="1:7" x14ac:dyDescent="0.3">
      <c r="A16466">
        <v>40.584747999999998</v>
      </c>
      <c r="B16466">
        <v>17980</v>
      </c>
      <c r="C16466">
        <v>-76.554799000000003</v>
      </c>
      <c r="D16466">
        <v>2.339999996</v>
      </c>
      <c r="E16466" s="1">
        <v>33971</v>
      </c>
      <c r="F16466">
        <v>52</v>
      </c>
      <c r="G16466" s="1">
        <v>3176</v>
      </c>
    </row>
    <row r="16467" spans="1:7" x14ac:dyDescent="0.3">
      <c r="A16467">
        <v>39.790911000000001</v>
      </c>
      <c r="B16467">
        <v>19736</v>
      </c>
      <c r="C16467">
        <v>-75.649341000000007</v>
      </c>
      <c r="D16467">
        <v>3.6699999939999999</v>
      </c>
      <c r="E16467" s="1">
        <v>200001</v>
      </c>
      <c r="F16467">
        <v>52</v>
      </c>
      <c r="G16467" s="1">
        <v>66</v>
      </c>
    </row>
    <row r="16468" spans="1:7" x14ac:dyDescent="0.3">
      <c r="A16468">
        <v>38.709254000000001</v>
      </c>
      <c r="B16468">
        <v>21662</v>
      </c>
      <c r="C16468">
        <v>-76.208607000000001</v>
      </c>
      <c r="D16468">
        <v>2.299999997</v>
      </c>
      <c r="E16468" s="1">
        <v>51250</v>
      </c>
      <c r="F16468">
        <v>52</v>
      </c>
      <c r="G16468" s="1">
        <v>656</v>
      </c>
    </row>
    <row r="16469" spans="1:7" x14ac:dyDescent="0.3">
      <c r="A16469">
        <v>37.860548999999999</v>
      </c>
      <c r="B16469">
        <v>22432</v>
      </c>
      <c r="C16469">
        <v>-76.356378000000007</v>
      </c>
      <c r="D16469">
        <v>2.1999999959999998</v>
      </c>
      <c r="E16469" s="1">
        <v>43750</v>
      </c>
      <c r="F16469">
        <v>52</v>
      </c>
      <c r="G16469" s="1">
        <v>319</v>
      </c>
    </row>
    <row r="16470" spans="1:7" x14ac:dyDescent="0.3">
      <c r="A16470">
        <v>37.733327000000003</v>
      </c>
      <c r="B16470">
        <v>22482</v>
      </c>
      <c r="C16470">
        <v>-76.343894000000006</v>
      </c>
      <c r="D16470">
        <v>2.1599999959999998</v>
      </c>
      <c r="E16470" s="1">
        <v>36058</v>
      </c>
      <c r="F16470">
        <v>52</v>
      </c>
      <c r="G16470" s="1">
        <v>2838</v>
      </c>
    </row>
    <row r="16471" spans="1:7" x14ac:dyDescent="0.3">
      <c r="A16471">
        <v>38.312548</v>
      </c>
      <c r="B16471">
        <v>22709</v>
      </c>
      <c r="C16471">
        <v>-78.236222999999995</v>
      </c>
      <c r="D16471">
        <v>2.8999999989999998</v>
      </c>
      <c r="E16471" s="1">
        <v>50536</v>
      </c>
      <c r="F16471">
        <v>52</v>
      </c>
      <c r="G16471" s="1">
        <v>861</v>
      </c>
    </row>
    <row r="16472" spans="1:7" x14ac:dyDescent="0.3">
      <c r="A16472">
        <v>38.588408999999999</v>
      </c>
      <c r="B16472">
        <v>22737</v>
      </c>
      <c r="C16472">
        <v>-77.989957000000004</v>
      </c>
      <c r="D16472">
        <v>3.1199999969999999</v>
      </c>
      <c r="E16472" s="1">
        <v>55175</v>
      </c>
      <c r="F16472">
        <v>52</v>
      </c>
      <c r="G16472" s="1">
        <v>2963</v>
      </c>
    </row>
    <row r="16473" spans="1:7" x14ac:dyDescent="0.3">
      <c r="A16473">
        <v>38.404364000000001</v>
      </c>
      <c r="B16473">
        <v>22827</v>
      </c>
      <c r="C16473">
        <v>-78.629076999999995</v>
      </c>
      <c r="D16473">
        <v>2.5299999940000002</v>
      </c>
      <c r="E16473" s="1">
        <v>34893</v>
      </c>
      <c r="F16473">
        <v>52</v>
      </c>
      <c r="G16473" s="1">
        <v>10971</v>
      </c>
    </row>
    <row r="16474" spans="1:7" x14ac:dyDescent="0.3">
      <c r="A16474">
        <v>38.025345999999999</v>
      </c>
      <c r="B16474">
        <v>22947</v>
      </c>
      <c r="C16474">
        <v>-78.329256999999998</v>
      </c>
      <c r="D16474">
        <v>2.4599999929999998</v>
      </c>
      <c r="E16474" s="1">
        <v>61116</v>
      </c>
      <c r="F16474">
        <v>52</v>
      </c>
      <c r="G16474" s="1">
        <v>3734</v>
      </c>
    </row>
    <row r="16475" spans="1:7" x14ac:dyDescent="0.3">
      <c r="A16475">
        <v>37.451894000000003</v>
      </c>
      <c r="B16475">
        <v>23119</v>
      </c>
      <c r="C16475">
        <v>-76.290403999999995</v>
      </c>
      <c r="D16475">
        <v>1.859999999</v>
      </c>
      <c r="E16475" s="1">
        <v>37143</v>
      </c>
      <c r="F16475">
        <v>52</v>
      </c>
      <c r="G16475" s="1">
        <v>180</v>
      </c>
    </row>
    <row r="16476" spans="1:7" x14ac:dyDescent="0.3">
      <c r="A16476">
        <v>37.828491999999997</v>
      </c>
      <c r="B16476">
        <v>23308</v>
      </c>
      <c r="C16476">
        <v>-75.618966</v>
      </c>
      <c r="D16476">
        <v>2.6699999939999999</v>
      </c>
      <c r="E16476" s="1">
        <v>24956</v>
      </c>
      <c r="F16476">
        <v>52</v>
      </c>
      <c r="G16476" s="1">
        <v>2736</v>
      </c>
    </row>
    <row r="16477" spans="1:7" x14ac:dyDescent="0.3">
      <c r="A16477">
        <v>37.876356999999999</v>
      </c>
      <c r="B16477">
        <v>23359</v>
      </c>
      <c r="C16477">
        <v>-75.596862000000002</v>
      </c>
      <c r="D16477">
        <v>2.5199999960000001</v>
      </c>
      <c r="E16477" s="1">
        <v>27232</v>
      </c>
      <c r="F16477">
        <v>52</v>
      </c>
      <c r="G16477" s="1">
        <v>816</v>
      </c>
    </row>
    <row r="16478" spans="1:7" x14ac:dyDescent="0.3">
      <c r="A16478">
        <v>37.307946000000001</v>
      </c>
      <c r="B16478">
        <v>23901</v>
      </c>
      <c r="C16478">
        <v>-78.401443</v>
      </c>
      <c r="D16478">
        <v>2.3199999930000001</v>
      </c>
      <c r="E16478" s="1">
        <v>30514</v>
      </c>
      <c r="F16478">
        <v>52</v>
      </c>
      <c r="G16478" s="1">
        <v>14695</v>
      </c>
    </row>
    <row r="16479" spans="1:7" x14ac:dyDescent="0.3">
      <c r="A16479">
        <v>37.143740000000001</v>
      </c>
      <c r="B16479">
        <v>24162</v>
      </c>
      <c r="C16479">
        <v>-80.262338</v>
      </c>
      <c r="D16479">
        <v>2.6099999989999998</v>
      </c>
      <c r="E16479" s="1">
        <v>37146</v>
      </c>
      <c r="F16479">
        <v>52</v>
      </c>
      <c r="G16479" s="1">
        <v>2513</v>
      </c>
    </row>
    <row r="16480" spans="1:7" x14ac:dyDescent="0.3">
      <c r="A16480">
        <v>36.733930999999998</v>
      </c>
      <c r="B16480">
        <v>24218</v>
      </c>
      <c r="C16480">
        <v>-83.063500000000005</v>
      </c>
      <c r="D16480">
        <v>2.2199999990000001</v>
      </c>
      <c r="E16480" s="1">
        <v>17734</v>
      </c>
      <c r="F16480">
        <v>52</v>
      </c>
      <c r="G16480" s="1">
        <v>111</v>
      </c>
    </row>
    <row r="16481" spans="1:7" x14ac:dyDescent="0.3">
      <c r="A16481">
        <v>36.642026999999999</v>
      </c>
      <c r="B16481">
        <v>24251</v>
      </c>
      <c r="C16481">
        <v>-82.586849999999998</v>
      </c>
      <c r="D16481">
        <v>2.339999996</v>
      </c>
      <c r="E16481" s="1">
        <v>30427</v>
      </c>
      <c r="F16481">
        <v>52</v>
      </c>
      <c r="G16481" s="1">
        <v>8887</v>
      </c>
    </row>
    <row r="16482" spans="1:7" x14ac:dyDescent="0.3">
      <c r="A16482">
        <v>38.085244000000003</v>
      </c>
      <c r="B16482">
        <v>24430</v>
      </c>
      <c r="C16482">
        <v>-79.362098000000003</v>
      </c>
      <c r="D16482">
        <v>2.4199999939999999</v>
      </c>
      <c r="E16482" s="1">
        <v>28533</v>
      </c>
      <c r="F16482">
        <v>52</v>
      </c>
      <c r="G16482" s="1">
        <v>2368</v>
      </c>
    </row>
    <row r="16483" spans="1:7" x14ac:dyDescent="0.3">
      <c r="A16483">
        <v>37.055512</v>
      </c>
      <c r="B16483">
        <v>24609</v>
      </c>
      <c r="C16483">
        <v>-81.769227999999998</v>
      </c>
      <c r="D16483">
        <v>2.4399999979999998</v>
      </c>
      <c r="E16483" s="1">
        <v>28360</v>
      </c>
      <c r="F16483">
        <v>52</v>
      </c>
      <c r="G16483" s="1">
        <v>8928</v>
      </c>
    </row>
    <row r="16484" spans="1:7" x14ac:dyDescent="0.3">
      <c r="A16484">
        <v>37.273972999999998</v>
      </c>
      <c r="B16484">
        <v>24613</v>
      </c>
      <c r="C16484">
        <v>-81.316879999999998</v>
      </c>
      <c r="D16484">
        <v>2.589999996</v>
      </c>
      <c r="E16484" s="1">
        <v>31944</v>
      </c>
      <c r="F16484">
        <v>52</v>
      </c>
      <c r="G16484" s="1">
        <v>1266</v>
      </c>
    </row>
    <row r="16485" spans="1:7" x14ac:dyDescent="0.3">
      <c r="A16485">
        <v>38.185341000000001</v>
      </c>
      <c r="B16485">
        <v>24924</v>
      </c>
      <c r="C16485">
        <v>-80.132617999999994</v>
      </c>
      <c r="D16485">
        <v>2.1099999989999998</v>
      </c>
      <c r="E16485" s="1">
        <v>26563</v>
      </c>
      <c r="F16485">
        <v>52</v>
      </c>
      <c r="G16485" s="1">
        <v>405</v>
      </c>
    </row>
    <row r="16486" spans="1:7" x14ac:dyDescent="0.3">
      <c r="A16486">
        <v>38.613239999999998</v>
      </c>
      <c r="B16486">
        <v>25033</v>
      </c>
      <c r="C16486">
        <v>-81.954065999999997</v>
      </c>
      <c r="D16486">
        <v>2.4199999939999999</v>
      </c>
      <c r="E16486" s="1">
        <v>24395</v>
      </c>
      <c r="F16486">
        <v>52</v>
      </c>
      <c r="G16486" s="1">
        <v>2033</v>
      </c>
    </row>
    <row r="16487" spans="1:7" x14ac:dyDescent="0.3">
      <c r="A16487">
        <v>38.057380000000002</v>
      </c>
      <c r="B16487">
        <v>25053</v>
      </c>
      <c r="C16487">
        <v>-81.860827</v>
      </c>
      <c r="D16487">
        <v>2.4499999959999998</v>
      </c>
      <c r="E16487" s="1">
        <v>25000</v>
      </c>
      <c r="F16487">
        <v>52</v>
      </c>
      <c r="G16487" s="1">
        <v>3405</v>
      </c>
    </row>
    <row r="16488" spans="1:7" x14ac:dyDescent="0.3">
      <c r="A16488">
        <v>39.567987000000002</v>
      </c>
      <c r="B16488">
        <v>25411</v>
      </c>
      <c r="C16488">
        <v>-78.227829999999997</v>
      </c>
      <c r="D16488">
        <v>2.389999993</v>
      </c>
      <c r="E16488" s="1">
        <v>35301</v>
      </c>
      <c r="F16488">
        <v>52</v>
      </c>
      <c r="G16488" s="1">
        <v>10924</v>
      </c>
    </row>
    <row r="16489" spans="1:7" x14ac:dyDescent="0.3">
      <c r="A16489">
        <v>38.219996000000002</v>
      </c>
      <c r="B16489">
        <v>25567</v>
      </c>
      <c r="C16489">
        <v>-81.854149000000007</v>
      </c>
      <c r="D16489">
        <v>2.5699999930000001</v>
      </c>
      <c r="E16489" s="1">
        <v>24194</v>
      </c>
      <c r="F16489">
        <v>52</v>
      </c>
      <c r="G16489" s="1">
        <v>683</v>
      </c>
    </row>
    <row r="16490" spans="1:7" x14ac:dyDescent="0.3">
      <c r="A16490">
        <v>37.764498000000003</v>
      </c>
      <c r="B16490">
        <v>25932</v>
      </c>
      <c r="C16490">
        <v>-81.316907999999998</v>
      </c>
      <c r="D16490">
        <v>2.8099999950000001</v>
      </c>
      <c r="E16490" s="1">
        <v>30694</v>
      </c>
      <c r="F16490">
        <v>52</v>
      </c>
      <c r="G16490" s="1">
        <v>446</v>
      </c>
    </row>
    <row r="16491" spans="1:7" x14ac:dyDescent="0.3">
      <c r="A16491">
        <v>38.977445000000003</v>
      </c>
      <c r="B16491">
        <v>26164</v>
      </c>
      <c r="C16491">
        <v>-81.727891999999997</v>
      </c>
      <c r="D16491">
        <v>2.4099999959999998</v>
      </c>
      <c r="E16491" s="1">
        <v>32634</v>
      </c>
      <c r="F16491">
        <v>52</v>
      </c>
      <c r="G16491" s="1">
        <v>7967</v>
      </c>
    </row>
    <row r="16492" spans="1:7" x14ac:dyDescent="0.3">
      <c r="A16492">
        <v>39.547803000000002</v>
      </c>
      <c r="B16492">
        <v>26175</v>
      </c>
      <c r="C16492">
        <v>-80.974082999999993</v>
      </c>
      <c r="D16492">
        <v>2.4899999949999998</v>
      </c>
      <c r="E16492" s="1">
        <v>31384</v>
      </c>
      <c r="F16492">
        <v>52</v>
      </c>
      <c r="G16492" s="1">
        <v>3821</v>
      </c>
    </row>
    <row r="16493" spans="1:7" x14ac:dyDescent="0.3">
      <c r="A16493">
        <v>38.245297999999998</v>
      </c>
      <c r="B16493">
        <v>26662</v>
      </c>
      <c r="C16493">
        <v>-80.754339999999999</v>
      </c>
      <c r="D16493">
        <v>2.289999999</v>
      </c>
      <c r="E16493" s="1">
        <v>33281</v>
      </c>
      <c r="F16493">
        <v>52</v>
      </c>
      <c r="G16493" s="1">
        <v>617</v>
      </c>
    </row>
    <row r="16494" spans="1:7" x14ac:dyDescent="0.3">
      <c r="A16494">
        <v>36.490760000000002</v>
      </c>
      <c r="B16494">
        <v>27311</v>
      </c>
      <c r="C16494">
        <v>-79.480729999999994</v>
      </c>
      <c r="D16494">
        <v>2.5599999950000001</v>
      </c>
      <c r="E16494" s="1">
        <v>38832</v>
      </c>
      <c r="F16494">
        <v>52</v>
      </c>
      <c r="G16494" s="1">
        <v>3804</v>
      </c>
    </row>
    <row r="16495" spans="1:7" x14ac:dyDescent="0.3">
      <c r="A16495">
        <v>35.426380000000002</v>
      </c>
      <c r="B16495">
        <v>27505</v>
      </c>
      <c r="C16495">
        <v>-79.034096000000005</v>
      </c>
      <c r="D16495">
        <v>2.6099999989999998</v>
      </c>
      <c r="E16495" s="1">
        <v>37532</v>
      </c>
      <c r="F16495">
        <v>52</v>
      </c>
      <c r="G16495" s="1">
        <v>4436</v>
      </c>
    </row>
    <row r="16496" spans="1:7" x14ac:dyDescent="0.3">
      <c r="A16496">
        <v>36.340501000000003</v>
      </c>
      <c r="B16496">
        <v>27565</v>
      </c>
      <c r="C16496">
        <v>-78.615954000000002</v>
      </c>
      <c r="D16496">
        <v>2.599999994</v>
      </c>
      <c r="E16496" s="1">
        <v>37156</v>
      </c>
      <c r="F16496">
        <v>52</v>
      </c>
      <c r="G16496" s="1">
        <v>23593</v>
      </c>
    </row>
    <row r="16497" spans="1:7" x14ac:dyDescent="0.3">
      <c r="A16497">
        <v>36.032404999999997</v>
      </c>
      <c r="B16497">
        <v>27809</v>
      </c>
      <c r="C16497">
        <v>-77.786366000000001</v>
      </c>
      <c r="D16497">
        <v>2.7299999970000002</v>
      </c>
      <c r="E16497" s="1">
        <v>30423</v>
      </c>
      <c r="F16497">
        <v>52</v>
      </c>
      <c r="G16497" s="1">
        <v>4974</v>
      </c>
    </row>
    <row r="16498" spans="1:7" x14ac:dyDescent="0.3">
      <c r="A16498">
        <v>35.552162000000003</v>
      </c>
      <c r="B16498">
        <v>27830</v>
      </c>
      <c r="C16498">
        <v>-77.972701999999998</v>
      </c>
      <c r="D16498">
        <v>2.549999997</v>
      </c>
      <c r="E16498" s="1">
        <v>32500</v>
      </c>
      <c r="F16498">
        <v>52</v>
      </c>
      <c r="G16498" s="1">
        <v>5135</v>
      </c>
    </row>
    <row r="16499" spans="1:7" x14ac:dyDescent="0.3">
      <c r="A16499">
        <v>36.458824999999997</v>
      </c>
      <c r="B16499">
        <v>27831</v>
      </c>
      <c r="C16499">
        <v>-77.578342000000006</v>
      </c>
      <c r="D16499">
        <v>2.5699999930000001</v>
      </c>
      <c r="E16499" s="1">
        <v>23525</v>
      </c>
      <c r="F16499">
        <v>52</v>
      </c>
      <c r="G16499" s="1">
        <v>3176</v>
      </c>
    </row>
    <row r="16500" spans="1:7" x14ac:dyDescent="0.3">
      <c r="A16500">
        <v>36.255896999999997</v>
      </c>
      <c r="B16500">
        <v>27844</v>
      </c>
      <c r="C16500">
        <v>-77.939988999999997</v>
      </c>
      <c r="D16500">
        <v>2.6599999959999998</v>
      </c>
      <c r="E16500" s="1">
        <v>16969</v>
      </c>
      <c r="F16500">
        <v>52</v>
      </c>
      <c r="G16500" s="1">
        <v>2516</v>
      </c>
    </row>
    <row r="16501" spans="1:7" x14ac:dyDescent="0.3">
      <c r="A16501">
        <v>36.314447000000001</v>
      </c>
      <c r="B16501">
        <v>27916</v>
      </c>
      <c r="C16501">
        <v>-75.898885000000007</v>
      </c>
      <c r="D16501">
        <v>2.4899999949999998</v>
      </c>
      <c r="E16501" s="1">
        <v>42143</v>
      </c>
      <c r="F16501">
        <v>52</v>
      </c>
      <c r="G16501" s="1">
        <v>512</v>
      </c>
    </row>
    <row r="16502" spans="1:7" x14ac:dyDescent="0.3">
      <c r="A16502">
        <v>35.113264999999998</v>
      </c>
      <c r="B16502">
        <v>27960</v>
      </c>
      <c r="C16502">
        <v>-75.972556999999995</v>
      </c>
      <c r="D16502">
        <v>2.0099999980000001</v>
      </c>
      <c r="E16502" s="1">
        <v>34315</v>
      </c>
      <c r="F16502">
        <v>52</v>
      </c>
      <c r="G16502" s="1">
        <v>730</v>
      </c>
    </row>
    <row r="16503" spans="1:7" x14ac:dyDescent="0.3">
      <c r="A16503">
        <v>35.171061999999999</v>
      </c>
      <c r="B16503">
        <v>28344</v>
      </c>
      <c r="C16503">
        <v>-78.636484999999993</v>
      </c>
      <c r="D16503">
        <v>2.789999999</v>
      </c>
      <c r="E16503" s="1">
        <v>31613</v>
      </c>
      <c r="F16503">
        <v>52</v>
      </c>
      <c r="G16503" s="1">
        <v>2810</v>
      </c>
    </row>
    <row r="16504" spans="1:7" x14ac:dyDescent="0.3">
      <c r="A16504">
        <v>35.184516000000002</v>
      </c>
      <c r="B16504">
        <v>28365</v>
      </c>
      <c r="C16504">
        <v>-78.060567000000006</v>
      </c>
      <c r="D16504">
        <v>2.549999997</v>
      </c>
      <c r="E16504" s="1">
        <v>31100</v>
      </c>
      <c r="F16504">
        <v>52</v>
      </c>
      <c r="G16504" s="1">
        <v>14917</v>
      </c>
    </row>
    <row r="16505" spans="1:7" x14ac:dyDescent="0.3">
      <c r="A16505">
        <v>34.571075999999998</v>
      </c>
      <c r="B16505">
        <v>28383</v>
      </c>
      <c r="C16505">
        <v>-79.274045000000001</v>
      </c>
      <c r="D16505">
        <v>2.9199999939999999</v>
      </c>
      <c r="E16505" s="1">
        <v>28430</v>
      </c>
      <c r="F16505">
        <v>52</v>
      </c>
      <c r="G16505" s="1">
        <v>7836</v>
      </c>
    </row>
    <row r="16506" spans="1:7" x14ac:dyDescent="0.3">
      <c r="A16506">
        <v>35.053626999999999</v>
      </c>
      <c r="B16506">
        <v>28385</v>
      </c>
      <c r="C16506">
        <v>-78.500253000000001</v>
      </c>
      <c r="D16506">
        <v>2.7099999929999998</v>
      </c>
      <c r="E16506" s="1">
        <v>38355</v>
      </c>
      <c r="F16506">
        <v>52</v>
      </c>
      <c r="G16506" s="1">
        <v>4470</v>
      </c>
    </row>
    <row r="16507" spans="1:7" x14ac:dyDescent="0.3">
      <c r="A16507">
        <v>34.993015999999997</v>
      </c>
      <c r="B16507">
        <v>28398</v>
      </c>
      <c r="C16507">
        <v>-78.084074999999999</v>
      </c>
      <c r="D16507">
        <v>2.6099999989999998</v>
      </c>
      <c r="E16507" s="1">
        <v>28458</v>
      </c>
      <c r="F16507">
        <v>52</v>
      </c>
      <c r="G16507" s="1">
        <v>7082</v>
      </c>
    </row>
    <row r="16508" spans="1:7" x14ac:dyDescent="0.3">
      <c r="A16508">
        <v>34.888736000000002</v>
      </c>
      <c r="B16508">
        <v>28574</v>
      </c>
      <c r="C16508">
        <v>-77.571579</v>
      </c>
      <c r="D16508">
        <v>2.549999997</v>
      </c>
      <c r="E16508" s="1">
        <v>31523</v>
      </c>
      <c r="F16508">
        <v>52</v>
      </c>
      <c r="G16508" s="1">
        <v>9952</v>
      </c>
    </row>
    <row r="16509" spans="1:7" x14ac:dyDescent="0.3">
      <c r="A16509">
        <v>35.625413999999999</v>
      </c>
      <c r="B16509">
        <v>28762</v>
      </c>
      <c r="C16509">
        <v>-82.182292000000004</v>
      </c>
      <c r="D16509">
        <v>2.4399999979999998</v>
      </c>
      <c r="E16509" s="1">
        <v>33889</v>
      </c>
      <c r="F16509">
        <v>52</v>
      </c>
      <c r="G16509" s="1">
        <v>6241</v>
      </c>
    </row>
    <row r="16510" spans="1:7" x14ac:dyDescent="0.3">
      <c r="A16510">
        <v>35.202178000000004</v>
      </c>
      <c r="B16510">
        <v>28901</v>
      </c>
      <c r="C16510">
        <v>-83.816956000000005</v>
      </c>
      <c r="D16510">
        <v>2.2599999980000001</v>
      </c>
      <c r="E16510" s="1">
        <v>27337</v>
      </c>
      <c r="F16510">
        <v>52</v>
      </c>
      <c r="G16510" s="1">
        <v>5208</v>
      </c>
    </row>
    <row r="16511" spans="1:7" x14ac:dyDescent="0.3">
      <c r="A16511">
        <v>33.931279000000004</v>
      </c>
      <c r="B16511">
        <v>29070</v>
      </c>
      <c r="C16511">
        <v>-81.465003999999993</v>
      </c>
      <c r="D16511">
        <v>2.589999996</v>
      </c>
      <c r="E16511" s="1">
        <v>41479</v>
      </c>
      <c r="F16511">
        <v>52</v>
      </c>
      <c r="G16511" s="1">
        <v>12982</v>
      </c>
    </row>
    <row r="16512" spans="1:7" x14ac:dyDescent="0.3">
      <c r="A16512">
        <v>33.985128000000003</v>
      </c>
      <c r="B16512">
        <v>29511</v>
      </c>
      <c r="C16512">
        <v>-79.149850000000001</v>
      </c>
      <c r="D16512">
        <v>2.639999993</v>
      </c>
      <c r="E16512" s="1">
        <v>32346</v>
      </c>
      <c r="F16512">
        <v>52</v>
      </c>
      <c r="G16512" s="1">
        <v>4383</v>
      </c>
    </row>
    <row r="16513" spans="1:7" x14ac:dyDescent="0.3">
      <c r="A16513">
        <v>33.927936000000003</v>
      </c>
      <c r="B16513">
        <v>29591</v>
      </c>
      <c r="C16513">
        <v>-79.764298999999994</v>
      </c>
      <c r="D16513">
        <v>2.6999999959999998</v>
      </c>
      <c r="E16513" s="1">
        <v>32420</v>
      </c>
      <c r="F16513">
        <v>52</v>
      </c>
      <c r="G16513" s="1">
        <v>5345</v>
      </c>
    </row>
    <row r="16514" spans="1:7" x14ac:dyDescent="0.3">
      <c r="A16514">
        <v>34.720596999999998</v>
      </c>
      <c r="B16514">
        <v>29706</v>
      </c>
      <c r="C16514">
        <v>-81.214297000000002</v>
      </c>
      <c r="D16514">
        <v>2.6099999989999998</v>
      </c>
      <c r="E16514" s="1">
        <v>31880</v>
      </c>
      <c r="F16514">
        <v>52</v>
      </c>
      <c r="G16514" s="1">
        <v>21233</v>
      </c>
    </row>
    <row r="16515" spans="1:7" x14ac:dyDescent="0.3">
      <c r="A16515">
        <v>34.344938999999997</v>
      </c>
      <c r="B16515">
        <v>30107</v>
      </c>
      <c r="C16515">
        <v>-84.372044000000002</v>
      </c>
      <c r="D16515">
        <v>2.839999996</v>
      </c>
      <c r="E16515" s="1">
        <v>46869</v>
      </c>
      <c r="F16515">
        <v>52</v>
      </c>
      <c r="G16515" s="1">
        <v>8054</v>
      </c>
    </row>
    <row r="16516" spans="1:7" x14ac:dyDescent="0.3">
      <c r="A16516">
        <v>33.748837999999999</v>
      </c>
      <c r="B16516">
        <v>30176</v>
      </c>
      <c r="C16516">
        <v>-85.293046000000004</v>
      </c>
      <c r="D16516">
        <v>2.5099999980000001</v>
      </c>
      <c r="E16516" s="1">
        <v>31847</v>
      </c>
      <c r="F16516">
        <v>52</v>
      </c>
      <c r="G16516" s="1">
        <v>6496</v>
      </c>
    </row>
    <row r="16517" spans="1:7" x14ac:dyDescent="0.3">
      <c r="A16517">
        <v>33.136566999999999</v>
      </c>
      <c r="B16517">
        <v>30257</v>
      </c>
      <c r="C16517">
        <v>-84.193866999999997</v>
      </c>
      <c r="D16517">
        <v>2.6199999969999999</v>
      </c>
      <c r="E16517" s="1">
        <v>42792</v>
      </c>
      <c r="F16517">
        <v>52</v>
      </c>
      <c r="G16517" s="1">
        <v>2981</v>
      </c>
    </row>
    <row r="16518" spans="1:7" x14ac:dyDescent="0.3">
      <c r="A16518">
        <v>34.491829000000003</v>
      </c>
      <c r="B16518">
        <v>30557</v>
      </c>
      <c r="C16518">
        <v>-83.175392000000002</v>
      </c>
      <c r="D16518">
        <v>2.599999994</v>
      </c>
      <c r="E16518" s="1">
        <v>34851</v>
      </c>
      <c r="F16518">
        <v>52</v>
      </c>
      <c r="G16518" s="1">
        <v>4422</v>
      </c>
    </row>
    <row r="16519" spans="1:7" x14ac:dyDescent="0.3">
      <c r="A16519">
        <v>34.949755000000003</v>
      </c>
      <c r="B16519">
        <v>30559</v>
      </c>
      <c r="C16519">
        <v>-84.283173000000005</v>
      </c>
      <c r="D16519">
        <v>2.4099999959999998</v>
      </c>
      <c r="E16519" s="1">
        <v>26716</v>
      </c>
      <c r="F16519">
        <v>52</v>
      </c>
      <c r="G16519" s="1">
        <v>3467</v>
      </c>
    </row>
    <row r="16520" spans="1:7" x14ac:dyDescent="0.3">
      <c r="A16520">
        <v>31.117270999999999</v>
      </c>
      <c r="B16520">
        <v>31779</v>
      </c>
      <c r="C16520">
        <v>-84.156784000000002</v>
      </c>
      <c r="D16520">
        <v>2.6299999949999999</v>
      </c>
      <c r="E16520" s="1">
        <v>25066</v>
      </c>
      <c r="F16520">
        <v>52</v>
      </c>
      <c r="G16520" s="1">
        <v>9328</v>
      </c>
    </row>
    <row r="16521" spans="1:7" x14ac:dyDescent="0.3">
      <c r="A16521">
        <v>29.863140999999999</v>
      </c>
      <c r="B16521">
        <v>32044</v>
      </c>
      <c r="C16521">
        <v>-82.156234999999995</v>
      </c>
      <c r="D16521">
        <v>2.7799999940000002</v>
      </c>
      <c r="E16521" s="1">
        <v>32700</v>
      </c>
      <c r="F16521">
        <v>52</v>
      </c>
      <c r="G16521" s="1">
        <v>1427</v>
      </c>
    </row>
    <row r="16522" spans="1:7" x14ac:dyDescent="0.3">
      <c r="A16522">
        <v>29.937512000000002</v>
      </c>
      <c r="B16522">
        <v>32091</v>
      </c>
      <c r="C16522">
        <v>-82.117059999999995</v>
      </c>
      <c r="D16522">
        <v>2.599999994</v>
      </c>
      <c r="E16522" s="1">
        <v>32045</v>
      </c>
      <c r="F16522">
        <v>52</v>
      </c>
      <c r="G16522" s="1">
        <v>16008</v>
      </c>
    </row>
    <row r="16523" spans="1:7" x14ac:dyDescent="0.3">
      <c r="A16523">
        <v>30.687982999999999</v>
      </c>
      <c r="B16523">
        <v>32324</v>
      </c>
      <c r="C16523">
        <v>-84.821809000000002</v>
      </c>
      <c r="D16523">
        <v>2.3599999989999998</v>
      </c>
      <c r="E16523" s="1">
        <v>29664</v>
      </c>
      <c r="F16523">
        <v>52</v>
      </c>
      <c r="G16523" s="1">
        <v>5192</v>
      </c>
    </row>
    <row r="16524" spans="1:7" x14ac:dyDescent="0.3">
      <c r="A16524">
        <v>30.162413999999998</v>
      </c>
      <c r="B16524">
        <v>32355</v>
      </c>
      <c r="C16524">
        <v>-84.209233999999995</v>
      </c>
      <c r="D16524">
        <v>2.0099999980000001</v>
      </c>
      <c r="E16524" s="1">
        <v>25156</v>
      </c>
      <c r="F16524">
        <v>52</v>
      </c>
      <c r="G16524" s="1">
        <v>277</v>
      </c>
    </row>
    <row r="16525" spans="1:7" x14ac:dyDescent="0.3">
      <c r="A16525">
        <v>30.330552999999998</v>
      </c>
      <c r="B16525">
        <v>32409</v>
      </c>
      <c r="C16525">
        <v>-85.654129999999995</v>
      </c>
      <c r="D16525">
        <v>2.6299999949999999</v>
      </c>
      <c r="E16525" s="1">
        <v>37347</v>
      </c>
      <c r="F16525">
        <v>52</v>
      </c>
      <c r="G16525" s="1">
        <v>7236</v>
      </c>
    </row>
    <row r="16526" spans="1:7" x14ac:dyDescent="0.3">
      <c r="A16526">
        <v>30.252616</v>
      </c>
      <c r="B16526">
        <v>32413</v>
      </c>
      <c r="C16526">
        <v>-85.904137000000006</v>
      </c>
      <c r="D16526">
        <v>2.1999999959999998</v>
      </c>
      <c r="E16526" s="1">
        <v>37790</v>
      </c>
      <c r="F16526">
        <v>52</v>
      </c>
      <c r="G16526" s="1">
        <v>9382</v>
      </c>
    </row>
    <row r="16527" spans="1:7" x14ac:dyDescent="0.3">
      <c r="A16527">
        <v>30.735645000000002</v>
      </c>
      <c r="B16527">
        <v>32460</v>
      </c>
      <c r="C16527">
        <v>-84.945639</v>
      </c>
      <c r="D16527">
        <v>2.4199999939999999</v>
      </c>
      <c r="E16527" s="1">
        <v>30750</v>
      </c>
      <c r="F16527">
        <v>52</v>
      </c>
      <c r="G16527" s="1">
        <v>5293</v>
      </c>
    </row>
    <row r="16528" spans="1:7" x14ac:dyDescent="0.3">
      <c r="A16528">
        <v>28.458148999999999</v>
      </c>
      <c r="B16528">
        <v>32831</v>
      </c>
      <c r="C16528">
        <v>-81.136667000000003</v>
      </c>
      <c r="D16528">
        <v>2.5599999950000001</v>
      </c>
      <c r="E16528" s="1">
        <v>51389</v>
      </c>
      <c r="F16528">
        <v>52</v>
      </c>
      <c r="G16528" s="1">
        <v>64</v>
      </c>
    </row>
    <row r="16529" spans="1:7" x14ac:dyDescent="0.3">
      <c r="A16529">
        <v>26.900359000000002</v>
      </c>
      <c r="B16529">
        <v>33438</v>
      </c>
      <c r="C16529">
        <v>-80.603686999999994</v>
      </c>
      <c r="D16529">
        <v>2.7399999949999998</v>
      </c>
      <c r="E16529" s="1">
        <v>35313</v>
      </c>
      <c r="F16529">
        <v>52</v>
      </c>
      <c r="G16529" s="1">
        <v>811</v>
      </c>
    </row>
    <row r="16530" spans="1:7" x14ac:dyDescent="0.3">
      <c r="A16530">
        <v>29.060092000000001</v>
      </c>
      <c r="B16530">
        <v>34432</v>
      </c>
      <c r="C16530">
        <v>-82.351956000000001</v>
      </c>
      <c r="D16530">
        <v>2.2699999960000001</v>
      </c>
      <c r="E16530" s="1">
        <v>34577</v>
      </c>
      <c r="F16530">
        <v>52</v>
      </c>
      <c r="G16530" s="1">
        <v>9772</v>
      </c>
    </row>
    <row r="16531" spans="1:7" x14ac:dyDescent="0.3">
      <c r="A16531">
        <v>34.292540000000002</v>
      </c>
      <c r="B16531">
        <v>35019</v>
      </c>
      <c r="C16531">
        <v>-86.635058999999998</v>
      </c>
      <c r="D16531">
        <v>2.5699999930000001</v>
      </c>
      <c r="E16531" s="1">
        <v>31902</v>
      </c>
      <c r="F16531">
        <v>52</v>
      </c>
      <c r="G16531" s="1">
        <v>2066</v>
      </c>
    </row>
    <row r="16532" spans="1:7" x14ac:dyDescent="0.3">
      <c r="A16532">
        <v>33.712204</v>
      </c>
      <c r="B16532">
        <v>35139</v>
      </c>
      <c r="C16532">
        <v>-86.972031000000001</v>
      </c>
      <c r="D16532">
        <v>2.6599999959999998</v>
      </c>
      <c r="E16532" s="1">
        <v>12292</v>
      </c>
      <c r="F16532">
        <v>52</v>
      </c>
      <c r="G16532" s="1">
        <v>85</v>
      </c>
    </row>
    <row r="16533" spans="1:7" x14ac:dyDescent="0.3">
      <c r="A16533">
        <v>33.823416000000002</v>
      </c>
      <c r="B16533">
        <v>35172</v>
      </c>
      <c r="C16533">
        <v>-86.715369999999993</v>
      </c>
      <c r="D16533">
        <v>2.4300000000000002</v>
      </c>
      <c r="E16533" s="1">
        <v>27477</v>
      </c>
      <c r="F16533">
        <v>52</v>
      </c>
      <c r="G16533" s="1">
        <v>2011</v>
      </c>
    </row>
    <row r="16534" spans="1:7" x14ac:dyDescent="0.3">
      <c r="A16534">
        <v>34.610055000000003</v>
      </c>
      <c r="B16534">
        <v>35744</v>
      </c>
      <c r="C16534">
        <v>-85.915537999999998</v>
      </c>
      <c r="D16534">
        <v>2.5299999940000002</v>
      </c>
      <c r="E16534" s="1">
        <v>32807</v>
      </c>
      <c r="F16534">
        <v>52</v>
      </c>
      <c r="G16534" s="1">
        <v>2454</v>
      </c>
    </row>
    <row r="16535" spans="1:7" x14ac:dyDescent="0.3">
      <c r="A16535">
        <v>34.637588999999998</v>
      </c>
      <c r="B16535">
        <v>35978</v>
      </c>
      <c r="C16535">
        <v>-85.732747000000003</v>
      </c>
      <c r="D16535">
        <v>2.5599999950000001</v>
      </c>
      <c r="E16535" s="1">
        <v>30561</v>
      </c>
      <c r="F16535">
        <v>52</v>
      </c>
      <c r="G16535" s="1">
        <v>5611</v>
      </c>
    </row>
    <row r="16536" spans="1:7" x14ac:dyDescent="0.3">
      <c r="A16536">
        <v>32.556296000000003</v>
      </c>
      <c r="B16536">
        <v>36804</v>
      </c>
      <c r="C16536">
        <v>-85.334659000000002</v>
      </c>
      <c r="D16536">
        <v>2.789999999</v>
      </c>
      <c r="E16536" s="1">
        <v>37867</v>
      </c>
      <c r="F16536">
        <v>52</v>
      </c>
      <c r="G16536" s="1">
        <v>15464</v>
      </c>
    </row>
    <row r="16537" spans="1:7" x14ac:dyDescent="0.3">
      <c r="A16537">
        <v>36.117432999999998</v>
      </c>
      <c r="B16537">
        <v>37187</v>
      </c>
      <c r="C16537">
        <v>-87.217618000000002</v>
      </c>
      <c r="D16537">
        <v>2.6199999969999999</v>
      </c>
      <c r="E16537" s="1">
        <v>40665</v>
      </c>
      <c r="F16537">
        <v>52</v>
      </c>
      <c r="G16537" s="1">
        <v>5684</v>
      </c>
    </row>
    <row r="16538" spans="1:7" x14ac:dyDescent="0.3">
      <c r="A16538">
        <v>35.275367000000003</v>
      </c>
      <c r="B16538">
        <v>37387</v>
      </c>
      <c r="C16538">
        <v>-85.740392</v>
      </c>
      <c r="D16538">
        <v>2.5</v>
      </c>
      <c r="E16538" s="1">
        <v>23731</v>
      </c>
      <c r="F16538">
        <v>52</v>
      </c>
      <c r="G16538" s="1">
        <v>4018</v>
      </c>
    </row>
    <row r="16539" spans="1:7" x14ac:dyDescent="0.3">
      <c r="A16539">
        <v>36.050286</v>
      </c>
      <c r="B16539">
        <v>38320</v>
      </c>
      <c r="C16539">
        <v>-88.101376999999999</v>
      </c>
      <c r="D16539">
        <v>2.3599999989999998</v>
      </c>
      <c r="E16539" s="1">
        <v>29277</v>
      </c>
      <c r="F16539">
        <v>52</v>
      </c>
      <c r="G16539" s="1">
        <v>10783</v>
      </c>
    </row>
    <row r="16540" spans="1:7" x14ac:dyDescent="0.3">
      <c r="A16540">
        <v>35.658408999999999</v>
      </c>
      <c r="B16540">
        <v>38351</v>
      </c>
      <c r="C16540">
        <v>-88.405351999999993</v>
      </c>
      <c r="D16540">
        <v>2.4199999939999999</v>
      </c>
      <c r="E16540" s="1">
        <v>31791</v>
      </c>
      <c r="F16540">
        <v>52</v>
      </c>
      <c r="G16540" s="1">
        <v>16237</v>
      </c>
    </row>
    <row r="16541" spans="1:7" x14ac:dyDescent="0.3">
      <c r="A16541">
        <v>35.795399000000003</v>
      </c>
      <c r="B16541">
        <v>38355</v>
      </c>
      <c r="C16541">
        <v>-88.771857999999995</v>
      </c>
      <c r="D16541">
        <v>2.4199999939999999</v>
      </c>
      <c r="E16541" s="1">
        <v>39583</v>
      </c>
      <c r="F16541">
        <v>52</v>
      </c>
      <c r="G16541" s="1">
        <v>2497</v>
      </c>
    </row>
    <row r="16542" spans="1:7" x14ac:dyDescent="0.3">
      <c r="A16542">
        <v>35.165044999999999</v>
      </c>
      <c r="B16542">
        <v>38375</v>
      </c>
      <c r="C16542">
        <v>-88.593270000000004</v>
      </c>
      <c r="D16542">
        <v>2.3599999989999998</v>
      </c>
      <c r="E16542" s="1">
        <v>29144</v>
      </c>
      <c r="F16542">
        <v>52</v>
      </c>
      <c r="G16542" s="1">
        <v>8836</v>
      </c>
    </row>
    <row r="16543" spans="1:7" x14ac:dyDescent="0.3">
      <c r="A16543">
        <v>36.182333999999997</v>
      </c>
      <c r="B16543">
        <v>38563</v>
      </c>
      <c r="C16543">
        <v>-85.983202000000006</v>
      </c>
      <c r="D16543">
        <v>2.6499999989999998</v>
      </c>
      <c r="E16543" s="1">
        <v>43300</v>
      </c>
      <c r="F16543">
        <v>52</v>
      </c>
      <c r="G16543" s="1">
        <v>2043</v>
      </c>
    </row>
    <row r="16544" spans="1:7" x14ac:dyDescent="0.3">
      <c r="A16544">
        <v>36.376289</v>
      </c>
      <c r="B16544">
        <v>38570</v>
      </c>
      <c r="C16544">
        <v>-85.325855000000004</v>
      </c>
      <c r="D16544">
        <v>2.4099999959999998</v>
      </c>
      <c r="E16544" s="1">
        <v>26761</v>
      </c>
      <c r="F16544">
        <v>52</v>
      </c>
      <c r="G16544" s="1">
        <v>9724</v>
      </c>
    </row>
    <row r="16545" spans="1:7" x14ac:dyDescent="0.3">
      <c r="A16545">
        <v>34.862416000000003</v>
      </c>
      <c r="B16545">
        <v>38611</v>
      </c>
      <c r="C16545">
        <v>-89.680145999999993</v>
      </c>
      <c r="D16545">
        <v>2.789999999</v>
      </c>
      <c r="E16545" s="1">
        <v>33627</v>
      </c>
      <c r="F16545">
        <v>52</v>
      </c>
      <c r="G16545" s="1">
        <v>14848</v>
      </c>
    </row>
    <row r="16546" spans="1:7" x14ac:dyDescent="0.3">
      <c r="A16546">
        <v>34.325456000000003</v>
      </c>
      <c r="B16546">
        <v>38855</v>
      </c>
      <c r="C16546">
        <v>-88.493759999999995</v>
      </c>
      <c r="D16546">
        <v>2.5599999950000001</v>
      </c>
      <c r="E16546" s="1">
        <v>31087</v>
      </c>
      <c r="F16546">
        <v>52</v>
      </c>
      <c r="G16546" s="1">
        <v>4445</v>
      </c>
    </row>
    <row r="16547" spans="1:7" x14ac:dyDescent="0.3">
      <c r="A16547">
        <v>34.122101000000001</v>
      </c>
      <c r="B16547">
        <v>38868</v>
      </c>
      <c r="C16547">
        <v>-88.729679000000004</v>
      </c>
      <c r="D16547">
        <v>2.599999994</v>
      </c>
      <c r="E16547" s="1">
        <v>31500</v>
      </c>
      <c r="F16547">
        <v>52</v>
      </c>
      <c r="G16547" s="1">
        <v>5243</v>
      </c>
    </row>
    <row r="16548" spans="1:7" x14ac:dyDescent="0.3">
      <c r="A16548">
        <v>31.985052</v>
      </c>
      <c r="B16548">
        <v>39059</v>
      </c>
      <c r="C16548">
        <v>-90.363302000000004</v>
      </c>
      <c r="D16548">
        <v>2.7599999980000001</v>
      </c>
      <c r="E16548" s="1">
        <v>26651</v>
      </c>
      <c r="F16548">
        <v>52</v>
      </c>
      <c r="G16548" s="1">
        <v>12559</v>
      </c>
    </row>
    <row r="16549" spans="1:7" x14ac:dyDescent="0.3">
      <c r="A16549">
        <v>31.880229</v>
      </c>
      <c r="B16549">
        <v>39111</v>
      </c>
      <c r="C16549">
        <v>-89.720860999999999</v>
      </c>
      <c r="D16549">
        <v>2.549999997</v>
      </c>
      <c r="E16549" s="1">
        <v>26968</v>
      </c>
      <c r="F16549">
        <v>52</v>
      </c>
      <c r="G16549" s="1">
        <v>10454</v>
      </c>
    </row>
    <row r="16550" spans="1:7" x14ac:dyDescent="0.3">
      <c r="A16550">
        <v>31.535544999999999</v>
      </c>
      <c r="B16550">
        <v>39120</v>
      </c>
      <c r="C16550">
        <v>-91.354348000000002</v>
      </c>
      <c r="D16550">
        <v>2.4799999970000002</v>
      </c>
      <c r="E16550" s="1">
        <v>25176</v>
      </c>
      <c r="F16550">
        <v>52</v>
      </c>
      <c r="G16550" s="1">
        <v>34699</v>
      </c>
    </row>
    <row r="16551" spans="1:7" x14ac:dyDescent="0.3">
      <c r="A16551">
        <v>30.641521000000001</v>
      </c>
      <c r="B16551">
        <v>39426</v>
      </c>
      <c r="C16551">
        <v>-89.659294000000003</v>
      </c>
      <c r="D16551">
        <v>2.6999999959999998</v>
      </c>
      <c r="E16551" s="1">
        <v>37374</v>
      </c>
      <c r="F16551">
        <v>52</v>
      </c>
      <c r="G16551" s="1">
        <v>13036</v>
      </c>
    </row>
    <row r="16552" spans="1:7" x14ac:dyDescent="0.3">
      <c r="A16552">
        <v>37.756774999999998</v>
      </c>
      <c r="B16552">
        <v>40162</v>
      </c>
      <c r="C16552">
        <v>-86.000738999999996</v>
      </c>
      <c r="D16552">
        <v>2.75</v>
      </c>
      <c r="E16552" s="1">
        <v>40035</v>
      </c>
      <c r="F16552">
        <v>52</v>
      </c>
      <c r="G16552" s="1">
        <v>4178</v>
      </c>
    </row>
    <row r="16553" spans="1:7" x14ac:dyDescent="0.3">
      <c r="A16553">
        <v>38.190559999999998</v>
      </c>
      <c r="B16553">
        <v>40351</v>
      </c>
      <c r="C16553">
        <v>-83.432102</v>
      </c>
      <c r="D16553">
        <v>2.3999999989999998</v>
      </c>
      <c r="E16553" s="1">
        <v>28691</v>
      </c>
      <c r="F16553">
        <v>52</v>
      </c>
      <c r="G16553" s="1">
        <v>20314</v>
      </c>
    </row>
    <row r="16554" spans="1:7" x14ac:dyDescent="0.3">
      <c r="A16554">
        <v>37.667082999999998</v>
      </c>
      <c r="B16554">
        <v>40444</v>
      </c>
      <c r="C16554">
        <v>-84.594963000000007</v>
      </c>
      <c r="D16554">
        <v>2.5599999950000001</v>
      </c>
      <c r="E16554" s="1">
        <v>34620</v>
      </c>
      <c r="F16554">
        <v>52</v>
      </c>
      <c r="G16554" s="1">
        <v>12439</v>
      </c>
    </row>
    <row r="16555" spans="1:7" x14ac:dyDescent="0.3">
      <c r="A16555">
        <v>36.887081000000002</v>
      </c>
      <c r="B16555">
        <v>40915</v>
      </c>
      <c r="C16555">
        <v>-83.815527000000003</v>
      </c>
      <c r="D16555">
        <v>2.4499999959999998</v>
      </c>
      <c r="E16555" s="1">
        <v>24375</v>
      </c>
      <c r="F16555">
        <v>52</v>
      </c>
      <c r="G16555" s="1">
        <v>937</v>
      </c>
    </row>
    <row r="16556" spans="1:7" x14ac:dyDescent="0.3">
      <c r="A16556">
        <v>38.796981000000002</v>
      </c>
      <c r="B16556">
        <v>41006</v>
      </c>
      <c r="C16556">
        <v>-84.337923000000004</v>
      </c>
      <c r="D16556">
        <v>2.9499999959999998</v>
      </c>
      <c r="E16556" s="1">
        <v>43316</v>
      </c>
      <c r="F16556">
        <v>52</v>
      </c>
      <c r="G16556" s="1">
        <v>5102</v>
      </c>
    </row>
    <row r="16557" spans="1:7" x14ac:dyDescent="0.3">
      <c r="A16557">
        <v>38.742296000000003</v>
      </c>
      <c r="B16557">
        <v>41046</v>
      </c>
      <c r="C16557">
        <v>-84.81223</v>
      </c>
      <c r="D16557">
        <v>2.7599999980000001</v>
      </c>
      <c r="E16557" s="1">
        <v>32016</v>
      </c>
      <c r="F16557">
        <v>52</v>
      </c>
      <c r="G16557" s="1">
        <v>1227</v>
      </c>
    </row>
    <row r="16558" spans="1:7" x14ac:dyDescent="0.3">
      <c r="A16558">
        <v>37.357536000000003</v>
      </c>
      <c r="B16558">
        <v>41513</v>
      </c>
      <c r="C16558">
        <v>-82.363100000000003</v>
      </c>
      <c r="D16558">
        <v>2.4099999959999998</v>
      </c>
      <c r="E16558" s="1">
        <v>28304</v>
      </c>
      <c r="F16558">
        <v>52</v>
      </c>
      <c r="G16558" s="1">
        <v>767</v>
      </c>
    </row>
    <row r="16559" spans="1:7" x14ac:dyDescent="0.3">
      <c r="A16559">
        <v>37.369611999999996</v>
      </c>
      <c r="B16559">
        <v>41548</v>
      </c>
      <c r="C16559">
        <v>-82.235236</v>
      </c>
      <c r="D16559">
        <v>2.6099999989999998</v>
      </c>
      <c r="E16559" s="1">
        <v>23819</v>
      </c>
      <c r="F16559">
        <v>52</v>
      </c>
      <c r="G16559" s="1">
        <v>1437</v>
      </c>
    </row>
    <row r="16560" spans="1:7" x14ac:dyDescent="0.3">
      <c r="A16560">
        <v>37.736960000000003</v>
      </c>
      <c r="B16560">
        <v>41602</v>
      </c>
      <c r="C16560">
        <v>-82.740121000000002</v>
      </c>
      <c r="D16560">
        <v>2.549999997</v>
      </c>
      <c r="E16560" s="1">
        <v>25833</v>
      </c>
      <c r="F16560">
        <v>52</v>
      </c>
      <c r="G16560" s="1">
        <v>804</v>
      </c>
    </row>
    <row r="16561" spans="1:7" x14ac:dyDescent="0.3">
      <c r="A16561">
        <v>37.362943000000001</v>
      </c>
      <c r="B16561">
        <v>41606</v>
      </c>
      <c r="C16561">
        <v>-82.732776999999999</v>
      </c>
      <c r="D16561">
        <v>2.4399999979999998</v>
      </c>
      <c r="E16561" s="1">
        <v>21346</v>
      </c>
      <c r="F16561">
        <v>52</v>
      </c>
      <c r="G16561" s="1">
        <v>699</v>
      </c>
    </row>
    <row r="16562" spans="1:7" x14ac:dyDescent="0.3">
      <c r="A16562">
        <v>37.449075999999998</v>
      </c>
      <c r="B16562">
        <v>41647</v>
      </c>
      <c r="C16562">
        <v>-82.726400999999996</v>
      </c>
      <c r="D16562">
        <v>2.2599999980000001</v>
      </c>
      <c r="E16562" s="1">
        <v>17727</v>
      </c>
      <c r="F16562">
        <v>52</v>
      </c>
      <c r="G16562" s="1">
        <v>1243</v>
      </c>
    </row>
    <row r="16563" spans="1:7" x14ac:dyDescent="0.3">
      <c r="A16563">
        <v>37.373384000000001</v>
      </c>
      <c r="B16563">
        <v>41712</v>
      </c>
      <c r="C16563">
        <v>-83.151864000000003</v>
      </c>
      <c r="D16563">
        <v>1.59</v>
      </c>
      <c r="E16563" s="1">
        <v>10804</v>
      </c>
      <c r="F16563">
        <v>52</v>
      </c>
      <c r="G16563" s="1">
        <v>126</v>
      </c>
    </row>
    <row r="16564" spans="1:7" x14ac:dyDescent="0.3">
      <c r="A16564">
        <v>37.279297</v>
      </c>
      <c r="B16564">
        <v>41778</v>
      </c>
      <c r="C16564">
        <v>-83.318703999999997</v>
      </c>
      <c r="D16564">
        <v>3.089999996</v>
      </c>
      <c r="E16564" s="1">
        <v>18542</v>
      </c>
      <c r="F16564">
        <v>52</v>
      </c>
      <c r="G16564" s="1">
        <v>247</v>
      </c>
    </row>
    <row r="16565" spans="1:7" x14ac:dyDescent="0.3">
      <c r="A16565">
        <v>37.333801999999999</v>
      </c>
      <c r="B16565">
        <v>42325</v>
      </c>
      <c r="C16565">
        <v>-87.268069999999994</v>
      </c>
      <c r="D16565">
        <v>2.539999999</v>
      </c>
      <c r="E16565" s="1">
        <v>30100</v>
      </c>
      <c r="F16565">
        <v>52</v>
      </c>
      <c r="G16565" s="1">
        <v>1938</v>
      </c>
    </row>
    <row r="16566" spans="1:7" x14ac:dyDescent="0.3">
      <c r="A16566">
        <v>40.493191000000003</v>
      </c>
      <c r="B16566">
        <v>43019</v>
      </c>
      <c r="C16566">
        <v>-82.569987999999995</v>
      </c>
      <c r="D16566">
        <v>2.6899999979999998</v>
      </c>
      <c r="E16566" s="1">
        <v>43432</v>
      </c>
      <c r="F16566">
        <v>52</v>
      </c>
      <c r="G16566" s="1">
        <v>8511</v>
      </c>
    </row>
    <row r="16567" spans="1:7" x14ac:dyDescent="0.3">
      <c r="A16567">
        <v>40.123455</v>
      </c>
      <c r="B16567">
        <v>43072</v>
      </c>
      <c r="C16567">
        <v>-83.954162999999994</v>
      </c>
      <c r="D16567">
        <v>2.6199999969999999</v>
      </c>
      <c r="E16567" s="1">
        <v>43750</v>
      </c>
      <c r="F16567">
        <v>52</v>
      </c>
      <c r="G16567" s="1">
        <v>5566</v>
      </c>
    </row>
    <row r="16568" spans="1:7" x14ac:dyDescent="0.3">
      <c r="A16568">
        <v>40.642265999999999</v>
      </c>
      <c r="B16568">
        <v>43326</v>
      </c>
      <c r="C16568">
        <v>-83.605778999999998</v>
      </c>
      <c r="D16568">
        <v>2.5199999960000001</v>
      </c>
      <c r="E16568" s="1">
        <v>34428</v>
      </c>
      <c r="F16568">
        <v>52</v>
      </c>
      <c r="G16568" s="1">
        <v>14153</v>
      </c>
    </row>
    <row r="16569" spans="1:7" x14ac:dyDescent="0.3">
      <c r="A16569">
        <v>41.601343</v>
      </c>
      <c r="B16569">
        <v>43438</v>
      </c>
      <c r="C16569">
        <v>-82.697441999999995</v>
      </c>
      <c r="D16569">
        <v>1.879999999</v>
      </c>
      <c r="E16569" s="1">
        <v>35500</v>
      </c>
      <c r="F16569">
        <v>52</v>
      </c>
      <c r="G16569" s="1">
        <v>347</v>
      </c>
    </row>
    <row r="16570" spans="1:7" x14ac:dyDescent="0.3">
      <c r="A16570">
        <v>41.289529999999999</v>
      </c>
      <c r="B16570">
        <v>43466</v>
      </c>
      <c r="C16570">
        <v>-83.50215</v>
      </c>
      <c r="D16570">
        <v>2.75</v>
      </c>
      <c r="E16570" s="1">
        <v>46033</v>
      </c>
      <c r="F16570">
        <v>52</v>
      </c>
      <c r="G16570" s="1">
        <v>1997</v>
      </c>
    </row>
    <row r="16571" spans="1:7" x14ac:dyDescent="0.3">
      <c r="A16571">
        <v>39.710863000000003</v>
      </c>
      <c r="B16571">
        <v>43748</v>
      </c>
      <c r="C16571">
        <v>-82.302285999999995</v>
      </c>
      <c r="D16571">
        <v>2.9599999929999998</v>
      </c>
      <c r="E16571" s="1">
        <v>39545</v>
      </c>
      <c r="F16571">
        <v>52</v>
      </c>
      <c r="G16571" s="1">
        <v>2990</v>
      </c>
    </row>
    <row r="16572" spans="1:7" x14ac:dyDescent="0.3">
      <c r="A16572">
        <v>39.842047999999998</v>
      </c>
      <c r="B16572">
        <v>43771</v>
      </c>
      <c r="C16572">
        <v>-81.932646000000005</v>
      </c>
      <c r="D16572">
        <v>2.6999999959999998</v>
      </c>
      <c r="E16572" s="1">
        <v>33920</v>
      </c>
      <c r="F16572">
        <v>52</v>
      </c>
      <c r="G16572" s="1">
        <v>1963</v>
      </c>
    </row>
    <row r="16573" spans="1:7" x14ac:dyDescent="0.3">
      <c r="A16573">
        <v>41.613909999999997</v>
      </c>
      <c r="B16573">
        <v>44064</v>
      </c>
      <c r="C16573">
        <v>-81.055155999999997</v>
      </c>
      <c r="D16573">
        <v>2.7299999970000002</v>
      </c>
      <c r="E16573" s="1">
        <v>52134</v>
      </c>
      <c r="F16573">
        <v>52</v>
      </c>
      <c r="G16573" s="1">
        <v>1548</v>
      </c>
    </row>
    <row r="16574" spans="1:7" x14ac:dyDescent="0.3">
      <c r="A16574">
        <v>40.635331999999998</v>
      </c>
      <c r="B16574">
        <v>44611</v>
      </c>
      <c r="C16574">
        <v>-82.087434999999999</v>
      </c>
      <c r="D16574">
        <v>3.099999994</v>
      </c>
      <c r="E16574" s="1">
        <v>35814</v>
      </c>
      <c r="F16574">
        <v>52</v>
      </c>
      <c r="G16574" s="1">
        <v>2066</v>
      </c>
    </row>
    <row r="16575" spans="1:7" x14ac:dyDescent="0.3">
      <c r="A16575">
        <v>40.568567999999999</v>
      </c>
      <c r="B16575">
        <v>44615</v>
      </c>
      <c r="C16575">
        <v>-81.081875999999994</v>
      </c>
      <c r="D16575">
        <v>2.5099999980000001</v>
      </c>
      <c r="E16575" s="1">
        <v>35854</v>
      </c>
      <c r="F16575">
        <v>52</v>
      </c>
      <c r="G16575" s="1">
        <v>10935</v>
      </c>
    </row>
    <row r="16576" spans="1:7" x14ac:dyDescent="0.3">
      <c r="A16576">
        <v>40.506928000000002</v>
      </c>
      <c r="B16576">
        <v>44675</v>
      </c>
      <c r="C16576">
        <v>-81.241336000000004</v>
      </c>
      <c r="D16576">
        <v>2.3799999949999999</v>
      </c>
      <c r="E16576" s="1">
        <v>32443</v>
      </c>
      <c r="F16576">
        <v>52</v>
      </c>
      <c r="G16576" s="1">
        <v>1761</v>
      </c>
    </row>
    <row r="16577" spans="1:7" x14ac:dyDescent="0.3">
      <c r="A16577">
        <v>41.038842000000002</v>
      </c>
      <c r="B16577">
        <v>44880</v>
      </c>
      <c r="C16577">
        <v>-82.217791000000005</v>
      </c>
      <c r="D16577">
        <v>3.299999997</v>
      </c>
      <c r="E16577" s="1">
        <v>43929</v>
      </c>
      <c r="F16577">
        <v>52</v>
      </c>
      <c r="G16577" s="1">
        <v>2425</v>
      </c>
    </row>
    <row r="16578" spans="1:7" x14ac:dyDescent="0.3">
      <c r="A16578">
        <v>38.985368000000001</v>
      </c>
      <c r="B16578">
        <v>45171</v>
      </c>
      <c r="C16578">
        <v>-83.785421999999997</v>
      </c>
      <c r="D16578">
        <v>2.7099999929999998</v>
      </c>
      <c r="E16578" s="1">
        <v>38460</v>
      </c>
      <c r="F16578">
        <v>52</v>
      </c>
      <c r="G16578" s="1">
        <v>5620</v>
      </c>
    </row>
    <row r="16579" spans="1:7" x14ac:dyDescent="0.3">
      <c r="A16579">
        <v>40.464570999999999</v>
      </c>
      <c r="B16579">
        <v>45306</v>
      </c>
      <c r="C16579">
        <v>-84.187634000000003</v>
      </c>
      <c r="D16579">
        <v>2.8199999930000001</v>
      </c>
      <c r="E16579" s="1">
        <v>46719</v>
      </c>
      <c r="F16579">
        <v>52</v>
      </c>
      <c r="G16579" s="1">
        <v>2358</v>
      </c>
    </row>
    <row r="16580" spans="1:7" x14ac:dyDescent="0.3">
      <c r="A16580">
        <v>39.629734999999997</v>
      </c>
      <c r="B16580">
        <v>45311</v>
      </c>
      <c r="C16580">
        <v>-84.675578999999999</v>
      </c>
      <c r="D16580">
        <v>2.6999999959999998</v>
      </c>
      <c r="E16580" s="1">
        <v>41502</v>
      </c>
      <c r="F16580">
        <v>52</v>
      </c>
      <c r="G16580" s="1">
        <v>7407</v>
      </c>
    </row>
    <row r="16581" spans="1:7" x14ac:dyDescent="0.3">
      <c r="A16581">
        <v>39.888717</v>
      </c>
      <c r="B16581">
        <v>45321</v>
      </c>
      <c r="C16581">
        <v>-84.672162</v>
      </c>
      <c r="D16581">
        <v>2.789999999</v>
      </c>
      <c r="E16581" s="1">
        <v>42548</v>
      </c>
      <c r="F16581">
        <v>52</v>
      </c>
      <c r="G16581" s="1">
        <v>1067</v>
      </c>
    </row>
    <row r="16582" spans="1:7" x14ac:dyDescent="0.3">
      <c r="A16582">
        <v>40.446466999999998</v>
      </c>
      <c r="B16582">
        <v>45334</v>
      </c>
      <c r="C16582">
        <v>-84.043892</v>
      </c>
      <c r="D16582">
        <v>2.6199999969999999</v>
      </c>
      <c r="E16582" s="1">
        <v>45291</v>
      </c>
      <c r="F16582">
        <v>52</v>
      </c>
      <c r="G16582" s="1">
        <v>2078</v>
      </c>
    </row>
    <row r="16583" spans="1:7" x14ac:dyDescent="0.3">
      <c r="A16583">
        <v>40.892252999999997</v>
      </c>
      <c r="B16583">
        <v>45814</v>
      </c>
      <c r="C16583">
        <v>-83.643379999999993</v>
      </c>
      <c r="D16583">
        <v>2.7399999949999998</v>
      </c>
      <c r="E16583" s="1">
        <v>45662</v>
      </c>
      <c r="F16583">
        <v>52</v>
      </c>
      <c r="G16583" s="1">
        <v>2479</v>
      </c>
    </row>
    <row r="16584" spans="1:7" x14ac:dyDescent="0.3">
      <c r="A16584">
        <v>40.134735999999997</v>
      </c>
      <c r="B16584">
        <v>46069</v>
      </c>
      <c r="C16584">
        <v>-86.218856000000002</v>
      </c>
      <c r="D16584">
        <v>2.849999994</v>
      </c>
      <c r="E16584" s="1">
        <v>50354</v>
      </c>
      <c r="F16584">
        <v>52</v>
      </c>
      <c r="G16584" s="1">
        <v>6884</v>
      </c>
    </row>
    <row r="16585" spans="1:7" x14ac:dyDescent="0.3">
      <c r="A16585">
        <v>39.670830000000002</v>
      </c>
      <c r="B16585">
        <v>46161</v>
      </c>
      <c r="C16585">
        <v>-85.697860000000006</v>
      </c>
      <c r="D16585">
        <v>2.8199999930000001</v>
      </c>
      <c r="E16585" s="1">
        <v>48341</v>
      </c>
      <c r="F16585">
        <v>52</v>
      </c>
      <c r="G16585" s="1">
        <v>2648</v>
      </c>
    </row>
    <row r="16586" spans="1:7" x14ac:dyDescent="0.3">
      <c r="A16586">
        <v>39.416815</v>
      </c>
      <c r="B16586">
        <v>46166</v>
      </c>
      <c r="C16586">
        <v>-86.585070000000002</v>
      </c>
      <c r="D16586">
        <v>2.9399999979999998</v>
      </c>
      <c r="E16586" s="1">
        <v>42125</v>
      </c>
      <c r="F16586">
        <v>52</v>
      </c>
      <c r="G16586" s="1">
        <v>2425</v>
      </c>
    </row>
    <row r="16587" spans="1:7" x14ac:dyDescent="0.3">
      <c r="A16587">
        <v>41.212184000000001</v>
      </c>
      <c r="B16587">
        <v>46366</v>
      </c>
      <c r="C16587">
        <v>-86.770193000000006</v>
      </c>
      <c r="D16587">
        <v>2.7299999970000002</v>
      </c>
      <c r="E16587" s="1">
        <v>36446</v>
      </c>
      <c r="F16587">
        <v>52</v>
      </c>
      <c r="G16587" s="1">
        <v>6210</v>
      </c>
    </row>
    <row r="16588" spans="1:7" x14ac:dyDescent="0.3">
      <c r="A16588">
        <v>41.176324999999999</v>
      </c>
      <c r="B16588">
        <v>46376</v>
      </c>
      <c r="C16588">
        <v>-87.464259999999996</v>
      </c>
      <c r="D16588">
        <v>2.7699999960000001</v>
      </c>
      <c r="E16588" s="1">
        <v>45714</v>
      </c>
      <c r="F16588">
        <v>52</v>
      </c>
      <c r="G16588" s="1">
        <v>343</v>
      </c>
    </row>
    <row r="16589" spans="1:7" x14ac:dyDescent="0.3">
      <c r="A16589">
        <v>41.408620999999997</v>
      </c>
      <c r="B16589">
        <v>46542</v>
      </c>
      <c r="C16589">
        <v>-85.865316000000007</v>
      </c>
      <c r="D16589">
        <v>2.8199999930000001</v>
      </c>
      <c r="E16589" s="1">
        <v>44788</v>
      </c>
      <c r="F16589">
        <v>52</v>
      </c>
      <c r="G16589" s="1">
        <v>3975</v>
      </c>
    </row>
    <row r="16590" spans="1:7" x14ac:dyDescent="0.3">
      <c r="A16590">
        <v>41.361894999999997</v>
      </c>
      <c r="B16590">
        <v>46701</v>
      </c>
      <c r="C16590">
        <v>-85.439896000000005</v>
      </c>
      <c r="D16590">
        <v>2.639999993</v>
      </c>
      <c r="E16590" s="1">
        <v>45134</v>
      </c>
      <c r="F16590">
        <v>52</v>
      </c>
      <c r="G16590" s="1">
        <v>7661</v>
      </c>
    </row>
    <row r="16591" spans="1:7" x14ac:dyDescent="0.3">
      <c r="A16591">
        <v>41.556390999999998</v>
      </c>
      <c r="B16591">
        <v>46747</v>
      </c>
      <c r="C16591">
        <v>-85.15428</v>
      </c>
      <c r="D16591">
        <v>2.6599999959999998</v>
      </c>
      <c r="E16591" s="1">
        <v>44420</v>
      </c>
      <c r="F16591">
        <v>52</v>
      </c>
      <c r="G16591" s="1">
        <v>2654</v>
      </c>
    </row>
    <row r="16592" spans="1:7" x14ac:dyDescent="0.3">
      <c r="A16592">
        <v>40.852767999999998</v>
      </c>
      <c r="B16592">
        <v>46770</v>
      </c>
      <c r="C16592">
        <v>-85.307027000000005</v>
      </c>
      <c r="D16592">
        <v>2.6899999979999998</v>
      </c>
      <c r="E16592" s="1">
        <v>46887</v>
      </c>
      <c r="F16592">
        <v>52</v>
      </c>
      <c r="G16592" s="1">
        <v>2511</v>
      </c>
    </row>
    <row r="16593" spans="1:7" x14ac:dyDescent="0.3">
      <c r="A16593">
        <v>41.129274000000002</v>
      </c>
      <c r="B16593">
        <v>46797</v>
      </c>
      <c r="C16593">
        <v>-84.869827000000001</v>
      </c>
      <c r="D16593">
        <v>2.8299999979999999</v>
      </c>
      <c r="E16593" s="1">
        <v>49592</v>
      </c>
      <c r="F16593">
        <v>52</v>
      </c>
      <c r="G16593" s="1">
        <v>3866</v>
      </c>
    </row>
    <row r="16594" spans="1:7" x14ac:dyDescent="0.3">
      <c r="A16594">
        <v>40.646735999999997</v>
      </c>
      <c r="B16594">
        <v>46914</v>
      </c>
      <c r="C16594">
        <v>-86.099529000000004</v>
      </c>
      <c r="D16594">
        <v>2.639999993</v>
      </c>
      <c r="E16594" s="1">
        <v>43526</v>
      </c>
      <c r="F16594">
        <v>52</v>
      </c>
      <c r="G16594" s="1">
        <v>2165</v>
      </c>
    </row>
    <row r="16595" spans="1:7" x14ac:dyDescent="0.3">
      <c r="A16595">
        <v>40.412025999999997</v>
      </c>
      <c r="B16595">
        <v>46928</v>
      </c>
      <c r="C16595">
        <v>-85.654763000000003</v>
      </c>
      <c r="D16595">
        <v>2.5299999940000002</v>
      </c>
      <c r="E16595" s="1">
        <v>40662</v>
      </c>
      <c r="F16595">
        <v>52</v>
      </c>
      <c r="G16595" s="1">
        <v>5474</v>
      </c>
    </row>
    <row r="16596" spans="1:7" x14ac:dyDescent="0.3">
      <c r="A16596">
        <v>39.206203000000002</v>
      </c>
      <c r="B16596">
        <v>47022</v>
      </c>
      <c r="C16596">
        <v>-84.949225999999996</v>
      </c>
      <c r="D16596">
        <v>2.9099999959999998</v>
      </c>
      <c r="E16596" s="1">
        <v>52250</v>
      </c>
      <c r="F16596">
        <v>52</v>
      </c>
      <c r="G16596" s="1">
        <v>3077</v>
      </c>
    </row>
    <row r="16597" spans="1:7" x14ac:dyDescent="0.3">
      <c r="A16597">
        <v>38.499029999999998</v>
      </c>
      <c r="B16597">
        <v>47165</v>
      </c>
      <c r="C16597">
        <v>-86.012929999999997</v>
      </c>
      <c r="D16597">
        <v>2.7299999970000002</v>
      </c>
      <c r="E16597" s="1">
        <v>40149</v>
      </c>
      <c r="F16597">
        <v>52</v>
      </c>
      <c r="G16597" s="1">
        <v>5868</v>
      </c>
    </row>
    <row r="16598" spans="1:7" x14ac:dyDescent="0.3">
      <c r="A16598">
        <v>38.773826</v>
      </c>
      <c r="B16598">
        <v>47430</v>
      </c>
      <c r="C16598">
        <v>-86.281463000000002</v>
      </c>
      <c r="D16598">
        <v>3.389999993</v>
      </c>
      <c r="E16598" s="1">
        <v>58636</v>
      </c>
      <c r="F16598">
        <v>52</v>
      </c>
      <c r="G16598" s="1">
        <v>78</v>
      </c>
    </row>
    <row r="16599" spans="1:7" x14ac:dyDescent="0.3">
      <c r="A16599">
        <v>38.240456000000002</v>
      </c>
      <c r="B16599">
        <v>47648</v>
      </c>
      <c r="C16599">
        <v>-87.560359000000005</v>
      </c>
      <c r="D16599">
        <v>2.599999994</v>
      </c>
      <c r="E16599" s="1">
        <v>46793</v>
      </c>
      <c r="F16599">
        <v>52</v>
      </c>
      <c r="G16599" s="1">
        <v>4292</v>
      </c>
    </row>
    <row r="16600" spans="1:7" x14ac:dyDescent="0.3">
      <c r="A16600">
        <v>42.869478000000001</v>
      </c>
      <c r="B16600">
        <v>48414</v>
      </c>
      <c r="C16600">
        <v>-84.076106999999993</v>
      </c>
      <c r="D16600">
        <v>2.889999993</v>
      </c>
      <c r="E16600" s="1">
        <v>44207</v>
      </c>
      <c r="F16600">
        <v>52</v>
      </c>
      <c r="G16600" s="1">
        <v>2632</v>
      </c>
    </row>
    <row r="16601" spans="1:7" x14ac:dyDescent="0.3">
      <c r="A16601">
        <v>43.944465999999998</v>
      </c>
      <c r="B16601">
        <v>48725</v>
      </c>
      <c r="C16601">
        <v>-83.239743000000004</v>
      </c>
      <c r="D16601">
        <v>2.1099999989999998</v>
      </c>
      <c r="E16601" s="1">
        <v>30365</v>
      </c>
      <c r="F16601">
        <v>52</v>
      </c>
      <c r="G16601" s="1">
        <v>2480</v>
      </c>
    </row>
    <row r="16602" spans="1:7" x14ac:dyDescent="0.3">
      <c r="A16602">
        <v>43.348959999999998</v>
      </c>
      <c r="B16602">
        <v>48744</v>
      </c>
      <c r="C16602">
        <v>-83.358838000000006</v>
      </c>
      <c r="D16602">
        <v>2.7599999980000001</v>
      </c>
      <c r="E16602" s="1">
        <v>41734</v>
      </c>
      <c r="F16602">
        <v>52</v>
      </c>
      <c r="G16602" s="1">
        <v>4981</v>
      </c>
    </row>
    <row r="16603" spans="1:7" x14ac:dyDescent="0.3">
      <c r="A16603">
        <v>43.462775000000001</v>
      </c>
      <c r="B16603">
        <v>48757</v>
      </c>
      <c r="C16603">
        <v>-83.685647000000003</v>
      </c>
      <c r="D16603">
        <v>2.6099999989999998</v>
      </c>
      <c r="E16603" s="1">
        <v>45641</v>
      </c>
      <c r="F16603">
        <v>52</v>
      </c>
      <c r="G16603" s="1">
        <v>4036</v>
      </c>
    </row>
    <row r="16604" spans="1:7" x14ac:dyDescent="0.3">
      <c r="A16604">
        <v>43.211069999999999</v>
      </c>
      <c r="B16604">
        <v>48884</v>
      </c>
      <c r="C16604">
        <v>-85.047724000000002</v>
      </c>
      <c r="D16604">
        <v>2.6699999939999999</v>
      </c>
      <c r="E16604" s="1">
        <v>35806</v>
      </c>
      <c r="F16604">
        <v>52</v>
      </c>
      <c r="G16604" s="1">
        <v>4702</v>
      </c>
    </row>
    <row r="16605" spans="1:7" x14ac:dyDescent="0.3">
      <c r="A16605">
        <v>43.426703000000003</v>
      </c>
      <c r="B16605">
        <v>48886</v>
      </c>
      <c r="C16605">
        <v>-85.149987999999993</v>
      </c>
      <c r="D16605">
        <v>2.6199999969999999</v>
      </c>
      <c r="E16605" s="1">
        <v>32672</v>
      </c>
      <c r="F16605">
        <v>52</v>
      </c>
      <c r="G16605" s="1">
        <v>2220</v>
      </c>
    </row>
    <row r="16606" spans="1:7" x14ac:dyDescent="0.3">
      <c r="A16606">
        <v>43.297365999999997</v>
      </c>
      <c r="B16606">
        <v>48888</v>
      </c>
      <c r="C16606">
        <v>-85.105059999999995</v>
      </c>
      <c r="D16606">
        <v>2.6599999959999998</v>
      </c>
      <c r="E16606" s="1">
        <v>38615</v>
      </c>
      <c r="F16606">
        <v>52</v>
      </c>
      <c r="G16606" s="1">
        <v>6958</v>
      </c>
    </row>
    <row r="16607" spans="1:7" x14ac:dyDescent="0.3">
      <c r="A16607">
        <v>42.643684</v>
      </c>
      <c r="B16607">
        <v>48892</v>
      </c>
      <c r="C16607">
        <v>-84.170111000000006</v>
      </c>
      <c r="D16607">
        <v>2.7799999940000002</v>
      </c>
      <c r="E16607" s="1">
        <v>49435</v>
      </c>
      <c r="F16607">
        <v>52</v>
      </c>
      <c r="G16607" s="1">
        <v>4362</v>
      </c>
    </row>
    <row r="16608" spans="1:7" x14ac:dyDescent="0.3">
      <c r="A16608">
        <v>42.089314000000002</v>
      </c>
      <c r="B16608">
        <v>49011</v>
      </c>
      <c r="C16608">
        <v>-85.233338000000003</v>
      </c>
      <c r="D16608">
        <v>2.799999997</v>
      </c>
      <c r="E16608" s="1">
        <v>44750</v>
      </c>
      <c r="F16608">
        <v>52</v>
      </c>
      <c r="G16608" s="1">
        <v>2317</v>
      </c>
    </row>
    <row r="16609" spans="1:7" x14ac:dyDescent="0.3">
      <c r="A16609">
        <v>42.395964999999997</v>
      </c>
      <c r="B16609">
        <v>49056</v>
      </c>
      <c r="C16609">
        <v>-86.054507000000001</v>
      </c>
      <c r="D16609">
        <v>2.8099999950000001</v>
      </c>
      <c r="E16609" s="1">
        <v>32276</v>
      </c>
      <c r="F16609">
        <v>52</v>
      </c>
      <c r="G16609" s="1">
        <v>4203</v>
      </c>
    </row>
    <row r="16610" spans="1:7" x14ac:dyDescent="0.3">
      <c r="A16610">
        <v>41.943472</v>
      </c>
      <c r="B16610">
        <v>49082</v>
      </c>
      <c r="C16610">
        <v>-84.875591</v>
      </c>
      <c r="D16610">
        <v>2.8299999979999999</v>
      </c>
      <c r="E16610" s="1">
        <v>41065</v>
      </c>
      <c r="F16610">
        <v>52</v>
      </c>
      <c r="G16610" s="1">
        <v>6750</v>
      </c>
    </row>
    <row r="16611" spans="1:7" x14ac:dyDescent="0.3">
      <c r="A16611">
        <v>43.551783</v>
      </c>
      <c r="B16611">
        <v>49446</v>
      </c>
      <c r="C16611">
        <v>-86.402659</v>
      </c>
      <c r="D16611">
        <v>2.9099999959999998</v>
      </c>
      <c r="E16611" s="1">
        <v>44563</v>
      </c>
      <c r="F16611">
        <v>52</v>
      </c>
      <c r="G16611" s="1">
        <v>2460</v>
      </c>
    </row>
    <row r="16612" spans="1:7" x14ac:dyDescent="0.3">
      <c r="A16612">
        <v>43.200997999999998</v>
      </c>
      <c r="B16612">
        <v>49451</v>
      </c>
      <c r="C16612">
        <v>-85.963764999999995</v>
      </c>
      <c r="D16612">
        <v>2.8799999949999999</v>
      </c>
      <c r="E16612" s="1">
        <v>42379</v>
      </c>
      <c r="F16612">
        <v>52</v>
      </c>
      <c r="G16612" s="1">
        <v>5834</v>
      </c>
    </row>
    <row r="16613" spans="1:7" x14ac:dyDescent="0.3">
      <c r="A16613">
        <v>44.774284999999999</v>
      </c>
      <c r="B16613">
        <v>49690</v>
      </c>
      <c r="C16613">
        <v>-85.416965000000005</v>
      </c>
      <c r="D16613">
        <v>2.5699999930000001</v>
      </c>
      <c r="E16613" s="1">
        <v>49289</v>
      </c>
      <c r="F16613">
        <v>52</v>
      </c>
      <c r="G16613" s="1">
        <v>6556</v>
      </c>
    </row>
    <row r="16614" spans="1:7" x14ac:dyDescent="0.3">
      <c r="A16614">
        <v>45.418813</v>
      </c>
      <c r="B16614">
        <v>49749</v>
      </c>
      <c r="C16614">
        <v>-84.595781000000002</v>
      </c>
      <c r="D16614">
        <v>2.299999997</v>
      </c>
      <c r="E16614" s="1">
        <v>34932</v>
      </c>
      <c r="F16614">
        <v>52</v>
      </c>
      <c r="G16614" s="1">
        <v>4355</v>
      </c>
    </row>
    <row r="16615" spans="1:7" x14ac:dyDescent="0.3">
      <c r="A16615">
        <v>41.804875000000003</v>
      </c>
      <c r="B16615">
        <v>50007</v>
      </c>
      <c r="C16615">
        <v>-93.604758000000004</v>
      </c>
      <c r="D16615">
        <v>2.9399999979999998</v>
      </c>
      <c r="E16615" s="1">
        <v>68906</v>
      </c>
      <c r="F16615">
        <v>52</v>
      </c>
      <c r="G16615" s="1">
        <v>452</v>
      </c>
    </row>
    <row r="16616" spans="1:7" x14ac:dyDescent="0.3">
      <c r="A16616">
        <v>41.519723999999997</v>
      </c>
      <c r="B16616">
        <v>50038</v>
      </c>
      <c r="C16616">
        <v>-93.904831999999999</v>
      </c>
      <c r="D16616">
        <v>2.339999996</v>
      </c>
      <c r="E16616" s="1">
        <v>39583</v>
      </c>
      <c r="F16616">
        <v>52</v>
      </c>
      <c r="G16616" s="1">
        <v>341</v>
      </c>
    </row>
    <row r="16617" spans="1:7" x14ac:dyDescent="0.3">
      <c r="A16617">
        <v>41.871282999999998</v>
      </c>
      <c r="B16617">
        <v>50244</v>
      </c>
      <c r="C16617">
        <v>-93.675081000000006</v>
      </c>
      <c r="D16617">
        <v>2.6099999989999998</v>
      </c>
      <c r="E16617" s="1">
        <v>45721</v>
      </c>
      <c r="F16617">
        <v>52</v>
      </c>
      <c r="G16617" s="1">
        <v>1754</v>
      </c>
    </row>
    <row r="16618" spans="1:7" x14ac:dyDescent="0.3">
      <c r="A16618">
        <v>42.455148000000001</v>
      </c>
      <c r="B16618">
        <v>50552</v>
      </c>
      <c r="C16618">
        <v>-94.456519999999998</v>
      </c>
      <c r="D16618">
        <v>2.139999993</v>
      </c>
      <c r="E16618" s="1">
        <v>26667</v>
      </c>
      <c r="F16618">
        <v>52</v>
      </c>
      <c r="G16618" s="1">
        <v>75</v>
      </c>
    </row>
    <row r="16619" spans="1:7" x14ac:dyDescent="0.3">
      <c r="A16619">
        <v>42.066398999999997</v>
      </c>
      <c r="B16619">
        <v>51401</v>
      </c>
      <c r="C16619">
        <v>-94.867868999999999</v>
      </c>
      <c r="D16619">
        <v>2.4599999929999998</v>
      </c>
      <c r="E16619" s="1">
        <v>40078</v>
      </c>
      <c r="F16619">
        <v>52</v>
      </c>
      <c r="G16619" s="1">
        <v>12206</v>
      </c>
    </row>
    <row r="16620" spans="1:7" x14ac:dyDescent="0.3">
      <c r="A16620">
        <v>41.990295000000003</v>
      </c>
      <c r="B16620">
        <v>52348</v>
      </c>
      <c r="C16620">
        <v>-92.380590999999995</v>
      </c>
      <c r="D16620">
        <v>2.589999996</v>
      </c>
      <c r="E16620" s="1">
        <v>43750</v>
      </c>
      <c r="F16620">
        <v>52</v>
      </c>
      <c r="G16620" s="1">
        <v>75</v>
      </c>
    </row>
    <row r="16621" spans="1:7" x14ac:dyDescent="0.3">
      <c r="A16621">
        <v>43.502687999999999</v>
      </c>
      <c r="B16621">
        <v>53091</v>
      </c>
      <c r="C16621">
        <v>-88.432991999999999</v>
      </c>
      <c r="D16621">
        <v>2.639999993</v>
      </c>
      <c r="E16621" s="1">
        <v>48882</v>
      </c>
      <c r="F16621">
        <v>52</v>
      </c>
      <c r="G16621" s="1">
        <v>1957</v>
      </c>
    </row>
    <row r="16622" spans="1:7" x14ac:dyDescent="0.3">
      <c r="A16622">
        <v>43.665399000000001</v>
      </c>
      <c r="B16622">
        <v>53093</v>
      </c>
      <c r="C16622">
        <v>-87.947351999999995</v>
      </c>
      <c r="D16622">
        <v>2.7399999949999998</v>
      </c>
      <c r="E16622" s="1">
        <v>51161</v>
      </c>
      <c r="F16622">
        <v>52</v>
      </c>
      <c r="G16622" s="1">
        <v>1905</v>
      </c>
    </row>
    <row r="16623" spans="1:7" x14ac:dyDescent="0.3">
      <c r="A16623">
        <v>43.339823000000003</v>
      </c>
      <c r="B16623">
        <v>53557</v>
      </c>
      <c r="C16623">
        <v>-88.797194000000005</v>
      </c>
      <c r="D16623">
        <v>2.68</v>
      </c>
      <c r="E16623" s="1">
        <v>46417</v>
      </c>
      <c r="F16623">
        <v>52</v>
      </c>
      <c r="G16623" s="1">
        <v>464</v>
      </c>
    </row>
    <row r="16624" spans="1:7" x14ac:dyDescent="0.3">
      <c r="A16624">
        <v>42.816360000000003</v>
      </c>
      <c r="B16624">
        <v>53574</v>
      </c>
      <c r="C16624">
        <v>-89.640754000000001</v>
      </c>
      <c r="D16624">
        <v>2.5199999960000001</v>
      </c>
      <c r="E16624" s="1">
        <v>49904</v>
      </c>
      <c r="F16624">
        <v>52</v>
      </c>
      <c r="G16624" s="1">
        <v>3286</v>
      </c>
    </row>
    <row r="16625" spans="1:7" x14ac:dyDescent="0.3">
      <c r="A16625">
        <v>42.635235999999999</v>
      </c>
      <c r="B16625">
        <v>53576</v>
      </c>
      <c r="C16625">
        <v>-89.242688999999999</v>
      </c>
      <c r="D16625">
        <v>2.8599999989999998</v>
      </c>
      <c r="E16625" s="1">
        <v>50117</v>
      </c>
      <c r="F16625">
        <v>52</v>
      </c>
      <c r="G16625" s="1">
        <v>2255</v>
      </c>
    </row>
    <row r="16626" spans="1:7" x14ac:dyDescent="0.3">
      <c r="A16626">
        <v>43.185839999999999</v>
      </c>
      <c r="B16626">
        <v>53594</v>
      </c>
      <c r="C16626">
        <v>-88.975530000000006</v>
      </c>
      <c r="D16626">
        <v>2.6499999989999998</v>
      </c>
      <c r="E16626" s="1">
        <v>50855</v>
      </c>
      <c r="F16626">
        <v>52</v>
      </c>
      <c r="G16626" s="1">
        <v>5003</v>
      </c>
    </row>
    <row r="16627" spans="1:7" x14ac:dyDescent="0.3">
      <c r="A16627">
        <v>44.179504000000001</v>
      </c>
      <c r="B16627">
        <v>54110</v>
      </c>
      <c r="C16627">
        <v>-88.074489999999997</v>
      </c>
      <c r="D16627">
        <v>2.639999993</v>
      </c>
      <c r="E16627" s="1">
        <v>48054</v>
      </c>
      <c r="F16627">
        <v>52</v>
      </c>
      <c r="G16627" s="1">
        <v>5041</v>
      </c>
    </row>
    <row r="16628" spans="1:7" x14ac:dyDescent="0.3">
      <c r="A16628">
        <v>44.886571000000004</v>
      </c>
      <c r="B16628">
        <v>54153</v>
      </c>
      <c r="C16628">
        <v>-87.899355</v>
      </c>
      <c r="D16628">
        <v>2.5</v>
      </c>
      <c r="E16628" s="1">
        <v>39219</v>
      </c>
      <c r="F16628">
        <v>52</v>
      </c>
      <c r="G16628" s="1">
        <v>7237</v>
      </c>
    </row>
    <row r="16629" spans="1:7" x14ac:dyDescent="0.3">
      <c r="A16629">
        <v>44.515230000000003</v>
      </c>
      <c r="B16629">
        <v>54165</v>
      </c>
      <c r="C16629">
        <v>-88.310759000000004</v>
      </c>
      <c r="D16629">
        <v>2.7399999949999998</v>
      </c>
      <c r="E16629" s="1">
        <v>50199</v>
      </c>
      <c r="F16629">
        <v>52</v>
      </c>
      <c r="G16629" s="1">
        <v>7198</v>
      </c>
    </row>
    <row r="16630" spans="1:7" x14ac:dyDescent="0.3">
      <c r="A16630">
        <v>44.613604000000002</v>
      </c>
      <c r="B16630">
        <v>54201</v>
      </c>
      <c r="C16630">
        <v>-87.465019999999996</v>
      </c>
      <c r="D16630">
        <v>2.389999993</v>
      </c>
      <c r="E16630" s="1">
        <v>37685</v>
      </c>
      <c r="F16630">
        <v>52</v>
      </c>
      <c r="G16630" s="1">
        <v>5656</v>
      </c>
    </row>
    <row r="16631" spans="1:7" x14ac:dyDescent="0.3">
      <c r="A16631">
        <v>45.186528000000003</v>
      </c>
      <c r="B16631">
        <v>54234</v>
      </c>
      <c r="C16631">
        <v>-87.116184000000004</v>
      </c>
      <c r="D16631">
        <v>1.979999997</v>
      </c>
      <c r="E16631" s="1">
        <v>37024</v>
      </c>
      <c r="F16631">
        <v>52</v>
      </c>
      <c r="G16631" s="1">
        <v>1653</v>
      </c>
    </row>
    <row r="16632" spans="1:7" x14ac:dyDescent="0.3">
      <c r="A16632">
        <v>44.376506999999997</v>
      </c>
      <c r="B16632">
        <v>54495</v>
      </c>
      <c r="C16632">
        <v>-89.907713000000001</v>
      </c>
      <c r="D16632">
        <v>2.3999999989999998</v>
      </c>
      <c r="E16632" s="1">
        <v>34435</v>
      </c>
      <c r="F16632">
        <v>52</v>
      </c>
      <c r="G16632" s="1">
        <v>7846</v>
      </c>
    </row>
    <row r="16633" spans="1:7" x14ac:dyDescent="0.3">
      <c r="A16633">
        <v>45.526240000000001</v>
      </c>
      <c r="B16633">
        <v>54858</v>
      </c>
      <c r="C16633">
        <v>-92.469713999999996</v>
      </c>
      <c r="D16633">
        <v>2.2299999970000002</v>
      </c>
      <c r="E16633" s="1">
        <v>33264</v>
      </c>
      <c r="F16633">
        <v>52</v>
      </c>
      <c r="G16633" s="1">
        <v>1408</v>
      </c>
    </row>
    <row r="16634" spans="1:7" x14ac:dyDescent="0.3">
      <c r="A16634">
        <v>45.195605999999998</v>
      </c>
      <c r="B16634">
        <v>55047</v>
      </c>
      <c r="C16634">
        <v>-92.816494000000006</v>
      </c>
      <c r="D16634">
        <v>2.7199999990000001</v>
      </c>
      <c r="E16634" s="1">
        <v>74338</v>
      </c>
      <c r="F16634">
        <v>52</v>
      </c>
      <c r="G16634" s="1">
        <v>2635</v>
      </c>
    </row>
    <row r="16635" spans="1:7" x14ac:dyDescent="0.3">
      <c r="A16635">
        <v>45.244743999999997</v>
      </c>
      <c r="B16635">
        <v>55358</v>
      </c>
      <c r="C16635">
        <v>-94.002889999999994</v>
      </c>
      <c r="D16635">
        <v>2.68</v>
      </c>
      <c r="E16635" s="1">
        <v>51154</v>
      </c>
      <c r="F16635">
        <v>52</v>
      </c>
      <c r="G16635" s="1">
        <v>4506</v>
      </c>
    </row>
    <row r="16636" spans="1:7" x14ac:dyDescent="0.3">
      <c r="A16636">
        <v>43.511822000000002</v>
      </c>
      <c r="B16636">
        <v>55931</v>
      </c>
      <c r="C16636">
        <v>-91.466358</v>
      </c>
      <c r="D16636">
        <v>2.299999997</v>
      </c>
      <c r="E16636" s="1">
        <v>30313</v>
      </c>
      <c r="F16636">
        <v>52</v>
      </c>
      <c r="G16636" s="1">
        <v>299</v>
      </c>
    </row>
    <row r="16637" spans="1:7" x14ac:dyDescent="0.3">
      <c r="A16637">
        <v>44.035511999999997</v>
      </c>
      <c r="B16637">
        <v>55944</v>
      </c>
      <c r="C16637">
        <v>-92.750134000000003</v>
      </c>
      <c r="D16637">
        <v>2.7699999960000001</v>
      </c>
      <c r="E16637" s="1">
        <v>52387</v>
      </c>
      <c r="F16637">
        <v>52</v>
      </c>
      <c r="G16637" s="1">
        <v>7263</v>
      </c>
    </row>
    <row r="16638" spans="1:7" x14ac:dyDescent="0.3">
      <c r="A16638">
        <v>44.374260999999997</v>
      </c>
      <c r="B16638">
        <v>55981</v>
      </c>
      <c r="C16638">
        <v>-92.042040999999998</v>
      </c>
      <c r="D16638">
        <v>2.3199999930000001</v>
      </c>
      <c r="E16638" s="1">
        <v>39094</v>
      </c>
      <c r="F16638">
        <v>52</v>
      </c>
      <c r="G16638" s="1">
        <v>4105</v>
      </c>
    </row>
    <row r="16639" spans="1:7" x14ac:dyDescent="0.3">
      <c r="A16639">
        <v>44.446885000000002</v>
      </c>
      <c r="B16639">
        <v>56258</v>
      </c>
      <c r="C16639">
        <v>-95.772818000000001</v>
      </c>
      <c r="D16639">
        <v>2.4599999929999998</v>
      </c>
      <c r="E16639" s="1">
        <v>40276</v>
      </c>
      <c r="F16639">
        <v>52</v>
      </c>
      <c r="G16639" s="1">
        <v>14866</v>
      </c>
    </row>
    <row r="16640" spans="1:7" x14ac:dyDescent="0.3">
      <c r="A16640">
        <v>46.352758000000001</v>
      </c>
      <c r="B16640">
        <v>56401</v>
      </c>
      <c r="C16640">
        <v>-94.162892999999997</v>
      </c>
      <c r="D16640">
        <v>2.4499999959999998</v>
      </c>
      <c r="E16640" s="1">
        <v>35466</v>
      </c>
      <c r="F16640">
        <v>52</v>
      </c>
      <c r="G16640" s="1">
        <v>27594</v>
      </c>
    </row>
    <row r="16641" spans="1:7" x14ac:dyDescent="0.3">
      <c r="A16641">
        <v>46.483522999999998</v>
      </c>
      <c r="B16641">
        <v>56455</v>
      </c>
      <c r="C16641">
        <v>-93.999787999999995</v>
      </c>
      <c r="D16641">
        <v>2.299999997</v>
      </c>
      <c r="E16641" s="1">
        <v>25588</v>
      </c>
      <c r="F16641">
        <v>52</v>
      </c>
      <c r="G16641" s="1">
        <v>560</v>
      </c>
    </row>
    <row r="16642" spans="1:7" x14ac:dyDescent="0.3">
      <c r="A16642">
        <v>46.854973999999999</v>
      </c>
      <c r="B16642">
        <v>59804</v>
      </c>
      <c r="C16642">
        <v>-114.105665</v>
      </c>
      <c r="D16642">
        <v>2.4899999949999998</v>
      </c>
      <c r="E16642" s="1">
        <v>42457</v>
      </c>
      <c r="F16642">
        <v>52</v>
      </c>
      <c r="G16642" s="1">
        <v>7371</v>
      </c>
    </row>
    <row r="16643" spans="1:7" x14ac:dyDescent="0.3">
      <c r="A16643">
        <v>41.331113999999999</v>
      </c>
      <c r="B16643">
        <v>60468</v>
      </c>
      <c r="C16643">
        <v>-87.799171999999999</v>
      </c>
      <c r="D16643">
        <v>2.839999996</v>
      </c>
      <c r="E16643" s="1">
        <v>58000</v>
      </c>
      <c r="F16643">
        <v>52</v>
      </c>
      <c r="G16643" s="1">
        <v>5321</v>
      </c>
    </row>
    <row r="16644" spans="1:7" x14ac:dyDescent="0.3">
      <c r="A16644">
        <v>41.706034000000002</v>
      </c>
      <c r="B16644">
        <v>60512</v>
      </c>
      <c r="C16644">
        <v>-88.412966999999995</v>
      </c>
      <c r="D16644">
        <v>2.8299999979999999</v>
      </c>
      <c r="E16644" s="1">
        <v>65625</v>
      </c>
      <c r="F16644">
        <v>52</v>
      </c>
      <c r="G16644" s="1">
        <v>794</v>
      </c>
    </row>
    <row r="16645" spans="1:7" x14ac:dyDescent="0.3">
      <c r="A16645">
        <v>41.024845999999997</v>
      </c>
      <c r="B16645">
        <v>60920</v>
      </c>
      <c r="C16645">
        <v>-88.307970999999995</v>
      </c>
      <c r="D16645">
        <v>2.6999999959999998</v>
      </c>
      <c r="E16645" s="1">
        <v>48214</v>
      </c>
      <c r="F16645">
        <v>52</v>
      </c>
      <c r="G16645" s="1">
        <v>135</v>
      </c>
    </row>
    <row r="16646" spans="1:7" x14ac:dyDescent="0.3">
      <c r="A16646">
        <v>40.766095999999997</v>
      </c>
      <c r="B16646">
        <v>60928</v>
      </c>
      <c r="C16646">
        <v>-87.854740000000007</v>
      </c>
      <c r="D16646">
        <v>2.4699999990000001</v>
      </c>
      <c r="E16646" s="1">
        <v>39000</v>
      </c>
      <c r="F16646">
        <v>52</v>
      </c>
      <c r="G16646" s="1">
        <v>741</v>
      </c>
    </row>
    <row r="16647" spans="1:7" x14ac:dyDescent="0.3">
      <c r="A16647">
        <v>42.006630000000001</v>
      </c>
      <c r="B16647">
        <v>61061</v>
      </c>
      <c r="C16647">
        <v>-89.339324000000005</v>
      </c>
      <c r="D16647">
        <v>2.4899999949999998</v>
      </c>
      <c r="E16647" s="1">
        <v>42798</v>
      </c>
      <c r="F16647">
        <v>52</v>
      </c>
      <c r="G16647" s="1">
        <v>7419</v>
      </c>
    </row>
    <row r="16648" spans="1:7" x14ac:dyDescent="0.3">
      <c r="A16648">
        <v>41.336202</v>
      </c>
      <c r="B16648">
        <v>61341</v>
      </c>
      <c r="C16648">
        <v>-88.697271999999998</v>
      </c>
      <c r="D16648">
        <v>2.539999999</v>
      </c>
      <c r="E16648" s="1">
        <v>44491</v>
      </c>
      <c r="F16648">
        <v>52</v>
      </c>
      <c r="G16648" s="1">
        <v>7466</v>
      </c>
    </row>
    <row r="16649" spans="1:7" x14ac:dyDescent="0.3">
      <c r="A16649">
        <v>40.918849000000002</v>
      </c>
      <c r="B16649">
        <v>61462</v>
      </c>
      <c r="C16649">
        <v>-90.644665000000003</v>
      </c>
      <c r="D16649">
        <v>2.4099999959999998</v>
      </c>
      <c r="E16649" s="1">
        <v>34621</v>
      </c>
      <c r="F16649">
        <v>52</v>
      </c>
      <c r="G16649" s="1">
        <v>12224</v>
      </c>
    </row>
    <row r="16650" spans="1:7" x14ac:dyDescent="0.3">
      <c r="A16650">
        <v>40.175463000000001</v>
      </c>
      <c r="B16650">
        <v>61834</v>
      </c>
      <c r="C16650">
        <v>-87.612408000000002</v>
      </c>
      <c r="D16650">
        <v>2.5599999950000001</v>
      </c>
      <c r="E16650" s="1">
        <v>44639</v>
      </c>
      <c r="F16650">
        <v>52</v>
      </c>
      <c r="G16650" s="1">
        <v>7795</v>
      </c>
    </row>
    <row r="16651" spans="1:7" x14ac:dyDescent="0.3">
      <c r="A16651">
        <v>40.124201999999997</v>
      </c>
      <c r="B16651">
        <v>61873</v>
      </c>
      <c r="C16651">
        <v>-88.034009999999995</v>
      </c>
      <c r="D16651">
        <v>2.68</v>
      </c>
      <c r="E16651" s="1">
        <v>55069</v>
      </c>
      <c r="F16651">
        <v>52</v>
      </c>
      <c r="G16651" s="1">
        <v>5041</v>
      </c>
    </row>
    <row r="16652" spans="1:7" x14ac:dyDescent="0.3">
      <c r="A16652">
        <v>39.146808999999998</v>
      </c>
      <c r="B16652">
        <v>62049</v>
      </c>
      <c r="C16652">
        <v>-89.484426999999997</v>
      </c>
      <c r="D16652">
        <v>2.389999993</v>
      </c>
      <c r="E16652" s="1">
        <v>35491</v>
      </c>
      <c r="F16652">
        <v>52</v>
      </c>
      <c r="G16652" s="1">
        <v>6879</v>
      </c>
    </row>
    <row r="16653" spans="1:7" x14ac:dyDescent="0.3">
      <c r="A16653">
        <v>38.724559999999997</v>
      </c>
      <c r="B16653">
        <v>62450</v>
      </c>
      <c r="C16653">
        <v>-88.086589000000004</v>
      </c>
      <c r="D16653">
        <v>2.349999994</v>
      </c>
      <c r="E16653" s="1">
        <v>31015</v>
      </c>
      <c r="F16653">
        <v>52</v>
      </c>
      <c r="G16653" s="1">
        <v>12009</v>
      </c>
    </row>
    <row r="16654" spans="1:7" x14ac:dyDescent="0.3">
      <c r="A16654">
        <v>38.961798999999999</v>
      </c>
      <c r="B16654">
        <v>62471</v>
      </c>
      <c r="C16654">
        <v>-89.109789000000006</v>
      </c>
      <c r="D16654">
        <v>2.3599999989999998</v>
      </c>
      <c r="E16654" s="1">
        <v>32489</v>
      </c>
      <c r="F16654">
        <v>52</v>
      </c>
      <c r="G16654" s="1">
        <v>10109</v>
      </c>
    </row>
    <row r="16655" spans="1:7" x14ac:dyDescent="0.3">
      <c r="A16655">
        <v>39.759905000000003</v>
      </c>
      <c r="B16655">
        <v>62514</v>
      </c>
      <c r="C16655">
        <v>-89.054658000000003</v>
      </c>
      <c r="D16655">
        <v>2.4799999970000002</v>
      </c>
      <c r="E16655" s="1">
        <v>39875</v>
      </c>
      <c r="F16655">
        <v>52</v>
      </c>
      <c r="G16655" s="1">
        <v>298</v>
      </c>
    </row>
    <row r="16656" spans="1:7" x14ac:dyDescent="0.3">
      <c r="A16656">
        <v>40.005504999999999</v>
      </c>
      <c r="B16656">
        <v>62618</v>
      </c>
      <c r="C16656">
        <v>-90.423146000000003</v>
      </c>
      <c r="D16656">
        <v>2.5799999979999999</v>
      </c>
      <c r="E16656" s="1">
        <v>30828</v>
      </c>
      <c r="F16656">
        <v>52</v>
      </c>
      <c r="G16656" s="1">
        <v>7518</v>
      </c>
    </row>
    <row r="16657" spans="1:7" x14ac:dyDescent="0.3">
      <c r="A16657">
        <v>38.415675999999998</v>
      </c>
      <c r="B16657">
        <v>62863</v>
      </c>
      <c r="C16657">
        <v>-87.810772999999998</v>
      </c>
      <c r="D16657">
        <v>2.4399999979999998</v>
      </c>
      <c r="E16657" s="1">
        <v>34839</v>
      </c>
      <c r="F16657">
        <v>52</v>
      </c>
      <c r="G16657" s="1">
        <v>10901</v>
      </c>
    </row>
    <row r="16658" spans="1:7" x14ac:dyDescent="0.3">
      <c r="A16658">
        <v>37.692923</v>
      </c>
      <c r="B16658">
        <v>62917</v>
      </c>
      <c r="C16658">
        <v>-88.652846999999994</v>
      </c>
      <c r="D16658">
        <v>2.289999999</v>
      </c>
      <c r="E16658" s="1">
        <v>27644</v>
      </c>
      <c r="F16658">
        <v>52</v>
      </c>
      <c r="G16658" s="1">
        <v>2563</v>
      </c>
    </row>
    <row r="16659" spans="1:7" x14ac:dyDescent="0.3">
      <c r="A16659">
        <v>38.369435000000003</v>
      </c>
      <c r="B16659">
        <v>63072</v>
      </c>
      <c r="C16659">
        <v>-90.817926</v>
      </c>
      <c r="D16659">
        <v>2.9599999929999998</v>
      </c>
      <c r="E16659" s="1">
        <v>52263</v>
      </c>
      <c r="F16659">
        <v>52</v>
      </c>
      <c r="G16659" s="1">
        <v>2871</v>
      </c>
    </row>
    <row r="16660" spans="1:7" x14ac:dyDescent="0.3">
      <c r="A16660">
        <v>37.734110000000001</v>
      </c>
      <c r="B16660">
        <v>63637</v>
      </c>
      <c r="C16660">
        <v>-90.514284000000004</v>
      </c>
      <c r="D16660">
        <v>2.8599999989999998</v>
      </c>
      <c r="E16660" s="1">
        <v>30625</v>
      </c>
      <c r="F16660">
        <v>52</v>
      </c>
      <c r="G16660" s="1">
        <v>897</v>
      </c>
    </row>
    <row r="16661" spans="1:7" x14ac:dyDescent="0.3">
      <c r="A16661">
        <v>37.593255999999997</v>
      </c>
      <c r="B16661">
        <v>63770</v>
      </c>
      <c r="C16661">
        <v>-89.709494000000007</v>
      </c>
      <c r="D16661">
        <v>2.6699999939999999</v>
      </c>
      <c r="E16661" s="1">
        <v>41250</v>
      </c>
      <c r="F16661">
        <v>52</v>
      </c>
      <c r="G16661" s="1">
        <v>112</v>
      </c>
    </row>
    <row r="16662" spans="1:7" x14ac:dyDescent="0.3">
      <c r="A16662">
        <v>36.670879999999997</v>
      </c>
      <c r="B16662">
        <v>63860</v>
      </c>
      <c r="C16662">
        <v>-89.573385000000002</v>
      </c>
      <c r="D16662">
        <v>3.099999994</v>
      </c>
      <c r="E16662" s="1">
        <v>25208</v>
      </c>
      <c r="F16662">
        <v>52</v>
      </c>
      <c r="G16662" s="1">
        <v>192</v>
      </c>
    </row>
    <row r="16663" spans="1:7" x14ac:dyDescent="0.3">
      <c r="A16663">
        <v>39.281486000000001</v>
      </c>
      <c r="B16663">
        <v>64156</v>
      </c>
      <c r="C16663">
        <v>-94.512964999999994</v>
      </c>
      <c r="D16663">
        <v>2.4499999959999998</v>
      </c>
      <c r="E16663" s="1">
        <v>39028</v>
      </c>
      <c r="F16663">
        <v>52</v>
      </c>
      <c r="G16663" s="1">
        <v>1040</v>
      </c>
    </row>
    <row r="16664" spans="1:7" x14ac:dyDescent="0.3">
      <c r="A16664">
        <v>39.743000000000002</v>
      </c>
      <c r="B16664">
        <v>64686</v>
      </c>
      <c r="C16664">
        <v>-93.628349999999998</v>
      </c>
      <c r="D16664">
        <v>2.839999996</v>
      </c>
      <c r="E16664" s="1">
        <v>37750</v>
      </c>
      <c r="F16664">
        <v>52</v>
      </c>
      <c r="G16664" s="1">
        <v>315</v>
      </c>
    </row>
    <row r="16665" spans="1:7" x14ac:dyDescent="0.3">
      <c r="A16665">
        <v>38.935305</v>
      </c>
      <c r="B16665">
        <v>65233</v>
      </c>
      <c r="C16665">
        <v>-92.739321000000004</v>
      </c>
      <c r="D16665">
        <v>2.4300000000000002</v>
      </c>
      <c r="E16665" s="1">
        <v>37127</v>
      </c>
      <c r="F16665">
        <v>52</v>
      </c>
      <c r="G16665" s="1">
        <v>11102</v>
      </c>
    </row>
    <row r="16666" spans="1:7" x14ac:dyDescent="0.3">
      <c r="A16666">
        <v>37.616821999999999</v>
      </c>
      <c r="B16666">
        <v>65613</v>
      </c>
      <c r="C16666">
        <v>-93.400720000000007</v>
      </c>
      <c r="D16666">
        <v>2.4799999970000002</v>
      </c>
      <c r="E16666" s="1">
        <v>29891</v>
      </c>
      <c r="F16666">
        <v>52</v>
      </c>
      <c r="G16666" s="1">
        <v>14866</v>
      </c>
    </row>
    <row r="16667" spans="1:7" x14ac:dyDescent="0.3">
      <c r="A16667">
        <v>37.433779999999999</v>
      </c>
      <c r="B16667">
        <v>65725</v>
      </c>
      <c r="C16667">
        <v>-93.264573999999996</v>
      </c>
      <c r="D16667">
        <v>2.8099999950000001</v>
      </c>
      <c r="E16667" s="1">
        <v>33618</v>
      </c>
      <c r="F16667">
        <v>52</v>
      </c>
      <c r="G16667" s="1">
        <v>2395</v>
      </c>
    </row>
    <row r="16668" spans="1:7" x14ac:dyDescent="0.3">
      <c r="A16668">
        <v>37.122895999999997</v>
      </c>
      <c r="B16668">
        <v>65742</v>
      </c>
      <c r="C16668">
        <v>-93.078407999999996</v>
      </c>
      <c r="D16668">
        <v>2.6199999969999999</v>
      </c>
      <c r="E16668" s="1">
        <v>40713</v>
      </c>
      <c r="F16668">
        <v>52</v>
      </c>
      <c r="G16668" s="1">
        <v>8778</v>
      </c>
    </row>
    <row r="16669" spans="1:7" x14ac:dyDescent="0.3">
      <c r="A16669">
        <v>39.112378999999997</v>
      </c>
      <c r="B16669">
        <v>66086</v>
      </c>
      <c r="C16669">
        <v>-95.081125999999998</v>
      </c>
      <c r="D16669">
        <v>2.6899999979999998</v>
      </c>
      <c r="E16669" s="1">
        <v>50793</v>
      </c>
      <c r="F16669">
        <v>52</v>
      </c>
      <c r="G16669" s="1">
        <v>6885</v>
      </c>
    </row>
    <row r="16670" spans="1:7" x14ac:dyDescent="0.3">
      <c r="A16670">
        <v>37.926665999999997</v>
      </c>
      <c r="B16670">
        <v>66749</v>
      </c>
      <c r="C16670">
        <v>-95.396957</v>
      </c>
      <c r="D16670">
        <v>2.389999993</v>
      </c>
      <c r="E16670" s="1">
        <v>31607</v>
      </c>
      <c r="F16670">
        <v>52</v>
      </c>
      <c r="G16670" s="1">
        <v>8552</v>
      </c>
    </row>
    <row r="16671" spans="1:7" x14ac:dyDescent="0.3">
      <c r="A16671">
        <v>37.853935</v>
      </c>
      <c r="B16671">
        <v>67147</v>
      </c>
      <c r="C16671">
        <v>-97.330592999999993</v>
      </c>
      <c r="D16671">
        <v>2.799999997</v>
      </c>
      <c r="E16671" s="1">
        <v>52650</v>
      </c>
      <c r="F16671">
        <v>52</v>
      </c>
      <c r="G16671" s="1">
        <v>7942</v>
      </c>
    </row>
    <row r="16672" spans="1:7" x14ac:dyDescent="0.3">
      <c r="A16672">
        <v>37.339913000000003</v>
      </c>
      <c r="B16672">
        <v>67357</v>
      </c>
      <c r="C16672">
        <v>-95.258346000000003</v>
      </c>
      <c r="D16672">
        <v>2.349999994</v>
      </c>
      <c r="E16672" s="1">
        <v>31077</v>
      </c>
      <c r="F16672">
        <v>52</v>
      </c>
      <c r="G16672" s="1">
        <v>13995</v>
      </c>
    </row>
    <row r="16673" spans="1:7" x14ac:dyDescent="0.3">
      <c r="A16673">
        <v>41.118693999999998</v>
      </c>
      <c r="B16673">
        <v>68028</v>
      </c>
      <c r="C16673">
        <v>-96.255350000000007</v>
      </c>
      <c r="D16673">
        <v>2.799999997</v>
      </c>
      <c r="E16673" s="1">
        <v>57766</v>
      </c>
      <c r="F16673">
        <v>52</v>
      </c>
      <c r="G16673" s="1">
        <v>4943</v>
      </c>
    </row>
    <row r="16674" spans="1:7" x14ac:dyDescent="0.3">
      <c r="A16674">
        <v>40.264192999999999</v>
      </c>
      <c r="B16674">
        <v>68310</v>
      </c>
      <c r="C16674">
        <v>-96.746047000000004</v>
      </c>
      <c r="D16674">
        <v>2.2799999940000002</v>
      </c>
      <c r="E16674" s="1">
        <v>35240</v>
      </c>
      <c r="F16674">
        <v>52</v>
      </c>
      <c r="G16674" s="1">
        <v>14874</v>
      </c>
    </row>
    <row r="16675" spans="1:7" x14ac:dyDescent="0.3">
      <c r="A16675">
        <v>29.759314</v>
      </c>
      <c r="B16675">
        <v>70538</v>
      </c>
      <c r="C16675">
        <v>-91.525611999999995</v>
      </c>
      <c r="D16675">
        <v>2.8099999950000001</v>
      </c>
      <c r="E16675" s="1">
        <v>25694</v>
      </c>
      <c r="F16675">
        <v>52</v>
      </c>
      <c r="G16675" s="1">
        <v>15773</v>
      </c>
    </row>
    <row r="16676" spans="1:7" x14ac:dyDescent="0.3">
      <c r="A16676">
        <v>30.63</v>
      </c>
      <c r="B16676">
        <v>70554</v>
      </c>
      <c r="C16676">
        <v>-92.426529000000002</v>
      </c>
      <c r="D16676">
        <v>2.589999996</v>
      </c>
      <c r="E16676" s="1">
        <v>16974</v>
      </c>
      <c r="F16676">
        <v>52</v>
      </c>
      <c r="G16676" s="1">
        <v>6051</v>
      </c>
    </row>
    <row r="16677" spans="1:7" x14ac:dyDescent="0.3">
      <c r="A16677">
        <v>30.483791</v>
      </c>
      <c r="B16677">
        <v>70757</v>
      </c>
      <c r="C16677">
        <v>-91.516193000000001</v>
      </c>
      <c r="D16677">
        <v>3.039999999</v>
      </c>
      <c r="E16677" s="1">
        <v>22407</v>
      </c>
      <c r="F16677">
        <v>52</v>
      </c>
      <c r="G16677" s="1">
        <v>3297</v>
      </c>
    </row>
    <row r="16678" spans="1:7" x14ac:dyDescent="0.3">
      <c r="A16678">
        <v>32.507942</v>
      </c>
      <c r="B16678">
        <v>71225</v>
      </c>
      <c r="C16678">
        <v>-92.349238999999997</v>
      </c>
      <c r="D16678">
        <v>2.5699999930000001</v>
      </c>
      <c r="E16678" s="1">
        <v>37240</v>
      </c>
      <c r="F16678">
        <v>52</v>
      </c>
      <c r="G16678" s="1">
        <v>4715</v>
      </c>
    </row>
    <row r="16679" spans="1:7" x14ac:dyDescent="0.3">
      <c r="A16679">
        <v>32.700355999999999</v>
      </c>
      <c r="B16679">
        <v>71280</v>
      </c>
      <c r="C16679">
        <v>-92.082834000000005</v>
      </c>
      <c r="D16679">
        <v>2.5599999950000001</v>
      </c>
      <c r="E16679" s="1">
        <v>34500</v>
      </c>
      <c r="F16679">
        <v>52</v>
      </c>
      <c r="G16679" s="1">
        <v>2611</v>
      </c>
    </row>
    <row r="16680" spans="1:7" x14ac:dyDescent="0.3">
      <c r="A16680">
        <v>35.236992999999998</v>
      </c>
      <c r="B16680">
        <v>72058</v>
      </c>
      <c r="C16680">
        <v>-92.375736000000003</v>
      </c>
      <c r="D16680">
        <v>2.7699999960000001</v>
      </c>
      <c r="E16680" s="1">
        <v>41093</v>
      </c>
      <c r="F16680">
        <v>52</v>
      </c>
      <c r="G16680" s="1">
        <v>12035</v>
      </c>
    </row>
    <row r="16681" spans="1:7" x14ac:dyDescent="0.3">
      <c r="A16681">
        <v>35.319142999999997</v>
      </c>
      <c r="B16681">
        <v>72081</v>
      </c>
      <c r="C16681">
        <v>-91.651488999999998</v>
      </c>
      <c r="D16681">
        <v>2.5599999950000001</v>
      </c>
      <c r="E16681" s="1">
        <v>28941</v>
      </c>
      <c r="F16681">
        <v>52</v>
      </c>
      <c r="G16681" s="1">
        <v>7401</v>
      </c>
    </row>
    <row r="16682" spans="1:7" x14ac:dyDescent="0.3">
      <c r="A16682">
        <v>35.156491000000003</v>
      </c>
      <c r="B16682">
        <v>72110</v>
      </c>
      <c r="C16682">
        <v>-92.758587000000006</v>
      </c>
      <c r="D16682">
        <v>2.4099999959999998</v>
      </c>
      <c r="E16682" s="1">
        <v>31609</v>
      </c>
      <c r="F16682">
        <v>52</v>
      </c>
      <c r="G16682" s="1">
        <v>10613</v>
      </c>
    </row>
    <row r="16683" spans="1:7" x14ac:dyDescent="0.3">
      <c r="A16683">
        <v>36.167302999999997</v>
      </c>
      <c r="B16683">
        <v>72449</v>
      </c>
      <c r="C16683">
        <v>-90.815154000000007</v>
      </c>
      <c r="D16683">
        <v>2.389999993</v>
      </c>
      <c r="E16683" s="1">
        <v>26875</v>
      </c>
      <c r="F16683">
        <v>52</v>
      </c>
      <c r="G16683" s="1">
        <v>220</v>
      </c>
    </row>
    <row r="16684" spans="1:7" x14ac:dyDescent="0.3">
      <c r="A16684">
        <v>35.781080000000003</v>
      </c>
      <c r="B16684">
        <v>72501</v>
      </c>
      <c r="C16684">
        <v>-91.638350000000003</v>
      </c>
      <c r="D16684">
        <v>2.4300000000000002</v>
      </c>
      <c r="E16684" s="1">
        <v>31646</v>
      </c>
      <c r="F16684">
        <v>52</v>
      </c>
      <c r="G16684" s="1">
        <v>23948</v>
      </c>
    </row>
    <row r="16685" spans="1:7" x14ac:dyDescent="0.3">
      <c r="A16685">
        <v>36.236984</v>
      </c>
      <c r="B16685">
        <v>72601</v>
      </c>
      <c r="C16685">
        <v>-93.093457999999998</v>
      </c>
      <c r="D16685">
        <v>2.389999993</v>
      </c>
      <c r="E16685" s="1">
        <v>30503</v>
      </c>
      <c r="F16685">
        <v>52</v>
      </c>
      <c r="G16685" s="1">
        <v>27793</v>
      </c>
    </row>
    <row r="16686" spans="1:7" x14ac:dyDescent="0.3">
      <c r="A16686">
        <v>35.348089000000002</v>
      </c>
      <c r="B16686">
        <v>72941</v>
      </c>
      <c r="C16686">
        <v>-94.172797000000003</v>
      </c>
      <c r="D16686">
        <v>2.68</v>
      </c>
      <c r="E16686" s="1">
        <v>42377</v>
      </c>
      <c r="F16686">
        <v>52</v>
      </c>
      <c r="G16686" s="1">
        <v>4346</v>
      </c>
    </row>
    <row r="16687" spans="1:7" x14ac:dyDescent="0.3">
      <c r="A16687">
        <v>34.400475999999998</v>
      </c>
      <c r="B16687">
        <v>73032</v>
      </c>
      <c r="C16687">
        <v>-97.050414000000004</v>
      </c>
      <c r="D16687">
        <v>1.989999998</v>
      </c>
      <c r="E16687" s="1">
        <v>22361</v>
      </c>
      <c r="F16687">
        <v>52</v>
      </c>
      <c r="G16687" s="1">
        <v>217</v>
      </c>
    </row>
    <row r="16688" spans="1:7" x14ac:dyDescent="0.3">
      <c r="A16688">
        <v>35.508248000000002</v>
      </c>
      <c r="B16688">
        <v>73601</v>
      </c>
      <c r="C16688">
        <v>-98.969175000000007</v>
      </c>
      <c r="D16688">
        <v>2.549999997</v>
      </c>
      <c r="E16688" s="1">
        <v>27107</v>
      </c>
      <c r="F16688">
        <v>52</v>
      </c>
      <c r="G16688" s="1">
        <v>9977</v>
      </c>
    </row>
    <row r="16689" spans="1:7" x14ac:dyDescent="0.3">
      <c r="A16689">
        <v>36.208219999999997</v>
      </c>
      <c r="B16689">
        <v>74368</v>
      </c>
      <c r="C16689">
        <v>-94.859453999999999</v>
      </c>
      <c r="D16689">
        <v>3.18</v>
      </c>
      <c r="E16689" s="1">
        <v>26250</v>
      </c>
      <c r="F16689">
        <v>52</v>
      </c>
      <c r="G16689" s="1">
        <v>178</v>
      </c>
    </row>
    <row r="16690" spans="1:7" x14ac:dyDescent="0.3">
      <c r="A16690">
        <v>35.799294000000003</v>
      </c>
      <c r="B16690">
        <v>74434</v>
      </c>
      <c r="C16690">
        <v>-95.233552000000003</v>
      </c>
      <c r="D16690">
        <v>2.7399999949999998</v>
      </c>
      <c r="E16690" s="1">
        <v>36263</v>
      </c>
      <c r="F16690">
        <v>52</v>
      </c>
      <c r="G16690" s="1">
        <v>8328</v>
      </c>
    </row>
    <row r="16691" spans="1:7" x14ac:dyDescent="0.3">
      <c r="A16691">
        <v>36.108620000000002</v>
      </c>
      <c r="B16691">
        <v>74452</v>
      </c>
      <c r="C16691">
        <v>-95.111695999999995</v>
      </c>
      <c r="D16691">
        <v>2.9199999939999999</v>
      </c>
      <c r="E16691" s="1">
        <v>30938</v>
      </c>
      <c r="F16691">
        <v>52</v>
      </c>
      <c r="G16691" s="1">
        <v>502</v>
      </c>
    </row>
    <row r="16692" spans="1:7" x14ac:dyDescent="0.3">
      <c r="A16692">
        <v>35.247208999999998</v>
      </c>
      <c r="B16692">
        <v>74959</v>
      </c>
      <c r="C16692">
        <v>-94.621052000000006</v>
      </c>
      <c r="D16692">
        <v>2.6199999969999999</v>
      </c>
      <c r="E16692" s="1">
        <v>27580</v>
      </c>
      <c r="F16692">
        <v>52</v>
      </c>
      <c r="G16692" s="1">
        <v>7122</v>
      </c>
    </row>
    <row r="16693" spans="1:7" x14ac:dyDescent="0.3">
      <c r="A16693">
        <v>32.348007000000003</v>
      </c>
      <c r="B16693">
        <v>75143</v>
      </c>
      <c r="C16693">
        <v>-96.210356000000004</v>
      </c>
      <c r="D16693">
        <v>2.5199999960000001</v>
      </c>
      <c r="E16693" s="1">
        <v>35244</v>
      </c>
      <c r="F16693">
        <v>52</v>
      </c>
      <c r="G16693" s="1">
        <v>12900</v>
      </c>
    </row>
    <row r="16694" spans="1:7" x14ac:dyDescent="0.3">
      <c r="A16694">
        <v>32.425221999999998</v>
      </c>
      <c r="B16694">
        <v>75152</v>
      </c>
      <c r="C16694">
        <v>-96.681038999999998</v>
      </c>
      <c r="D16694">
        <v>3.139999993</v>
      </c>
      <c r="E16694" s="1">
        <v>48220</v>
      </c>
      <c r="F16694">
        <v>52</v>
      </c>
      <c r="G16694" s="1">
        <v>3433</v>
      </c>
    </row>
    <row r="16695" spans="1:7" x14ac:dyDescent="0.3">
      <c r="A16695">
        <v>32.17548</v>
      </c>
      <c r="B16695">
        <v>75163</v>
      </c>
      <c r="C16695">
        <v>-96.109358999999998</v>
      </c>
      <c r="D16695">
        <v>2.2799999940000002</v>
      </c>
      <c r="E16695" s="1">
        <v>30526</v>
      </c>
      <c r="F16695">
        <v>52</v>
      </c>
      <c r="G16695" s="1">
        <v>2610</v>
      </c>
    </row>
    <row r="16696" spans="1:7" x14ac:dyDescent="0.3">
      <c r="A16696">
        <v>32.920957000000001</v>
      </c>
      <c r="B16696">
        <v>75668</v>
      </c>
      <c r="C16696">
        <v>-94.697220000000002</v>
      </c>
      <c r="D16696">
        <v>2.339999996</v>
      </c>
      <c r="E16696" s="1">
        <v>23922</v>
      </c>
      <c r="F16696">
        <v>52</v>
      </c>
      <c r="G16696" s="1">
        <v>2067</v>
      </c>
    </row>
    <row r="16697" spans="1:7" x14ac:dyDescent="0.3">
      <c r="A16697">
        <v>31.669084999999999</v>
      </c>
      <c r="B16697">
        <v>76633</v>
      </c>
      <c r="C16697">
        <v>-97.320103000000003</v>
      </c>
      <c r="D16697">
        <v>2.9499999959999998</v>
      </c>
      <c r="E16697" s="1">
        <v>49375</v>
      </c>
      <c r="F16697">
        <v>52</v>
      </c>
      <c r="G16697" s="1">
        <v>3581</v>
      </c>
    </row>
    <row r="16698" spans="1:7" x14ac:dyDescent="0.3">
      <c r="A16698">
        <v>30.066734</v>
      </c>
      <c r="B16698">
        <v>77575</v>
      </c>
      <c r="C16698">
        <v>-94.765951000000001</v>
      </c>
      <c r="D16698">
        <v>2.6699999939999999</v>
      </c>
      <c r="E16698" s="1">
        <v>35479</v>
      </c>
      <c r="F16698">
        <v>52</v>
      </c>
      <c r="G16698" s="1">
        <v>14197</v>
      </c>
    </row>
    <row r="16699" spans="1:7" x14ac:dyDescent="0.3">
      <c r="A16699">
        <v>28.82037</v>
      </c>
      <c r="B16699">
        <v>77991</v>
      </c>
      <c r="C16699">
        <v>-96.612733000000006</v>
      </c>
      <c r="D16699">
        <v>2.8299999979999999</v>
      </c>
      <c r="E16699" s="1">
        <v>33125</v>
      </c>
      <c r="F16699">
        <v>52</v>
      </c>
      <c r="G16699" s="1">
        <v>368</v>
      </c>
    </row>
    <row r="16700" spans="1:7" x14ac:dyDescent="0.3">
      <c r="A16700">
        <v>27.782254999999999</v>
      </c>
      <c r="B16700">
        <v>78380</v>
      </c>
      <c r="C16700">
        <v>-97.686096000000006</v>
      </c>
      <c r="D16700">
        <v>3.339999996</v>
      </c>
      <c r="E16700" s="1">
        <v>28777</v>
      </c>
      <c r="F16700">
        <v>52</v>
      </c>
      <c r="G16700" s="1">
        <v>23229</v>
      </c>
    </row>
    <row r="16701" spans="1:7" x14ac:dyDescent="0.3">
      <c r="A16701">
        <v>30.338279</v>
      </c>
      <c r="B16701">
        <v>78621</v>
      </c>
      <c r="C16701">
        <v>-97.366117000000003</v>
      </c>
      <c r="D16701">
        <v>2.9699999990000001</v>
      </c>
      <c r="E16701" s="1">
        <v>45263</v>
      </c>
      <c r="F16701">
        <v>52</v>
      </c>
      <c r="G16701" s="1">
        <v>16182</v>
      </c>
    </row>
    <row r="16702" spans="1:7" x14ac:dyDescent="0.3">
      <c r="A16702">
        <v>30.540873999999999</v>
      </c>
      <c r="B16702">
        <v>78634</v>
      </c>
      <c r="C16702">
        <v>-97.546109999999999</v>
      </c>
      <c r="D16702">
        <v>3.1099999989999998</v>
      </c>
      <c r="E16702" s="1">
        <v>65329</v>
      </c>
      <c r="F16702">
        <v>52</v>
      </c>
      <c r="G16702" s="1">
        <v>3904</v>
      </c>
    </row>
    <row r="16703" spans="1:7" x14ac:dyDescent="0.3">
      <c r="A16703">
        <v>30.427733</v>
      </c>
      <c r="B16703">
        <v>78669</v>
      </c>
      <c r="C16703">
        <v>-98.080624999999998</v>
      </c>
      <c r="D16703">
        <v>2.4799999970000002</v>
      </c>
      <c r="E16703" s="1">
        <v>61672</v>
      </c>
      <c r="F16703">
        <v>52</v>
      </c>
      <c r="G16703" s="1">
        <v>5526</v>
      </c>
    </row>
    <row r="16704" spans="1:7" x14ac:dyDescent="0.3">
      <c r="A16704">
        <v>43.890718999999997</v>
      </c>
      <c r="B16704">
        <v>83451</v>
      </c>
      <c r="C16704">
        <v>-111.64521999999999</v>
      </c>
      <c r="D16704">
        <v>3.2099999929999998</v>
      </c>
      <c r="E16704" s="1">
        <v>35380</v>
      </c>
      <c r="F16704">
        <v>52</v>
      </c>
      <c r="G16704" s="1">
        <v>704</v>
      </c>
    </row>
    <row r="16705" spans="1:7" x14ac:dyDescent="0.3">
      <c r="A16705">
        <v>38.917380999999999</v>
      </c>
      <c r="B16705">
        <v>84620</v>
      </c>
      <c r="C16705">
        <v>-111.92835599999999</v>
      </c>
      <c r="D16705">
        <v>3.1199999969999999</v>
      </c>
      <c r="E16705" s="1">
        <v>42115</v>
      </c>
      <c r="F16705">
        <v>52</v>
      </c>
      <c r="G16705" s="1">
        <v>958</v>
      </c>
    </row>
    <row r="16706" spans="1:7" x14ac:dyDescent="0.3">
      <c r="A16706">
        <v>40.715963000000002</v>
      </c>
      <c r="B16706">
        <v>89822</v>
      </c>
      <c r="C16706">
        <v>-116.114267</v>
      </c>
      <c r="D16706">
        <v>2.7299999970000002</v>
      </c>
      <c r="E16706" s="1">
        <v>49500</v>
      </c>
      <c r="F16706">
        <v>52</v>
      </c>
      <c r="G16706" s="1">
        <v>2347</v>
      </c>
    </row>
    <row r="16707" spans="1:7" x14ac:dyDescent="0.3">
      <c r="A16707">
        <v>34.424363</v>
      </c>
      <c r="B16707">
        <v>93040</v>
      </c>
      <c r="C16707">
        <v>-118.739086</v>
      </c>
      <c r="D16707">
        <v>3.6599999959999998</v>
      </c>
      <c r="E16707" s="1">
        <v>41098</v>
      </c>
      <c r="F16707">
        <v>52</v>
      </c>
      <c r="G16707" s="1">
        <v>1475</v>
      </c>
    </row>
    <row r="16708" spans="1:7" x14ac:dyDescent="0.3">
      <c r="A16708">
        <v>35.605044999999997</v>
      </c>
      <c r="B16708">
        <v>93280</v>
      </c>
      <c r="C16708">
        <v>-119.371437</v>
      </c>
      <c r="D16708">
        <v>3.7599999980000001</v>
      </c>
      <c r="E16708" s="1">
        <v>29351</v>
      </c>
      <c r="F16708">
        <v>52</v>
      </c>
      <c r="G16708" s="1">
        <v>22758</v>
      </c>
    </row>
    <row r="16709" spans="1:7" x14ac:dyDescent="0.3">
      <c r="A16709">
        <v>34.900809000000002</v>
      </c>
      <c r="B16709">
        <v>93454</v>
      </c>
      <c r="C16709">
        <v>-120.348769</v>
      </c>
      <c r="D16709">
        <v>2.7699999960000001</v>
      </c>
      <c r="E16709" s="1">
        <v>39007</v>
      </c>
      <c r="F16709">
        <v>52</v>
      </c>
      <c r="G16709" s="1">
        <v>30597</v>
      </c>
    </row>
    <row r="16710" spans="1:7" x14ac:dyDescent="0.3">
      <c r="A16710">
        <v>34.626930999999999</v>
      </c>
      <c r="B16710">
        <v>93460</v>
      </c>
      <c r="C16710">
        <v>-120.066106</v>
      </c>
      <c r="D16710">
        <v>2.7699999960000001</v>
      </c>
      <c r="E16710" s="1">
        <v>68682</v>
      </c>
      <c r="F16710">
        <v>52</v>
      </c>
      <c r="G16710" s="1">
        <v>5819</v>
      </c>
    </row>
    <row r="16711" spans="1:7" x14ac:dyDescent="0.3">
      <c r="A16711">
        <v>35.139327000000002</v>
      </c>
      <c r="B16711">
        <v>93505</v>
      </c>
      <c r="C16711">
        <v>-117.914733</v>
      </c>
      <c r="D16711">
        <v>2.7099999929999998</v>
      </c>
      <c r="E16711" s="1">
        <v>45868</v>
      </c>
      <c r="F16711">
        <v>52</v>
      </c>
      <c r="G16711" s="1">
        <v>8204</v>
      </c>
    </row>
    <row r="16712" spans="1:7" x14ac:dyDescent="0.3">
      <c r="A16712">
        <v>37.100417</v>
      </c>
      <c r="B16712">
        <v>93610</v>
      </c>
      <c r="C16712">
        <v>-120.27864700000001</v>
      </c>
      <c r="D16712">
        <v>3.0699999930000001</v>
      </c>
      <c r="E16712" s="1">
        <v>31437</v>
      </c>
      <c r="F16712">
        <v>52</v>
      </c>
      <c r="G16712" s="1">
        <v>19283</v>
      </c>
    </row>
    <row r="16713" spans="1:7" x14ac:dyDescent="0.3">
      <c r="A16713">
        <v>37.004865000000002</v>
      </c>
      <c r="B16713">
        <v>93651</v>
      </c>
      <c r="C16713">
        <v>-119.50748299999999</v>
      </c>
      <c r="D16713">
        <v>2.8699999969999999</v>
      </c>
      <c r="E16713" s="1">
        <v>41341</v>
      </c>
      <c r="F16713">
        <v>52</v>
      </c>
      <c r="G16713" s="1">
        <v>1310</v>
      </c>
    </row>
    <row r="16714" spans="1:7" x14ac:dyDescent="0.3">
      <c r="A16714">
        <v>36.411760000000001</v>
      </c>
      <c r="B16714">
        <v>93960</v>
      </c>
      <c r="C16714">
        <v>-121.326179</v>
      </c>
      <c r="D16714">
        <v>4.3599999990000002</v>
      </c>
      <c r="E16714" s="1">
        <v>43377</v>
      </c>
      <c r="F16714">
        <v>52</v>
      </c>
      <c r="G16714" s="1">
        <v>12831</v>
      </c>
    </row>
    <row r="16715" spans="1:7" x14ac:dyDescent="0.3">
      <c r="A16715">
        <v>38.192911000000002</v>
      </c>
      <c r="B16715">
        <v>95254</v>
      </c>
      <c r="C16715">
        <v>-120.957759</v>
      </c>
      <c r="D16715">
        <v>2.7299999970000002</v>
      </c>
      <c r="E16715" s="1">
        <v>49821</v>
      </c>
      <c r="F16715">
        <v>52</v>
      </c>
      <c r="G16715" s="1">
        <v>368</v>
      </c>
    </row>
    <row r="16716" spans="1:7" x14ac:dyDescent="0.3">
      <c r="A16716">
        <v>38.919587999999997</v>
      </c>
      <c r="B16716">
        <v>95635</v>
      </c>
      <c r="C16716">
        <v>-120.904068</v>
      </c>
      <c r="D16716">
        <v>2.8699999969999999</v>
      </c>
      <c r="E16716" s="1">
        <v>48194</v>
      </c>
      <c r="F16716">
        <v>52</v>
      </c>
      <c r="G16716" s="1">
        <v>1128</v>
      </c>
    </row>
    <row r="16717" spans="1:7" x14ac:dyDescent="0.3">
      <c r="A16717">
        <v>39.252090000000003</v>
      </c>
      <c r="B16717">
        <v>95953</v>
      </c>
      <c r="C16717">
        <v>-121.69439</v>
      </c>
      <c r="D16717">
        <v>3.2699999960000001</v>
      </c>
      <c r="E16717" s="1">
        <v>30030</v>
      </c>
      <c r="F16717">
        <v>52</v>
      </c>
      <c r="G16717" s="1">
        <v>8707</v>
      </c>
    </row>
    <row r="16718" spans="1:7" x14ac:dyDescent="0.3">
      <c r="A16718">
        <v>39.793464999999998</v>
      </c>
      <c r="B16718">
        <v>95973</v>
      </c>
      <c r="C16718">
        <v>-121.879463</v>
      </c>
      <c r="D16718">
        <v>2.4799999970000002</v>
      </c>
      <c r="E16718" s="1">
        <v>41111</v>
      </c>
      <c r="F16718">
        <v>52</v>
      </c>
      <c r="G16718" s="1">
        <v>26672</v>
      </c>
    </row>
    <row r="16719" spans="1:7" x14ac:dyDescent="0.3">
      <c r="A16719">
        <v>40.734482999999997</v>
      </c>
      <c r="B16719">
        <v>96093</v>
      </c>
      <c r="C16719">
        <v>-122.939824</v>
      </c>
      <c r="D16719">
        <v>2.2699999960000001</v>
      </c>
      <c r="E16719" s="1">
        <v>31056</v>
      </c>
      <c r="F16719">
        <v>52</v>
      </c>
      <c r="G16719" s="1">
        <v>3709</v>
      </c>
    </row>
    <row r="16720" spans="1:7" x14ac:dyDescent="0.3">
      <c r="A16720">
        <v>45.644590999999998</v>
      </c>
      <c r="B16720">
        <v>97106</v>
      </c>
      <c r="C16720">
        <v>-123.12811600000001</v>
      </c>
      <c r="D16720">
        <v>2.93</v>
      </c>
      <c r="E16720" s="1">
        <v>61165</v>
      </c>
      <c r="F16720">
        <v>52</v>
      </c>
      <c r="G16720" s="1">
        <v>4242</v>
      </c>
    </row>
    <row r="16721" spans="1:7" x14ac:dyDescent="0.3">
      <c r="A16721">
        <v>44.789251999999998</v>
      </c>
      <c r="B16721">
        <v>97361</v>
      </c>
      <c r="C16721">
        <v>-123.303254</v>
      </c>
      <c r="D16721">
        <v>2.5299999940000002</v>
      </c>
      <c r="E16721" s="1">
        <v>36305</v>
      </c>
      <c r="F16721">
        <v>52</v>
      </c>
      <c r="G16721" s="1">
        <v>10335</v>
      </c>
    </row>
    <row r="16722" spans="1:7" x14ac:dyDescent="0.3">
      <c r="A16722">
        <v>43.747180999999998</v>
      </c>
      <c r="B16722">
        <v>97463</v>
      </c>
      <c r="C16722">
        <v>-122.447175</v>
      </c>
      <c r="D16722">
        <v>2.3699999969999999</v>
      </c>
      <c r="E16722" s="1">
        <v>28866</v>
      </c>
      <c r="F16722">
        <v>52</v>
      </c>
      <c r="G16722" s="1">
        <v>3760</v>
      </c>
    </row>
    <row r="16723" spans="1:7" x14ac:dyDescent="0.3">
      <c r="A16723">
        <v>48.481655000000003</v>
      </c>
      <c r="B16723">
        <v>98261</v>
      </c>
      <c r="C16723">
        <v>-122.882712</v>
      </c>
      <c r="D16723">
        <v>2.099999994</v>
      </c>
      <c r="E16723" s="1">
        <v>38594</v>
      </c>
      <c r="F16723">
        <v>52</v>
      </c>
      <c r="G16723" s="1">
        <v>2304</v>
      </c>
    </row>
    <row r="16724" spans="1:7" x14ac:dyDescent="0.3">
      <c r="A16724">
        <v>46.797381999999999</v>
      </c>
      <c r="B16724">
        <v>98530</v>
      </c>
      <c r="C16724">
        <v>-122.851236</v>
      </c>
      <c r="D16724">
        <v>3.1599999959999998</v>
      </c>
      <c r="E16724" s="1">
        <v>33571</v>
      </c>
      <c r="F16724">
        <v>52</v>
      </c>
      <c r="G16724" s="1">
        <v>582</v>
      </c>
    </row>
    <row r="16725" spans="1:7" x14ac:dyDescent="0.3">
      <c r="A16725">
        <v>46.630721000000001</v>
      </c>
      <c r="B16725">
        <v>98532</v>
      </c>
      <c r="C16725">
        <v>-123.01599</v>
      </c>
      <c r="D16725">
        <v>2.6099999989999998</v>
      </c>
      <c r="E16725" s="1">
        <v>39614</v>
      </c>
      <c r="F16725">
        <v>52</v>
      </c>
      <c r="G16725" s="1">
        <v>20040</v>
      </c>
    </row>
    <row r="16726" spans="1:7" x14ac:dyDescent="0.3">
      <c r="A16726">
        <v>61.878073000000001</v>
      </c>
      <c r="B16726">
        <v>99585</v>
      </c>
      <c r="C16726">
        <v>-162.084812</v>
      </c>
      <c r="D16726">
        <v>4</v>
      </c>
      <c r="E16726" s="1">
        <v>32917</v>
      </c>
      <c r="F16726">
        <v>52</v>
      </c>
      <c r="G16726" s="1">
        <v>356</v>
      </c>
    </row>
    <row r="16727" spans="1:7" x14ac:dyDescent="0.3">
      <c r="A16727">
        <v>58.276192000000002</v>
      </c>
      <c r="B16727">
        <v>99824</v>
      </c>
      <c r="C16727">
        <v>-134.397819</v>
      </c>
      <c r="D16727">
        <v>2.1499999989999998</v>
      </c>
      <c r="E16727" s="1">
        <v>51618</v>
      </c>
      <c r="F16727">
        <v>52</v>
      </c>
      <c r="G16727" s="1">
        <v>1990</v>
      </c>
    </row>
    <row r="16728" spans="1:7" x14ac:dyDescent="0.3">
      <c r="A16728">
        <v>42.349769000000002</v>
      </c>
      <c r="B16728">
        <v>1068</v>
      </c>
      <c r="C16728">
        <v>-72.044138000000004</v>
      </c>
      <c r="D16728">
        <v>2.8999999989999998</v>
      </c>
      <c r="E16728" s="1">
        <v>60781</v>
      </c>
      <c r="F16728">
        <v>53</v>
      </c>
      <c r="G16728" s="1">
        <v>1713</v>
      </c>
    </row>
    <row r="16729" spans="1:7" x14ac:dyDescent="0.3">
      <c r="A16729">
        <v>42.374710999999998</v>
      </c>
      <c r="B16729">
        <v>1254</v>
      </c>
      <c r="C16729">
        <v>-73.363363000000007</v>
      </c>
      <c r="D16729">
        <v>2.4300000000000002</v>
      </c>
      <c r="E16729" s="1">
        <v>58125</v>
      </c>
      <c r="F16729">
        <v>53</v>
      </c>
      <c r="G16729" s="1">
        <v>998</v>
      </c>
    </row>
    <row r="16730" spans="1:7" x14ac:dyDescent="0.3">
      <c r="A16730">
        <v>43.423484000000002</v>
      </c>
      <c r="B16730">
        <v>3233</v>
      </c>
      <c r="C16730">
        <v>-71.936487999999997</v>
      </c>
      <c r="D16730">
        <v>2.5799999979999999</v>
      </c>
      <c r="E16730" s="1">
        <v>85247</v>
      </c>
      <c r="F16730">
        <v>53</v>
      </c>
      <c r="G16730" s="1">
        <v>263</v>
      </c>
    </row>
    <row r="16731" spans="1:7" x14ac:dyDescent="0.3">
      <c r="A16731">
        <v>43.640621000000003</v>
      </c>
      <c r="B16731">
        <v>3830</v>
      </c>
      <c r="C16731">
        <v>-70.989356999999998</v>
      </c>
      <c r="D16731">
        <v>2.4799999970000002</v>
      </c>
      <c r="E16731" s="1">
        <v>37333</v>
      </c>
      <c r="F16731">
        <v>53</v>
      </c>
      <c r="G16731" s="1">
        <v>1206</v>
      </c>
    </row>
    <row r="16732" spans="1:7" x14ac:dyDescent="0.3">
      <c r="A16732">
        <v>44.059192000000003</v>
      </c>
      <c r="B16732">
        <v>4009</v>
      </c>
      <c r="C16732">
        <v>-70.725522999999995</v>
      </c>
      <c r="D16732">
        <v>2.5</v>
      </c>
      <c r="E16732" s="1">
        <v>36722</v>
      </c>
      <c r="F16732">
        <v>53</v>
      </c>
      <c r="G16732" s="1">
        <v>4883</v>
      </c>
    </row>
    <row r="16733" spans="1:7" x14ac:dyDescent="0.3">
      <c r="A16733">
        <v>43.733814000000002</v>
      </c>
      <c r="B16733">
        <v>4049</v>
      </c>
      <c r="C16733">
        <v>-70.702636999999996</v>
      </c>
      <c r="D16733">
        <v>2.839999996</v>
      </c>
      <c r="E16733" s="1">
        <v>41727</v>
      </c>
      <c r="F16733">
        <v>53</v>
      </c>
      <c r="G16733" s="1">
        <v>3342</v>
      </c>
    </row>
    <row r="16734" spans="1:7" x14ac:dyDescent="0.3">
      <c r="A16734">
        <v>44.535989999999998</v>
      </c>
      <c r="B16734">
        <v>4276</v>
      </c>
      <c r="C16734">
        <v>-70.566096000000002</v>
      </c>
      <c r="D16734">
        <v>2.2099999929999998</v>
      </c>
      <c r="E16734" s="1">
        <v>27701</v>
      </c>
      <c r="F16734">
        <v>53</v>
      </c>
      <c r="G16734" s="1">
        <v>6749</v>
      </c>
    </row>
    <row r="16735" spans="1:7" x14ac:dyDescent="0.3">
      <c r="A16735">
        <v>44.266841999999997</v>
      </c>
      <c r="B16735">
        <v>4282</v>
      </c>
      <c r="C16735">
        <v>-70.245638</v>
      </c>
      <c r="D16735">
        <v>2.8099999950000001</v>
      </c>
      <c r="E16735" s="1">
        <v>46056</v>
      </c>
      <c r="F16735">
        <v>53</v>
      </c>
      <c r="G16735" s="1">
        <v>4958</v>
      </c>
    </row>
    <row r="16736" spans="1:7" x14ac:dyDescent="0.3">
      <c r="A16736">
        <v>44.174052000000003</v>
      </c>
      <c r="B16736">
        <v>4350</v>
      </c>
      <c r="C16736">
        <v>-69.933638000000002</v>
      </c>
      <c r="D16736">
        <v>2.6099999989999998</v>
      </c>
      <c r="E16736" s="1">
        <v>41096</v>
      </c>
      <c r="F16736">
        <v>53</v>
      </c>
      <c r="G16736" s="1">
        <v>3110</v>
      </c>
    </row>
    <row r="16737" spans="1:7" x14ac:dyDescent="0.3">
      <c r="A16737">
        <v>44.428910999999999</v>
      </c>
      <c r="B16737">
        <v>4358</v>
      </c>
      <c r="C16737">
        <v>-69.526792</v>
      </c>
      <c r="D16737">
        <v>2.6699999939999999</v>
      </c>
      <c r="E16737" s="1">
        <v>41027</v>
      </c>
      <c r="F16737">
        <v>53</v>
      </c>
      <c r="G16737" s="1">
        <v>3867</v>
      </c>
    </row>
    <row r="16738" spans="1:7" x14ac:dyDescent="0.3">
      <c r="A16738">
        <v>43.946399999999997</v>
      </c>
      <c r="B16738">
        <v>4860</v>
      </c>
      <c r="C16738">
        <v>-69.235240000000005</v>
      </c>
      <c r="D16738">
        <v>2.1199999969999999</v>
      </c>
      <c r="E16738" s="1">
        <v>38942</v>
      </c>
      <c r="F16738">
        <v>53</v>
      </c>
      <c r="G16738" s="1">
        <v>1279</v>
      </c>
    </row>
    <row r="16739" spans="1:7" x14ac:dyDescent="0.3">
      <c r="A16739">
        <v>44.135936000000001</v>
      </c>
      <c r="B16739">
        <v>4864</v>
      </c>
      <c r="C16739">
        <v>-69.249072999999996</v>
      </c>
      <c r="D16739">
        <v>2.6099999989999998</v>
      </c>
      <c r="E16739" s="1">
        <v>35651</v>
      </c>
      <c r="F16739">
        <v>53</v>
      </c>
      <c r="G16739" s="1">
        <v>3818</v>
      </c>
    </row>
    <row r="16740" spans="1:7" x14ac:dyDescent="0.3">
      <c r="A16740">
        <v>44.659486000000001</v>
      </c>
      <c r="B16740">
        <v>4927</v>
      </c>
      <c r="C16740">
        <v>-69.530646000000004</v>
      </c>
      <c r="D16740">
        <v>2.6099999989999998</v>
      </c>
      <c r="E16740" s="1">
        <v>32379</v>
      </c>
      <c r="F16740">
        <v>53</v>
      </c>
      <c r="G16740" s="1">
        <v>3335</v>
      </c>
    </row>
    <row r="16741" spans="1:7" x14ac:dyDescent="0.3">
      <c r="A16741">
        <v>44.667760000000001</v>
      </c>
      <c r="B16741">
        <v>4938</v>
      </c>
      <c r="C16741">
        <v>-70.123626999999999</v>
      </c>
      <c r="D16741">
        <v>2.299999997</v>
      </c>
      <c r="E16741" s="1">
        <v>27981</v>
      </c>
      <c r="F16741">
        <v>53</v>
      </c>
      <c r="G16741" s="1">
        <v>9260</v>
      </c>
    </row>
    <row r="16742" spans="1:7" x14ac:dyDescent="0.3">
      <c r="A16742">
        <v>43.735334999999999</v>
      </c>
      <c r="B16742">
        <v>5055</v>
      </c>
      <c r="C16742">
        <v>-72.290867000000006</v>
      </c>
      <c r="D16742">
        <v>2.5799999979999999</v>
      </c>
      <c r="E16742" s="1">
        <v>66214</v>
      </c>
      <c r="F16742">
        <v>53</v>
      </c>
      <c r="G16742" s="1">
        <v>3477</v>
      </c>
    </row>
    <row r="16743" spans="1:7" x14ac:dyDescent="0.3">
      <c r="A16743">
        <v>44.109793000000003</v>
      </c>
      <c r="B16743">
        <v>5679</v>
      </c>
      <c r="C16743">
        <v>-72.541556</v>
      </c>
      <c r="D16743">
        <v>2.589999996</v>
      </c>
      <c r="E16743" s="1">
        <v>39311</v>
      </c>
      <c r="F16743">
        <v>53</v>
      </c>
      <c r="G16743" s="1">
        <v>2944</v>
      </c>
    </row>
    <row r="16744" spans="1:7" x14ac:dyDescent="0.3">
      <c r="A16744">
        <v>43.521020999999998</v>
      </c>
      <c r="B16744">
        <v>5764</v>
      </c>
      <c r="C16744">
        <v>-73.216037</v>
      </c>
      <c r="D16744">
        <v>2.4099999959999998</v>
      </c>
      <c r="E16744" s="1">
        <v>31798</v>
      </c>
      <c r="F16744">
        <v>53</v>
      </c>
      <c r="G16744" s="1">
        <v>3706</v>
      </c>
    </row>
    <row r="16745" spans="1:7" x14ac:dyDescent="0.3">
      <c r="A16745">
        <v>44.413715000000003</v>
      </c>
      <c r="B16745">
        <v>5904</v>
      </c>
      <c r="C16745">
        <v>-71.709063</v>
      </c>
      <c r="D16745">
        <v>2.5099999980000001</v>
      </c>
      <c r="E16745" s="1">
        <v>27813</v>
      </c>
      <c r="F16745">
        <v>53</v>
      </c>
      <c r="G16745" s="1">
        <v>429</v>
      </c>
    </row>
    <row r="16746" spans="1:7" x14ac:dyDescent="0.3">
      <c r="A16746">
        <v>41.767929000000002</v>
      </c>
      <c r="B16746">
        <v>6247</v>
      </c>
      <c r="C16746">
        <v>-72.061274999999995</v>
      </c>
      <c r="D16746">
        <v>2.7299999970000002</v>
      </c>
      <c r="E16746" s="1">
        <v>55729</v>
      </c>
      <c r="F16746">
        <v>53</v>
      </c>
      <c r="G16746" s="1">
        <v>2374</v>
      </c>
    </row>
    <row r="16747" spans="1:7" x14ac:dyDescent="0.3">
      <c r="A16747">
        <v>41.697487000000002</v>
      </c>
      <c r="B16747">
        <v>6777</v>
      </c>
      <c r="C16747">
        <v>-73.343507000000002</v>
      </c>
      <c r="D16747">
        <v>2.4799999970000002</v>
      </c>
      <c r="E16747" s="1">
        <v>57339</v>
      </c>
      <c r="F16747">
        <v>53</v>
      </c>
      <c r="G16747" s="1">
        <v>1912</v>
      </c>
    </row>
    <row r="16748" spans="1:7" x14ac:dyDescent="0.3">
      <c r="A16748">
        <v>41.557710999999998</v>
      </c>
      <c r="B16748">
        <v>6783</v>
      </c>
      <c r="C16748">
        <v>-73.308162999999993</v>
      </c>
      <c r="D16748">
        <v>2.549999997</v>
      </c>
      <c r="E16748" s="1">
        <v>86960</v>
      </c>
      <c r="F16748">
        <v>53</v>
      </c>
      <c r="G16748" s="1">
        <v>2076</v>
      </c>
    </row>
    <row r="16749" spans="1:7" x14ac:dyDescent="0.3">
      <c r="A16749">
        <v>41.300061999999997</v>
      </c>
      <c r="B16749">
        <v>7827</v>
      </c>
      <c r="C16749">
        <v>-74.760587000000001</v>
      </c>
      <c r="D16749">
        <v>2.6699999939999999</v>
      </c>
      <c r="E16749" s="1">
        <v>48438</v>
      </c>
      <c r="F16749">
        <v>53</v>
      </c>
      <c r="G16749" s="1">
        <v>3899</v>
      </c>
    </row>
    <row r="16750" spans="1:7" x14ac:dyDescent="0.3">
      <c r="A16750">
        <v>42.305793000000001</v>
      </c>
      <c r="B16750">
        <v>12075</v>
      </c>
      <c r="C16750">
        <v>-73.651402000000004</v>
      </c>
      <c r="D16750">
        <v>2.589999996</v>
      </c>
      <c r="E16750" s="1">
        <v>54200</v>
      </c>
      <c r="F16750">
        <v>53</v>
      </c>
      <c r="G16750" s="1">
        <v>3017</v>
      </c>
    </row>
    <row r="16751" spans="1:7" x14ac:dyDescent="0.3">
      <c r="A16751">
        <v>42.430683999999999</v>
      </c>
      <c r="B16751">
        <v>12083</v>
      </c>
      <c r="C16751">
        <v>-74.037289000000001</v>
      </c>
      <c r="D16751">
        <v>2.4899999949999998</v>
      </c>
      <c r="E16751" s="1">
        <v>40417</v>
      </c>
      <c r="F16751">
        <v>53</v>
      </c>
      <c r="G16751" s="1">
        <v>3136</v>
      </c>
    </row>
    <row r="16752" spans="1:7" x14ac:dyDescent="0.3">
      <c r="A16752">
        <v>42.899334000000003</v>
      </c>
      <c r="B16752">
        <v>12094</v>
      </c>
      <c r="C16752">
        <v>-73.49006</v>
      </c>
      <c r="D16752">
        <v>2.9199999939999999</v>
      </c>
      <c r="E16752" s="1">
        <v>50789</v>
      </c>
      <c r="F16752">
        <v>53</v>
      </c>
      <c r="G16752" s="1">
        <v>2234</v>
      </c>
    </row>
    <row r="16753" spans="1:7" x14ac:dyDescent="0.3">
      <c r="A16753">
        <v>41.805576000000002</v>
      </c>
      <c r="B16753">
        <v>12493</v>
      </c>
      <c r="C16753">
        <v>-73.968457999999998</v>
      </c>
      <c r="D16753">
        <v>1.8999999990000001</v>
      </c>
      <c r="E16753" s="1">
        <v>36579</v>
      </c>
      <c r="F16753">
        <v>53</v>
      </c>
      <c r="G16753" s="1">
        <v>528</v>
      </c>
    </row>
    <row r="16754" spans="1:7" x14ac:dyDescent="0.3">
      <c r="A16754">
        <v>42.080964000000002</v>
      </c>
      <c r="B16754">
        <v>12523</v>
      </c>
      <c r="C16754">
        <v>-73.778565999999998</v>
      </c>
      <c r="D16754">
        <v>2.5</v>
      </c>
      <c r="E16754" s="1">
        <v>40385</v>
      </c>
      <c r="F16754">
        <v>53</v>
      </c>
      <c r="G16754" s="1">
        <v>1976</v>
      </c>
    </row>
    <row r="16755" spans="1:7" x14ac:dyDescent="0.3">
      <c r="A16755">
        <v>41.720235000000002</v>
      </c>
      <c r="B16755">
        <v>12742</v>
      </c>
      <c r="C16755">
        <v>-74.729011999999997</v>
      </c>
      <c r="D16755">
        <v>2.099999994</v>
      </c>
      <c r="E16755" s="1">
        <v>32083</v>
      </c>
      <c r="F16755">
        <v>53</v>
      </c>
      <c r="G16755" s="1">
        <v>130</v>
      </c>
    </row>
    <row r="16756" spans="1:7" x14ac:dyDescent="0.3">
      <c r="A16756">
        <v>41.690795000000001</v>
      </c>
      <c r="B16756">
        <v>12763</v>
      </c>
      <c r="C16756">
        <v>-74.522734999999997</v>
      </c>
      <c r="D16756">
        <v>2.6299999949999999</v>
      </c>
      <c r="E16756" s="1">
        <v>38750</v>
      </c>
      <c r="F16756">
        <v>53</v>
      </c>
      <c r="G16756" s="1">
        <v>829</v>
      </c>
    </row>
    <row r="16757" spans="1:7" x14ac:dyDescent="0.3">
      <c r="A16757">
        <v>41.592086999999999</v>
      </c>
      <c r="B16757">
        <v>12790</v>
      </c>
      <c r="C16757">
        <v>-74.506776000000002</v>
      </c>
      <c r="D16757">
        <v>2.5299999940000002</v>
      </c>
      <c r="E16757" s="1">
        <v>38434</v>
      </c>
      <c r="F16757">
        <v>53</v>
      </c>
      <c r="G16757" s="1">
        <v>5632</v>
      </c>
    </row>
    <row r="16758" spans="1:7" x14ac:dyDescent="0.3">
      <c r="A16758">
        <v>43.376196999999998</v>
      </c>
      <c r="B16758">
        <v>12832</v>
      </c>
      <c r="C16758">
        <v>-73.311533999999995</v>
      </c>
      <c r="D16758">
        <v>2.539999999</v>
      </c>
      <c r="E16758" s="1">
        <v>36437</v>
      </c>
      <c r="F16758">
        <v>53</v>
      </c>
      <c r="G16758" s="1">
        <v>7227</v>
      </c>
    </row>
    <row r="16759" spans="1:7" x14ac:dyDescent="0.3">
      <c r="A16759">
        <v>44.888210000000001</v>
      </c>
      <c r="B16759">
        <v>12921</v>
      </c>
      <c r="C16759">
        <v>-73.432257000000007</v>
      </c>
      <c r="D16759">
        <v>2.68</v>
      </c>
      <c r="E16759" s="1">
        <v>44853</v>
      </c>
      <c r="F16759">
        <v>53</v>
      </c>
      <c r="G16759" s="1">
        <v>2364</v>
      </c>
    </row>
    <row r="16760" spans="1:7" x14ac:dyDescent="0.3">
      <c r="A16760">
        <v>44.813419000000003</v>
      </c>
      <c r="B16760">
        <v>12953</v>
      </c>
      <c r="C16760">
        <v>-74.277203</v>
      </c>
      <c r="D16760">
        <v>2.3699999969999999</v>
      </c>
      <c r="E16760" s="1">
        <v>28191</v>
      </c>
      <c r="F16760">
        <v>53</v>
      </c>
      <c r="G16760" s="1">
        <v>16234</v>
      </c>
    </row>
    <row r="16761" spans="1:7" x14ac:dyDescent="0.3">
      <c r="A16761">
        <v>42.969624000000003</v>
      </c>
      <c r="B16761">
        <v>13322</v>
      </c>
      <c r="C16761">
        <v>-75.226031000000006</v>
      </c>
      <c r="D16761">
        <v>2.7199999990000001</v>
      </c>
      <c r="E16761" s="1">
        <v>35208</v>
      </c>
      <c r="F16761">
        <v>53</v>
      </c>
      <c r="G16761" s="1">
        <v>1106</v>
      </c>
    </row>
    <row r="16762" spans="1:7" x14ac:dyDescent="0.3">
      <c r="A16762">
        <v>42.984299999999998</v>
      </c>
      <c r="B16762">
        <v>13328</v>
      </c>
      <c r="C16762">
        <v>-75.422403000000003</v>
      </c>
      <c r="D16762">
        <v>2.7699999960000001</v>
      </c>
      <c r="E16762" s="1">
        <v>40781</v>
      </c>
      <c r="F16762">
        <v>53</v>
      </c>
      <c r="G16762" s="1">
        <v>1309</v>
      </c>
    </row>
    <row r="16763" spans="1:7" x14ac:dyDescent="0.3">
      <c r="A16763">
        <v>44.58249</v>
      </c>
      <c r="B16763">
        <v>13617</v>
      </c>
      <c r="C16763">
        <v>-75.144177999999997</v>
      </c>
      <c r="D16763">
        <v>2.389999993</v>
      </c>
      <c r="E16763" s="1">
        <v>38294</v>
      </c>
      <c r="F16763">
        <v>53</v>
      </c>
      <c r="G16763" s="1">
        <v>10738</v>
      </c>
    </row>
    <row r="16764" spans="1:7" x14ac:dyDescent="0.3">
      <c r="A16764">
        <v>44.015332000000001</v>
      </c>
      <c r="B16764">
        <v>13634</v>
      </c>
      <c r="C16764">
        <v>-76.057115999999994</v>
      </c>
      <c r="D16764">
        <v>2.599999994</v>
      </c>
      <c r="E16764" s="1">
        <v>37692</v>
      </c>
      <c r="F16764">
        <v>53</v>
      </c>
      <c r="G16764" s="1">
        <v>3723</v>
      </c>
    </row>
    <row r="16765" spans="1:7" x14ac:dyDescent="0.3">
      <c r="A16765">
        <v>42.255623999999997</v>
      </c>
      <c r="B16765">
        <v>13802</v>
      </c>
      <c r="C16765">
        <v>-76.050095999999996</v>
      </c>
      <c r="D16765">
        <v>2.6099999989999998</v>
      </c>
      <c r="E16765" s="1">
        <v>41058</v>
      </c>
      <c r="F16765">
        <v>53</v>
      </c>
      <c r="G16765" s="1">
        <v>711</v>
      </c>
    </row>
    <row r="16766" spans="1:7" x14ac:dyDescent="0.3">
      <c r="A16766">
        <v>42.977828000000002</v>
      </c>
      <c r="B16766">
        <v>14143</v>
      </c>
      <c r="C16766">
        <v>-78.079348999999993</v>
      </c>
      <c r="D16766">
        <v>2.6599999959999998</v>
      </c>
      <c r="E16766" s="1">
        <v>51042</v>
      </c>
      <c r="F16766">
        <v>53</v>
      </c>
      <c r="G16766" s="1">
        <v>1379</v>
      </c>
    </row>
    <row r="16767" spans="1:7" x14ac:dyDescent="0.3">
      <c r="A16767">
        <v>42.699637000000003</v>
      </c>
      <c r="B16767">
        <v>14521</v>
      </c>
      <c r="C16767">
        <v>-76.829642000000007</v>
      </c>
      <c r="D16767">
        <v>2.5799999979999999</v>
      </c>
      <c r="E16767" s="1">
        <v>35275</v>
      </c>
      <c r="F16767">
        <v>53</v>
      </c>
      <c r="G16767" s="1">
        <v>3616</v>
      </c>
    </row>
    <row r="16768" spans="1:7" x14ac:dyDescent="0.3">
      <c r="A16768">
        <v>42.226148999999999</v>
      </c>
      <c r="B16768">
        <v>14757</v>
      </c>
      <c r="C16768">
        <v>-79.483962000000005</v>
      </c>
      <c r="D16768">
        <v>2.2699999960000001</v>
      </c>
      <c r="E16768" s="1">
        <v>36698</v>
      </c>
      <c r="F16768">
        <v>53</v>
      </c>
      <c r="G16768" s="1">
        <v>3813</v>
      </c>
    </row>
    <row r="16769" spans="1:7" x14ac:dyDescent="0.3">
      <c r="A16769">
        <v>42.354850999999996</v>
      </c>
      <c r="B16769">
        <v>14867</v>
      </c>
      <c r="C16769">
        <v>-76.603380999999999</v>
      </c>
      <c r="D16769">
        <v>2.4799999970000002</v>
      </c>
      <c r="E16769" s="1">
        <v>36638</v>
      </c>
      <c r="F16769">
        <v>53</v>
      </c>
      <c r="G16769" s="1">
        <v>5364</v>
      </c>
    </row>
    <row r="16770" spans="1:7" x14ac:dyDescent="0.3">
      <c r="A16770">
        <v>40.417544999999997</v>
      </c>
      <c r="B16770">
        <v>15019</v>
      </c>
      <c r="C16770">
        <v>-80.336253999999997</v>
      </c>
      <c r="D16770">
        <v>2.599999994</v>
      </c>
      <c r="E16770" s="1">
        <v>37644</v>
      </c>
      <c r="F16770">
        <v>53</v>
      </c>
      <c r="G16770" s="1">
        <v>1985</v>
      </c>
    </row>
    <row r="16771" spans="1:7" x14ac:dyDescent="0.3">
      <c r="A16771">
        <v>40.582315999999999</v>
      </c>
      <c r="B16771">
        <v>15043</v>
      </c>
      <c r="C16771">
        <v>-80.501828000000003</v>
      </c>
      <c r="D16771">
        <v>2.75</v>
      </c>
      <c r="E16771" s="1">
        <v>41774</v>
      </c>
      <c r="F16771">
        <v>53</v>
      </c>
      <c r="G16771" s="1">
        <v>2555</v>
      </c>
    </row>
    <row r="16772" spans="1:7" x14ac:dyDescent="0.3">
      <c r="A16772">
        <v>39.742871999999998</v>
      </c>
      <c r="B16772">
        <v>15558</v>
      </c>
      <c r="C16772">
        <v>-79.086800999999994</v>
      </c>
      <c r="D16772">
        <v>2.6599999959999998</v>
      </c>
      <c r="E16772" s="1">
        <v>28611</v>
      </c>
      <c r="F16772">
        <v>53</v>
      </c>
      <c r="G16772" s="1">
        <v>2476</v>
      </c>
    </row>
    <row r="16773" spans="1:7" x14ac:dyDescent="0.3">
      <c r="A16773">
        <v>41.506801000000003</v>
      </c>
      <c r="B16773">
        <v>16134</v>
      </c>
      <c r="C16773">
        <v>-80.461772999999994</v>
      </c>
      <c r="D16773">
        <v>2.4300000000000002</v>
      </c>
      <c r="E16773" s="1">
        <v>32312</v>
      </c>
      <c r="F16773">
        <v>53</v>
      </c>
      <c r="G16773" s="1">
        <v>3895</v>
      </c>
    </row>
    <row r="16774" spans="1:7" x14ac:dyDescent="0.3">
      <c r="A16774">
        <v>41.874870000000001</v>
      </c>
      <c r="B16774">
        <v>16438</v>
      </c>
      <c r="C16774">
        <v>-79.843001999999998</v>
      </c>
      <c r="D16774">
        <v>2.7099999929999998</v>
      </c>
      <c r="E16774" s="1">
        <v>34534</v>
      </c>
      <c r="F16774">
        <v>53</v>
      </c>
      <c r="G16774" s="1">
        <v>8427</v>
      </c>
    </row>
    <row r="16775" spans="1:7" x14ac:dyDescent="0.3">
      <c r="A16775">
        <v>40.752119999999998</v>
      </c>
      <c r="B16775">
        <v>16680</v>
      </c>
      <c r="C16775">
        <v>-78.410852000000006</v>
      </c>
      <c r="D16775">
        <v>2.4799999970000002</v>
      </c>
      <c r="E16775" s="1">
        <v>30893</v>
      </c>
      <c r="F16775">
        <v>53</v>
      </c>
      <c r="G16775" s="1">
        <v>511</v>
      </c>
    </row>
    <row r="16776" spans="1:7" x14ac:dyDescent="0.3">
      <c r="A16776">
        <v>41.053528</v>
      </c>
      <c r="B16776">
        <v>16829</v>
      </c>
      <c r="C16776">
        <v>-77.962267999999995</v>
      </c>
      <c r="D16776">
        <v>2.6299999949999999</v>
      </c>
      <c r="E16776" s="1">
        <v>34167</v>
      </c>
      <c r="F16776">
        <v>53</v>
      </c>
      <c r="G16776" s="1">
        <v>688</v>
      </c>
    </row>
    <row r="16777" spans="1:7" x14ac:dyDescent="0.3">
      <c r="A16777">
        <v>41.677576999999999</v>
      </c>
      <c r="B16777">
        <v>16939</v>
      </c>
      <c r="C16777">
        <v>-77.016771000000006</v>
      </c>
      <c r="D16777">
        <v>2.3699999969999999</v>
      </c>
      <c r="E16777" s="1">
        <v>25250</v>
      </c>
      <c r="F16777">
        <v>53</v>
      </c>
      <c r="G16777" s="1">
        <v>285</v>
      </c>
    </row>
    <row r="16778" spans="1:7" x14ac:dyDescent="0.3">
      <c r="A16778">
        <v>40.646859999999997</v>
      </c>
      <c r="B16778">
        <v>17049</v>
      </c>
      <c r="C16778">
        <v>-77.241493000000006</v>
      </c>
      <c r="D16778">
        <v>2.6499999989999998</v>
      </c>
      <c r="E16778" s="1">
        <v>31214</v>
      </c>
      <c r="F16778">
        <v>53</v>
      </c>
      <c r="G16778" s="1">
        <v>3093</v>
      </c>
    </row>
    <row r="16779" spans="1:7" x14ac:dyDescent="0.3">
      <c r="A16779">
        <v>40.582814999999997</v>
      </c>
      <c r="B16779">
        <v>17059</v>
      </c>
      <c r="C16779">
        <v>-77.368666000000005</v>
      </c>
      <c r="D16779">
        <v>2.539999999</v>
      </c>
      <c r="E16779" s="1">
        <v>34990</v>
      </c>
      <c r="F16779">
        <v>53</v>
      </c>
      <c r="G16779" s="1">
        <v>7074</v>
      </c>
    </row>
    <row r="16780" spans="1:7" x14ac:dyDescent="0.3">
      <c r="A16780">
        <v>40.076656999999997</v>
      </c>
      <c r="B16780">
        <v>17244</v>
      </c>
      <c r="C16780">
        <v>-77.654335000000003</v>
      </c>
      <c r="D16780">
        <v>2.75</v>
      </c>
      <c r="E16780" s="1">
        <v>40810</v>
      </c>
      <c r="F16780">
        <v>53</v>
      </c>
      <c r="G16780" s="1">
        <v>2596</v>
      </c>
    </row>
    <row r="16781" spans="1:7" x14ac:dyDescent="0.3">
      <c r="A16781">
        <v>39.811307999999997</v>
      </c>
      <c r="B16781">
        <v>17518</v>
      </c>
      <c r="C16781">
        <v>-76.253485999999995</v>
      </c>
      <c r="D16781">
        <v>3.1199999969999999</v>
      </c>
      <c r="E16781" s="1">
        <v>49063</v>
      </c>
      <c r="F16781">
        <v>53</v>
      </c>
      <c r="G16781" s="1">
        <v>1159</v>
      </c>
    </row>
    <row r="16782" spans="1:7" x14ac:dyDescent="0.3">
      <c r="A16782">
        <v>40.769941000000003</v>
      </c>
      <c r="B16782">
        <v>17840</v>
      </c>
      <c r="C16782">
        <v>-76.439288000000005</v>
      </c>
      <c r="D16782">
        <v>2.6999999959999998</v>
      </c>
      <c r="E16782" s="1">
        <v>25625</v>
      </c>
      <c r="F16782">
        <v>53</v>
      </c>
      <c r="G16782" s="1">
        <v>446</v>
      </c>
    </row>
    <row r="16783" spans="1:7" x14ac:dyDescent="0.3">
      <c r="A16783">
        <v>40.857174999999998</v>
      </c>
      <c r="B16783">
        <v>18240</v>
      </c>
      <c r="C16783">
        <v>-75.848117000000002</v>
      </c>
      <c r="D16783">
        <v>2.2799999940000002</v>
      </c>
      <c r="E16783" s="1">
        <v>38115</v>
      </c>
      <c r="F16783">
        <v>53</v>
      </c>
      <c r="G16783" s="1">
        <v>3801</v>
      </c>
    </row>
    <row r="16784" spans="1:7" x14ac:dyDescent="0.3">
      <c r="A16784">
        <v>40.945334000000003</v>
      </c>
      <c r="B16784">
        <v>18255</v>
      </c>
      <c r="C16784">
        <v>-75.826502000000005</v>
      </c>
      <c r="D16784">
        <v>2.549999997</v>
      </c>
      <c r="E16784" s="1">
        <v>37987</v>
      </c>
      <c r="F16784">
        <v>53</v>
      </c>
      <c r="G16784" s="1">
        <v>4375</v>
      </c>
    </row>
    <row r="16785" spans="1:7" x14ac:dyDescent="0.3">
      <c r="A16785">
        <v>41.951796999999999</v>
      </c>
      <c r="B16785">
        <v>18822</v>
      </c>
      <c r="C16785">
        <v>-75.775362999999999</v>
      </c>
      <c r="D16785">
        <v>2.5</v>
      </c>
      <c r="E16785" s="1">
        <v>31449</v>
      </c>
      <c r="F16785">
        <v>53</v>
      </c>
      <c r="G16785" s="1">
        <v>3458</v>
      </c>
    </row>
    <row r="16786" spans="1:7" x14ac:dyDescent="0.3">
      <c r="A16786">
        <v>40.330348000000001</v>
      </c>
      <c r="B16786">
        <v>19435</v>
      </c>
      <c r="C16786">
        <v>-75.569377000000003</v>
      </c>
      <c r="D16786">
        <v>1.909999996</v>
      </c>
      <c r="E16786" s="1">
        <v>35625</v>
      </c>
      <c r="F16786">
        <v>53</v>
      </c>
      <c r="G16786" s="1">
        <v>61</v>
      </c>
    </row>
    <row r="16787" spans="1:7" x14ac:dyDescent="0.3">
      <c r="A16787">
        <v>39.191333</v>
      </c>
      <c r="B16787">
        <v>20197</v>
      </c>
      <c r="C16787">
        <v>-77.631181999999995</v>
      </c>
      <c r="D16787">
        <v>2.6599999959999998</v>
      </c>
      <c r="E16787" s="1">
        <v>111726</v>
      </c>
      <c r="F16787">
        <v>53</v>
      </c>
      <c r="G16787" s="1">
        <v>1042</v>
      </c>
    </row>
    <row r="16788" spans="1:7" x14ac:dyDescent="0.3">
      <c r="A16788">
        <v>38.270124000000003</v>
      </c>
      <c r="B16788">
        <v>20618</v>
      </c>
      <c r="C16788">
        <v>-76.791550000000001</v>
      </c>
      <c r="D16788">
        <v>2.299999997</v>
      </c>
      <c r="E16788" s="1">
        <v>43594</v>
      </c>
      <c r="F16788">
        <v>53</v>
      </c>
      <c r="G16788" s="1">
        <v>511</v>
      </c>
    </row>
    <row r="16789" spans="1:7" x14ac:dyDescent="0.3">
      <c r="A16789">
        <v>39.509855999999999</v>
      </c>
      <c r="B16789">
        <v>21557</v>
      </c>
      <c r="C16789">
        <v>-78.923298000000003</v>
      </c>
      <c r="D16789">
        <v>2.639999993</v>
      </c>
      <c r="E16789" s="1">
        <v>36488</v>
      </c>
      <c r="F16789">
        <v>53</v>
      </c>
      <c r="G16789" s="1">
        <v>2102</v>
      </c>
    </row>
    <row r="16790" spans="1:7" x14ac:dyDescent="0.3">
      <c r="A16790">
        <v>38.705731</v>
      </c>
      <c r="B16790">
        <v>21632</v>
      </c>
      <c r="C16790">
        <v>-75.774887000000007</v>
      </c>
      <c r="D16790">
        <v>2.549999997</v>
      </c>
      <c r="E16790" s="1">
        <v>32072</v>
      </c>
      <c r="F16790">
        <v>53</v>
      </c>
      <c r="G16790" s="1">
        <v>6103</v>
      </c>
    </row>
    <row r="16791" spans="1:7" x14ac:dyDescent="0.3">
      <c r="A16791">
        <v>39.137774999999998</v>
      </c>
      <c r="B16791">
        <v>21661</v>
      </c>
      <c r="C16791">
        <v>-76.227659000000003</v>
      </c>
      <c r="D16791">
        <v>2.1999999959999998</v>
      </c>
      <c r="E16791" s="1">
        <v>31966</v>
      </c>
      <c r="F16791">
        <v>53</v>
      </c>
      <c r="G16791" s="1">
        <v>2814</v>
      </c>
    </row>
    <row r="16792" spans="1:7" x14ac:dyDescent="0.3">
      <c r="A16792">
        <v>39.584615999999997</v>
      </c>
      <c r="B16792">
        <v>21757</v>
      </c>
      <c r="C16792">
        <v>-77.268608</v>
      </c>
      <c r="D16792">
        <v>2.9099999959999998</v>
      </c>
      <c r="E16792" s="1">
        <v>50000</v>
      </c>
      <c r="F16792">
        <v>53</v>
      </c>
      <c r="G16792" s="1">
        <v>3101</v>
      </c>
    </row>
    <row r="16793" spans="1:7" x14ac:dyDescent="0.3">
      <c r="A16793">
        <v>39.677315999999998</v>
      </c>
      <c r="B16793">
        <v>21780</v>
      </c>
      <c r="C16793">
        <v>-77.470493000000005</v>
      </c>
      <c r="D16793">
        <v>2.6299999949999999</v>
      </c>
      <c r="E16793" s="1">
        <v>42500</v>
      </c>
      <c r="F16793">
        <v>53</v>
      </c>
      <c r="G16793" s="1">
        <v>1621</v>
      </c>
    </row>
    <row r="16794" spans="1:7" x14ac:dyDescent="0.3">
      <c r="A16794">
        <v>38.407885</v>
      </c>
      <c r="B16794">
        <v>21830</v>
      </c>
      <c r="C16794">
        <v>-75.693569999999994</v>
      </c>
      <c r="D16794">
        <v>2.6099999989999998</v>
      </c>
      <c r="E16794" s="1">
        <v>45869</v>
      </c>
      <c r="F16794">
        <v>53</v>
      </c>
      <c r="G16794" s="1">
        <v>2924</v>
      </c>
    </row>
    <row r="16795" spans="1:7" x14ac:dyDescent="0.3">
      <c r="A16795">
        <v>38.363056999999998</v>
      </c>
      <c r="B16795">
        <v>21849</v>
      </c>
      <c r="C16795">
        <v>-75.455742000000001</v>
      </c>
      <c r="D16795">
        <v>2.599999994</v>
      </c>
      <c r="E16795" s="1">
        <v>42440</v>
      </c>
      <c r="F16795">
        <v>53</v>
      </c>
      <c r="G16795" s="1">
        <v>2873</v>
      </c>
    </row>
    <row r="16796" spans="1:7" x14ac:dyDescent="0.3">
      <c r="A16796">
        <v>38.397610999999998</v>
      </c>
      <c r="B16796">
        <v>21874</v>
      </c>
      <c r="C16796">
        <v>-75.353643000000005</v>
      </c>
      <c r="D16796">
        <v>2.6299999949999999</v>
      </c>
      <c r="E16796" s="1">
        <v>39453</v>
      </c>
      <c r="F16796">
        <v>53</v>
      </c>
      <c r="G16796" s="1">
        <v>2263</v>
      </c>
    </row>
    <row r="16797" spans="1:7" x14ac:dyDescent="0.3">
      <c r="A16797">
        <v>37.996825000000001</v>
      </c>
      <c r="B16797">
        <v>22435</v>
      </c>
      <c r="C16797">
        <v>-76.564355000000006</v>
      </c>
      <c r="D16797">
        <v>2.2799999940000002</v>
      </c>
      <c r="E16797" s="1">
        <v>32117</v>
      </c>
      <c r="F16797">
        <v>53</v>
      </c>
      <c r="G16797" s="1">
        <v>2043</v>
      </c>
    </row>
    <row r="16798" spans="1:7" x14ac:dyDescent="0.3">
      <c r="A16798">
        <v>38.296354999999998</v>
      </c>
      <c r="B16798">
        <v>22542</v>
      </c>
      <c r="C16798">
        <v>-77.883798999999996</v>
      </c>
      <c r="D16798">
        <v>2.7599999980000001</v>
      </c>
      <c r="E16798" s="1">
        <v>39833</v>
      </c>
      <c r="F16798">
        <v>53</v>
      </c>
      <c r="G16798" s="1">
        <v>1720</v>
      </c>
    </row>
    <row r="16799" spans="1:7" x14ac:dyDescent="0.3">
      <c r="A16799">
        <v>37.807268000000001</v>
      </c>
      <c r="B16799">
        <v>22579</v>
      </c>
      <c r="C16799">
        <v>-76.312759</v>
      </c>
      <c r="D16799">
        <v>1.5999999979999999</v>
      </c>
      <c r="E16799" s="1">
        <v>56250</v>
      </c>
      <c r="F16799">
        <v>53</v>
      </c>
      <c r="G16799" s="1">
        <v>16</v>
      </c>
    </row>
    <row r="16800" spans="1:7" x14ac:dyDescent="0.3">
      <c r="A16800">
        <v>39.023035</v>
      </c>
      <c r="B16800">
        <v>22645</v>
      </c>
      <c r="C16800">
        <v>-78.280902999999995</v>
      </c>
      <c r="D16800">
        <v>2.4599999929999998</v>
      </c>
      <c r="E16800" s="1">
        <v>43185</v>
      </c>
      <c r="F16800">
        <v>53</v>
      </c>
      <c r="G16800" s="1">
        <v>2873</v>
      </c>
    </row>
    <row r="16801" spans="1:7" x14ac:dyDescent="0.3">
      <c r="A16801">
        <v>38.167465</v>
      </c>
      <c r="B16801">
        <v>22923</v>
      </c>
      <c r="C16801">
        <v>-78.325905000000006</v>
      </c>
      <c r="D16801">
        <v>2.6899999979999998</v>
      </c>
      <c r="E16801" s="1">
        <v>49355</v>
      </c>
      <c r="F16801">
        <v>53</v>
      </c>
      <c r="G16801" s="1">
        <v>3626</v>
      </c>
    </row>
    <row r="16802" spans="1:7" x14ac:dyDescent="0.3">
      <c r="A16802">
        <v>38.039928000000003</v>
      </c>
      <c r="B16802">
        <v>22943</v>
      </c>
      <c r="C16802">
        <v>-78.758948000000004</v>
      </c>
      <c r="D16802">
        <v>2.3199999930000001</v>
      </c>
      <c r="E16802" s="1">
        <v>52232</v>
      </c>
      <c r="F16802">
        <v>53</v>
      </c>
      <c r="G16802" s="1">
        <v>575</v>
      </c>
    </row>
    <row r="16803" spans="1:7" x14ac:dyDescent="0.3">
      <c r="A16803">
        <v>38.231526000000002</v>
      </c>
      <c r="B16803">
        <v>22960</v>
      </c>
      <c r="C16803">
        <v>-78.079230999999993</v>
      </c>
      <c r="D16803">
        <v>2.5299999940000002</v>
      </c>
      <c r="E16803" s="1">
        <v>36486</v>
      </c>
      <c r="F16803">
        <v>53</v>
      </c>
      <c r="G16803" s="1">
        <v>9580</v>
      </c>
    </row>
    <row r="16804" spans="1:7" x14ac:dyDescent="0.3">
      <c r="A16804">
        <v>37.422209000000002</v>
      </c>
      <c r="B16804">
        <v>23025</v>
      </c>
      <c r="C16804">
        <v>-76.373042999999996</v>
      </c>
      <c r="D16804">
        <v>2.1899999979999998</v>
      </c>
      <c r="E16804" s="1">
        <v>36328</v>
      </c>
      <c r="F16804">
        <v>53</v>
      </c>
      <c r="G16804" s="1">
        <v>427</v>
      </c>
    </row>
    <row r="16805" spans="1:7" x14ac:dyDescent="0.3">
      <c r="A16805">
        <v>37.514774000000003</v>
      </c>
      <c r="B16805">
        <v>23035</v>
      </c>
      <c r="C16805">
        <v>-76.375435999999993</v>
      </c>
      <c r="D16805">
        <v>2.2699999960000001</v>
      </c>
      <c r="E16805" s="1">
        <v>45327</v>
      </c>
      <c r="F16805">
        <v>53</v>
      </c>
      <c r="G16805" s="1">
        <v>1366</v>
      </c>
    </row>
    <row r="16806" spans="1:7" x14ac:dyDescent="0.3">
      <c r="A16806">
        <v>37.813901000000001</v>
      </c>
      <c r="B16806">
        <v>23192</v>
      </c>
      <c r="C16806">
        <v>-77.689528999999993</v>
      </c>
      <c r="D16806">
        <v>2.7799999940000002</v>
      </c>
      <c r="E16806" s="1">
        <v>58079</v>
      </c>
      <c r="F16806">
        <v>53</v>
      </c>
      <c r="G16806" s="1">
        <v>5764</v>
      </c>
    </row>
    <row r="16807" spans="1:7" x14ac:dyDescent="0.3">
      <c r="A16807">
        <v>37.616860000000003</v>
      </c>
      <c r="B16807">
        <v>23401</v>
      </c>
      <c r="C16807">
        <v>-75.765122000000005</v>
      </c>
      <c r="D16807">
        <v>2.299999997</v>
      </c>
      <c r="E16807" s="1">
        <v>19750</v>
      </c>
      <c r="F16807">
        <v>53</v>
      </c>
      <c r="G16807" s="1">
        <v>216</v>
      </c>
    </row>
    <row r="16808" spans="1:7" x14ac:dyDescent="0.3">
      <c r="A16808">
        <v>37.646819999999998</v>
      </c>
      <c r="B16808">
        <v>23410</v>
      </c>
      <c r="C16808">
        <v>-75.739960999999994</v>
      </c>
      <c r="D16808">
        <v>2.5099999980000001</v>
      </c>
      <c r="E16808" s="1">
        <v>29340</v>
      </c>
      <c r="F16808">
        <v>53</v>
      </c>
      <c r="G16808" s="1">
        <v>2520</v>
      </c>
    </row>
    <row r="16809" spans="1:7" x14ac:dyDescent="0.3">
      <c r="A16809">
        <v>37.589067999999997</v>
      </c>
      <c r="B16809">
        <v>23420</v>
      </c>
      <c r="C16809">
        <v>-75.799474000000004</v>
      </c>
      <c r="D16809">
        <v>2.549999997</v>
      </c>
      <c r="E16809" s="1">
        <v>26204</v>
      </c>
      <c r="F16809">
        <v>53</v>
      </c>
      <c r="G16809" s="1">
        <v>2919</v>
      </c>
    </row>
    <row r="16810" spans="1:7" x14ac:dyDescent="0.3">
      <c r="A16810">
        <v>37.312972000000002</v>
      </c>
      <c r="B16810">
        <v>23939</v>
      </c>
      <c r="C16810">
        <v>-78.772031999999996</v>
      </c>
      <c r="D16810">
        <v>2.7799999940000002</v>
      </c>
      <c r="E16810" s="1">
        <v>26875</v>
      </c>
      <c r="F16810">
        <v>53</v>
      </c>
      <c r="G16810" s="1">
        <v>75</v>
      </c>
    </row>
    <row r="16811" spans="1:7" x14ac:dyDescent="0.3">
      <c r="A16811">
        <v>37.068742999999998</v>
      </c>
      <c r="B16811">
        <v>24184</v>
      </c>
      <c r="C16811">
        <v>-79.749115000000003</v>
      </c>
      <c r="D16811">
        <v>2.4499999959999998</v>
      </c>
      <c r="E16811" s="1">
        <v>37191</v>
      </c>
      <c r="F16811">
        <v>53</v>
      </c>
      <c r="G16811" s="1">
        <v>3150</v>
      </c>
    </row>
    <row r="16812" spans="1:7" x14ac:dyDescent="0.3">
      <c r="A16812">
        <v>37.153509</v>
      </c>
      <c r="B16812">
        <v>24228</v>
      </c>
      <c r="C16812">
        <v>-82.449365</v>
      </c>
      <c r="D16812">
        <v>2.3699999969999999</v>
      </c>
      <c r="E16812" s="1">
        <v>24705</v>
      </c>
      <c r="F16812">
        <v>53</v>
      </c>
      <c r="G16812" s="1">
        <v>7515</v>
      </c>
    </row>
    <row r="16813" spans="1:7" x14ac:dyDescent="0.3">
      <c r="A16813">
        <v>36.780481000000002</v>
      </c>
      <c r="B16813">
        <v>24243</v>
      </c>
      <c r="C16813">
        <v>-82.944287000000003</v>
      </c>
      <c r="D16813">
        <v>2.539999999</v>
      </c>
      <c r="E16813" s="1">
        <v>23558</v>
      </c>
      <c r="F16813">
        <v>53</v>
      </c>
      <c r="G16813" s="1">
        <v>2311</v>
      </c>
    </row>
    <row r="16814" spans="1:7" x14ac:dyDescent="0.3">
      <c r="A16814">
        <v>36.714663000000002</v>
      </c>
      <c r="B16814">
        <v>24381</v>
      </c>
      <c r="C16814">
        <v>-80.826026999999996</v>
      </c>
      <c r="D16814">
        <v>2.4399999979999998</v>
      </c>
      <c r="E16814" s="1">
        <v>33327</v>
      </c>
      <c r="F16814">
        <v>53</v>
      </c>
      <c r="G16814" s="1">
        <v>3789</v>
      </c>
    </row>
    <row r="16815" spans="1:7" x14ac:dyDescent="0.3">
      <c r="A16815">
        <v>38.054110999999999</v>
      </c>
      <c r="B16815">
        <v>24412</v>
      </c>
      <c r="C16815">
        <v>-79.845751000000007</v>
      </c>
      <c r="D16815">
        <v>1.689999998</v>
      </c>
      <c r="E16815" s="1">
        <v>32386</v>
      </c>
      <c r="F16815">
        <v>53</v>
      </c>
      <c r="G16815" s="1">
        <v>71</v>
      </c>
    </row>
    <row r="16816" spans="1:7" x14ac:dyDescent="0.3">
      <c r="A16816">
        <v>38.310310999999999</v>
      </c>
      <c r="B16816">
        <v>24471</v>
      </c>
      <c r="C16816">
        <v>-78.804091</v>
      </c>
      <c r="D16816">
        <v>2.799999997</v>
      </c>
      <c r="E16816" s="1">
        <v>49625</v>
      </c>
      <c r="F16816">
        <v>53</v>
      </c>
      <c r="G16816" s="1">
        <v>1493</v>
      </c>
    </row>
    <row r="16817" spans="1:7" x14ac:dyDescent="0.3">
      <c r="A16817">
        <v>37.071567999999999</v>
      </c>
      <c r="B16817">
        <v>24563</v>
      </c>
      <c r="C16817">
        <v>-79.292308000000006</v>
      </c>
      <c r="D16817">
        <v>2.3799999949999999</v>
      </c>
      <c r="E16817" s="1">
        <v>36291</v>
      </c>
      <c r="F16817">
        <v>53</v>
      </c>
      <c r="G16817" s="1">
        <v>5616</v>
      </c>
    </row>
    <row r="16818" spans="1:7" x14ac:dyDescent="0.3">
      <c r="A16818">
        <v>37.308652000000002</v>
      </c>
      <c r="B16818">
        <v>24628</v>
      </c>
      <c r="C16818">
        <v>-82.185931999999994</v>
      </c>
      <c r="D16818">
        <v>2.349999994</v>
      </c>
      <c r="E16818" s="1">
        <v>21458</v>
      </c>
      <c r="F16818">
        <v>53</v>
      </c>
      <c r="G16818" s="1">
        <v>400</v>
      </c>
    </row>
    <row r="16819" spans="1:7" x14ac:dyDescent="0.3">
      <c r="A16819">
        <v>38.530622999999999</v>
      </c>
      <c r="B16819">
        <v>25320</v>
      </c>
      <c r="C16819">
        <v>-81.625652000000002</v>
      </c>
      <c r="D16819">
        <v>2.5299999940000002</v>
      </c>
      <c r="E16819" s="1">
        <v>35519</v>
      </c>
      <c r="F16819">
        <v>53</v>
      </c>
      <c r="G16819" s="1">
        <v>5930</v>
      </c>
    </row>
    <row r="16820" spans="1:7" x14ac:dyDescent="0.3">
      <c r="A16820">
        <v>39.540635999999999</v>
      </c>
      <c r="B16820">
        <v>25427</v>
      </c>
      <c r="C16820">
        <v>-78.058824999999999</v>
      </c>
      <c r="D16820">
        <v>2.6599999959999998</v>
      </c>
      <c r="E16820" s="1">
        <v>40630</v>
      </c>
      <c r="F16820">
        <v>53</v>
      </c>
      <c r="G16820" s="1">
        <v>10295</v>
      </c>
    </row>
    <row r="16821" spans="1:7" x14ac:dyDescent="0.3">
      <c r="A16821">
        <v>38.480061999999997</v>
      </c>
      <c r="B16821">
        <v>26298</v>
      </c>
      <c r="C16821">
        <v>-80.296795000000003</v>
      </c>
      <c r="D16821">
        <v>3.4699999990000001</v>
      </c>
      <c r="E16821" s="1">
        <v>36875</v>
      </c>
      <c r="F16821">
        <v>53</v>
      </c>
      <c r="G16821" s="1">
        <v>132</v>
      </c>
    </row>
    <row r="16822" spans="1:7" x14ac:dyDescent="0.3">
      <c r="A16822">
        <v>35.756090999999998</v>
      </c>
      <c r="B16822">
        <v>27312</v>
      </c>
      <c r="C16822">
        <v>-79.178488000000002</v>
      </c>
      <c r="D16822">
        <v>2.4199999939999999</v>
      </c>
      <c r="E16822" s="1">
        <v>47611</v>
      </c>
      <c r="F16822">
        <v>53</v>
      </c>
      <c r="G16822" s="1">
        <v>12641</v>
      </c>
    </row>
    <row r="16823" spans="1:7" x14ac:dyDescent="0.3">
      <c r="A16823">
        <v>35.447662999999999</v>
      </c>
      <c r="B16823">
        <v>27325</v>
      </c>
      <c r="C16823">
        <v>-79.575558999999998</v>
      </c>
      <c r="D16823">
        <v>2.5799999979999999</v>
      </c>
      <c r="E16823" s="1">
        <v>32139</v>
      </c>
      <c r="F16823">
        <v>53</v>
      </c>
      <c r="G16823" s="1">
        <v>6702</v>
      </c>
    </row>
    <row r="16824" spans="1:7" x14ac:dyDescent="0.3">
      <c r="A16824">
        <v>35.415199999999999</v>
      </c>
      <c r="B16824">
        <v>27524</v>
      </c>
      <c r="C16824">
        <v>-78.421163000000007</v>
      </c>
      <c r="D16824">
        <v>2.4699999990000001</v>
      </c>
      <c r="E16824" s="1">
        <v>38518</v>
      </c>
      <c r="F16824">
        <v>53</v>
      </c>
      <c r="G16824" s="1">
        <v>10048</v>
      </c>
    </row>
    <row r="16825" spans="1:7" x14ac:dyDescent="0.3">
      <c r="A16825">
        <v>36.062238999999998</v>
      </c>
      <c r="B16825">
        <v>27549</v>
      </c>
      <c r="C16825">
        <v>-78.249533</v>
      </c>
      <c r="D16825">
        <v>2.5699999930000001</v>
      </c>
      <c r="E16825" s="1">
        <v>35666</v>
      </c>
      <c r="F16825">
        <v>53</v>
      </c>
      <c r="G16825" s="1">
        <v>21515</v>
      </c>
    </row>
    <row r="16826" spans="1:7" x14ac:dyDescent="0.3">
      <c r="A16826">
        <v>36.450603000000001</v>
      </c>
      <c r="B16826">
        <v>27563</v>
      </c>
      <c r="C16826">
        <v>-78.216768999999999</v>
      </c>
      <c r="D16826">
        <v>2.539999999</v>
      </c>
      <c r="E16826" s="1">
        <v>27131</v>
      </c>
      <c r="F16826">
        <v>53</v>
      </c>
      <c r="G16826" s="1">
        <v>5156</v>
      </c>
    </row>
    <row r="16827" spans="1:7" x14ac:dyDescent="0.3">
      <c r="A16827">
        <v>35.458911999999998</v>
      </c>
      <c r="B16827">
        <v>27569</v>
      </c>
      <c r="C16827">
        <v>-78.163809000000001</v>
      </c>
      <c r="D16827">
        <v>2.5199999960000001</v>
      </c>
      <c r="E16827" s="1">
        <v>35424</v>
      </c>
      <c r="F16827">
        <v>53</v>
      </c>
      <c r="G16827" s="1">
        <v>6290</v>
      </c>
    </row>
    <row r="16828" spans="1:7" x14ac:dyDescent="0.3">
      <c r="A16828">
        <v>35.818413999999997</v>
      </c>
      <c r="B16828">
        <v>27819</v>
      </c>
      <c r="C16828">
        <v>-77.453355999999999</v>
      </c>
      <c r="D16828">
        <v>2.639999993</v>
      </c>
      <c r="E16828" s="1">
        <v>34375</v>
      </c>
      <c r="F16828">
        <v>53</v>
      </c>
      <c r="G16828" s="1">
        <v>488</v>
      </c>
    </row>
    <row r="16829" spans="1:7" x14ac:dyDescent="0.3">
      <c r="A16829">
        <v>36.502541000000001</v>
      </c>
      <c r="B16829">
        <v>27832</v>
      </c>
      <c r="C16829">
        <v>-77.688872000000003</v>
      </c>
      <c r="D16829">
        <v>2.349999994</v>
      </c>
      <c r="E16829" s="1">
        <v>25022</v>
      </c>
      <c r="F16829">
        <v>53</v>
      </c>
      <c r="G16829" s="1">
        <v>2951</v>
      </c>
    </row>
    <row r="16830" spans="1:7" x14ac:dyDescent="0.3">
      <c r="A16830">
        <v>35.531965</v>
      </c>
      <c r="B16830">
        <v>27837</v>
      </c>
      <c r="C16830">
        <v>-77.203492999999995</v>
      </c>
      <c r="D16830">
        <v>2.6999999959999998</v>
      </c>
      <c r="E16830" s="1">
        <v>39403</v>
      </c>
      <c r="F16830">
        <v>53</v>
      </c>
      <c r="G16830" s="1">
        <v>4398</v>
      </c>
    </row>
    <row r="16831" spans="1:7" x14ac:dyDescent="0.3">
      <c r="A16831">
        <v>35.824061</v>
      </c>
      <c r="B16831">
        <v>27892</v>
      </c>
      <c r="C16831">
        <v>-77.080939000000001</v>
      </c>
      <c r="D16831">
        <v>2.5199999960000001</v>
      </c>
      <c r="E16831" s="1">
        <v>30409</v>
      </c>
      <c r="F16831">
        <v>53</v>
      </c>
      <c r="G16831" s="1">
        <v>15425</v>
      </c>
    </row>
    <row r="16832" spans="1:7" x14ac:dyDescent="0.3">
      <c r="A16832">
        <v>36.189366</v>
      </c>
      <c r="B16832">
        <v>27947</v>
      </c>
      <c r="C16832">
        <v>-75.860473999999996</v>
      </c>
      <c r="D16832">
        <v>3.2699999960000001</v>
      </c>
      <c r="E16832" s="1">
        <v>32031</v>
      </c>
      <c r="F16832">
        <v>53</v>
      </c>
      <c r="G16832" s="1">
        <v>667</v>
      </c>
    </row>
    <row r="16833" spans="1:7" x14ac:dyDescent="0.3">
      <c r="A16833">
        <v>35.042172000000001</v>
      </c>
      <c r="B16833">
        <v>28347</v>
      </c>
      <c r="C16833">
        <v>-79.535038999999998</v>
      </c>
      <c r="D16833">
        <v>2.839999996</v>
      </c>
      <c r="E16833" s="1">
        <v>32772</v>
      </c>
      <c r="F16833">
        <v>53</v>
      </c>
      <c r="G16833" s="1">
        <v>2777</v>
      </c>
    </row>
    <row r="16834" spans="1:7" x14ac:dyDescent="0.3">
      <c r="A16834">
        <v>34.827291000000002</v>
      </c>
      <c r="B16834">
        <v>28351</v>
      </c>
      <c r="C16834">
        <v>-79.560266999999996</v>
      </c>
      <c r="D16834">
        <v>2.549999997</v>
      </c>
      <c r="E16834" s="1">
        <v>27885</v>
      </c>
      <c r="F16834">
        <v>53</v>
      </c>
      <c r="G16834" s="1">
        <v>4825</v>
      </c>
    </row>
    <row r="16835" spans="1:7" x14ac:dyDescent="0.3">
      <c r="A16835">
        <v>34.887265999999997</v>
      </c>
      <c r="B16835">
        <v>28511</v>
      </c>
      <c r="C16835">
        <v>-76.330333999999993</v>
      </c>
      <c r="D16835">
        <v>2.2599999980000001</v>
      </c>
      <c r="E16835" s="1">
        <v>26550</v>
      </c>
      <c r="F16835">
        <v>53</v>
      </c>
      <c r="G16835" s="1">
        <v>822</v>
      </c>
    </row>
    <row r="16836" spans="1:7" x14ac:dyDescent="0.3">
      <c r="A16836">
        <v>34.712314999999997</v>
      </c>
      <c r="B16836">
        <v>28531</v>
      </c>
      <c r="C16836">
        <v>-76.527480999999995</v>
      </c>
      <c r="D16836">
        <v>2.2399999949999998</v>
      </c>
      <c r="E16836" s="1">
        <v>33125</v>
      </c>
      <c r="F16836">
        <v>53</v>
      </c>
      <c r="G16836" s="1">
        <v>1588</v>
      </c>
    </row>
    <row r="16837" spans="1:7" x14ac:dyDescent="0.3">
      <c r="A16837">
        <v>36.178930000000001</v>
      </c>
      <c r="B16837">
        <v>28622</v>
      </c>
      <c r="C16837">
        <v>-81.959581</v>
      </c>
      <c r="D16837">
        <v>2.4499999959999998</v>
      </c>
      <c r="E16837" s="1">
        <v>22468</v>
      </c>
      <c r="F16837">
        <v>53</v>
      </c>
      <c r="G16837" s="1">
        <v>2548</v>
      </c>
    </row>
    <row r="16838" spans="1:7" x14ac:dyDescent="0.3">
      <c r="A16838">
        <v>35.979909999999997</v>
      </c>
      <c r="B16838">
        <v>28634</v>
      </c>
      <c r="C16838">
        <v>-80.770853000000002</v>
      </c>
      <c r="D16838">
        <v>2.6299999949999999</v>
      </c>
      <c r="E16838" s="1">
        <v>35044</v>
      </c>
      <c r="F16838">
        <v>53</v>
      </c>
      <c r="G16838" s="1">
        <v>5218</v>
      </c>
    </row>
    <row r="16839" spans="1:7" x14ac:dyDescent="0.3">
      <c r="A16839">
        <v>36.241684999999997</v>
      </c>
      <c r="B16839">
        <v>28651</v>
      </c>
      <c r="C16839">
        <v>-81.270764999999997</v>
      </c>
      <c r="D16839">
        <v>2.3999999989999998</v>
      </c>
      <c r="E16839" s="1">
        <v>39091</v>
      </c>
      <c r="F16839">
        <v>53</v>
      </c>
      <c r="G16839" s="1">
        <v>5998</v>
      </c>
    </row>
    <row r="16840" spans="1:7" x14ac:dyDescent="0.3">
      <c r="A16840">
        <v>35.185017999999999</v>
      </c>
      <c r="B16840">
        <v>28734</v>
      </c>
      <c r="C16840">
        <v>-83.390327999999997</v>
      </c>
      <c r="D16840">
        <v>2.289999999</v>
      </c>
      <c r="E16840" s="1">
        <v>31145</v>
      </c>
      <c r="F16840">
        <v>53</v>
      </c>
      <c r="G16840" s="1">
        <v>23109</v>
      </c>
    </row>
    <row r="16841" spans="1:7" x14ac:dyDescent="0.3">
      <c r="A16841">
        <v>35.866762999999999</v>
      </c>
      <c r="B16841">
        <v>28754</v>
      </c>
      <c r="C16841">
        <v>-82.520437000000001</v>
      </c>
      <c r="D16841">
        <v>2.349999994</v>
      </c>
      <c r="E16841" s="1">
        <v>34545</v>
      </c>
      <c r="F16841">
        <v>53</v>
      </c>
      <c r="G16841" s="1">
        <v>7361</v>
      </c>
    </row>
    <row r="16842" spans="1:7" x14ac:dyDescent="0.3">
      <c r="A16842">
        <v>33.671678</v>
      </c>
      <c r="B16842">
        <v>29556</v>
      </c>
      <c r="C16842">
        <v>-79.786938000000006</v>
      </c>
      <c r="D16842">
        <v>2.6699999939999999</v>
      </c>
      <c r="E16842" s="1">
        <v>22791</v>
      </c>
      <c r="F16842">
        <v>53</v>
      </c>
      <c r="G16842" s="1">
        <v>14182</v>
      </c>
    </row>
    <row r="16843" spans="1:7" x14ac:dyDescent="0.3">
      <c r="A16843">
        <v>34.046247000000001</v>
      </c>
      <c r="B16843">
        <v>29569</v>
      </c>
      <c r="C16843">
        <v>-78.900803999999994</v>
      </c>
      <c r="D16843">
        <v>2.6299999949999999</v>
      </c>
      <c r="E16843" s="1">
        <v>28951</v>
      </c>
      <c r="F16843">
        <v>53</v>
      </c>
      <c r="G16843" s="1">
        <v>13687</v>
      </c>
    </row>
    <row r="16844" spans="1:7" x14ac:dyDescent="0.3">
      <c r="A16844">
        <v>34.671427999999999</v>
      </c>
      <c r="B16844">
        <v>29570</v>
      </c>
      <c r="C16844">
        <v>-79.553088000000002</v>
      </c>
      <c r="D16844">
        <v>2.68</v>
      </c>
      <c r="E16844" s="1">
        <v>27003</v>
      </c>
      <c r="F16844">
        <v>53</v>
      </c>
      <c r="G16844" s="1">
        <v>4281</v>
      </c>
    </row>
    <row r="16845" spans="1:7" x14ac:dyDescent="0.3">
      <c r="A16845">
        <v>34.505004999999997</v>
      </c>
      <c r="B16845">
        <v>29643</v>
      </c>
      <c r="C16845">
        <v>-82.997029999999995</v>
      </c>
      <c r="D16845">
        <v>2.4599999929999998</v>
      </c>
      <c r="E16845" s="1">
        <v>32194</v>
      </c>
      <c r="F16845">
        <v>53</v>
      </c>
      <c r="G16845" s="1">
        <v>2382</v>
      </c>
    </row>
    <row r="16846" spans="1:7" x14ac:dyDescent="0.3">
      <c r="A16846">
        <v>34.376688999999999</v>
      </c>
      <c r="B16846">
        <v>29684</v>
      </c>
      <c r="C16846">
        <v>-82.717723000000007</v>
      </c>
      <c r="D16846">
        <v>2.6699999939999999</v>
      </c>
      <c r="E16846" s="1">
        <v>34101</v>
      </c>
      <c r="F16846">
        <v>53</v>
      </c>
      <c r="G16846" s="1">
        <v>4370</v>
      </c>
    </row>
    <row r="16847" spans="1:7" x14ac:dyDescent="0.3">
      <c r="A16847">
        <v>34.633763000000002</v>
      </c>
      <c r="B16847">
        <v>29693</v>
      </c>
      <c r="C16847">
        <v>-83.114953</v>
      </c>
      <c r="D16847">
        <v>2.4399999979999998</v>
      </c>
      <c r="E16847" s="1">
        <v>34070</v>
      </c>
      <c r="F16847">
        <v>53</v>
      </c>
      <c r="G16847" s="1">
        <v>13873</v>
      </c>
    </row>
    <row r="16848" spans="1:7" x14ac:dyDescent="0.3">
      <c r="A16848">
        <v>32.868065000000001</v>
      </c>
      <c r="B16848">
        <v>29924</v>
      </c>
      <c r="C16848">
        <v>-81.109988999999999</v>
      </c>
      <c r="D16848">
        <v>2.4099999959999998</v>
      </c>
      <c r="E16848" s="1">
        <v>31802</v>
      </c>
      <c r="F16848">
        <v>53</v>
      </c>
      <c r="G16848" s="1">
        <v>4447</v>
      </c>
    </row>
    <row r="16849" spans="1:7" x14ac:dyDescent="0.3">
      <c r="A16849">
        <v>34.542098000000003</v>
      </c>
      <c r="B16849">
        <v>30533</v>
      </c>
      <c r="C16849">
        <v>-83.997185000000002</v>
      </c>
      <c r="D16849">
        <v>2.6099999989999998</v>
      </c>
      <c r="E16849" s="1">
        <v>38758</v>
      </c>
      <c r="F16849">
        <v>53</v>
      </c>
      <c r="G16849" s="1">
        <v>19046</v>
      </c>
    </row>
    <row r="16850" spans="1:7" x14ac:dyDescent="0.3">
      <c r="A16850">
        <v>34.416521000000003</v>
      </c>
      <c r="B16850">
        <v>30534</v>
      </c>
      <c r="C16850">
        <v>-84.108497999999997</v>
      </c>
      <c r="D16850">
        <v>2.6599999959999998</v>
      </c>
      <c r="E16850" s="1">
        <v>46173</v>
      </c>
      <c r="F16850">
        <v>53</v>
      </c>
      <c r="G16850" s="1">
        <v>17187</v>
      </c>
    </row>
    <row r="16851" spans="1:7" x14ac:dyDescent="0.3">
      <c r="A16851">
        <v>34.299458999999999</v>
      </c>
      <c r="B16851">
        <v>30543</v>
      </c>
      <c r="C16851">
        <v>-83.652263000000005</v>
      </c>
      <c r="D16851">
        <v>2.639999993</v>
      </c>
      <c r="E16851" s="1">
        <v>42961</v>
      </c>
      <c r="F16851">
        <v>53</v>
      </c>
      <c r="G16851" s="1">
        <v>3236</v>
      </c>
    </row>
    <row r="16852" spans="1:7" x14ac:dyDescent="0.3">
      <c r="A16852">
        <v>34.258054000000001</v>
      </c>
      <c r="B16852">
        <v>30558</v>
      </c>
      <c r="C16852">
        <v>-83.560586999999998</v>
      </c>
      <c r="D16852">
        <v>2.6999999959999998</v>
      </c>
      <c r="E16852" s="1">
        <v>36327</v>
      </c>
      <c r="F16852">
        <v>53</v>
      </c>
      <c r="G16852" s="1">
        <v>4673</v>
      </c>
    </row>
    <row r="16853" spans="1:7" x14ac:dyDescent="0.3">
      <c r="A16853">
        <v>34.170850000000002</v>
      </c>
      <c r="B16853">
        <v>30633</v>
      </c>
      <c r="C16853">
        <v>-83.246545999999995</v>
      </c>
      <c r="D16853">
        <v>2.599999994</v>
      </c>
      <c r="E16853" s="1">
        <v>37181</v>
      </c>
      <c r="F16853">
        <v>53</v>
      </c>
      <c r="G16853" s="1">
        <v>8680</v>
      </c>
    </row>
    <row r="16854" spans="1:7" x14ac:dyDescent="0.3">
      <c r="A16854">
        <v>33.490535999999999</v>
      </c>
      <c r="B16854">
        <v>30824</v>
      </c>
      <c r="C16854">
        <v>-82.502802000000003</v>
      </c>
      <c r="D16854">
        <v>2.5799999979999999</v>
      </c>
      <c r="E16854" s="1">
        <v>32495</v>
      </c>
      <c r="F16854">
        <v>53</v>
      </c>
      <c r="G16854" s="1">
        <v>16693</v>
      </c>
    </row>
    <row r="16855" spans="1:7" x14ac:dyDescent="0.3">
      <c r="A16855">
        <v>31.133004</v>
      </c>
      <c r="B16855">
        <v>31620</v>
      </c>
      <c r="C16855">
        <v>-83.427363999999997</v>
      </c>
      <c r="D16855">
        <v>2.639999993</v>
      </c>
      <c r="E16855" s="1">
        <v>27658</v>
      </c>
      <c r="F16855">
        <v>53</v>
      </c>
      <c r="G16855" s="1">
        <v>9976</v>
      </c>
    </row>
    <row r="16856" spans="1:7" x14ac:dyDescent="0.3">
      <c r="A16856">
        <v>31.714525999999999</v>
      </c>
      <c r="B16856">
        <v>31763</v>
      </c>
      <c r="C16856">
        <v>-84.169319000000002</v>
      </c>
      <c r="D16856">
        <v>2.9099999959999998</v>
      </c>
      <c r="E16856" s="1">
        <v>46090</v>
      </c>
      <c r="F16856">
        <v>53</v>
      </c>
      <c r="G16856" s="1">
        <v>19191</v>
      </c>
    </row>
    <row r="16857" spans="1:7" x14ac:dyDescent="0.3">
      <c r="A16857">
        <v>30.061174000000001</v>
      </c>
      <c r="B16857">
        <v>32058</v>
      </c>
      <c r="C16857">
        <v>-82.094306000000003</v>
      </c>
      <c r="D16857">
        <v>2.6899999979999998</v>
      </c>
      <c r="E16857" s="1">
        <v>34767</v>
      </c>
      <c r="F16857">
        <v>53</v>
      </c>
      <c r="G16857" s="1">
        <v>6004</v>
      </c>
    </row>
    <row r="16858" spans="1:7" x14ac:dyDescent="0.3">
      <c r="A16858">
        <v>29.071930999999999</v>
      </c>
      <c r="B16858">
        <v>32179</v>
      </c>
      <c r="C16858">
        <v>-81.890737999999999</v>
      </c>
      <c r="D16858">
        <v>2.4199999939999999</v>
      </c>
      <c r="E16858" s="1">
        <v>28400</v>
      </c>
      <c r="F16858">
        <v>53</v>
      </c>
      <c r="G16858" s="1">
        <v>8241</v>
      </c>
    </row>
    <row r="16859" spans="1:7" x14ac:dyDescent="0.3">
      <c r="A16859">
        <v>29.589748</v>
      </c>
      <c r="B16859">
        <v>32187</v>
      </c>
      <c r="C16859">
        <v>-81.570093</v>
      </c>
      <c r="D16859">
        <v>2.5</v>
      </c>
      <c r="E16859" s="1">
        <v>30273</v>
      </c>
      <c r="F16859">
        <v>53</v>
      </c>
      <c r="G16859" s="1">
        <v>1966</v>
      </c>
    </row>
    <row r="16860" spans="1:7" x14ac:dyDescent="0.3">
      <c r="A16860">
        <v>29.517277</v>
      </c>
      <c r="B16860">
        <v>32618</v>
      </c>
      <c r="C16860">
        <v>-82.545181999999997</v>
      </c>
      <c r="D16860">
        <v>2.5599999950000001</v>
      </c>
      <c r="E16860" s="1">
        <v>37035</v>
      </c>
      <c r="F16860">
        <v>53</v>
      </c>
      <c r="G16860" s="1">
        <v>6694</v>
      </c>
    </row>
    <row r="16861" spans="1:7" x14ac:dyDescent="0.3">
      <c r="A16861">
        <v>29.823616000000001</v>
      </c>
      <c r="B16861">
        <v>32643</v>
      </c>
      <c r="C16861">
        <v>-82.604076000000006</v>
      </c>
      <c r="D16861">
        <v>2.5599999950000001</v>
      </c>
      <c r="E16861" s="1">
        <v>35536</v>
      </c>
      <c r="F16861">
        <v>53</v>
      </c>
      <c r="G16861" s="1">
        <v>8866</v>
      </c>
    </row>
    <row r="16862" spans="1:7" x14ac:dyDescent="0.3">
      <c r="A16862">
        <v>27.950975</v>
      </c>
      <c r="B16862">
        <v>32909</v>
      </c>
      <c r="C16862">
        <v>-80.646794999999997</v>
      </c>
      <c r="D16862">
        <v>2.8199999930000001</v>
      </c>
      <c r="E16862" s="1">
        <v>39762</v>
      </c>
      <c r="F16862">
        <v>53</v>
      </c>
      <c r="G16862" s="1">
        <v>18299</v>
      </c>
    </row>
    <row r="16863" spans="1:7" x14ac:dyDescent="0.3">
      <c r="A16863">
        <v>28.180035</v>
      </c>
      <c r="B16863">
        <v>33868</v>
      </c>
      <c r="C16863">
        <v>-81.818629999999999</v>
      </c>
      <c r="D16863">
        <v>2.7599999980000001</v>
      </c>
      <c r="E16863" s="1">
        <v>37157</v>
      </c>
      <c r="F16863">
        <v>53</v>
      </c>
      <c r="G16863" s="1">
        <v>11098</v>
      </c>
    </row>
    <row r="16864" spans="1:7" x14ac:dyDescent="0.3">
      <c r="A16864">
        <v>29.031154999999998</v>
      </c>
      <c r="B16864">
        <v>34498</v>
      </c>
      <c r="C16864">
        <v>-82.720104000000006</v>
      </c>
      <c r="D16864">
        <v>2.0799999979999999</v>
      </c>
      <c r="E16864" s="1">
        <v>32431</v>
      </c>
      <c r="F16864">
        <v>53</v>
      </c>
      <c r="G16864" s="1">
        <v>608</v>
      </c>
    </row>
    <row r="16865" spans="1:7" x14ac:dyDescent="0.3">
      <c r="A16865">
        <v>28.271939</v>
      </c>
      <c r="B16865">
        <v>34771</v>
      </c>
      <c r="C16865">
        <v>-81.196459000000004</v>
      </c>
      <c r="D16865">
        <v>2.75</v>
      </c>
      <c r="E16865" s="1">
        <v>46209</v>
      </c>
      <c r="F16865">
        <v>53</v>
      </c>
      <c r="G16865" s="1">
        <v>10128</v>
      </c>
    </row>
    <row r="16866" spans="1:7" x14ac:dyDescent="0.3">
      <c r="A16866">
        <v>34.043588999999997</v>
      </c>
      <c r="B16866">
        <v>35077</v>
      </c>
      <c r="C16866">
        <v>-86.806449000000001</v>
      </c>
      <c r="D16866">
        <v>2.5099999980000001</v>
      </c>
      <c r="E16866" s="1">
        <v>31328</v>
      </c>
      <c r="F16866">
        <v>53</v>
      </c>
      <c r="G16866" s="1">
        <v>12790</v>
      </c>
    </row>
    <row r="16867" spans="1:7" x14ac:dyDescent="0.3">
      <c r="A16867">
        <v>32.965119999999999</v>
      </c>
      <c r="B16867">
        <v>35085</v>
      </c>
      <c r="C16867">
        <v>-86.744052999999994</v>
      </c>
      <c r="D16867">
        <v>2.6199999969999999</v>
      </c>
      <c r="E16867" s="1">
        <v>32946</v>
      </c>
      <c r="F16867">
        <v>53</v>
      </c>
      <c r="G16867" s="1">
        <v>8135</v>
      </c>
    </row>
    <row r="16868" spans="1:7" x14ac:dyDescent="0.3">
      <c r="A16868">
        <v>33.827520999999997</v>
      </c>
      <c r="B16868">
        <v>35133</v>
      </c>
      <c r="C16868">
        <v>-86.607039</v>
      </c>
      <c r="D16868">
        <v>2.6599999959999998</v>
      </c>
      <c r="E16868" s="1">
        <v>43338</v>
      </c>
      <c r="F16868">
        <v>53</v>
      </c>
      <c r="G16868" s="1">
        <v>4252</v>
      </c>
    </row>
    <row r="16869" spans="1:7" x14ac:dyDescent="0.3">
      <c r="A16869">
        <v>33.195743</v>
      </c>
      <c r="B16869">
        <v>35188</v>
      </c>
      <c r="C16869">
        <v>-87.162520999999998</v>
      </c>
      <c r="D16869">
        <v>2.549999997</v>
      </c>
      <c r="E16869" s="1">
        <v>37548</v>
      </c>
      <c r="F16869">
        <v>53</v>
      </c>
      <c r="G16869" s="1">
        <v>2135</v>
      </c>
    </row>
    <row r="16870" spans="1:7" x14ac:dyDescent="0.3">
      <c r="A16870">
        <v>33.509622999999998</v>
      </c>
      <c r="B16870">
        <v>35233</v>
      </c>
      <c r="C16870">
        <v>-86.799704000000006</v>
      </c>
      <c r="D16870">
        <v>1.1499999990000001</v>
      </c>
      <c r="E16870" s="1">
        <v>22321</v>
      </c>
      <c r="F16870">
        <v>53</v>
      </c>
      <c r="G16870" s="1">
        <v>116</v>
      </c>
    </row>
    <row r="16871" spans="1:7" x14ac:dyDescent="0.3">
      <c r="A16871">
        <v>34.457656999999998</v>
      </c>
      <c r="B16871">
        <v>35971</v>
      </c>
      <c r="C16871">
        <v>-85.927727000000004</v>
      </c>
      <c r="D16871">
        <v>2.4199999939999999</v>
      </c>
      <c r="E16871" s="1">
        <v>29000</v>
      </c>
      <c r="F16871">
        <v>53</v>
      </c>
      <c r="G16871" s="1">
        <v>4760</v>
      </c>
    </row>
    <row r="16872" spans="1:7" x14ac:dyDescent="0.3">
      <c r="A16872">
        <v>34.361787</v>
      </c>
      <c r="B16872">
        <v>35974</v>
      </c>
      <c r="C16872">
        <v>-86.009799999999998</v>
      </c>
      <c r="D16872">
        <v>2.3299999979999999</v>
      </c>
      <c r="E16872" s="1">
        <v>26776</v>
      </c>
      <c r="F16872">
        <v>53</v>
      </c>
      <c r="G16872" s="1">
        <v>1540</v>
      </c>
    </row>
    <row r="16873" spans="1:7" x14ac:dyDescent="0.3">
      <c r="A16873">
        <v>34.179276999999999</v>
      </c>
      <c r="B16873">
        <v>35980</v>
      </c>
      <c r="C16873">
        <v>-86.368826999999996</v>
      </c>
      <c r="D16873">
        <v>2.599999994</v>
      </c>
      <c r="E16873" s="1">
        <v>27536</v>
      </c>
      <c r="F16873">
        <v>53</v>
      </c>
      <c r="G16873" s="1">
        <v>4424</v>
      </c>
    </row>
    <row r="16874" spans="1:7" x14ac:dyDescent="0.3">
      <c r="A16874">
        <v>32.496066999999996</v>
      </c>
      <c r="B16874">
        <v>36020</v>
      </c>
      <c r="C16874">
        <v>-86.330731</v>
      </c>
      <c r="D16874">
        <v>2.9799999970000002</v>
      </c>
      <c r="E16874" s="1">
        <v>40179</v>
      </c>
      <c r="F16874">
        <v>53</v>
      </c>
      <c r="G16874" s="1">
        <v>1036</v>
      </c>
    </row>
    <row r="16875" spans="1:7" x14ac:dyDescent="0.3">
      <c r="A16875">
        <v>31.319082999999999</v>
      </c>
      <c r="B16875">
        <v>36350</v>
      </c>
      <c r="C16875">
        <v>-85.487184999999997</v>
      </c>
      <c r="D16875">
        <v>2.4899999949999998</v>
      </c>
      <c r="E16875" s="1">
        <v>29438</v>
      </c>
      <c r="F16875">
        <v>53</v>
      </c>
      <c r="G16875" s="1">
        <v>5264</v>
      </c>
    </row>
    <row r="16876" spans="1:7" x14ac:dyDescent="0.3">
      <c r="A16876">
        <v>36.537993999999998</v>
      </c>
      <c r="B16876">
        <v>37083</v>
      </c>
      <c r="C16876">
        <v>-86.014977000000002</v>
      </c>
      <c r="D16876">
        <v>2.5199999960000001</v>
      </c>
      <c r="E16876" s="1">
        <v>29872</v>
      </c>
      <c r="F16876">
        <v>53</v>
      </c>
      <c r="G16876" s="1">
        <v>12471</v>
      </c>
    </row>
    <row r="16877" spans="1:7" x14ac:dyDescent="0.3">
      <c r="A16877">
        <v>35.882638999999998</v>
      </c>
      <c r="B16877">
        <v>37098</v>
      </c>
      <c r="C16877">
        <v>-87.313958999999997</v>
      </c>
      <c r="D16877">
        <v>2.68</v>
      </c>
      <c r="E16877" s="1">
        <v>32732</v>
      </c>
      <c r="F16877">
        <v>53</v>
      </c>
      <c r="G16877" s="1">
        <v>4555</v>
      </c>
    </row>
    <row r="16878" spans="1:7" x14ac:dyDescent="0.3">
      <c r="A16878">
        <v>36.022056999999997</v>
      </c>
      <c r="B16878">
        <v>37134</v>
      </c>
      <c r="C16878">
        <v>-87.956406999999999</v>
      </c>
      <c r="D16878">
        <v>2.4899999949999998</v>
      </c>
      <c r="E16878" s="1">
        <v>44570</v>
      </c>
      <c r="F16878">
        <v>53</v>
      </c>
      <c r="G16878" s="1">
        <v>3016</v>
      </c>
    </row>
    <row r="16879" spans="1:7" x14ac:dyDescent="0.3">
      <c r="A16879">
        <v>35.922583000000003</v>
      </c>
      <c r="B16879">
        <v>37166</v>
      </c>
      <c r="C16879">
        <v>-85.801085999999998</v>
      </c>
      <c r="D16879">
        <v>2.5</v>
      </c>
      <c r="E16879" s="1">
        <v>28764</v>
      </c>
      <c r="F16879">
        <v>53</v>
      </c>
      <c r="G16879" s="1">
        <v>12424</v>
      </c>
    </row>
    <row r="16880" spans="1:7" x14ac:dyDescent="0.3">
      <c r="A16880">
        <v>35.275807999999998</v>
      </c>
      <c r="B16880">
        <v>37310</v>
      </c>
      <c r="C16880">
        <v>-84.769277000000002</v>
      </c>
      <c r="D16880">
        <v>2.5299999940000002</v>
      </c>
      <c r="E16880" s="1">
        <v>42835</v>
      </c>
      <c r="F16880">
        <v>53</v>
      </c>
      <c r="G16880" s="1">
        <v>3385</v>
      </c>
    </row>
    <row r="16881" spans="1:7" x14ac:dyDescent="0.3">
      <c r="A16881">
        <v>35.108559</v>
      </c>
      <c r="B16881">
        <v>37361</v>
      </c>
      <c r="C16881">
        <v>-84.701392999999996</v>
      </c>
      <c r="D16881">
        <v>2.5699999930000001</v>
      </c>
      <c r="E16881" s="1">
        <v>38281</v>
      </c>
      <c r="F16881">
        <v>53</v>
      </c>
      <c r="G16881" s="1">
        <v>1445</v>
      </c>
    </row>
    <row r="16882" spans="1:7" x14ac:dyDescent="0.3">
      <c r="A16882">
        <v>36.451040999999996</v>
      </c>
      <c r="B16882">
        <v>37683</v>
      </c>
      <c r="C16882">
        <v>-81.819059999999993</v>
      </c>
      <c r="D16882">
        <v>2.3099999950000001</v>
      </c>
      <c r="E16882" s="1">
        <v>22344</v>
      </c>
      <c r="F16882">
        <v>53</v>
      </c>
      <c r="G16882" s="1">
        <v>12217</v>
      </c>
    </row>
    <row r="16883" spans="1:7" x14ac:dyDescent="0.3">
      <c r="A16883">
        <v>36.204929999999997</v>
      </c>
      <c r="B16883">
        <v>37692</v>
      </c>
      <c r="C16883">
        <v>-82.312139999999999</v>
      </c>
      <c r="D16883">
        <v>2.4199999939999999</v>
      </c>
      <c r="E16883" s="1">
        <v>29245</v>
      </c>
      <c r="F16883">
        <v>53</v>
      </c>
      <c r="G16883" s="1">
        <v>4419</v>
      </c>
    </row>
    <row r="16884" spans="1:7" x14ac:dyDescent="0.3">
      <c r="A16884">
        <v>36.161000999999999</v>
      </c>
      <c r="B16884">
        <v>37709</v>
      </c>
      <c r="C16884">
        <v>-83.676027000000005</v>
      </c>
      <c r="D16884">
        <v>2.5199999960000001</v>
      </c>
      <c r="E16884" s="1">
        <v>31587</v>
      </c>
      <c r="F16884">
        <v>53</v>
      </c>
      <c r="G16884" s="1">
        <v>3278</v>
      </c>
    </row>
    <row r="16885" spans="1:7" x14ac:dyDescent="0.3">
      <c r="A16885">
        <v>36.274715</v>
      </c>
      <c r="B16885">
        <v>37711</v>
      </c>
      <c r="C16885">
        <v>-83.057373999999996</v>
      </c>
      <c r="D16885">
        <v>2.4399999979999998</v>
      </c>
      <c r="E16885" s="1">
        <v>27287</v>
      </c>
      <c r="F16885">
        <v>53</v>
      </c>
      <c r="G16885" s="1">
        <v>4299</v>
      </c>
    </row>
    <row r="16886" spans="1:7" x14ac:dyDescent="0.3">
      <c r="A16886">
        <v>36.553851000000002</v>
      </c>
      <c r="B16886">
        <v>37730</v>
      </c>
      <c r="C16886">
        <v>-83.975035000000005</v>
      </c>
      <c r="D16886">
        <v>2.5799999979999999</v>
      </c>
      <c r="E16886" s="1">
        <v>37750</v>
      </c>
      <c r="F16886">
        <v>53</v>
      </c>
      <c r="G16886" s="1">
        <v>31</v>
      </c>
    </row>
    <row r="16887" spans="1:7" x14ac:dyDescent="0.3">
      <c r="A16887">
        <v>36.352009000000002</v>
      </c>
      <c r="B16887">
        <v>37811</v>
      </c>
      <c r="C16887">
        <v>-83.226764000000003</v>
      </c>
      <c r="D16887">
        <v>2.4499999959999998</v>
      </c>
      <c r="E16887" s="1">
        <v>24246</v>
      </c>
      <c r="F16887">
        <v>53</v>
      </c>
      <c r="G16887" s="1">
        <v>2748</v>
      </c>
    </row>
    <row r="16888" spans="1:7" x14ac:dyDescent="0.3">
      <c r="A16888">
        <v>36.091017999999998</v>
      </c>
      <c r="B16888">
        <v>37887</v>
      </c>
      <c r="C16888">
        <v>-84.568639000000005</v>
      </c>
      <c r="D16888">
        <v>2.5799999979999999</v>
      </c>
      <c r="E16888" s="1">
        <v>28307</v>
      </c>
      <c r="F16888">
        <v>53</v>
      </c>
      <c r="G16888" s="1">
        <v>6727</v>
      </c>
    </row>
    <row r="16889" spans="1:7" x14ac:dyDescent="0.3">
      <c r="A16889">
        <v>35.203968000000003</v>
      </c>
      <c r="B16889">
        <v>38028</v>
      </c>
      <c r="C16889">
        <v>-89.622032000000004</v>
      </c>
      <c r="D16889">
        <v>2.849999994</v>
      </c>
      <c r="E16889" s="1">
        <v>66402</v>
      </c>
      <c r="F16889">
        <v>53</v>
      </c>
      <c r="G16889" s="1">
        <v>4826</v>
      </c>
    </row>
    <row r="16890" spans="1:7" x14ac:dyDescent="0.3">
      <c r="A16890">
        <v>35.259613000000002</v>
      </c>
      <c r="B16890">
        <v>38464</v>
      </c>
      <c r="C16890">
        <v>-87.375223000000005</v>
      </c>
      <c r="D16890">
        <v>2.4300000000000002</v>
      </c>
      <c r="E16890" s="1">
        <v>30655</v>
      </c>
      <c r="F16890">
        <v>53</v>
      </c>
      <c r="G16890" s="1">
        <v>22070</v>
      </c>
    </row>
    <row r="16891" spans="1:7" x14ac:dyDescent="0.3">
      <c r="A16891">
        <v>34.607602</v>
      </c>
      <c r="B16891">
        <v>38668</v>
      </c>
      <c r="C16891">
        <v>-89.946352000000005</v>
      </c>
      <c r="D16891">
        <v>2.7099999929999998</v>
      </c>
      <c r="E16891" s="1">
        <v>39261</v>
      </c>
      <c r="F16891">
        <v>53</v>
      </c>
      <c r="G16891" s="1">
        <v>13224</v>
      </c>
    </row>
    <row r="16892" spans="1:7" x14ac:dyDescent="0.3">
      <c r="A16892">
        <v>33.451390000000004</v>
      </c>
      <c r="B16892">
        <v>38751</v>
      </c>
      <c r="C16892">
        <v>-90.658242000000001</v>
      </c>
      <c r="D16892">
        <v>3.0299999940000002</v>
      </c>
      <c r="E16892" s="1">
        <v>26970</v>
      </c>
      <c r="F16892">
        <v>53</v>
      </c>
      <c r="G16892" s="1">
        <v>13589</v>
      </c>
    </row>
    <row r="16893" spans="1:7" x14ac:dyDescent="0.3">
      <c r="A16893">
        <v>33.445039999999999</v>
      </c>
      <c r="B16893">
        <v>38761</v>
      </c>
      <c r="C16893">
        <v>-90.497192999999996</v>
      </c>
      <c r="D16893">
        <v>3.2399999949999998</v>
      </c>
      <c r="E16893" s="1">
        <v>20330</v>
      </c>
      <c r="F16893">
        <v>53</v>
      </c>
      <c r="G16893" s="1">
        <v>3118</v>
      </c>
    </row>
    <row r="16894" spans="1:7" x14ac:dyDescent="0.3">
      <c r="A16894">
        <v>33.492412000000002</v>
      </c>
      <c r="B16894">
        <v>38941</v>
      </c>
      <c r="C16894">
        <v>-90.324308000000002</v>
      </c>
      <c r="D16894">
        <v>2.9399999979999998</v>
      </c>
      <c r="E16894" s="1">
        <v>19450</v>
      </c>
      <c r="F16894">
        <v>53</v>
      </c>
      <c r="G16894" s="1">
        <v>5660</v>
      </c>
    </row>
    <row r="16895" spans="1:7" x14ac:dyDescent="0.3">
      <c r="A16895">
        <v>32.230592000000001</v>
      </c>
      <c r="B16895">
        <v>39154</v>
      </c>
      <c r="C16895">
        <v>-90.457089999999994</v>
      </c>
      <c r="D16895">
        <v>2.5799999979999999</v>
      </c>
      <c r="E16895" s="1">
        <v>45203</v>
      </c>
      <c r="F16895">
        <v>53</v>
      </c>
      <c r="G16895" s="1">
        <v>9511</v>
      </c>
    </row>
    <row r="16896" spans="1:7" x14ac:dyDescent="0.3">
      <c r="A16896">
        <v>32.119511000000003</v>
      </c>
      <c r="B16896">
        <v>39170</v>
      </c>
      <c r="C16896">
        <v>-90.328596000000005</v>
      </c>
      <c r="D16896">
        <v>2.849999994</v>
      </c>
      <c r="E16896" s="1">
        <v>46367</v>
      </c>
      <c r="F16896">
        <v>53</v>
      </c>
      <c r="G16896" s="1">
        <v>7471</v>
      </c>
    </row>
    <row r="16897" spans="1:7" x14ac:dyDescent="0.3">
      <c r="A16897">
        <v>33.619058000000003</v>
      </c>
      <c r="B16897">
        <v>39773</v>
      </c>
      <c r="C16897">
        <v>-88.646867999999998</v>
      </c>
      <c r="D16897">
        <v>2.6199999969999999</v>
      </c>
      <c r="E16897" s="1">
        <v>27983</v>
      </c>
      <c r="F16897">
        <v>53</v>
      </c>
      <c r="G16897" s="1">
        <v>17574</v>
      </c>
    </row>
    <row r="16898" spans="1:7" x14ac:dyDescent="0.3">
      <c r="A16898">
        <v>38.045406</v>
      </c>
      <c r="B16898">
        <v>40071</v>
      </c>
      <c r="C16898">
        <v>-85.364271000000002</v>
      </c>
      <c r="D16898">
        <v>2.7399999949999998</v>
      </c>
      <c r="E16898" s="1">
        <v>49904</v>
      </c>
      <c r="F16898">
        <v>53</v>
      </c>
      <c r="G16898" s="1">
        <v>9774</v>
      </c>
    </row>
    <row r="16899" spans="1:7" x14ac:dyDescent="0.3">
      <c r="A16899">
        <v>38.491982</v>
      </c>
      <c r="B16899">
        <v>40077</v>
      </c>
      <c r="C16899">
        <v>-85.472207999999995</v>
      </c>
      <c r="D16899">
        <v>2.7099999929999998</v>
      </c>
      <c r="E16899" s="1">
        <v>39634</v>
      </c>
      <c r="F16899">
        <v>53</v>
      </c>
      <c r="G16899" s="1">
        <v>558</v>
      </c>
    </row>
    <row r="16900" spans="1:7" x14ac:dyDescent="0.3">
      <c r="A16900">
        <v>37.520836000000003</v>
      </c>
      <c r="B16900">
        <v>40484</v>
      </c>
      <c r="C16900">
        <v>-84.673507000000001</v>
      </c>
      <c r="D16900">
        <v>2.5299999940000002</v>
      </c>
      <c r="E16900" s="1">
        <v>29619</v>
      </c>
      <c r="F16900">
        <v>53</v>
      </c>
      <c r="G16900" s="1">
        <v>11302</v>
      </c>
    </row>
    <row r="16901" spans="1:7" x14ac:dyDescent="0.3">
      <c r="A16901">
        <v>37.231717000000003</v>
      </c>
      <c r="B16901">
        <v>40729</v>
      </c>
      <c r="C16901">
        <v>-84.130268999999998</v>
      </c>
      <c r="D16901">
        <v>2.5699999930000001</v>
      </c>
      <c r="E16901" s="1">
        <v>21592</v>
      </c>
      <c r="F16901">
        <v>53</v>
      </c>
      <c r="G16901" s="1">
        <v>5350</v>
      </c>
    </row>
    <row r="16902" spans="1:7" x14ac:dyDescent="0.3">
      <c r="A16902">
        <v>37.389786000000001</v>
      </c>
      <c r="B16902">
        <v>41560</v>
      </c>
      <c r="C16902">
        <v>-82.558125000000004</v>
      </c>
      <c r="D16902">
        <v>2.8299999979999999</v>
      </c>
      <c r="E16902" s="1">
        <v>13333</v>
      </c>
      <c r="F16902">
        <v>53</v>
      </c>
      <c r="G16902" s="1">
        <v>212</v>
      </c>
    </row>
    <row r="16903" spans="1:7" x14ac:dyDescent="0.3">
      <c r="A16903">
        <v>37.221635999999997</v>
      </c>
      <c r="B16903">
        <v>41773</v>
      </c>
      <c r="C16903">
        <v>-83.056279000000004</v>
      </c>
      <c r="D16903">
        <v>2.6099999989999998</v>
      </c>
      <c r="E16903" s="1">
        <v>15944</v>
      </c>
      <c r="F16903">
        <v>53</v>
      </c>
      <c r="G16903" s="1">
        <v>2147</v>
      </c>
    </row>
    <row r="16904" spans="1:7" x14ac:dyDescent="0.3">
      <c r="A16904">
        <v>37.130558999999998</v>
      </c>
      <c r="B16904">
        <v>41858</v>
      </c>
      <c r="C16904">
        <v>-82.831856999999999</v>
      </c>
      <c r="D16904">
        <v>2.4599999929999998</v>
      </c>
      <c r="E16904" s="1">
        <v>22678</v>
      </c>
      <c r="F16904">
        <v>53</v>
      </c>
      <c r="G16904" s="1">
        <v>8317</v>
      </c>
    </row>
    <row r="16905" spans="1:7" x14ac:dyDescent="0.3">
      <c r="A16905">
        <v>36.765892999999998</v>
      </c>
      <c r="B16905">
        <v>42048</v>
      </c>
      <c r="C16905">
        <v>-88.265276999999998</v>
      </c>
      <c r="D16905">
        <v>2.4099999959999998</v>
      </c>
      <c r="E16905" s="1">
        <v>22188</v>
      </c>
      <c r="F16905">
        <v>53</v>
      </c>
      <c r="G16905" s="1">
        <v>2026</v>
      </c>
    </row>
    <row r="16906" spans="1:7" x14ac:dyDescent="0.3">
      <c r="A16906">
        <v>37.075623999999998</v>
      </c>
      <c r="B16906">
        <v>42501</v>
      </c>
      <c r="C16906">
        <v>-84.544375000000002</v>
      </c>
      <c r="D16906">
        <v>2.299999997</v>
      </c>
      <c r="E16906" s="1">
        <v>24616</v>
      </c>
      <c r="F16906">
        <v>53</v>
      </c>
      <c r="G16906" s="1">
        <v>16752</v>
      </c>
    </row>
    <row r="16907" spans="1:7" x14ac:dyDescent="0.3">
      <c r="A16907">
        <v>36.945929999999997</v>
      </c>
      <c r="B16907">
        <v>42518</v>
      </c>
      <c r="C16907">
        <v>-84.632784999999998</v>
      </c>
      <c r="D16907">
        <v>2.4399999979999998</v>
      </c>
      <c r="E16907" s="1">
        <v>28938</v>
      </c>
      <c r="F16907">
        <v>53</v>
      </c>
      <c r="G16907" s="1">
        <v>2918</v>
      </c>
    </row>
    <row r="16908" spans="1:7" x14ac:dyDescent="0.3">
      <c r="A16908">
        <v>37.054009999999998</v>
      </c>
      <c r="B16908">
        <v>42642</v>
      </c>
      <c r="C16908">
        <v>-85.061425999999997</v>
      </c>
      <c r="D16908">
        <v>2.3599999989999998</v>
      </c>
      <c r="E16908" s="1">
        <v>21774</v>
      </c>
      <c r="F16908">
        <v>53</v>
      </c>
      <c r="G16908" s="1">
        <v>11672</v>
      </c>
    </row>
    <row r="16909" spans="1:7" x14ac:dyDescent="0.3">
      <c r="A16909">
        <v>39.816577000000002</v>
      </c>
      <c r="B16909">
        <v>43148</v>
      </c>
      <c r="C16909">
        <v>-82.507913000000002</v>
      </c>
      <c r="D16909">
        <v>2.7699999960000001</v>
      </c>
      <c r="E16909" s="1">
        <v>34688</v>
      </c>
      <c r="F16909">
        <v>53</v>
      </c>
      <c r="G16909" s="1">
        <v>1859</v>
      </c>
    </row>
    <row r="16910" spans="1:7" x14ac:dyDescent="0.3">
      <c r="A16910">
        <v>40.490755999999998</v>
      </c>
      <c r="B16910">
        <v>43315</v>
      </c>
      <c r="C16910">
        <v>-82.873125000000002</v>
      </c>
      <c r="D16910">
        <v>2.789999999</v>
      </c>
      <c r="E16910" s="1">
        <v>40397</v>
      </c>
      <c r="F16910">
        <v>53</v>
      </c>
      <c r="G16910" s="1">
        <v>6487</v>
      </c>
    </row>
    <row r="16911" spans="1:7" x14ac:dyDescent="0.3">
      <c r="A16911">
        <v>40.470754999999997</v>
      </c>
      <c r="B16911">
        <v>43342</v>
      </c>
      <c r="C16911">
        <v>-83.183054999999996</v>
      </c>
      <c r="D16911">
        <v>2.6899999979999998</v>
      </c>
      <c r="E16911" s="1">
        <v>47917</v>
      </c>
      <c r="F16911">
        <v>53</v>
      </c>
      <c r="G16911" s="1">
        <v>3330</v>
      </c>
    </row>
    <row r="16912" spans="1:7" x14ac:dyDescent="0.3">
      <c r="A16912">
        <v>41.305689999999998</v>
      </c>
      <c r="B16912">
        <v>43526</v>
      </c>
      <c r="C16912">
        <v>-84.744963999999996</v>
      </c>
      <c r="D16912">
        <v>2.599999994</v>
      </c>
      <c r="E16912" s="1">
        <v>41035</v>
      </c>
      <c r="F16912">
        <v>53</v>
      </c>
      <c r="G16912" s="1">
        <v>6103</v>
      </c>
    </row>
    <row r="16913" spans="1:7" x14ac:dyDescent="0.3">
      <c r="A16913">
        <v>41.586793999999998</v>
      </c>
      <c r="B16913">
        <v>43570</v>
      </c>
      <c r="C16913">
        <v>-84.435740999999993</v>
      </c>
      <c r="D16913">
        <v>2.6499999989999998</v>
      </c>
      <c r="E16913" s="1">
        <v>39093</v>
      </c>
      <c r="F16913">
        <v>53</v>
      </c>
      <c r="G16913" s="1">
        <v>3628</v>
      </c>
    </row>
    <row r="16914" spans="1:7" x14ac:dyDescent="0.3">
      <c r="A16914">
        <v>39.989190999999998</v>
      </c>
      <c r="B16914">
        <v>43713</v>
      </c>
      <c r="C16914">
        <v>-81.171978999999993</v>
      </c>
      <c r="D16914">
        <v>2.4699999990000001</v>
      </c>
      <c r="E16914" s="1">
        <v>27449</v>
      </c>
      <c r="F16914">
        <v>53</v>
      </c>
      <c r="G16914" s="1">
        <v>7347</v>
      </c>
    </row>
    <row r="16915" spans="1:7" x14ac:dyDescent="0.3">
      <c r="A16915">
        <v>40.028171</v>
      </c>
      <c r="B16915">
        <v>43718</v>
      </c>
      <c r="C16915">
        <v>-81.006791000000007</v>
      </c>
      <c r="D16915">
        <v>2.4899999949999998</v>
      </c>
      <c r="E16915" s="1">
        <v>35948</v>
      </c>
      <c r="F16915">
        <v>53</v>
      </c>
      <c r="G16915" s="1">
        <v>5348</v>
      </c>
    </row>
    <row r="16916" spans="1:7" x14ac:dyDescent="0.3">
      <c r="A16916">
        <v>41.866805999999997</v>
      </c>
      <c r="B16916">
        <v>44048</v>
      </c>
      <c r="C16916">
        <v>-80.649626999999995</v>
      </c>
      <c r="D16916">
        <v>2.6499999989999998</v>
      </c>
      <c r="E16916" s="1">
        <v>38750</v>
      </c>
      <c r="F16916">
        <v>53</v>
      </c>
      <c r="G16916" s="1">
        <v>2485</v>
      </c>
    </row>
    <row r="16917" spans="1:7" x14ac:dyDescent="0.3">
      <c r="A16917">
        <v>41.659739000000002</v>
      </c>
      <c r="B16917">
        <v>44084</v>
      </c>
      <c r="C16917">
        <v>-80.866358000000005</v>
      </c>
      <c r="D16917">
        <v>2.889999993</v>
      </c>
      <c r="E16917" s="1">
        <v>46932</v>
      </c>
      <c r="F16917">
        <v>53</v>
      </c>
      <c r="G16917" s="1">
        <v>3690</v>
      </c>
    </row>
    <row r="16918" spans="1:7" x14ac:dyDescent="0.3">
      <c r="A16918">
        <v>41.539985000000001</v>
      </c>
      <c r="B16918">
        <v>44099</v>
      </c>
      <c r="C16918">
        <v>-80.966888999999995</v>
      </c>
      <c r="D16918">
        <v>3.1899999979999998</v>
      </c>
      <c r="E16918" s="1">
        <v>40586</v>
      </c>
      <c r="F16918">
        <v>53</v>
      </c>
      <c r="G16918" s="1">
        <v>1527</v>
      </c>
    </row>
    <row r="16919" spans="1:7" x14ac:dyDescent="0.3">
      <c r="A16919">
        <v>40.965423000000001</v>
      </c>
      <c r="B16919">
        <v>44214</v>
      </c>
      <c r="C16919">
        <v>-82.000322999999995</v>
      </c>
      <c r="D16919">
        <v>2.9599999929999998</v>
      </c>
      <c r="E16919" s="1">
        <v>49848</v>
      </c>
      <c r="F16919">
        <v>53</v>
      </c>
      <c r="G16919" s="1">
        <v>2170</v>
      </c>
    </row>
    <row r="16920" spans="1:7" x14ac:dyDescent="0.3">
      <c r="A16920">
        <v>41.304391000000003</v>
      </c>
      <c r="B16920">
        <v>44418</v>
      </c>
      <c r="C16920">
        <v>-80.603583</v>
      </c>
      <c r="D16920">
        <v>2.6999999959999998</v>
      </c>
      <c r="E16920" s="1">
        <v>46818</v>
      </c>
      <c r="F16920">
        <v>53</v>
      </c>
      <c r="G16920" s="1">
        <v>1384</v>
      </c>
    </row>
    <row r="16921" spans="1:7" x14ac:dyDescent="0.3">
      <c r="A16921">
        <v>40.569177000000003</v>
      </c>
      <c r="B16921">
        <v>44656</v>
      </c>
      <c r="C16921">
        <v>-81.335903000000002</v>
      </c>
      <c r="D16921">
        <v>2.599999994</v>
      </c>
      <c r="E16921" s="1">
        <v>37768</v>
      </c>
      <c r="F16921">
        <v>53</v>
      </c>
      <c r="G16921" s="1">
        <v>3010</v>
      </c>
    </row>
    <row r="16922" spans="1:7" x14ac:dyDescent="0.3">
      <c r="A16922">
        <v>41.249374000000003</v>
      </c>
      <c r="B16922">
        <v>44836</v>
      </c>
      <c r="C16922">
        <v>-83.058271000000005</v>
      </c>
      <c r="D16922">
        <v>2.7399999949999998</v>
      </c>
      <c r="E16922" s="1">
        <v>40660</v>
      </c>
      <c r="F16922">
        <v>53</v>
      </c>
      <c r="G16922" s="1">
        <v>2789</v>
      </c>
    </row>
    <row r="16923" spans="1:7" x14ac:dyDescent="0.3">
      <c r="A16923">
        <v>40.639848999999998</v>
      </c>
      <c r="B16923">
        <v>44842</v>
      </c>
      <c r="C16923">
        <v>-82.224599999999995</v>
      </c>
      <c r="D16923">
        <v>2.539999999</v>
      </c>
      <c r="E16923" s="1">
        <v>37233</v>
      </c>
      <c r="F16923">
        <v>53</v>
      </c>
      <c r="G16923" s="1">
        <v>5927</v>
      </c>
    </row>
    <row r="16924" spans="1:7" x14ac:dyDescent="0.3">
      <c r="A16924">
        <v>38.877519999999997</v>
      </c>
      <c r="B16924">
        <v>45121</v>
      </c>
      <c r="C16924">
        <v>-83.902152999999998</v>
      </c>
      <c r="D16924">
        <v>2.5199999960000001</v>
      </c>
      <c r="E16924" s="1">
        <v>34095</v>
      </c>
      <c r="F16924">
        <v>53</v>
      </c>
      <c r="G16924" s="1">
        <v>8138</v>
      </c>
    </row>
    <row r="16925" spans="1:7" x14ac:dyDescent="0.3">
      <c r="A16925">
        <v>40.050308000000001</v>
      </c>
      <c r="B16925">
        <v>45352</v>
      </c>
      <c r="C16925">
        <v>-84.744427999999999</v>
      </c>
      <c r="D16925">
        <v>1.5</v>
      </c>
      <c r="E16925" s="1">
        <v>26250</v>
      </c>
      <c r="F16925">
        <v>53</v>
      </c>
      <c r="G16925" s="1">
        <v>12</v>
      </c>
    </row>
    <row r="16926" spans="1:7" x14ac:dyDescent="0.3">
      <c r="A16926">
        <v>40.231735</v>
      </c>
      <c r="B16926">
        <v>45380</v>
      </c>
      <c r="C16926">
        <v>-84.499353999999997</v>
      </c>
      <c r="D16926">
        <v>2.6699999939999999</v>
      </c>
      <c r="E16926" s="1">
        <v>43529</v>
      </c>
      <c r="F16926">
        <v>53</v>
      </c>
      <c r="G16926" s="1">
        <v>5232</v>
      </c>
    </row>
    <row r="16927" spans="1:7" x14ac:dyDescent="0.3">
      <c r="A16927">
        <v>39.034225999999997</v>
      </c>
      <c r="B16927">
        <v>45640</v>
      </c>
      <c r="C16927">
        <v>-82.636786999999998</v>
      </c>
      <c r="D16927">
        <v>2.539999999</v>
      </c>
      <c r="E16927" s="1">
        <v>31735</v>
      </c>
      <c r="F16927">
        <v>53</v>
      </c>
      <c r="G16927" s="1">
        <v>15198</v>
      </c>
    </row>
    <row r="16928" spans="1:7" x14ac:dyDescent="0.3">
      <c r="A16928">
        <v>39.389346000000003</v>
      </c>
      <c r="B16928">
        <v>45784</v>
      </c>
      <c r="C16928">
        <v>-81.681224999999998</v>
      </c>
      <c r="D16928">
        <v>2.6999999959999998</v>
      </c>
      <c r="E16928" s="1">
        <v>41964</v>
      </c>
      <c r="F16928">
        <v>53</v>
      </c>
      <c r="G16928" s="1">
        <v>3051</v>
      </c>
    </row>
    <row r="16929" spans="1:7" x14ac:dyDescent="0.3">
      <c r="A16929">
        <v>39.974904000000002</v>
      </c>
      <c r="B16929">
        <v>46056</v>
      </c>
      <c r="C16929">
        <v>-85.617339000000001</v>
      </c>
      <c r="D16929">
        <v>2.4599999929999998</v>
      </c>
      <c r="E16929" s="1">
        <v>46447</v>
      </c>
      <c r="F16929">
        <v>53</v>
      </c>
      <c r="G16929" s="1">
        <v>2008</v>
      </c>
    </row>
    <row r="16930" spans="1:7" x14ac:dyDescent="0.3">
      <c r="A16930">
        <v>39.679882999999997</v>
      </c>
      <c r="B16930">
        <v>46121</v>
      </c>
      <c r="C16930">
        <v>-86.678492000000006</v>
      </c>
      <c r="D16930">
        <v>2.75</v>
      </c>
      <c r="E16930" s="1">
        <v>47197</v>
      </c>
      <c r="F16930">
        <v>53</v>
      </c>
      <c r="G16930" s="1">
        <v>4237</v>
      </c>
    </row>
    <row r="16931" spans="1:7" x14ac:dyDescent="0.3">
      <c r="A16931">
        <v>41.677087</v>
      </c>
      <c r="B16931">
        <v>46371</v>
      </c>
      <c r="C16931">
        <v>-86.604817999999995</v>
      </c>
      <c r="D16931">
        <v>2.68</v>
      </c>
      <c r="E16931" s="1">
        <v>50548</v>
      </c>
      <c r="F16931">
        <v>53</v>
      </c>
      <c r="G16931" s="1">
        <v>3025</v>
      </c>
    </row>
    <row r="16932" spans="1:7" x14ac:dyDescent="0.3">
      <c r="A16932">
        <v>41.523913999999998</v>
      </c>
      <c r="B16932">
        <v>46705</v>
      </c>
      <c r="C16932">
        <v>-85.061555999999996</v>
      </c>
      <c r="D16932">
        <v>2.599999994</v>
      </c>
      <c r="E16932" s="1">
        <v>37917</v>
      </c>
      <c r="F16932">
        <v>53</v>
      </c>
      <c r="G16932" s="1">
        <v>1600</v>
      </c>
    </row>
    <row r="16933" spans="1:7" x14ac:dyDescent="0.3">
      <c r="A16933">
        <v>39.126201000000002</v>
      </c>
      <c r="B16933">
        <v>47031</v>
      </c>
      <c r="C16933">
        <v>-85.140496999999996</v>
      </c>
      <c r="D16933">
        <v>2.68</v>
      </c>
      <c r="E16933" s="1">
        <v>40273</v>
      </c>
      <c r="F16933">
        <v>53</v>
      </c>
      <c r="G16933" s="1">
        <v>5183</v>
      </c>
    </row>
    <row r="16934" spans="1:7" x14ac:dyDescent="0.3">
      <c r="A16934">
        <v>38.944426</v>
      </c>
      <c r="B16934">
        <v>47040</v>
      </c>
      <c r="C16934">
        <v>-84.912272000000002</v>
      </c>
      <c r="D16934">
        <v>2.5299999940000002</v>
      </c>
      <c r="E16934" s="1">
        <v>42344</v>
      </c>
      <c r="F16934">
        <v>53</v>
      </c>
      <c r="G16934" s="1">
        <v>4859</v>
      </c>
    </row>
    <row r="16935" spans="1:7" x14ac:dyDescent="0.3">
      <c r="A16935">
        <v>38.684426000000002</v>
      </c>
      <c r="B16935">
        <v>47170</v>
      </c>
      <c r="C16935">
        <v>-85.803043000000002</v>
      </c>
      <c r="D16935">
        <v>2.4899999949999998</v>
      </c>
      <c r="E16935" s="1">
        <v>35928</v>
      </c>
      <c r="F16935">
        <v>53</v>
      </c>
      <c r="G16935" s="1">
        <v>14010</v>
      </c>
    </row>
    <row r="16936" spans="1:7" x14ac:dyDescent="0.3">
      <c r="A16936">
        <v>39.129170999999999</v>
      </c>
      <c r="B16936">
        <v>47232</v>
      </c>
      <c r="C16936">
        <v>-85.801304999999999</v>
      </c>
      <c r="D16936">
        <v>2.5199999960000001</v>
      </c>
      <c r="E16936" s="1">
        <v>40241</v>
      </c>
      <c r="F16936">
        <v>53</v>
      </c>
      <c r="G16936" s="1">
        <v>2522</v>
      </c>
    </row>
    <row r="16937" spans="1:7" x14ac:dyDescent="0.3">
      <c r="A16937">
        <v>39.297144000000003</v>
      </c>
      <c r="B16937">
        <v>47246</v>
      </c>
      <c r="C16937">
        <v>-85.767410999999996</v>
      </c>
      <c r="D16937">
        <v>2.8099999950000001</v>
      </c>
      <c r="E16937" s="1">
        <v>42237</v>
      </c>
      <c r="F16937">
        <v>53</v>
      </c>
      <c r="G16937" s="1">
        <v>4432</v>
      </c>
    </row>
    <row r="16938" spans="1:7" x14ac:dyDescent="0.3">
      <c r="A16938">
        <v>40.347029999999997</v>
      </c>
      <c r="B16938">
        <v>47373</v>
      </c>
      <c r="C16938">
        <v>-85.154747999999998</v>
      </c>
      <c r="D16938">
        <v>2.4499999959999998</v>
      </c>
      <c r="E16938" s="1">
        <v>35069</v>
      </c>
      <c r="F16938">
        <v>53</v>
      </c>
      <c r="G16938" s="1">
        <v>2384</v>
      </c>
    </row>
    <row r="16939" spans="1:7" x14ac:dyDescent="0.3">
      <c r="A16939">
        <v>38.733355000000003</v>
      </c>
      <c r="B16939">
        <v>47446</v>
      </c>
      <c r="C16939">
        <v>-86.493193000000005</v>
      </c>
      <c r="D16939">
        <v>2.5199999960000001</v>
      </c>
      <c r="E16939" s="1">
        <v>34189</v>
      </c>
      <c r="F16939">
        <v>53</v>
      </c>
      <c r="G16939" s="1">
        <v>10680</v>
      </c>
    </row>
    <row r="16940" spans="1:7" x14ac:dyDescent="0.3">
      <c r="A16940">
        <v>39.290028999999997</v>
      </c>
      <c r="B16940">
        <v>47460</v>
      </c>
      <c r="C16940">
        <v>-86.778440000000003</v>
      </c>
      <c r="D16940">
        <v>2.539999999</v>
      </c>
      <c r="E16940" s="1">
        <v>37447</v>
      </c>
      <c r="F16940">
        <v>53</v>
      </c>
      <c r="G16940" s="1">
        <v>11618</v>
      </c>
    </row>
    <row r="16941" spans="1:7" x14ac:dyDescent="0.3">
      <c r="A16941">
        <v>38.777037999999997</v>
      </c>
      <c r="B16941">
        <v>47512</v>
      </c>
      <c r="C16941">
        <v>-87.314473000000007</v>
      </c>
      <c r="D16941">
        <v>2.4300000000000002</v>
      </c>
      <c r="E16941" s="1">
        <v>29313</v>
      </c>
      <c r="F16941">
        <v>53</v>
      </c>
      <c r="G16941" s="1">
        <v>4703</v>
      </c>
    </row>
    <row r="16942" spans="1:7" x14ac:dyDescent="0.3">
      <c r="A16942">
        <v>38.187983000000003</v>
      </c>
      <c r="B16942">
        <v>47639</v>
      </c>
      <c r="C16942">
        <v>-87.565799999999996</v>
      </c>
      <c r="D16942">
        <v>2.6999999959999998</v>
      </c>
      <c r="E16942" s="1">
        <v>51993</v>
      </c>
      <c r="F16942">
        <v>53</v>
      </c>
      <c r="G16942" s="1">
        <v>3452</v>
      </c>
    </row>
    <row r="16943" spans="1:7" x14ac:dyDescent="0.3">
      <c r="A16943">
        <v>42.952553000000002</v>
      </c>
      <c r="B16943">
        <v>48027</v>
      </c>
      <c r="C16943">
        <v>-82.685717999999994</v>
      </c>
      <c r="D16943">
        <v>2.889999993</v>
      </c>
      <c r="E16943" s="1">
        <v>51716</v>
      </c>
      <c r="F16943">
        <v>53</v>
      </c>
      <c r="G16943" s="1">
        <v>2986</v>
      </c>
    </row>
    <row r="16944" spans="1:7" x14ac:dyDescent="0.3">
      <c r="A16944">
        <v>43.239122999999999</v>
      </c>
      <c r="B16944">
        <v>48435</v>
      </c>
      <c r="C16944">
        <v>-83.361958999999999</v>
      </c>
      <c r="D16944">
        <v>2.7599999980000001</v>
      </c>
      <c r="E16944" s="1">
        <v>46935</v>
      </c>
      <c r="F16944">
        <v>53</v>
      </c>
      <c r="G16944" s="1">
        <v>2116</v>
      </c>
    </row>
    <row r="16945" spans="1:7" x14ac:dyDescent="0.3">
      <c r="A16945">
        <v>43.851275999999999</v>
      </c>
      <c r="B16945">
        <v>48650</v>
      </c>
      <c r="C16945">
        <v>-83.979014000000006</v>
      </c>
      <c r="D16945">
        <v>2.5799999979999999</v>
      </c>
      <c r="E16945" s="1">
        <v>40285</v>
      </c>
      <c r="F16945">
        <v>53</v>
      </c>
      <c r="G16945" s="1">
        <v>7589</v>
      </c>
    </row>
    <row r="16946" spans="1:7" x14ac:dyDescent="0.3">
      <c r="A16946">
        <v>43.184646999999998</v>
      </c>
      <c r="B16946">
        <v>48811</v>
      </c>
      <c r="C16946">
        <v>-84.848718000000005</v>
      </c>
      <c r="D16946">
        <v>2.75</v>
      </c>
      <c r="E16946" s="1">
        <v>35754</v>
      </c>
      <c r="F16946">
        <v>53</v>
      </c>
      <c r="G16946" s="1">
        <v>5023</v>
      </c>
    </row>
    <row r="16947" spans="1:7" x14ac:dyDescent="0.3">
      <c r="A16947">
        <v>42.439323999999999</v>
      </c>
      <c r="B16947">
        <v>49076</v>
      </c>
      <c r="C16947">
        <v>-84.910409999999999</v>
      </c>
      <c r="D16947">
        <v>2.7599999980000001</v>
      </c>
      <c r="E16947" s="1">
        <v>43404</v>
      </c>
      <c r="F16947">
        <v>53</v>
      </c>
      <c r="G16947" s="1">
        <v>4558</v>
      </c>
    </row>
    <row r="16948" spans="1:7" x14ac:dyDescent="0.3">
      <c r="A16948">
        <v>42.061369999999997</v>
      </c>
      <c r="B16948">
        <v>49094</v>
      </c>
      <c r="C16948">
        <v>-85.119715999999997</v>
      </c>
      <c r="D16948">
        <v>2.599999994</v>
      </c>
      <c r="E16948" s="1">
        <v>37500</v>
      </c>
      <c r="F16948">
        <v>53</v>
      </c>
      <c r="G16948" s="1">
        <v>4176</v>
      </c>
    </row>
    <row r="16949" spans="1:7" x14ac:dyDescent="0.3">
      <c r="A16949">
        <v>42.018585000000002</v>
      </c>
      <c r="B16949">
        <v>49250</v>
      </c>
      <c r="C16949">
        <v>-84.645488</v>
      </c>
      <c r="D16949">
        <v>2.6699999939999999</v>
      </c>
      <c r="E16949" s="1">
        <v>40357</v>
      </c>
      <c r="F16949">
        <v>53</v>
      </c>
      <c r="G16949" s="1">
        <v>5987</v>
      </c>
    </row>
    <row r="16950" spans="1:7" x14ac:dyDescent="0.3">
      <c r="A16950">
        <v>43.227240000000002</v>
      </c>
      <c r="B16950">
        <v>49318</v>
      </c>
      <c r="C16950">
        <v>-85.820542000000003</v>
      </c>
      <c r="D16950">
        <v>2.9599999929999998</v>
      </c>
      <c r="E16950" s="1">
        <v>51985</v>
      </c>
      <c r="F16950">
        <v>53</v>
      </c>
      <c r="G16950" s="1">
        <v>1596</v>
      </c>
    </row>
    <row r="16951" spans="1:7" x14ac:dyDescent="0.3">
      <c r="A16951">
        <v>44.634130999999996</v>
      </c>
      <c r="B16951">
        <v>49643</v>
      </c>
      <c r="C16951">
        <v>-85.807906000000003</v>
      </c>
      <c r="D16951">
        <v>2.549999997</v>
      </c>
      <c r="E16951" s="1">
        <v>41406</v>
      </c>
      <c r="F16951">
        <v>53</v>
      </c>
      <c r="G16951" s="1">
        <v>4945</v>
      </c>
    </row>
    <row r="16952" spans="1:7" x14ac:dyDescent="0.3">
      <c r="A16952">
        <v>44.234321999999999</v>
      </c>
      <c r="B16952">
        <v>49660</v>
      </c>
      <c r="C16952">
        <v>-86.272340999999997</v>
      </c>
      <c r="D16952">
        <v>2.349999994</v>
      </c>
      <c r="E16952" s="1">
        <v>34837</v>
      </c>
      <c r="F16952">
        <v>53</v>
      </c>
      <c r="G16952" s="1">
        <v>14115</v>
      </c>
    </row>
    <row r="16953" spans="1:7" x14ac:dyDescent="0.3">
      <c r="A16953">
        <v>45.994849000000002</v>
      </c>
      <c r="B16953">
        <v>49831</v>
      </c>
      <c r="C16953">
        <v>-87.816154999999995</v>
      </c>
      <c r="D16953">
        <v>1.7099999969999999</v>
      </c>
      <c r="E16953" s="1">
        <v>17917</v>
      </c>
      <c r="F16953">
        <v>53</v>
      </c>
      <c r="G16953" s="1">
        <v>41</v>
      </c>
    </row>
    <row r="16954" spans="1:7" x14ac:dyDescent="0.3">
      <c r="A16954">
        <v>42.074514999999998</v>
      </c>
      <c r="B16954">
        <v>50036</v>
      </c>
      <c r="C16954">
        <v>-93.874375999999998</v>
      </c>
      <c r="D16954">
        <v>2.3799999949999999</v>
      </c>
      <c r="E16954" s="1">
        <v>39966</v>
      </c>
      <c r="F16954">
        <v>53</v>
      </c>
      <c r="G16954" s="1">
        <v>16194</v>
      </c>
    </row>
    <row r="16955" spans="1:7" x14ac:dyDescent="0.3">
      <c r="A16955">
        <v>42.658594999999998</v>
      </c>
      <c r="B16955">
        <v>50593</v>
      </c>
      <c r="C16955">
        <v>-94.900067000000007</v>
      </c>
      <c r="D16955">
        <v>2.6599999959999998</v>
      </c>
      <c r="E16955" s="1">
        <v>36042</v>
      </c>
      <c r="F16955">
        <v>53</v>
      </c>
      <c r="G16955" s="1">
        <v>85</v>
      </c>
    </row>
    <row r="16956" spans="1:7" x14ac:dyDescent="0.3">
      <c r="A16956">
        <v>43.150381000000003</v>
      </c>
      <c r="B16956">
        <v>51301</v>
      </c>
      <c r="C16956">
        <v>-95.144668999999993</v>
      </c>
      <c r="D16956">
        <v>2.3099999950000001</v>
      </c>
      <c r="E16956" s="1">
        <v>35430</v>
      </c>
      <c r="F16956">
        <v>53</v>
      </c>
      <c r="G16956" s="1">
        <v>12857</v>
      </c>
    </row>
    <row r="16957" spans="1:7" x14ac:dyDescent="0.3">
      <c r="A16957">
        <v>42.106971999999999</v>
      </c>
      <c r="B16957">
        <v>52205</v>
      </c>
      <c r="C16957">
        <v>-91.275312</v>
      </c>
      <c r="D16957">
        <v>2.4300000000000002</v>
      </c>
      <c r="E16957" s="1">
        <v>38326</v>
      </c>
      <c r="F16957">
        <v>53</v>
      </c>
      <c r="G16957" s="1">
        <v>8039</v>
      </c>
    </row>
    <row r="16958" spans="1:7" x14ac:dyDescent="0.3">
      <c r="A16958">
        <v>43.498942999999997</v>
      </c>
      <c r="B16958">
        <v>53004</v>
      </c>
      <c r="C16958">
        <v>-87.862119000000007</v>
      </c>
      <c r="D16958">
        <v>2.7799999940000002</v>
      </c>
      <c r="E16958" s="1">
        <v>54130</v>
      </c>
      <c r="F16958">
        <v>53</v>
      </c>
      <c r="G16958" s="1">
        <v>2774</v>
      </c>
    </row>
    <row r="16959" spans="1:7" x14ac:dyDescent="0.3">
      <c r="A16959">
        <v>42.600270000000002</v>
      </c>
      <c r="B16959">
        <v>53114</v>
      </c>
      <c r="C16959">
        <v>-88.749789000000007</v>
      </c>
      <c r="D16959">
        <v>2.9399999979999998</v>
      </c>
      <c r="E16959" s="1">
        <v>51286</v>
      </c>
      <c r="F16959">
        <v>53</v>
      </c>
      <c r="G16959" s="1">
        <v>2563</v>
      </c>
    </row>
    <row r="16960" spans="1:7" x14ac:dyDescent="0.3">
      <c r="A16960">
        <v>42.772516000000003</v>
      </c>
      <c r="B16960">
        <v>53536</v>
      </c>
      <c r="C16960">
        <v>-89.280203999999998</v>
      </c>
      <c r="D16960">
        <v>2.589999996</v>
      </c>
      <c r="E16960" s="1">
        <v>48656</v>
      </c>
      <c r="F16960">
        <v>53</v>
      </c>
      <c r="G16960" s="1">
        <v>7130</v>
      </c>
    </row>
    <row r="16961" spans="1:7" x14ac:dyDescent="0.3">
      <c r="A16961">
        <v>43.172618999999997</v>
      </c>
      <c r="B16961">
        <v>53559</v>
      </c>
      <c r="C16961">
        <v>-89.074641999999997</v>
      </c>
      <c r="D16961">
        <v>2.7099999929999998</v>
      </c>
      <c r="E16961" s="1">
        <v>52895</v>
      </c>
      <c r="F16961">
        <v>53</v>
      </c>
      <c r="G16961" s="1">
        <v>5436</v>
      </c>
    </row>
    <row r="16962" spans="1:7" x14ac:dyDescent="0.3">
      <c r="A16962">
        <v>42.985255000000002</v>
      </c>
      <c r="B16962">
        <v>53572</v>
      </c>
      <c r="C16962">
        <v>-89.736473000000004</v>
      </c>
      <c r="D16962">
        <v>2.6199999969999999</v>
      </c>
      <c r="E16962" s="1">
        <v>57063</v>
      </c>
      <c r="F16962">
        <v>53</v>
      </c>
      <c r="G16962" s="1">
        <v>8380</v>
      </c>
    </row>
    <row r="16963" spans="1:7" x14ac:dyDescent="0.3">
      <c r="A16963">
        <v>42.518695000000001</v>
      </c>
      <c r="B16963">
        <v>53585</v>
      </c>
      <c r="C16963">
        <v>-88.722609000000006</v>
      </c>
      <c r="D16963">
        <v>2.7099999929999998</v>
      </c>
      <c r="E16963" s="1">
        <v>41694</v>
      </c>
      <c r="F16963">
        <v>53</v>
      </c>
      <c r="G16963" s="1">
        <v>2101</v>
      </c>
    </row>
    <row r="16964" spans="1:7" x14ac:dyDescent="0.3">
      <c r="A16964">
        <v>43.522528999999999</v>
      </c>
      <c r="B16964">
        <v>53954</v>
      </c>
      <c r="C16964">
        <v>-89.323426999999995</v>
      </c>
      <c r="D16964">
        <v>2.5799999979999999</v>
      </c>
      <c r="E16964" s="1">
        <v>44589</v>
      </c>
      <c r="F16964">
        <v>53</v>
      </c>
      <c r="G16964" s="1">
        <v>6494</v>
      </c>
    </row>
    <row r="16965" spans="1:7" x14ac:dyDescent="0.3">
      <c r="A16965">
        <v>45.299734999999998</v>
      </c>
      <c r="B16965">
        <v>54020</v>
      </c>
      <c r="C16965">
        <v>-92.642223999999999</v>
      </c>
      <c r="D16965">
        <v>2.7099999929999998</v>
      </c>
      <c r="E16965" s="1">
        <v>51400</v>
      </c>
      <c r="F16965">
        <v>53</v>
      </c>
      <c r="G16965" s="1">
        <v>6400</v>
      </c>
    </row>
    <row r="16966" spans="1:7" x14ac:dyDescent="0.3">
      <c r="A16966">
        <v>45.121665999999998</v>
      </c>
      <c r="B16966">
        <v>54409</v>
      </c>
      <c r="C16966">
        <v>-89.133885000000006</v>
      </c>
      <c r="D16966">
        <v>2.4399999979999998</v>
      </c>
      <c r="E16966" s="1">
        <v>33531</v>
      </c>
      <c r="F16966">
        <v>53</v>
      </c>
      <c r="G16966" s="1">
        <v>13642</v>
      </c>
    </row>
    <row r="16967" spans="1:7" x14ac:dyDescent="0.3">
      <c r="A16967">
        <v>44.042594000000001</v>
      </c>
      <c r="B16967">
        <v>54963</v>
      </c>
      <c r="C16967">
        <v>-88.762699999999995</v>
      </c>
      <c r="D16967">
        <v>2.5799999979999999</v>
      </c>
      <c r="E16967" s="1">
        <v>44961</v>
      </c>
      <c r="F16967">
        <v>53</v>
      </c>
      <c r="G16967" s="1">
        <v>6157</v>
      </c>
    </row>
    <row r="16968" spans="1:7" x14ac:dyDescent="0.3">
      <c r="A16968">
        <v>44.571365</v>
      </c>
      <c r="B16968">
        <v>55020</v>
      </c>
      <c r="C16968">
        <v>-93.360116000000005</v>
      </c>
      <c r="D16968">
        <v>3.049999997</v>
      </c>
      <c r="E16968" s="1">
        <v>66250</v>
      </c>
      <c r="F16968">
        <v>53</v>
      </c>
      <c r="G16968" s="1">
        <v>2374</v>
      </c>
    </row>
    <row r="16969" spans="1:7" x14ac:dyDescent="0.3">
      <c r="A16969">
        <v>44.024835000000003</v>
      </c>
      <c r="B16969">
        <v>55920</v>
      </c>
      <c r="C16969">
        <v>-92.638805000000005</v>
      </c>
      <c r="D16969">
        <v>2.8799999949999999</v>
      </c>
      <c r="E16969" s="1">
        <v>58050</v>
      </c>
      <c r="F16969">
        <v>53</v>
      </c>
      <c r="G16969" s="1">
        <v>5598</v>
      </c>
    </row>
    <row r="16970" spans="1:7" x14ac:dyDescent="0.3">
      <c r="A16970">
        <v>44.152622999999998</v>
      </c>
      <c r="B16970">
        <v>55960</v>
      </c>
      <c r="C16970">
        <v>-92.537060999999994</v>
      </c>
      <c r="D16970">
        <v>2.6099999989999998</v>
      </c>
      <c r="E16970" s="1">
        <v>50549</v>
      </c>
      <c r="F16970">
        <v>53</v>
      </c>
      <c r="G16970" s="1">
        <v>2779</v>
      </c>
    </row>
    <row r="16971" spans="1:7" x14ac:dyDescent="0.3">
      <c r="A16971">
        <v>43.646915999999997</v>
      </c>
      <c r="B16971">
        <v>56031</v>
      </c>
      <c r="C16971">
        <v>-94.458562999999998</v>
      </c>
      <c r="D16971">
        <v>2.3099999950000001</v>
      </c>
      <c r="E16971" s="1">
        <v>34622</v>
      </c>
      <c r="F16971">
        <v>53</v>
      </c>
      <c r="G16971" s="1">
        <v>12781</v>
      </c>
    </row>
    <row r="16972" spans="1:7" x14ac:dyDescent="0.3">
      <c r="A16972">
        <v>43.623255</v>
      </c>
      <c r="B16972">
        <v>56187</v>
      </c>
      <c r="C16972">
        <v>-95.596045000000004</v>
      </c>
      <c r="D16972">
        <v>2.549999997</v>
      </c>
      <c r="E16972" s="1">
        <v>36829</v>
      </c>
      <c r="F16972">
        <v>53</v>
      </c>
      <c r="G16972" s="1">
        <v>12661</v>
      </c>
    </row>
    <row r="16973" spans="1:7" x14ac:dyDescent="0.3">
      <c r="A16973">
        <v>46.896821000000003</v>
      </c>
      <c r="B16973">
        <v>59802</v>
      </c>
      <c r="C16973">
        <v>-113.955513</v>
      </c>
      <c r="D16973">
        <v>2.1599999959999998</v>
      </c>
      <c r="E16973" s="1">
        <v>26819</v>
      </c>
      <c r="F16973">
        <v>53</v>
      </c>
      <c r="G16973" s="1">
        <v>17930</v>
      </c>
    </row>
    <row r="16974" spans="1:7" x14ac:dyDescent="0.3">
      <c r="A16974">
        <v>42.112206999999998</v>
      </c>
      <c r="B16974">
        <v>61084</v>
      </c>
      <c r="C16974">
        <v>-89.186329999999998</v>
      </c>
      <c r="D16974">
        <v>2.839999996</v>
      </c>
      <c r="E16974" s="1">
        <v>55670</v>
      </c>
      <c r="F16974">
        <v>53</v>
      </c>
      <c r="G16974" s="1">
        <v>2823</v>
      </c>
    </row>
    <row r="16975" spans="1:7" x14ac:dyDescent="0.3">
      <c r="A16975">
        <v>40.533633999999999</v>
      </c>
      <c r="B16975">
        <v>61755</v>
      </c>
      <c r="C16975">
        <v>-89.343457999999998</v>
      </c>
      <c r="D16975">
        <v>2.75</v>
      </c>
      <c r="E16975" s="1">
        <v>53260</v>
      </c>
      <c r="F16975">
        <v>53</v>
      </c>
      <c r="G16975" s="1">
        <v>4045</v>
      </c>
    </row>
    <row r="16976" spans="1:7" x14ac:dyDescent="0.3">
      <c r="A16976">
        <v>39.704391000000001</v>
      </c>
      <c r="B16976">
        <v>61911</v>
      </c>
      <c r="C16976">
        <v>-88.459857</v>
      </c>
      <c r="D16976">
        <v>2.9199999939999999</v>
      </c>
      <c r="E16976" s="1">
        <v>38789</v>
      </c>
      <c r="F16976">
        <v>53</v>
      </c>
      <c r="G16976" s="1">
        <v>4149</v>
      </c>
    </row>
    <row r="16977" spans="1:7" x14ac:dyDescent="0.3">
      <c r="A16977">
        <v>39.205747000000002</v>
      </c>
      <c r="B16977">
        <v>62051</v>
      </c>
      <c r="C16977">
        <v>-89.409096000000005</v>
      </c>
      <c r="D16977">
        <v>2.4599999929999998</v>
      </c>
      <c r="E16977" s="1">
        <v>29875</v>
      </c>
      <c r="F16977">
        <v>53</v>
      </c>
      <c r="G16977" s="1">
        <v>2958</v>
      </c>
    </row>
    <row r="16978" spans="1:7" x14ac:dyDescent="0.3">
      <c r="A16978">
        <v>39.179875000000003</v>
      </c>
      <c r="B16978">
        <v>62056</v>
      </c>
      <c r="C16978">
        <v>-89.657218999999998</v>
      </c>
      <c r="D16978">
        <v>2.4399999979999998</v>
      </c>
      <c r="E16978" s="1">
        <v>31478</v>
      </c>
      <c r="F16978">
        <v>53</v>
      </c>
      <c r="G16978" s="1">
        <v>8877</v>
      </c>
    </row>
    <row r="16979" spans="1:7" x14ac:dyDescent="0.3">
      <c r="A16979">
        <v>38.002187999999997</v>
      </c>
      <c r="B16979">
        <v>62288</v>
      </c>
      <c r="C16979">
        <v>-89.667238999999995</v>
      </c>
      <c r="D16979">
        <v>2.3799999949999999</v>
      </c>
      <c r="E16979" s="1">
        <v>35504</v>
      </c>
      <c r="F16979">
        <v>53</v>
      </c>
      <c r="G16979" s="1">
        <v>2975</v>
      </c>
    </row>
    <row r="16980" spans="1:7" x14ac:dyDescent="0.3">
      <c r="A16980">
        <v>39.503382999999999</v>
      </c>
      <c r="B16980">
        <v>62690</v>
      </c>
      <c r="C16980">
        <v>-89.766677000000001</v>
      </c>
      <c r="D16980">
        <v>2.3999999989999998</v>
      </c>
      <c r="E16980" s="1">
        <v>35169</v>
      </c>
      <c r="F16980">
        <v>53</v>
      </c>
      <c r="G16980" s="1">
        <v>4113</v>
      </c>
    </row>
    <row r="16981" spans="1:7" x14ac:dyDescent="0.3">
      <c r="A16981">
        <v>38.280327999999997</v>
      </c>
      <c r="B16981">
        <v>63023</v>
      </c>
      <c r="C16981">
        <v>-90.705198999999993</v>
      </c>
      <c r="D16981">
        <v>2.7299999970000002</v>
      </c>
      <c r="E16981" s="1">
        <v>42833</v>
      </c>
      <c r="F16981">
        <v>53</v>
      </c>
      <c r="G16981" s="1">
        <v>5050</v>
      </c>
    </row>
    <row r="16982" spans="1:7" x14ac:dyDescent="0.3">
      <c r="A16982">
        <v>38.797387999999998</v>
      </c>
      <c r="B16982">
        <v>63390</v>
      </c>
      <c r="C16982">
        <v>-91.034683999999999</v>
      </c>
      <c r="D16982">
        <v>2.6099999989999998</v>
      </c>
      <c r="E16982" s="1">
        <v>41688</v>
      </c>
      <c r="F16982">
        <v>53</v>
      </c>
      <c r="G16982" s="1">
        <v>6749</v>
      </c>
    </row>
    <row r="16983" spans="1:7" x14ac:dyDescent="0.3">
      <c r="A16983">
        <v>38.311354999999999</v>
      </c>
      <c r="B16983">
        <v>65026</v>
      </c>
      <c r="C16983">
        <v>-92.583950000000002</v>
      </c>
      <c r="D16983">
        <v>2.3799999949999999</v>
      </c>
      <c r="E16983" s="1">
        <v>30559</v>
      </c>
      <c r="F16983">
        <v>53</v>
      </c>
      <c r="G16983" s="1">
        <v>12044</v>
      </c>
    </row>
    <row r="16984" spans="1:7" x14ac:dyDescent="0.3">
      <c r="A16984">
        <v>39.553786000000002</v>
      </c>
      <c r="B16984">
        <v>66002</v>
      </c>
      <c r="C16984">
        <v>-95.134726999999998</v>
      </c>
      <c r="D16984">
        <v>2.4699999990000001</v>
      </c>
      <c r="E16984" s="1">
        <v>33183</v>
      </c>
      <c r="F16984">
        <v>53</v>
      </c>
      <c r="G16984" s="1">
        <v>13368</v>
      </c>
    </row>
    <row r="16985" spans="1:7" x14ac:dyDescent="0.3">
      <c r="A16985">
        <v>39.865907</v>
      </c>
      <c r="B16985">
        <v>66522</v>
      </c>
      <c r="C16985">
        <v>-95.941308000000006</v>
      </c>
      <c r="D16985">
        <v>2.5299999940000002</v>
      </c>
      <c r="E16985" s="1">
        <v>46250</v>
      </c>
      <c r="F16985">
        <v>53</v>
      </c>
      <c r="G16985" s="1">
        <v>43</v>
      </c>
    </row>
    <row r="16986" spans="1:7" x14ac:dyDescent="0.3">
      <c r="A16986">
        <v>38.363151000000002</v>
      </c>
      <c r="B16986">
        <v>67530</v>
      </c>
      <c r="C16986">
        <v>-98.784951000000007</v>
      </c>
      <c r="D16986">
        <v>2.3999999989999998</v>
      </c>
      <c r="E16986" s="1">
        <v>33422</v>
      </c>
      <c r="F16986">
        <v>53</v>
      </c>
      <c r="G16986" s="1">
        <v>19285</v>
      </c>
    </row>
    <row r="16987" spans="1:7" x14ac:dyDescent="0.3">
      <c r="A16987">
        <v>29.385126</v>
      </c>
      <c r="B16987">
        <v>70344</v>
      </c>
      <c r="C16987">
        <v>-90.619393000000002</v>
      </c>
      <c r="D16987">
        <v>3</v>
      </c>
      <c r="E16987" s="1">
        <v>27720</v>
      </c>
      <c r="F16987">
        <v>53</v>
      </c>
      <c r="G16987" s="1">
        <v>7105</v>
      </c>
    </row>
    <row r="16988" spans="1:7" x14ac:dyDescent="0.3">
      <c r="A16988">
        <v>30.482724999999999</v>
      </c>
      <c r="B16988">
        <v>70420</v>
      </c>
      <c r="C16988">
        <v>-90.001034000000004</v>
      </c>
      <c r="D16988">
        <v>2.6899999979999998</v>
      </c>
      <c r="E16988" s="1">
        <v>46105</v>
      </c>
      <c r="F16988">
        <v>53</v>
      </c>
      <c r="G16988" s="1">
        <v>4985</v>
      </c>
    </row>
    <row r="16989" spans="1:7" x14ac:dyDescent="0.3">
      <c r="A16989">
        <v>30.723033999999998</v>
      </c>
      <c r="B16989">
        <v>70422</v>
      </c>
      <c r="C16989">
        <v>-90.521083000000004</v>
      </c>
      <c r="D16989">
        <v>2.75</v>
      </c>
      <c r="E16989" s="1">
        <v>29727</v>
      </c>
      <c r="F16989">
        <v>53</v>
      </c>
      <c r="G16989" s="1">
        <v>12313</v>
      </c>
    </row>
    <row r="16990" spans="1:7" x14ac:dyDescent="0.3">
      <c r="A16990">
        <v>30.411740999999999</v>
      </c>
      <c r="B16990">
        <v>70512</v>
      </c>
      <c r="C16990">
        <v>-91.917028999999999</v>
      </c>
      <c r="D16990">
        <v>2.7699999960000001</v>
      </c>
      <c r="E16990" s="1">
        <v>29867</v>
      </c>
      <c r="F16990">
        <v>53</v>
      </c>
      <c r="G16990" s="1">
        <v>9381</v>
      </c>
    </row>
    <row r="16991" spans="1:7" x14ac:dyDescent="0.3">
      <c r="A16991">
        <v>30.235892</v>
      </c>
      <c r="B16991">
        <v>70650</v>
      </c>
      <c r="C16991">
        <v>-92.915278000000001</v>
      </c>
      <c r="D16991">
        <v>2.4099999959999998</v>
      </c>
      <c r="E16991" s="1">
        <v>24286</v>
      </c>
      <c r="F16991">
        <v>53</v>
      </c>
      <c r="G16991" s="1">
        <v>344</v>
      </c>
    </row>
    <row r="16992" spans="1:7" x14ac:dyDescent="0.3">
      <c r="A16992">
        <v>30.287103999999999</v>
      </c>
      <c r="B16992">
        <v>70780</v>
      </c>
      <c r="C16992">
        <v>-91.153621999999999</v>
      </c>
      <c r="D16992">
        <v>2.849999994</v>
      </c>
      <c r="E16992" s="1">
        <v>27500</v>
      </c>
      <c r="F16992">
        <v>53</v>
      </c>
      <c r="G16992" s="1">
        <v>1012</v>
      </c>
    </row>
    <row r="16993" spans="1:7" x14ac:dyDescent="0.3">
      <c r="A16993">
        <v>32.631008999999999</v>
      </c>
      <c r="B16993">
        <v>71055</v>
      </c>
      <c r="C16993">
        <v>-93.287512000000007</v>
      </c>
      <c r="D16993">
        <v>2.4799999970000002</v>
      </c>
      <c r="E16993" s="1">
        <v>27448</v>
      </c>
      <c r="F16993">
        <v>53</v>
      </c>
      <c r="G16993" s="1">
        <v>20125</v>
      </c>
    </row>
    <row r="16994" spans="1:7" x14ac:dyDescent="0.3">
      <c r="A16994">
        <v>32.535107000000004</v>
      </c>
      <c r="B16994">
        <v>71073</v>
      </c>
      <c r="C16994">
        <v>-93.302974000000006</v>
      </c>
      <c r="D16994">
        <v>2.339999996</v>
      </c>
      <c r="E16994" s="1">
        <v>28611</v>
      </c>
      <c r="F16994">
        <v>53</v>
      </c>
      <c r="G16994" s="1">
        <v>2244</v>
      </c>
    </row>
    <row r="16995" spans="1:7" x14ac:dyDescent="0.3">
      <c r="A16995">
        <v>32.350427000000003</v>
      </c>
      <c r="B16995">
        <v>71218</v>
      </c>
      <c r="C16995">
        <v>-91.772208000000006</v>
      </c>
      <c r="D16995">
        <v>2.1699999939999999</v>
      </c>
      <c r="E16995" s="1">
        <v>21786</v>
      </c>
      <c r="F16995">
        <v>53</v>
      </c>
      <c r="G16995" s="1">
        <v>78</v>
      </c>
    </row>
    <row r="16996" spans="1:7" x14ac:dyDescent="0.3">
      <c r="A16996">
        <v>35.008529000000003</v>
      </c>
      <c r="B16996">
        <v>72176</v>
      </c>
      <c r="C16996">
        <v>-91.922443000000001</v>
      </c>
      <c r="D16996">
        <v>2.8799999949999999</v>
      </c>
      <c r="E16996" s="1">
        <v>36974</v>
      </c>
      <c r="F16996">
        <v>53</v>
      </c>
      <c r="G16996" s="1">
        <v>5367</v>
      </c>
    </row>
    <row r="16997" spans="1:7" x14ac:dyDescent="0.3">
      <c r="A16997">
        <v>36.302469000000002</v>
      </c>
      <c r="B16997">
        <v>72525</v>
      </c>
      <c r="C16997">
        <v>-91.597448999999997</v>
      </c>
      <c r="D16997">
        <v>2.25</v>
      </c>
      <c r="E16997" s="1">
        <v>29955</v>
      </c>
      <c r="F16997">
        <v>53</v>
      </c>
      <c r="G16997" s="1">
        <v>239</v>
      </c>
    </row>
    <row r="16998" spans="1:7" x14ac:dyDescent="0.3">
      <c r="A16998">
        <v>36.269477999999999</v>
      </c>
      <c r="B16998">
        <v>72734</v>
      </c>
      <c r="C16998">
        <v>-94.461370000000002</v>
      </c>
      <c r="D16998">
        <v>2.7199999990000001</v>
      </c>
      <c r="E16998" s="1">
        <v>34210</v>
      </c>
      <c r="F16998">
        <v>53</v>
      </c>
      <c r="G16998" s="1">
        <v>6793</v>
      </c>
    </row>
    <row r="16999" spans="1:7" x14ac:dyDescent="0.3">
      <c r="A16999">
        <v>35.017656000000002</v>
      </c>
      <c r="B16999">
        <v>73080</v>
      </c>
      <c r="C16999">
        <v>-97.396462999999997</v>
      </c>
      <c r="D16999">
        <v>2.5599999950000001</v>
      </c>
      <c r="E16999" s="1">
        <v>34729</v>
      </c>
      <c r="F16999">
        <v>53</v>
      </c>
      <c r="G16999" s="1">
        <v>7986</v>
      </c>
    </row>
    <row r="17000" spans="1:7" x14ac:dyDescent="0.3">
      <c r="A17000">
        <v>34.447003000000002</v>
      </c>
      <c r="B17000">
        <v>73425</v>
      </c>
      <c r="C17000">
        <v>-97.558018000000004</v>
      </c>
      <c r="D17000">
        <v>2.4399999979999998</v>
      </c>
      <c r="E17000" s="1">
        <v>20313</v>
      </c>
      <c r="F17000">
        <v>53</v>
      </c>
      <c r="G17000" s="1">
        <v>127</v>
      </c>
    </row>
    <row r="17001" spans="1:7" x14ac:dyDescent="0.3">
      <c r="A17001">
        <v>34.502833000000003</v>
      </c>
      <c r="B17001">
        <v>73533</v>
      </c>
      <c r="C17001">
        <v>-97.951853999999997</v>
      </c>
      <c r="D17001">
        <v>2.4099999959999998</v>
      </c>
      <c r="E17001" s="1">
        <v>31606</v>
      </c>
      <c r="F17001">
        <v>53</v>
      </c>
      <c r="G17001" s="1">
        <v>27287</v>
      </c>
    </row>
    <row r="17002" spans="1:7" x14ac:dyDescent="0.3">
      <c r="A17002">
        <v>35.710256000000001</v>
      </c>
      <c r="B17002">
        <v>74026</v>
      </c>
      <c r="C17002">
        <v>-96.763332000000005</v>
      </c>
      <c r="D17002">
        <v>2.6199999969999999</v>
      </c>
      <c r="E17002" s="1">
        <v>27917</v>
      </c>
      <c r="F17002">
        <v>53</v>
      </c>
      <c r="G17002" s="1">
        <v>1041</v>
      </c>
    </row>
    <row r="17003" spans="1:7" x14ac:dyDescent="0.3">
      <c r="A17003">
        <v>36.111942999999997</v>
      </c>
      <c r="B17003">
        <v>74044</v>
      </c>
      <c r="C17003">
        <v>-96.371592000000007</v>
      </c>
      <c r="D17003">
        <v>2.6999999959999998</v>
      </c>
      <c r="E17003" s="1">
        <v>33358</v>
      </c>
      <c r="F17003">
        <v>53</v>
      </c>
      <c r="G17003" s="1">
        <v>7045</v>
      </c>
    </row>
    <row r="17004" spans="1:7" x14ac:dyDescent="0.3">
      <c r="A17004">
        <v>35.628611999999997</v>
      </c>
      <c r="B17004">
        <v>74447</v>
      </c>
      <c r="C17004">
        <v>-95.973403000000005</v>
      </c>
      <c r="D17004">
        <v>2.4199999939999999</v>
      </c>
      <c r="E17004" s="1">
        <v>26020</v>
      </c>
      <c r="F17004">
        <v>53</v>
      </c>
      <c r="G17004" s="1">
        <v>17900</v>
      </c>
    </row>
    <row r="17005" spans="1:7" x14ac:dyDescent="0.3">
      <c r="A17005">
        <v>35.467030999999999</v>
      </c>
      <c r="B17005">
        <v>74955</v>
      </c>
      <c r="C17005">
        <v>-94.786477000000005</v>
      </c>
      <c r="D17005">
        <v>2.5199999960000001</v>
      </c>
      <c r="E17005" s="1">
        <v>26313</v>
      </c>
      <c r="F17005">
        <v>53</v>
      </c>
      <c r="G17005" s="1">
        <v>13580</v>
      </c>
    </row>
    <row r="17006" spans="1:7" x14ac:dyDescent="0.3">
      <c r="A17006">
        <v>33.166739</v>
      </c>
      <c r="B17006">
        <v>75455</v>
      </c>
      <c r="C17006">
        <v>-94.981401000000005</v>
      </c>
      <c r="D17006">
        <v>2.8999999989999998</v>
      </c>
      <c r="E17006" s="1">
        <v>32862</v>
      </c>
      <c r="F17006">
        <v>53</v>
      </c>
      <c r="G17006" s="1">
        <v>24674</v>
      </c>
    </row>
    <row r="17007" spans="1:7" x14ac:dyDescent="0.3">
      <c r="A17007">
        <v>33.035716000000001</v>
      </c>
      <c r="B17007">
        <v>75636</v>
      </c>
      <c r="C17007">
        <v>-94.815893000000003</v>
      </c>
      <c r="D17007">
        <v>2.4300000000000002</v>
      </c>
      <c r="E17007" s="1">
        <v>51000</v>
      </c>
      <c r="F17007">
        <v>53</v>
      </c>
      <c r="G17007" s="1">
        <v>153</v>
      </c>
    </row>
    <row r="17008" spans="1:7" x14ac:dyDescent="0.3">
      <c r="A17008">
        <v>32.194938</v>
      </c>
      <c r="B17008">
        <v>75652</v>
      </c>
      <c r="C17008">
        <v>-94.758522999999997</v>
      </c>
      <c r="D17008">
        <v>2.5699999930000001</v>
      </c>
      <c r="E17008" s="1">
        <v>33795</v>
      </c>
      <c r="F17008">
        <v>53</v>
      </c>
      <c r="G17008" s="1">
        <v>14147</v>
      </c>
    </row>
    <row r="17009" spans="1:7" x14ac:dyDescent="0.3">
      <c r="A17009">
        <v>32.136786999999998</v>
      </c>
      <c r="B17009">
        <v>75757</v>
      </c>
      <c r="C17009">
        <v>-95.367107000000004</v>
      </c>
      <c r="D17009">
        <v>2.5299999940000002</v>
      </c>
      <c r="E17009" s="1">
        <v>42912</v>
      </c>
      <c r="F17009">
        <v>53</v>
      </c>
      <c r="G17009" s="1">
        <v>7264</v>
      </c>
    </row>
    <row r="17010" spans="1:7" x14ac:dyDescent="0.3">
      <c r="A17010">
        <v>33.072674999999997</v>
      </c>
      <c r="B17010">
        <v>76078</v>
      </c>
      <c r="C17010">
        <v>-97.473005000000001</v>
      </c>
      <c r="D17010">
        <v>2.889999993</v>
      </c>
      <c r="E17010" s="1">
        <v>45581</v>
      </c>
      <c r="F17010">
        <v>53</v>
      </c>
      <c r="G17010" s="1">
        <v>5129</v>
      </c>
    </row>
    <row r="17011" spans="1:7" x14ac:dyDescent="0.3">
      <c r="A17011">
        <v>33.958680999999999</v>
      </c>
      <c r="B17011">
        <v>76367</v>
      </c>
      <c r="C17011">
        <v>-98.684921000000003</v>
      </c>
      <c r="D17011">
        <v>2.6499999989999998</v>
      </c>
      <c r="E17011" s="1">
        <v>42225</v>
      </c>
      <c r="F17011">
        <v>53</v>
      </c>
      <c r="G17011" s="1">
        <v>13105</v>
      </c>
    </row>
    <row r="17012" spans="1:7" x14ac:dyDescent="0.3">
      <c r="A17012">
        <v>31.416926</v>
      </c>
      <c r="B17012">
        <v>76657</v>
      </c>
      <c r="C17012">
        <v>-97.400958000000003</v>
      </c>
      <c r="D17012">
        <v>2.7099999929999998</v>
      </c>
      <c r="E17012" s="1">
        <v>39779</v>
      </c>
      <c r="F17012">
        <v>53</v>
      </c>
      <c r="G17012" s="1">
        <v>8732</v>
      </c>
    </row>
    <row r="17013" spans="1:7" x14ac:dyDescent="0.3">
      <c r="A17013">
        <v>31.975949</v>
      </c>
      <c r="B17013">
        <v>76692</v>
      </c>
      <c r="C17013">
        <v>-97.354991999999996</v>
      </c>
      <c r="D17013">
        <v>2.4199999939999999</v>
      </c>
      <c r="E17013" s="1">
        <v>31087</v>
      </c>
      <c r="F17013">
        <v>53</v>
      </c>
      <c r="G17013" s="1">
        <v>8449</v>
      </c>
    </row>
    <row r="17014" spans="1:7" x14ac:dyDescent="0.3">
      <c r="A17014">
        <v>31.344515000000001</v>
      </c>
      <c r="B17014">
        <v>76904</v>
      </c>
      <c r="C17014">
        <v>-100.47217499999999</v>
      </c>
      <c r="D17014">
        <v>2.299999997</v>
      </c>
      <c r="E17014" s="1">
        <v>40272</v>
      </c>
      <c r="F17014">
        <v>53</v>
      </c>
      <c r="G17014" s="1">
        <v>29565</v>
      </c>
    </row>
    <row r="17015" spans="1:7" x14ac:dyDescent="0.3">
      <c r="A17015">
        <v>30.329017</v>
      </c>
      <c r="B17015">
        <v>77316</v>
      </c>
      <c r="C17015">
        <v>-95.649855000000002</v>
      </c>
      <c r="D17015">
        <v>2.75</v>
      </c>
      <c r="E17015" s="1">
        <v>43440</v>
      </c>
      <c r="F17015">
        <v>53</v>
      </c>
      <c r="G17015" s="1">
        <v>9125</v>
      </c>
    </row>
    <row r="17016" spans="1:7" x14ac:dyDescent="0.3">
      <c r="A17016">
        <v>30.065152000000001</v>
      </c>
      <c r="B17016">
        <v>77447</v>
      </c>
      <c r="C17016">
        <v>-95.814407000000003</v>
      </c>
      <c r="D17016">
        <v>3.0099999980000001</v>
      </c>
      <c r="E17016" s="1">
        <v>51628</v>
      </c>
      <c r="F17016">
        <v>53</v>
      </c>
      <c r="G17016" s="1">
        <v>8091</v>
      </c>
    </row>
    <row r="17017" spans="1:7" x14ac:dyDescent="0.3">
      <c r="A17017">
        <v>29.507242999999999</v>
      </c>
      <c r="B17017">
        <v>77617</v>
      </c>
      <c r="C17017">
        <v>-94.520285000000001</v>
      </c>
      <c r="D17017">
        <v>2.139999993</v>
      </c>
      <c r="E17017" s="1">
        <v>30114</v>
      </c>
      <c r="F17017">
        <v>53</v>
      </c>
      <c r="G17017" s="1">
        <v>531</v>
      </c>
    </row>
    <row r="17018" spans="1:7" x14ac:dyDescent="0.3">
      <c r="A17018">
        <v>30.183651000000001</v>
      </c>
      <c r="B17018">
        <v>77833</v>
      </c>
      <c r="C17018">
        <v>-96.402585999999999</v>
      </c>
      <c r="D17018">
        <v>2.549999997</v>
      </c>
      <c r="E17018" s="1">
        <v>37276</v>
      </c>
      <c r="F17018">
        <v>53</v>
      </c>
      <c r="G17018" s="1">
        <v>25806</v>
      </c>
    </row>
    <row r="17019" spans="1:7" x14ac:dyDescent="0.3">
      <c r="A17019">
        <v>30.102854000000001</v>
      </c>
      <c r="B17019">
        <v>78025</v>
      </c>
      <c r="C17019">
        <v>-99.276854</v>
      </c>
      <c r="D17019">
        <v>2.4399999979999998</v>
      </c>
      <c r="E17019" s="1">
        <v>33491</v>
      </c>
      <c r="F17019">
        <v>53</v>
      </c>
      <c r="G17019" s="1">
        <v>4937</v>
      </c>
    </row>
    <row r="17020" spans="1:7" x14ac:dyDescent="0.3">
      <c r="A17020">
        <v>29.887938999999999</v>
      </c>
      <c r="B17020">
        <v>78656</v>
      </c>
      <c r="C17020">
        <v>-97.836134999999999</v>
      </c>
      <c r="D17020">
        <v>3.0199999960000001</v>
      </c>
      <c r="E17020" s="1">
        <v>39149</v>
      </c>
      <c r="F17020">
        <v>53</v>
      </c>
      <c r="G17020" s="1">
        <v>2258</v>
      </c>
    </row>
    <row r="17021" spans="1:7" x14ac:dyDescent="0.3">
      <c r="A17021">
        <v>39.827902999999999</v>
      </c>
      <c r="B17021">
        <v>80403</v>
      </c>
      <c r="C17021">
        <v>-105.322565</v>
      </c>
      <c r="D17021">
        <v>2.4899999949999998</v>
      </c>
      <c r="E17021" s="1">
        <v>68406</v>
      </c>
      <c r="F17021">
        <v>53</v>
      </c>
      <c r="G17021" s="1">
        <v>17107</v>
      </c>
    </row>
    <row r="17022" spans="1:7" x14ac:dyDescent="0.3">
      <c r="A17022">
        <v>38.333601000000002</v>
      </c>
      <c r="B17022">
        <v>81007</v>
      </c>
      <c r="C17022">
        <v>-104.74329400000001</v>
      </c>
      <c r="D17022">
        <v>2.8199999930000001</v>
      </c>
      <c r="E17022" s="1">
        <v>47780</v>
      </c>
      <c r="F17022">
        <v>53</v>
      </c>
      <c r="G17022" s="1">
        <v>17207</v>
      </c>
    </row>
    <row r="17023" spans="1:7" x14ac:dyDescent="0.3">
      <c r="A17023">
        <v>39.112513999999997</v>
      </c>
      <c r="B17023">
        <v>81505</v>
      </c>
      <c r="C17023">
        <v>-108.60506700000001</v>
      </c>
      <c r="D17023">
        <v>2.5199999960000001</v>
      </c>
      <c r="E17023" s="1">
        <v>37756</v>
      </c>
      <c r="F17023">
        <v>53</v>
      </c>
      <c r="G17023" s="1">
        <v>6993</v>
      </c>
    </row>
    <row r="17024" spans="1:7" x14ac:dyDescent="0.3">
      <c r="A17024">
        <v>41.101731000000001</v>
      </c>
      <c r="B17024">
        <v>82007</v>
      </c>
      <c r="C17024">
        <v>-104.805823</v>
      </c>
      <c r="D17024">
        <v>2.589999996</v>
      </c>
      <c r="E17024" s="1">
        <v>30956</v>
      </c>
      <c r="F17024">
        <v>53</v>
      </c>
      <c r="G17024" s="1">
        <v>15894</v>
      </c>
    </row>
    <row r="17025" spans="1:7" x14ac:dyDescent="0.3">
      <c r="A17025">
        <v>43.888285000000003</v>
      </c>
      <c r="B17025">
        <v>83617</v>
      </c>
      <c r="C17025">
        <v>-116.51430499999999</v>
      </c>
      <c r="D17025">
        <v>2.7099999929999998</v>
      </c>
      <c r="E17025" s="1">
        <v>34196</v>
      </c>
      <c r="F17025">
        <v>53</v>
      </c>
      <c r="G17025" s="1">
        <v>14226</v>
      </c>
    </row>
    <row r="17026" spans="1:7" x14ac:dyDescent="0.3">
      <c r="A17026">
        <v>37.250748999999999</v>
      </c>
      <c r="B17026">
        <v>84774</v>
      </c>
      <c r="C17026">
        <v>-113.27491499999999</v>
      </c>
      <c r="D17026">
        <v>2.9199999939999999</v>
      </c>
      <c r="E17026" s="1">
        <v>30833</v>
      </c>
      <c r="F17026">
        <v>53</v>
      </c>
      <c r="G17026" s="1">
        <v>295</v>
      </c>
    </row>
    <row r="17027" spans="1:7" x14ac:dyDescent="0.3">
      <c r="A17027">
        <v>34.767840999999997</v>
      </c>
      <c r="B17027">
        <v>86324</v>
      </c>
      <c r="C17027">
        <v>-112.064381</v>
      </c>
      <c r="D17027">
        <v>2.3999999989999998</v>
      </c>
      <c r="E17027" s="1">
        <v>34646</v>
      </c>
      <c r="F17027">
        <v>53</v>
      </c>
      <c r="G17027" s="1">
        <v>3526</v>
      </c>
    </row>
    <row r="17028" spans="1:7" x14ac:dyDescent="0.3">
      <c r="A17028">
        <v>34.718836000000003</v>
      </c>
      <c r="B17028">
        <v>86325</v>
      </c>
      <c r="C17028">
        <v>-111.901684</v>
      </c>
      <c r="D17028">
        <v>2.5699999930000001</v>
      </c>
      <c r="E17028" s="1">
        <v>37713</v>
      </c>
      <c r="F17028">
        <v>53</v>
      </c>
      <c r="G17028" s="1">
        <v>3814</v>
      </c>
    </row>
    <row r="17029" spans="1:7" x14ac:dyDescent="0.3">
      <c r="A17029">
        <v>32.791075999999997</v>
      </c>
      <c r="B17029">
        <v>87933</v>
      </c>
      <c r="C17029">
        <v>-107.28652700000001</v>
      </c>
      <c r="D17029">
        <v>2.7199999990000001</v>
      </c>
      <c r="E17029" s="1">
        <v>37188</v>
      </c>
      <c r="F17029">
        <v>53</v>
      </c>
      <c r="G17029" s="1">
        <v>158</v>
      </c>
    </row>
    <row r="17030" spans="1:7" x14ac:dyDescent="0.3">
      <c r="A17030">
        <v>32.347752</v>
      </c>
      <c r="B17030">
        <v>88005</v>
      </c>
      <c r="C17030">
        <v>-106.814639</v>
      </c>
      <c r="D17030">
        <v>2.6299999949999999</v>
      </c>
      <c r="E17030" s="1">
        <v>35914</v>
      </c>
      <c r="F17030">
        <v>53</v>
      </c>
      <c r="G17030" s="1">
        <v>45940</v>
      </c>
    </row>
    <row r="17031" spans="1:7" x14ac:dyDescent="0.3">
      <c r="A17031">
        <v>34.432845999999998</v>
      </c>
      <c r="B17031">
        <v>88101</v>
      </c>
      <c r="C17031">
        <v>-103.225899</v>
      </c>
      <c r="D17031">
        <v>2.6199999969999999</v>
      </c>
      <c r="E17031" s="1">
        <v>28934</v>
      </c>
      <c r="F17031">
        <v>53</v>
      </c>
      <c r="G17031" s="1">
        <v>41998</v>
      </c>
    </row>
    <row r="17032" spans="1:7" x14ac:dyDescent="0.3">
      <c r="A17032">
        <v>35.138674000000002</v>
      </c>
      <c r="B17032">
        <v>89029</v>
      </c>
      <c r="C17032">
        <v>-114.628754</v>
      </c>
      <c r="D17032">
        <v>2.2599999980000001</v>
      </c>
      <c r="E17032" s="1">
        <v>36885</v>
      </c>
      <c r="F17032">
        <v>53</v>
      </c>
      <c r="G17032" s="1">
        <v>6820</v>
      </c>
    </row>
    <row r="17033" spans="1:7" x14ac:dyDescent="0.3">
      <c r="A17033">
        <v>32.718186000000003</v>
      </c>
      <c r="B17033">
        <v>91935</v>
      </c>
      <c r="C17033">
        <v>-116.826064</v>
      </c>
      <c r="D17033">
        <v>3.139999993</v>
      </c>
      <c r="E17033" s="1">
        <v>80291</v>
      </c>
      <c r="F17033">
        <v>53</v>
      </c>
      <c r="G17033" s="1">
        <v>8934</v>
      </c>
    </row>
    <row r="17034" spans="1:7" x14ac:dyDescent="0.3">
      <c r="A17034">
        <v>34.175925999999997</v>
      </c>
      <c r="B17034">
        <v>92252</v>
      </c>
      <c r="C17034">
        <v>-116.291375</v>
      </c>
      <c r="D17034">
        <v>2.2699999960000001</v>
      </c>
      <c r="E17034" s="1">
        <v>25700</v>
      </c>
      <c r="F17034">
        <v>53</v>
      </c>
      <c r="G17034" s="1">
        <v>8001</v>
      </c>
    </row>
    <row r="17035" spans="1:7" x14ac:dyDescent="0.3">
      <c r="A17035">
        <v>33.891083999999999</v>
      </c>
      <c r="B17035">
        <v>92518</v>
      </c>
      <c r="C17035">
        <v>-117.272604</v>
      </c>
      <c r="D17035">
        <v>1.799999997</v>
      </c>
      <c r="E17035" s="1">
        <v>66161</v>
      </c>
      <c r="F17035">
        <v>53</v>
      </c>
      <c r="G17035" s="1">
        <v>938</v>
      </c>
    </row>
    <row r="17036" spans="1:7" x14ac:dyDescent="0.3">
      <c r="A17036">
        <v>33.750794999999997</v>
      </c>
      <c r="B17036">
        <v>92549</v>
      </c>
      <c r="C17036">
        <v>-116.725627</v>
      </c>
      <c r="D17036">
        <v>2.1699999939999999</v>
      </c>
      <c r="E17036" s="1">
        <v>35746</v>
      </c>
      <c r="F17036">
        <v>53</v>
      </c>
      <c r="G17036" s="1">
        <v>3635</v>
      </c>
    </row>
    <row r="17037" spans="1:7" x14ac:dyDescent="0.3">
      <c r="A17037">
        <v>36.600347999999997</v>
      </c>
      <c r="B17037">
        <v>93652</v>
      </c>
      <c r="C17037">
        <v>-119.902728</v>
      </c>
      <c r="D17037">
        <v>3.2799999940000002</v>
      </c>
      <c r="E17037" s="1">
        <v>38750</v>
      </c>
      <c r="F17037">
        <v>53</v>
      </c>
      <c r="G17037" s="1">
        <v>154</v>
      </c>
    </row>
    <row r="17038" spans="1:7" x14ac:dyDescent="0.3">
      <c r="A17038">
        <v>38.347701000000001</v>
      </c>
      <c r="B17038">
        <v>94923</v>
      </c>
      <c r="C17038">
        <v>-123.058691</v>
      </c>
      <c r="D17038">
        <v>2.1800000000000002</v>
      </c>
      <c r="E17038" s="1">
        <v>57045</v>
      </c>
      <c r="F17038">
        <v>53</v>
      </c>
      <c r="G17038" s="1">
        <v>1926</v>
      </c>
    </row>
    <row r="17039" spans="1:7" x14ac:dyDescent="0.3">
      <c r="A17039">
        <v>38.282254999999999</v>
      </c>
      <c r="B17039">
        <v>95223</v>
      </c>
      <c r="C17039">
        <v>-120.288752</v>
      </c>
      <c r="D17039">
        <v>2.2599999980000001</v>
      </c>
      <c r="E17039" s="1">
        <v>44563</v>
      </c>
      <c r="F17039">
        <v>53</v>
      </c>
      <c r="G17039" s="1">
        <v>5130</v>
      </c>
    </row>
    <row r="17040" spans="1:7" x14ac:dyDescent="0.3">
      <c r="A17040">
        <v>37.312013999999998</v>
      </c>
      <c r="B17040">
        <v>95360</v>
      </c>
      <c r="C17040">
        <v>-121.0314</v>
      </c>
      <c r="D17040">
        <v>3.289999999</v>
      </c>
      <c r="E17040" s="1">
        <v>39225</v>
      </c>
      <c r="F17040">
        <v>53</v>
      </c>
      <c r="G17040" s="1">
        <v>8444</v>
      </c>
    </row>
    <row r="17041" spans="1:7" x14ac:dyDescent="0.3">
      <c r="A17041">
        <v>38.367275999999997</v>
      </c>
      <c r="B17041">
        <v>95639</v>
      </c>
      <c r="C17041">
        <v>-121.514871</v>
      </c>
      <c r="D17041">
        <v>2.6699999939999999</v>
      </c>
      <c r="E17041" s="1">
        <v>25972</v>
      </c>
      <c r="F17041">
        <v>53</v>
      </c>
      <c r="G17041" s="1">
        <v>192</v>
      </c>
    </row>
    <row r="17042" spans="1:7" x14ac:dyDescent="0.3">
      <c r="A17042">
        <v>38.346131999999997</v>
      </c>
      <c r="B17042">
        <v>95640</v>
      </c>
      <c r="C17042">
        <v>-120.94516299999999</v>
      </c>
      <c r="D17042">
        <v>2.7099999929999998</v>
      </c>
      <c r="E17042" s="1">
        <v>41910</v>
      </c>
      <c r="F17042">
        <v>53</v>
      </c>
      <c r="G17042" s="1">
        <v>9715</v>
      </c>
    </row>
    <row r="17043" spans="1:7" x14ac:dyDescent="0.3">
      <c r="A17043">
        <v>39.168550000000003</v>
      </c>
      <c r="B17043">
        <v>95982</v>
      </c>
      <c r="C17043">
        <v>-121.764652</v>
      </c>
      <c r="D17043">
        <v>3.1099999989999998</v>
      </c>
      <c r="E17043" s="1">
        <v>42903</v>
      </c>
      <c r="F17043">
        <v>53</v>
      </c>
      <c r="G17043" s="1">
        <v>3191</v>
      </c>
    </row>
    <row r="17044" spans="1:7" x14ac:dyDescent="0.3">
      <c r="A17044">
        <v>22.111837000000001</v>
      </c>
      <c r="B17044">
        <v>96751</v>
      </c>
      <c r="C17044">
        <v>-159.312837</v>
      </c>
      <c r="D17044">
        <v>2.1899999979999998</v>
      </c>
      <c r="E17044" s="1">
        <v>19868</v>
      </c>
      <c r="F17044">
        <v>53</v>
      </c>
      <c r="G17044" s="1">
        <v>206</v>
      </c>
    </row>
    <row r="17045" spans="1:7" x14ac:dyDescent="0.3">
      <c r="A17045">
        <v>45.534202999999998</v>
      </c>
      <c r="B17045">
        <v>97107</v>
      </c>
      <c r="C17045">
        <v>-123.884683</v>
      </c>
      <c r="D17045">
        <v>2.3599999989999998</v>
      </c>
      <c r="E17045" s="1">
        <v>34083</v>
      </c>
      <c r="F17045">
        <v>53</v>
      </c>
      <c r="G17045" s="1">
        <v>1463</v>
      </c>
    </row>
    <row r="17046" spans="1:7" x14ac:dyDescent="0.3">
      <c r="A17046">
        <v>45.211339000000002</v>
      </c>
      <c r="B17046">
        <v>97114</v>
      </c>
      <c r="C17046">
        <v>-123.08114</v>
      </c>
      <c r="D17046">
        <v>3.1099999989999998</v>
      </c>
      <c r="E17046" s="1">
        <v>43673</v>
      </c>
      <c r="F17046">
        <v>53</v>
      </c>
      <c r="G17046" s="1">
        <v>4481</v>
      </c>
    </row>
    <row r="17047" spans="1:7" x14ac:dyDescent="0.3">
      <c r="A17047">
        <v>46.781978000000002</v>
      </c>
      <c r="B17047">
        <v>98547</v>
      </c>
      <c r="C17047">
        <v>-124.08111700000001</v>
      </c>
      <c r="D17047">
        <v>2.0599999950000001</v>
      </c>
      <c r="E17047" s="1">
        <v>27464</v>
      </c>
      <c r="F17047">
        <v>53</v>
      </c>
      <c r="G17047" s="1">
        <v>1583</v>
      </c>
    </row>
    <row r="17048" spans="1:7" x14ac:dyDescent="0.3">
      <c r="A17048">
        <v>46.270249</v>
      </c>
      <c r="B17048">
        <v>99301</v>
      </c>
      <c r="C17048">
        <v>-119.094623</v>
      </c>
      <c r="D17048">
        <v>3.2399999949999998</v>
      </c>
      <c r="E17048" s="1">
        <v>39786</v>
      </c>
      <c r="F17048">
        <v>53</v>
      </c>
      <c r="G17048" s="1">
        <v>40936</v>
      </c>
    </row>
    <row r="17049" spans="1:7" x14ac:dyDescent="0.3">
      <c r="A17049">
        <v>42.189715</v>
      </c>
      <c r="B17049">
        <v>1230</v>
      </c>
      <c r="C17049">
        <v>-73.352492999999996</v>
      </c>
      <c r="D17049">
        <v>2.2799999940000002</v>
      </c>
      <c r="E17049" s="1">
        <v>45630</v>
      </c>
      <c r="F17049">
        <v>54</v>
      </c>
      <c r="G17049" s="1">
        <v>9242</v>
      </c>
    </row>
    <row r="17050" spans="1:7" x14ac:dyDescent="0.3">
      <c r="A17050">
        <v>42.682285</v>
      </c>
      <c r="B17050">
        <v>1360</v>
      </c>
      <c r="C17050">
        <v>-72.456497999999996</v>
      </c>
      <c r="D17050">
        <v>2.5299999940000002</v>
      </c>
      <c r="E17050" s="1">
        <v>49141</v>
      </c>
      <c r="F17050">
        <v>54</v>
      </c>
      <c r="G17050" s="1">
        <v>2951</v>
      </c>
    </row>
    <row r="17051" spans="1:7" x14ac:dyDescent="0.3">
      <c r="A17051">
        <v>42.603447000000003</v>
      </c>
      <c r="B17051">
        <v>1370</v>
      </c>
      <c r="C17051">
        <v>-72.727548999999996</v>
      </c>
      <c r="D17051">
        <v>2.3999999989999998</v>
      </c>
      <c r="E17051" s="1">
        <v>45545</v>
      </c>
      <c r="F17051">
        <v>54</v>
      </c>
      <c r="G17051" s="1">
        <v>4351</v>
      </c>
    </row>
    <row r="17052" spans="1:7" x14ac:dyDescent="0.3">
      <c r="A17052">
        <v>43.119416999999999</v>
      </c>
      <c r="B17052">
        <v>3244</v>
      </c>
      <c r="C17052">
        <v>-71.921083999999993</v>
      </c>
      <c r="D17052">
        <v>2.5299999940000002</v>
      </c>
      <c r="E17052" s="1">
        <v>45444</v>
      </c>
      <c r="F17052">
        <v>54</v>
      </c>
      <c r="G17052" s="1">
        <v>6783</v>
      </c>
    </row>
    <row r="17053" spans="1:7" x14ac:dyDescent="0.3">
      <c r="A17053">
        <v>42.899338</v>
      </c>
      <c r="B17053">
        <v>3466</v>
      </c>
      <c r="C17053">
        <v>-72.516292000000007</v>
      </c>
      <c r="D17053">
        <v>2.7399999949999998</v>
      </c>
      <c r="E17053" s="1">
        <v>55875</v>
      </c>
      <c r="F17053">
        <v>54</v>
      </c>
      <c r="G17053" s="1">
        <v>1209</v>
      </c>
    </row>
    <row r="17054" spans="1:7" x14ac:dyDescent="0.3">
      <c r="A17054">
        <v>43.075411000000003</v>
      </c>
      <c r="B17054">
        <v>3608</v>
      </c>
      <c r="C17054">
        <v>-72.419021999999998</v>
      </c>
      <c r="D17054">
        <v>2.4599999929999998</v>
      </c>
      <c r="E17054" s="1">
        <v>47250</v>
      </c>
      <c r="F17054">
        <v>54</v>
      </c>
      <c r="G17054" s="1">
        <v>2978</v>
      </c>
    </row>
    <row r="17055" spans="1:7" x14ac:dyDescent="0.3">
      <c r="A17055">
        <v>43.560659999999999</v>
      </c>
      <c r="B17055">
        <v>4087</v>
      </c>
      <c r="C17055">
        <v>-70.754971999999995</v>
      </c>
      <c r="D17055">
        <v>2.6999999959999998</v>
      </c>
      <c r="E17055" s="1">
        <v>41875</v>
      </c>
      <c r="F17055">
        <v>54</v>
      </c>
      <c r="G17055" s="1">
        <v>1841</v>
      </c>
    </row>
    <row r="17056" spans="1:7" x14ac:dyDescent="0.3">
      <c r="A17056">
        <v>44.376801999999998</v>
      </c>
      <c r="B17056">
        <v>4355</v>
      </c>
      <c r="C17056">
        <v>-69.963538</v>
      </c>
      <c r="D17056">
        <v>2.7099999929999998</v>
      </c>
      <c r="E17056" s="1">
        <v>48049</v>
      </c>
      <c r="F17056">
        <v>54</v>
      </c>
      <c r="G17056" s="1">
        <v>2482</v>
      </c>
    </row>
    <row r="17057" spans="1:7" x14ac:dyDescent="0.3">
      <c r="A17057">
        <v>44.609813000000003</v>
      </c>
      <c r="B17057">
        <v>4416</v>
      </c>
      <c r="C17057">
        <v>-68.783038000000005</v>
      </c>
      <c r="D17057">
        <v>2.3799999949999999</v>
      </c>
      <c r="E17057" s="1">
        <v>35339</v>
      </c>
      <c r="F17057">
        <v>54</v>
      </c>
      <c r="G17057" s="1">
        <v>4622</v>
      </c>
    </row>
    <row r="17058" spans="1:7" x14ac:dyDescent="0.3">
      <c r="A17058">
        <v>43.983665000000002</v>
      </c>
      <c r="B17058">
        <v>4547</v>
      </c>
      <c r="C17058">
        <v>-69.338853999999998</v>
      </c>
      <c r="D17058">
        <v>2.3699999969999999</v>
      </c>
      <c r="E17058" s="1">
        <v>39348</v>
      </c>
      <c r="F17058">
        <v>54</v>
      </c>
      <c r="G17058" s="1">
        <v>1204</v>
      </c>
    </row>
    <row r="17059" spans="1:7" x14ac:dyDescent="0.3">
      <c r="A17059">
        <v>44.096193999999997</v>
      </c>
      <c r="B17059">
        <v>4555</v>
      </c>
      <c r="C17059">
        <v>-69.478571000000002</v>
      </c>
      <c r="D17059">
        <v>2.389999993</v>
      </c>
      <c r="E17059" s="1">
        <v>39648</v>
      </c>
      <c r="F17059">
        <v>54</v>
      </c>
      <c r="G17059" s="1">
        <v>1607</v>
      </c>
    </row>
    <row r="17060" spans="1:7" x14ac:dyDescent="0.3">
      <c r="A17060">
        <v>43.893847999999998</v>
      </c>
      <c r="B17060">
        <v>4558</v>
      </c>
      <c r="C17060">
        <v>-69.520418000000006</v>
      </c>
      <c r="D17060">
        <v>2.099999994</v>
      </c>
      <c r="E17060" s="1">
        <v>29063</v>
      </c>
      <c r="F17060">
        <v>54</v>
      </c>
      <c r="G17060" s="1">
        <v>464</v>
      </c>
    </row>
    <row r="17061" spans="1:7" x14ac:dyDescent="0.3">
      <c r="A17061">
        <v>44.819206000000001</v>
      </c>
      <c r="B17061">
        <v>4950</v>
      </c>
      <c r="C17061">
        <v>-69.827824000000007</v>
      </c>
      <c r="D17061">
        <v>2.3299999979999999</v>
      </c>
      <c r="E17061" s="1">
        <v>30694</v>
      </c>
      <c r="F17061">
        <v>54</v>
      </c>
      <c r="G17061" s="1">
        <v>4501</v>
      </c>
    </row>
    <row r="17062" spans="1:7" x14ac:dyDescent="0.3">
      <c r="A17062">
        <v>44.774327999999997</v>
      </c>
      <c r="B17062">
        <v>4967</v>
      </c>
      <c r="C17062">
        <v>-69.406165000000001</v>
      </c>
      <c r="D17062">
        <v>2.5</v>
      </c>
      <c r="E17062" s="1">
        <v>33015</v>
      </c>
      <c r="F17062">
        <v>54</v>
      </c>
      <c r="G17062" s="1">
        <v>4228</v>
      </c>
    </row>
    <row r="17063" spans="1:7" x14ac:dyDescent="0.3">
      <c r="A17063">
        <v>43.625216000000002</v>
      </c>
      <c r="B17063">
        <v>5073</v>
      </c>
      <c r="C17063">
        <v>-72.477564999999998</v>
      </c>
      <c r="D17063">
        <v>2.1800000000000002</v>
      </c>
      <c r="E17063" s="1">
        <v>46250</v>
      </c>
      <c r="F17063">
        <v>54</v>
      </c>
      <c r="G17063" s="1">
        <v>268</v>
      </c>
    </row>
    <row r="17064" spans="1:7" x14ac:dyDescent="0.3">
      <c r="A17064">
        <v>42.776384</v>
      </c>
      <c r="B17064">
        <v>5261</v>
      </c>
      <c r="C17064">
        <v>-73.213956999999994</v>
      </c>
      <c r="D17064">
        <v>2.5599999950000001</v>
      </c>
      <c r="E17064" s="1">
        <v>35688</v>
      </c>
      <c r="F17064">
        <v>54</v>
      </c>
      <c r="G17064" s="1">
        <v>2388</v>
      </c>
    </row>
    <row r="17065" spans="1:7" x14ac:dyDescent="0.3">
      <c r="A17065">
        <v>44.309241</v>
      </c>
      <c r="B17065">
        <v>5445</v>
      </c>
      <c r="C17065">
        <v>-73.235040999999995</v>
      </c>
      <c r="D17065">
        <v>2.7699999960000001</v>
      </c>
      <c r="E17065" s="1">
        <v>62313</v>
      </c>
      <c r="F17065">
        <v>54</v>
      </c>
      <c r="G17065" s="1">
        <v>3543</v>
      </c>
    </row>
    <row r="17066" spans="1:7" x14ac:dyDescent="0.3">
      <c r="A17066">
        <v>44.610931000000001</v>
      </c>
      <c r="B17066">
        <v>5655</v>
      </c>
      <c r="C17066">
        <v>-72.599716999999998</v>
      </c>
      <c r="D17066">
        <v>2.4899999949999998</v>
      </c>
      <c r="E17066" s="1">
        <v>38510</v>
      </c>
      <c r="F17066">
        <v>54</v>
      </c>
      <c r="G17066" s="1">
        <v>2804</v>
      </c>
    </row>
    <row r="17067" spans="1:7" x14ac:dyDescent="0.3">
      <c r="A17067">
        <v>44.549391</v>
      </c>
      <c r="B17067">
        <v>5661</v>
      </c>
      <c r="C17067">
        <v>-72.603323000000003</v>
      </c>
      <c r="D17067">
        <v>2.3999999989999998</v>
      </c>
      <c r="E17067" s="1">
        <v>34271</v>
      </c>
      <c r="F17067">
        <v>54</v>
      </c>
      <c r="G17067" s="1">
        <v>5458</v>
      </c>
    </row>
    <row r="17068" spans="1:7" x14ac:dyDescent="0.3">
      <c r="A17068">
        <v>43.719898000000001</v>
      </c>
      <c r="B17068">
        <v>5763</v>
      </c>
      <c r="C17068">
        <v>-73.000873999999996</v>
      </c>
      <c r="D17068">
        <v>2.4799999970000002</v>
      </c>
      <c r="E17068" s="1">
        <v>42344</v>
      </c>
      <c r="F17068">
        <v>54</v>
      </c>
      <c r="G17068" s="1">
        <v>2848</v>
      </c>
    </row>
    <row r="17069" spans="1:7" x14ac:dyDescent="0.3">
      <c r="A17069">
        <v>42.002344999999998</v>
      </c>
      <c r="B17069">
        <v>6027</v>
      </c>
      <c r="C17069">
        <v>-72.909227999999999</v>
      </c>
      <c r="D17069">
        <v>2.839999996</v>
      </c>
      <c r="E17069" s="1">
        <v>62446</v>
      </c>
      <c r="F17069">
        <v>54</v>
      </c>
      <c r="G17069" s="1">
        <v>1437</v>
      </c>
    </row>
    <row r="17070" spans="1:7" x14ac:dyDescent="0.3">
      <c r="A17070">
        <v>41.951782999999999</v>
      </c>
      <c r="B17070">
        <v>6039</v>
      </c>
      <c r="C17070">
        <v>-73.437226999999993</v>
      </c>
      <c r="D17070">
        <v>2.1899999979999998</v>
      </c>
      <c r="E17070" s="1">
        <v>52609</v>
      </c>
      <c r="F17070">
        <v>54</v>
      </c>
      <c r="G17070" s="1">
        <v>2132</v>
      </c>
    </row>
    <row r="17071" spans="1:7" x14ac:dyDescent="0.3">
      <c r="A17071">
        <v>41.633422000000003</v>
      </c>
      <c r="B17071">
        <v>6793</v>
      </c>
      <c r="C17071">
        <v>-73.289467000000002</v>
      </c>
      <c r="D17071">
        <v>2.2199999990000001</v>
      </c>
      <c r="E17071" s="1">
        <v>70156</v>
      </c>
      <c r="F17071">
        <v>54</v>
      </c>
      <c r="G17071" s="1">
        <v>1333</v>
      </c>
    </row>
    <row r="17072" spans="1:7" x14ac:dyDescent="0.3">
      <c r="A17072">
        <v>41.644095999999998</v>
      </c>
      <c r="B17072">
        <v>6794</v>
      </c>
      <c r="C17072">
        <v>-73.324377999999996</v>
      </c>
      <c r="D17072">
        <v>2.5</v>
      </c>
      <c r="E17072" s="1">
        <v>78881</v>
      </c>
      <c r="F17072">
        <v>54</v>
      </c>
      <c r="G17072" s="1">
        <v>1032</v>
      </c>
    </row>
    <row r="17073" spans="1:7" x14ac:dyDescent="0.3">
      <c r="A17073">
        <v>40.650519000000003</v>
      </c>
      <c r="B17073">
        <v>11430</v>
      </c>
      <c r="C17073">
        <v>-73.795674000000005</v>
      </c>
      <c r="D17073">
        <v>2.8599999989999998</v>
      </c>
      <c r="E17073" s="1">
        <v>85197</v>
      </c>
      <c r="F17073">
        <v>54</v>
      </c>
      <c r="G17073" s="1">
        <v>254</v>
      </c>
    </row>
    <row r="17074" spans="1:7" x14ac:dyDescent="0.3">
      <c r="A17074">
        <v>42.561225999999998</v>
      </c>
      <c r="B17074">
        <v>12067</v>
      </c>
      <c r="C17074">
        <v>-73.925282999999993</v>
      </c>
      <c r="D17074">
        <v>2.8599999989999998</v>
      </c>
      <c r="E17074" s="1">
        <v>61645</v>
      </c>
      <c r="F17074">
        <v>54</v>
      </c>
      <c r="G17074" s="1">
        <v>1910</v>
      </c>
    </row>
    <row r="17075" spans="1:7" x14ac:dyDescent="0.3">
      <c r="A17075">
        <v>42.361837999999999</v>
      </c>
      <c r="B17075">
        <v>12431</v>
      </c>
      <c r="C17075">
        <v>-74.024717999999993</v>
      </c>
      <c r="D17075">
        <v>2.789999999</v>
      </c>
      <c r="E17075" s="1">
        <v>45862</v>
      </c>
      <c r="F17075">
        <v>54</v>
      </c>
      <c r="G17075" s="1">
        <v>1441</v>
      </c>
    </row>
    <row r="17076" spans="1:7" x14ac:dyDescent="0.3">
      <c r="A17076">
        <v>41.801696</v>
      </c>
      <c r="B17076">
        <v>12440</v>
      </c>
      <c r="C17076">
        <v>-74.141869999999997</v>
      </c>
      <c r="D17076">
        <v>2.0799999979999999</v>
      </c>
      <c r="E17076" s="1">
        <v>38203</v>
      </c>
      <c r="F17076">
        <v>54</v>
      </c>
      <c r="G17076" s="1">
        <v>1672</v>
      </c>
    </row>
    <row r="17077" spans="1:7" x14ac:dyDescent="0.3">
      <c r="A17077">
        <v>41.785108999999999</v>
      </c>
      <c r="B17077">
        <v>12545</v>
      </c>
      <c r="C17077">
        <v>-73.680757999999997</v>
      </c>
      <c r="D17077">
        <v>2.3799999949999999</v>
      </c>
      <c r="E17077" s="1">
        <v>53029</v>
      </c>
      <c r="F17077">
        <v>54</v>
      </c>
      <c r="G17077" s="1">
        <v>4896</v>
      </c>
    </row>
    <row r="17078" spans="1:7" x14ac:dyDescent="0.3">
      <c r="A17078">
        <v>41.475234999999998</v>
      </c>
      <c r="B17078">
        <v>12729</v>
      </c>
      <c r="C17078">
        <v>-74.602761999999998</v>
      </c>
      <c r="D17078">
        <v>2.75</v>
      </c>
      <c r="E17078" s="1">
        <v>49632</v>
      </c>
      <c r="F17078">
        <v>54</v>
      </c>
      <c r="G17078" s="1">
        <v>1285</v>
      </c>
    </row>
    <row r="17079" spans="1:7" x14ac:dyDescent="0.3">
      <c r="A17079">
        <v>41.808540000000001</v>
      </c>
      <c r="B17079">
        <v>12787</v>
      </c>
      <c r="C17079">
        <v>-74.845995000000002</v>
      </c>
      <c r="D17079">
        <v>2.9799999970000002</v>
      </c>
      <c r="E17079" s="1">
        <v>24938</v>
      </c>
      <c r="F17079">
        <v>54</v>
      </c>
      <c r="G17079" s="1">
        <v>319</v>
      </c>
    </row>
    <row r="17080" spans="1:7" x14ac:dyDescent="0.3">
      <c r="A17080">
        <v>43.248891999999998</v>
      </c>
      <c r="B17080">
        <v>12822</v>
      </c>
      <c r="C17080">
        <v>-73.851721999999995</v>
      </c>
      <c r="D17080">
        <v>2.5199999960000001</v>
      </c>
      <c r="E17080" s="1">
        <v>35048</v>
      </c>
      <c r="F17080">
        <v>54</v>
      </c>
      <c r="G17080" s="1">
        <v>5703</v>
      </c>
    </row>
    <row r="17081" spans="1:7" x14ac:dyDescent="0.3">
      <c r="A17081">
        <v>43.285469999999997</v>
      </c>
      <c r="B17081">
        <v>13044</v>
      </c>
      <c r="C17081">
        <v>-76.001383000000004</v>
      </c>
      <c r="D17081">
        <v>2.799999997</v>
      </c>
      <c r="E17081" s="1">
        <v>41691</v>
      </c>
      <c r="F17081">
        <v>54</v>
      </c>
      <c r="G17081" s="1">
        <v>2932</v>
      </c>
    </row>
    <row r="17082" spans="1:7" x14ac:dyDescent="0.3">
      <c r="A17082">
        <v>43.165514000000002</v>
      </c>
      <c r="B17082">
        <v>13054</v>
      </c>
      <c r="C17082">
        <v>-75.680913000000004</v>
      </c>
      <c r="D17082">
        <v>2.6899999979999998</v>
      </c>
      <c r="E17082" s="1">
        <v>40219</v>
      </c>
      <c r="F17082">
        <v>54</v>
      </c>
      <c r="G17082" s="1">
        <v>2122</v>
      </c>
    </row>
    <row r="17083" spans="1:7" x14ac:dyDescent="0.3">
      <c r="A17083">
        <v>42.867489999999997</v>
      </c>
      <c r="B17083">
        <v>13317</v>
      </c>
      <c r="C17083">
        <v>-74.574354</v>
      </c>
      <c r="D17083">
        <v>2.5099999980000001</v>
      </c>
      <c r="E17083" s="1">
        <v>31375</v>
      </c>
      <c r="F17083">
        <v>54</v>
      </c>
      <c r="G17083" s="1">
        <v>3812</v>
      </c>
    </row>
    <row r="17084" spans="1:7" x14ac:dyDescent="0.3">
      <c r="A17084">
        <v>43.137624000000002</v>
      </c>
      <c r="B17084">
        <v>13406</v>
      </c>
      <c r="C17084">
        <v>-74.947001999999998</v>
      </c>
      <c r="D17084">
        <v>2.5699999930000001</v>
      </c>
      <c r="E17084" s="1">
        <v>39327</v>
      </c>
      <c r="F17084">
        <v>54</v>
      </c>
      <c r="G17084" s="1">
        <v>677</v>
      </c>
    </row>
    <row r="17085" spans="1:7" x14ac:dyDescent="0.3">
      <c r="A17085">
        <v>42.964773999999998</v>
      </c>
      <c r="B17085">
        <v>13425</v>
      </c>
      <c r="C17085">
        <v>-75.478896000000006</v>
      </c>
      <c r="D17085">
        <v>2.5599999950000001</v>
      </c>
      <c r="E17085" s="1">
        <v>33021</v>
      </c>
      <c r="F17085">
        <v>54</v>
      </c>
      <c r="G17085" s="1">
        <v>2006</v>
      </c>
    </row>
    <row r="17086" spans="1:7" x14ac:dyDescent="0.3">
      <c r="A17086">
        <v>42.640351000000003</v>
      </c>
      <c r="B17086">
        <v>14080</v>
      </c>
      <c r="C17086">
        <v>-78.534946000000005</v>
      </c>
      <c r="D17086">
        <v>2.7299999970000002</v>
      </c>
      <c r="E17086" s="1">
        <v>47929</v>
      </c>
      <c r="F17086">
        <v>54</v>
      </c>
      <c r="G17086" s="1">
        <v>4756</v>
      </c>
    </row>
    <row r="17087" spans="1:7" x14ac:dyDescent="0.3">
      <c r="A17087">
        <v>43.197378</v>
      </c>
      <c r="B17087">
        <v>14516</v>
      </c>
      <c r="C17087">
        <v>-76.914430999999993</v>
      </c>
      <c r="D17087">
        <v>2.5199999960000001</v>
      </c>
      <c r="E17087" s="1">
        <v>38672</v>
      </c>
      <c r="F17087">
        <v>54</v>
      </c>
      <c r="G17087" s="1">
        <v>2515</v>
      </c>
    </row>
    <row r="17088" spans="1:7" x14ac:dyDescent="0.3">
      <c r="A17088">
        <v>42.589984000000001</v>
      </c>
      <c r="B17088">
        <v>14517</v>
      </c>
      <c r="C17088">
        <v>-77.907501999999994</v>
      </c>
      <c r="D17088">
        <v>2.5699999930000001</v>
      </c>
      <c r="E17088" s="1">
        <v>37672</v>
      </c>
      <c r="F17088">
        <v>54</v>
      </c>
      <c r="G17088" s="1">
        <v>2788</v>
      </c>
    </row>
    <row r="17089" spans="1:7" x14ac:dyDescent="0.3">
      <c r="A17089">
        <v>42.739446999999998</v>
      </c>
      <c r="B17089">
        <v>14569</v>
      </c>
      <c r="C17089">
        <v>-78.159481999999997</v>
      </c>
      <c r="D17089">
        <v>2.4199999939999999</v>
      </c>
      <c r="E17089" s="1">
        <v>38097</v>
      </c>
      <c r="F17089">
        <v>54</v>
      </c>
      <c r="G17089" s="1">
        <v>6403</v>
      </c>
    </row>
    <row r="17090" spans="1:7" x14ac:dyDescent="0.3">
      <c r="A17090">
        <v>43.234752999999998</v>
      </c>
      <c r="B17090">
        <v>14590</v>
      </c>
      <c r="C17090">
        <v>-76.825205999999994</v>
      </c>
      <c r="D17090">
        <v>2.5299999940000002</v>
      </c>
      <c r="E17090" s="1">
        <v>35168</v>
      </c>
      <c r="F17090">
        <v>54</v>
      </c>
      <c r="G17090" s="1">
        <v>5413</v>
      </c>
    </row>
    <row r="17091" spans="1:7" x14ac:dyDescent="0.3">
      <c r="A17091">
        <v>42.048031999999999</v>
      </c>
      <c r="B17091">
        <v>14871</v>
      </c>
      <c r="C17091">
        <v>-76.905213000000003</v>
      </c>
      <c r="D17091">
        <v>2.589999996</v>
      </c>
      <c r="E17091" s="1">
        <v>45284</v>
      </c>
      <c r="F17091">
        <v>54</v>
      </c>
      <c r="G17091" s="1">
        <v>4853</v>
      </c>
    </row>
    <row r="17092" spans="1:7" x14ac:dyDescent="0.3">
      <c r="A17092">
        <v>42.374828000000001</v>
      </c>
      <c r="B17092">
        <v>14891</v>
      </c>
      <c r="C17092">
        <v>-76.916060000000002</v>
      </c>
      <c r="D17092">
        <v>2.4300000000000002</v>
      </c>
      <c r="E17092" s="1">
        <v>33571</v>
      </c>
      <c r="F17092">
        <v>54</v>
      </c>
      <c r="G17092" s="1">
        <v>4460</v>
      </c>
    </row>
    <row r="17093" spans="1:7" x14ac:dyDescent="0.3">
      <c r="A17093">
        <v>40.383884000000002</v>
      </c>
      <c r="B17093">
        <v>15021</v>
      </c>
      <c r="C17093">
        <v>-80.413641999999996</v>
      </c>
      <c r="D17093">
        <v>2.5299999940000002</v>
      </c>
      <c r="E17093" s="1">
        <v>39767</v>
      </c>
      <c r="F17093">
        <v>54</v>
      </c>
      <c r="G17093" s="1">
        <v>7863</v>
      </c>
    </row>
    <row r="17094" spans="1:7" x14ac:dyDescent="0.3">
      <c r="A17094">
        <v>39.754888999999999</v>
      </c>
      <c r="B17094">
        <v>15327</v>
      </c>
      <c r="C17094">
        <v>-79.952265999999995</v>
      </c>
      <c r="D17094">
        <v>2.4099999959999998</v>
      </c>
      <c r="E17094" s="1">
        <v>21532</v>
      </c>
      <c r="F17094">
        <v>54</v>
      </c>
      <c r="G17094" s="1">
        <v>1496</v>
      </c>
    </row>
    <row r="17095" spans="1:7" x14ac:dyDescent="0.3">
      <c r="A17095">
        <v>40.156537999999998</v>
      </c>
      <c r="B17095">
        <v>15936</v>
      </c>
      <c r="C17095">
        <v>-78.915154999999999</v>
      </c>
      <c r="D17095">
        <v>2.4099999959999998</v>
      </c>
      <c r="E17095" s="1">
        <v>27431</v>
      </c>
      <c r="F17095">
        <v>54</v>
      </c>
      <c r="G17095" s="1">
        <v>1613</v>
      </c>
    </row>
    <row r="17096" spans="1:7" x14ac:dyDescent="0.3">
      <c r="A17096">
        <v>40.536405000000002</v>
      </c>
      <c r="B17096">
        <v>15957</v>
      </c>
      <c r="C17096">
        <v>-78.892049999999998</v>
      </c>
      <c r="D17096">
        <v>2.389999993</v>
      </c>
      <c r="E17096" s="1">
        <v>25625</v>
      </c>
      <c r="F17096">
        <v>54</v>
      </c>
      <c r="G17096" s="1">
        <v>351</v>
      </c>
    </row>
    <row r="17097" spans="1:7" x14ac:dyDescent="0.3">
      <c r="A17097">
        <v>40.953141000000002</v>
      </c>
      <c r="B17097">
        <v>16051</v>
      </c>
      <c r="C17097">
        <v>-80.147991000000005</v>
      </c>
      <c r="D17097">
        <v>2.4899999949999998</v>
      </c>
      <c r="E17097" s="1">
        <v>33081</v>
      </c>
      <c r="F17097">
        <v>54</v>
      </c>
      <c r="G17097" s="1">
        <v>3307</v>
      </c>
    </row>
    <row r="17098" spans="1:7" x14ac:dyDescent="0.3">
      <c r="A17098">
        <v>40.801243999999997</v>
      </c>
      <c r="B17098">
        <v>16263</v>
      </c>
      <c r="C17098">
        <v>-79.333178000000004</v>
      </c>
      <c r="D17098">
        <v>2.2699999960000001</v>
      </c>
      <c r="E17098" s="1">
        <v>26583</v>
      </c>
      <c r="F17098">
        <v>54</v>
      </c>
      <c r="G17098" s="1">
        <v>404</v>
      </c>
    </row>
    <row r="17099" spans="1:7" x14ac:dyDescent="0.3">
      <c r="A17099">
        <v>41.922137999999997</v>
      </c>
      <c r="B17099">
        <v>16410</v>
      </c>
      <c r="C17099">
        <v>-80.328844000000004</v>
      </c>
      <c r="D17099">
        <v>2.9199999939999999</v>
      </c>
      <c r="E17099" s="1">
        <v>44457</v>
      </c>
      <c r="F17099">
        <v>54</v>
      </c>
      <c r="G17099" s="1">
        <v>1793</v>
      </c>
    </row>
    <row r="17100" spans="1:7" x14ac:dyDescent="0.3">
      <c r="A17100">
        <v>41.981288999999997</v>
      </c>
      <c r="B17100">
        <v>16411</v>
      </c>
      <c r="C17100">
        <v>-80.442774999999997</v>
      </c>
      <c r="D17100">
        <v>2.75</v>
      </c>
      <c r="E17100" s="1">
        <v>38542</v>
      </c>
      <c r="F17100">
        <v>54</v>
      </c>
      <c r="G17100" s="1">
        <v>1469</v>
      </c>
    </row>
    <row r="17101" spans="1:7" x14ac:dyDescent="0.3">
      <c r="A17101">
        <v>41.939579999999999</v>
      </c>
      <c r="B17101">
        <v>16441</v>
      </c>
      <c r="C17101">
        <v>-79.985425000000006</v>
      </c>
      <c r="D17101">
        <v>2.7699999960000001</v>
      </c>
      <c r="E17101" s="1">
        <v>42710</v>
      </c>
      <c r="F17101">
        <v>54</v>
      </c>
      <c r="G17101" s="1">
        <v>8913</v>
      </c>
    </row>
    <row r="17102" spans="1:7" x14ac:dyDescent="0.3">
      <c r="A17102">
        <v>40.173012</v>
      </c>
      <c r="B17102">
        <v>16667</v>
      </c>
      <c r="C17102">
        <v>-78.527620999999996</v>
      </c>
      <c r="D17102">
        <v>2.6299999949999999</v>
      </c>
      <c r="E17102" s="1">
        <v>34563</v>
      </c>
      <c r="F17102">
        <v>54</v>
      </c>
      <c r="G17102" s="1">
        <v>1403</v>
      </c>
    </row>
    <row r="17103" spans="1:7" x14ac:dyDescent="0.3">
      <c r="A17103">
        <v>40.828679000000001</v>
      </c>
      <c r="B17103">
        <v>16828</v>
      </c>
      <c r="C17103">
        <v>-77.684909000000005</v>
      </c>
      <c r="D17103">
        <v>2.4099999959999998</v>
      </c>
      <c r="E17103" s="1">
        <v>41506</v>
      </c>
      <c r="F17103">
        <v>54</v>
      </c>
      <c r="G17103" s="1">
        <v>3795</v>
      </c>
    </row>
    <row r="17104" spans="1:7" x14ac:dyDescent="0.3">
      <c r="A17104">
        <v>40.948433000000001</v>
      </c>
      <c r="B17104">
        <v>16833</v>
      </c>
      <c r="C17104">
        <v>-78.551766000000001</v>
      </c>
      <c r="D17104">
        <v>2.4599999929999998</v>
      </c>
      <c r="E17104" s="1">
        <v>31020</v>
      </c>
      <c r="F17104">
        <v>54</v>
      </c>
      <c r="G17104" s="1">
        <v>5312</v>
      </c>
    </row>
    <row r="17105" spans="1:7" x14ac:dyDescent="0.3">
      <c r="A17105">
        <v>39.871433000000003</v>
      </c>
      <c r="B17105">
        <v>17309</v>
      </c>
      <c r="C17105">
        <v>-76.447959999999995</v>
      </c>
      <c r="D17105">
        <v>2.6099999989999998</v>
      </c>
      <c r="E17105" s="1">
        <v>52526</v>
      </c>
      <c r="F17105">
        <v>54</v>
      </c>
      <c r="G17105" s="1">
        <v>2029</v>
      </c>
    </row>
    <row r="17106" spans="1:7" x14ac:dyDescent="0.3">
      <c r="A17106">
        <v>39.761006999999999</v>
      </c>
      <c r="B17106">
        <v>17352</v>
      </c>
      <c r="C17106">
        <v>-76.501295999999996</v>
      </c>
      <c r="D17106">
        <v>2.68</v>
      </c>
      <c r="E17106" s="1">
        <v>50329</v>
      </c>
      <c r="F17106">
        <v>54</v>
      </c>
      <c r="G17106" s="1">
        <v>1188</v>
      </c>
    </row>
    <row r="17107" spans="1:7" x14ac:dyDescent="0.3">
      <c r="A17107">
        <v>41.142068999999999</v>
      </c>
      <c r="B17107">
        <v>17846</v>
      </c>
      <c r="C17107">
        <v>-76.516793000000007</v>
      </c>
      <c r="D17107">
        <v>2.6099999989999998</v>
      </c>
      <c r="E17107" s="1">
        <v>36837</v>
      </c>
      <c r="F17107">
        <v>54</v>
      </c>
      <c r="G17107" s="1">
        <v>3755</v>
      </c>
    </row>
    <row r="17108" spans="1:7" x14ac:dyDescent="0.3">
      <c r="A17108">
        <v>41.047294999999998</v>
      </c>
      <c r="B17108">
        <v>17856</v>
      </c>
      <c r="C17108">
        <v>-76.912452999999999</v>
      </c>
      <c r="D17108">
        <v>2.7099999929999998</v>
      </c>
      <c r="E17108" s="1">
        <v>43970</v>
      </c>
      <c r="F17108">
        <v>54</v>
      </c>
      <c r="G17108" s="1">
        <v>3576</v>
      </c>
    </row>
    <row r="17109" spans="1:7" x14ac:dyDescent="0.3">
      <c r="A17109">
        <v>40.818731</v>
      </c>
      <c r="B17109">
        <v>17920</v>
      </c>
      <c r="C17109">
        <v>-76.339971000000006</v>
      </c>
      <c r="D17109">
        <v>2.0599999950000001</v>
      </c>
      <c r="E17109" s="1">
        <v>24375</v>
      </c>
      <c r="F17109">
        <v>54</v>
      </c>
      <c r="G17109" s="1">
        <v>237</v>
      </c>
    </row>
    <row r="17110" spans="1:7" x14ac:dyDescent="0.3">
      <c r="A17110">
        <v>40.859701999999999</v>
      </c>
      <c r="B17110">
        <v>17967</v>
      </c>
      <c r="C17110">
        <v>-76.216159000000005</v>
      </c>
      <c r="D17110">
        <v>2.5199999960000001</v>
      </c>
      <c r="E17110" s="1">
        <v>35518</v>
      </c>
      <c r="F17110">
        <v>54</v>
      </c>
      <c r="G17110" s="1">
        <v>2580</v>
      </c>
    </row>
    <row r="17111" spans="1:7" x14ac:dyDescent="0.3">
      <c r="A17111">
        <v>40.632278999999997</v>
      </c>
      <c r="B17111">
        <v>17978</v>
      </c>
      <c r="C17111">
        <v>-76.640592999999996</v>
      </c>
      <c r="D17111">
        <v>2.6499999989999998</v>
      </c>
      <c r="E17111" s="1">
        <v>41625</v>
      </c>
      <c r="F17111">
        <v>54</v>
      </c>
      <c r="G17111" s="1">
        <v>336</v>
      </c>
    </row>
    <row r="17112" spans="1:7" x14ac:dyDescent="0.3">
      <c r="A17112">
        <v>40.811197999999997</v>
      </c>
      <c r="B17112">
        <v>18214</v>
      </c>
      <c r="C17112">
        <v>-76.066519999999997</v>
      </c>
      <c r="D17112">
        <v>2.589999996</v>
      </c>
      <c r="E17112" s="1">
        <v>41594</v>
      </c>
      <c r="F17112">
        <v>54</v>
      </c>
      <c r="G17112" s="1">
        <v>2088</v>
      </c>
    </row>
    <row r="17113" spans="1:7" x14ac:dyDescent="0.3">
      <c r="A17113">
        <v>41.579472000000003</v>
      </c>
      <c r="B17113">
        <v>18472</v>
      </c>
      <c r="C17113">
        <v>-75.396137999999993</v>
      </c>
      <c r="D17113">
        <v>2.589999996</v>
      </c>
      <c r="E17113" s="1">
        <v>35379</v>
      </c>
      <c r="F17113">
        <v>54</v>
      </c>
      <c r="G17113" s="1">
        <v>5051</v>
      </c>
    </row>
    <row r="17114" spans="1:7" x14ac:dyDescent="0.3">
      <c r="A17114">
        <v>41.421281</v>
      </c>
      <c r="B17114">
        <v>18626</v>
      </c>
      <c r="C17114">
        <v>-76.494463999999994</v>
      </c>
      <c r="D17114">
        <v>2.1800000000000002</v>
      </c>
      <c r="E17114" s="1">
        <v>40417</v>
      </c>
      <c r="F17114">
        <v>54</v>
      </c>
      <c r="G17114" s="1">
        <v>310</v>
      </c>
    </row>
    <row r="17115" spans="1:7" x14ac:dyDescent="0.3">
      <c r="A17115">
        <v>41.098371</v>
      </c>
      <c r="B17115">
        <v>18660</v>
      </c>
      <c r="C17115">
        <v>-76.063974000000002</v>
      </c>
      <c r="D17115">
        <v>2.639999993</v>
      </c>
      <c r="E17115" s="1">
        <v>40714</v>
      </c>
      <c r="F17115">
        <v>54</v>
      </c>
      <c r="G17115" s="1">
        <v>3324</v>
      </c>
    </row>
    <row r="17116" spans="1:7" x14ac:dyDescent="0.3">
      <c r="A17116">
        <v>38.431953999999998</v>
      </c>
      <c r="B17116">
        <v>21813</v>
      </c>
      <c r="C17116">
        <v>-75.180611999999996</v>
      </c>
      <c r="D17116">
        <v>2.6099999989999998</v>
      </c>
      <c r="E17116" s="1">
        <v>51394</v>
      </c>
      <c r="F17116">
        <v>54</v>
      </c>
      <c r="G17116" s="1">
        <v>2326</v>
      </c>
    </row>
    <row r="17117" spans="1:7" x14ac:dyDescent="0.3">
      <c r="A17117">
        <v>38.277836999999998</v>
      </c>
      <c r="B17117">
        <v>22485</v>
      </c>
      <c r="C17117">
        <v>-77.164207000000005</v>
      </c>
      <c r="D17117">
        <v>2.6699999939999999</v>
      </c>
      <c r="E17117" s="1">
        <v>50299</v>
      </c>
      <c r="F17117">
        <v>54</v>
      </c>
      <c r="G17117" s="1">
        <v>15805</v>
      </c>
    </row>
    <row r="17118" spans="1:7" x14ac:dyDescent="0.3">
      <c r="A17118">
        <v>38.414358999999997</v>
      </c>
      <c r="B17118">
        <v>22715</v>
      </c>
      <c r="C17118">
        <v>-78.183215000000004</v>
      </c>
      <c r="D17118">
        <v>2.9399999979999998</v>
      </c>
      <c r="E17118" s="1">
        <v>38256</v>
      </c>
      <c r="F17118">
        <v>54</v>
      </c>
      <c r="G17118" s="1">
        <v>1552</v>
      </c>
    </row>
    <row r="17119" spans="1:7" x14ac:dyDescent="0.3">
      <c r="A17119">
        <v>38.619653999999997</v>
      </c>
      <c r="B17119">
        <v>22815</v>
      </c>
      <c r="C17119">
        <v>-78.805137999999999</v>
      </c>
      <c r="D17119">
        <v>2.5799999979999999</v>
      </c>
      <c r="E17119" s="1">
        <v>39738</v>
      </c>
      <c r="F17119">
        <v>54</v>
      </c>
      <c r="G17119" s="1">
        <v>6814</v>
      </c>
    </row>
    <row r="17120" spans="1:7" x14ac:dyDescent="0.3">
      <c r="A17120">
        <v>38.358333999999999</v>
      </c>
      <c r="B17120">
        <v>22841</v>
      </c>
      <c r="C17120">
        <v>-78.906675000000007</v>
      </c>
      <c r="D17120">
        <v>2.6699999939999999</v>
      </c>
      <c r="E17120" s="1">
        <v>48493</v>
      </c>
      <c r="F17120">
        <v>54</v>
      </c>
      <c r="G17120" s="1">
        <v>2535</v>
      </c>
    </row>
    <row r="17121" spans="1:7" x14ac:dyDescent="0.3">
      <c r="A17121">
        <v>38.652273999999998</v>
      </c>
      <c r="B17121">
        <v>22844</v>
      </c>
      <c r="C17121">
        <v>-78.664171999999994</v>
      </c>
      <c r="D17121">
        <v>2.389999993</v>
      </c>
      <c r="E17121" s="1">
        <v>37697</v>
      </c>
      <c r="F17121">
        <v>54</v>
      </c>
      <c r="G17121" s="1">
        <v>4140</v>
      </c>
    </row>
    <row r="17122" spans="1:7" x14ac:dyDescent="0.3">
      <c r="A17122">
        <v>37.555630000000001</v>
      </c>
      <c r="B17122">
        <v>23139</v>
      </c>
      <c r="C17122">
        <v>-77.900485000000003</v>
      </c>
      <c r="D17122">
        <v>2.75</v>
      </c>
      <c r="E17122" s="1">
        <v>51886</v>
      </c>
      <c r="F17122">
        <v>54</v>
      </c>
      <c r="G17122" s="1">
        <v>21057</v>
      </c>
    </row>
    <row r="17123" spans="1:7" x14ac:dyDescent="0.3">
      <c r="A17123">
        <v>37.725675000000003</v>
      </c>
      <c r="B17123">
        <v>23146</v>
      </c>
      <c r="C17123">
        <v>-77.690023999999994</v>
      </c>
      <c r="D17123">
        <v>2.6499999989999998</v>
      </c>
      <c r="E17123" s="1">
        <v>66475</v>
      </c>
      <c r="F17123">
        <v>54</v>
      </c>
      <c r="G17123" s="1">
        <v>2774</v>
      </c>
    </row>
    <row r="17124" spans="1:7" x14ac:dyDescent="0.3">
      <c r="A17124">
        <v>37.400286999999999</v>
      </c>
      <c r="B17124">
        <v>23178</v>
      </c>
      <c r="C17124">
        <v>-76.460890000000006</v>
      </c>
      <c r="D17124">
        <v>1.5</v>
      </c>
      <c r="E17124" s="1">
        <v>50375</v>
      </c>
      <c r="F17124">
        <v>54</v>
      </c>
      <c r="G17124" s="1">
        <v>27</v>
      </c>
    </row>
    <row r="17125" spans="1:7" x14ac:dyDescent="0.3">
      <c r="A17125">
        <v>37.70973</v>
      </c>
      <c r="B17125">
        <v>23417</v>
      </c>
      <c r="C17125">
        <v>-75.762724000000006</v>
      </c>
      <c r="D17125">
        <v>2.2099999929999998</v>
      </c>
      <c r="E17125" s="1">
        <v>36389</v>
      </c>
      <c r="F17125">
        <v>54</v>
      </c>
      <c r="G17125" s="1">
        <v>4051</v>
      </c>
    </row>
    <row r="17126" spans="1:7" x14ac:dyDescent="0.3">
      <c r="A17126">
        <v>36.772376000000001</v>
      </c>
      <c r="B17126">
        <v>24340</v>
      </c>
      <c r="C17126">
        <v>-81.774199999999993</v>
      </c>
      <c r="D17126">
        <v>2.4300000000000002</v>
      </c>
      <c r="E17126" s="1">
        <v>32274</v>
      </c>
      <c r="F17126">
        <v>54</v>
      </c>
      <c r="G17126" s="1">
        <v>5486</v>
      </c>
    </row>
    <row r="17127" spans="1:7" x14ac:dyDescent="0.3">
      <c r="A17127">
        <v>36.763058999999998</v>
      </c>
      <c r="B17127">
        <v>24361</v>
      </c>
      <c r="C17127">
        <v>-81.847742999999994</v>
      </c>
      <c r="D17127">
        <v>2.5099999980000001</v>
      </c>
      <c r="E17127" s="1">
        <v>30952</v>
      </c>
      <c r="F17127">
        <v>54</v>
      </c>
      <c r="G17127" s="1">
        <v>5178</v>
      </c>
    </row>
    <row r="17128" spans="1:7" x14ac:dyDescent="0.3">
      <c r="A17128">
        <v>37.339184000000003</v>
      </c>
      <c r="B17128">
        <v>24523</v>
      </c>
      <c r="C17128">
        <v>-79.528390999999999</v>
      </c>
      <c r="D17128">
        <v>2.4099999959999998</v>
      </c>
      <c r="E17128" s="1">
        <v>35117</v>
      </c>
      <c r="F17128">
        <v>54</v>
      </c>
      <c r="G17128" s="1">
        <v>18215</v>
      </c>
    </row>
    <row r="17129" spans="1:7" x14ac:dyDescent="0.3">
      <c r="A17129">
        <v>36.725028000000002</v>
      </c>
      <c r="B17129">
        <v>24527</v>
      </c>
      <c r="C17129">
        <v>-79.358770000000007</v>
      </c>
      <c r="D17129">
        <v>2.539999999</v>
      </c>
      <c r="E17129" s="1">
        <v>33606</v>
      </c>
      <c r="F17129">
        <v>54</v>
      </c>
      <c r="G17129" s="1">
        <v>2961</v>
      </c>
    </row>
    <row r="17130" spans="1:7" x14ac:dyDescent="0.3">
      <c r="A17130">
        <v>36.710985000000001</v>
      </c>
      <c r="B17130">
        <v>24549</v>
      </c>
      <c r="C17130">
        <v>-79.485178000000005</v>
      </c>
      <c r="D17130">
        <v>2.6199999969999999</v>
      </c>
      <c r="E17130" s="1">
        <v>33534</v>
      </c>
      <c r="F17130">
        <v>54</v>
      </c>
      <c r="G17130" s="1">
        <v>4379</v>
      </c>
    </row>
    <row r="17131" spans="1:7" x14ac:dyDescent="0.3">
      <c r="A17131">
        <v>37.285260000000001</v>
      </c>
      <c r="B17131">
        <v>24606</v>
      </c>
      <c r="C17131">
        <v>-81.389932999999999</v>
      </c>
      <c r="D17131">
        <v>2.2699999960000001</v>
      </c>
      <c r="E17131" s="1">
        <v>31786</v>
      </c>
      <c r="F17131">
        <v>54</v>
      </c>
      <c r="G17131" s="1">
        <v>443</v>
      </c>
    </row>
    <row r="17132" spans="1:7" x14ac:dyDescent="0.3">
      <c r="A17132">
        <v>37.136583999999999</v>
      </c>
      <c r="B17132">
        <v>24639</v>
      </c>
      <c r="C17132">
        <v>-81.890686000000002</v>
      </c>
      <c r="D17132">
        <v>2.5099999980000001</v>
      </c>
      <c r="E17132" s="1">
        <v>19276</v>
      </c>
      <c r="F17132">
        <v>54</v>
      </c>
      <c r="G17132" s="1">
        <v>3481</v>
      </c>
    </row>
    <row r="17133" spans="1:7" x14ac:dyDescent="0.3">
      <c r="A17133">
        <v>37.312238999999998</v>
      </c>
      <c r="B17133">
        <v>24850</v>
      </c>
      <c r="C17133">
        <v>-81.824787000000001</v>
      </c>
      <c r="D17133">
        <v>2.4099999959999998</v>
      </c>
      <c r="E17133" s="1">
        <v>15967</v>
      </c>
      <c r="F17133">
        <v>54</v>
      </c>
      <c r="G17133" s="1">
        <v>1175</v>
      </c>
    </row>
    <row r="17134" spans="1:7" x14ac:dyDescent="0.3">
      <c r="A17134">
        <v>37.696289999999998</v>
      </c>
      <c r="B17134">
        <v>24870</v>
      </c>
      <c r="C17134">
        <v>-81.608455000000006</v>
      </c>
      <c r="D17134">
        <v>2.5099999980000001</v>
      </c>
      <c r="E17134" s="1">
        <v>24664</v>
      </c>
      <c r="F17134">
        <v>54</v>
      </c>
      <c r="G17134" s="1">
        <v>4221</v>
      </c>
    </row>
    <row r="17135" spans="1:7" x14ac:dyDescent="0.3">
      <c r="A17135">
        <v>38.177822999999997</v>
      </c>
      <c r="B17135">
        <v>25035</v>
      </c>
      <c r="C17135">
        <v>-81.491488000000004</v>
      </c>
      <c r="D17135">
        <v>2.1899999979999998</v>
      </c>
      <c r="E17135" s="1">
        <v>27583</v>
      </c>
      <c r="F17135">
        <v>54</v>
      </c>
      <c r="G17135" s="1">
        <v>1307</v>
      </c>
    </row>
    <row r="17136" spans="1:7" x14ac:dyDescent="0.3">
      <c r="A17136">
        <v>38.260339000000002</v>
      </c>
      <c r="B17136">
        <v>25059</v>
      </c>
      <c r="C17136">
        <v>-81.196974999999995</v>
      </c>
      <c r="D17136">
        <v>2.7799999940000002</v>
      </c>
      <c r="E17136" s="1">
        <v>32625</v>
      </c>
      <c r="F17136">
        <v>54</v>
      </c>
      <c r="G17136" s="1">
        <v>686</v>
      </c>
    </row>
    <row r="17137" spans="1:7" x14ac:dyDescent="0.3">
      <c r="A17137">
        <v>39.247154999999999</v>
      </c>
      <c r="B17137">
        <v>25446</v>
      </c>
      <c r="C17137">
        <v>-77.957475000000002</v>
      </c>
      <c r="D17137">
        <v>2.6499999989999998</v>
      </c>
      <c r="E17137" s="1">
        <v>54821</v>
      </c>
      <c r="F17137">
        <v>54</v>
      </c>
      <c r="G17137" s="1">
        <v>1062</v>
      </c>
    </row>
    <row r="17138" spans="1:7" x14ac:dyDescent="0.3">
      <c r="A17138">
        <v>37.808757</v>
      </c>
      <c r="B17138">
        <v>25636</v>
      </c>
      <c r="C17138">
        <v>-81.994337000000002</v>
      </c>
      <c r="D17138">
        <v>2.7099999929999998</v>
      </c>
      <c r="E17138" s="1">
        <v>21667</v>
      </c>
      <c r="F17138">
        <v>54</v>
      </c>
      <c r="G17138" s="1">
        <v>906</v>
      </c>
    </row>
    <row r="17139" spans="1:7" x14ac:dyDescent="0.3">
      <c r="A17139">
        <v>37.608561999999999</v>
      </c>
      <c r="B17139">
        <v>25915</v>
      </c>
      <c r="C17139">
        <v>-81.301900000000003</v>
      </c>
      <c r="D17139">
        <v>2.639999993</v>
      </c>
      <c r="E17139" s="1">
        <v>15714</v>
      </c>
      <c r="F17139">
        <v>54</v>
      </c>
      <c r="G17139" s="1">
        <v>351</v>
      </c>
    </row>
    <row r="17140" spans="1:7" x14ac:dyDescent="0.3">
      <c r="A17140">
        <v>37.67906</v>
      </c>
      <c r="B17140">
        <v>25989</v>
      </c>
      <c r="C17140">
        <v>-81.035912999999994</v>
      </c>
      <c r="D17140">
        <v>2.7599999980000001</v>
      </c>
      <c r="E17140" s="1">
        <v>16042</v>
      </c>
      <c r="F17140">
        <v>54</v>
      </c>
      <c r="G17140" s="1">
        <v>116</v>
      </c>
    </row>
    <row r="17141" spans="1:7" x14ac:dyDescent="0.3">
      <c r="A17141">
        <v>39.646099</v>
      </c>
      <c r="B17141">
        <v>26155</v>
      </c>
      <c r="C17141">
        <v>-80.834655999999995</v>
      </c>
      <c r="D17141">
        <v>2.4199999939999999</v>
      </c>
      <c r="E17141" s="1">
        <v>33224</v>
      </c>
      <c r="F17141">
        <v>54</v>
      </c>
      <c r="G17141" s="1">
        <v>8988</v>
      </c>
    </row>
    <row r="17142" spans="1:7" x14ac:dyDescent="0.3">
      <c r="A17142">
        <v>39.378137000000002</v>
      </c>
      <c r="B17142">
        <v>26386</v>
      </c>
      <c r="C17142">
        <v>-80.370902000000001</v>
      </c>
      <c r="D17142">
        <v>2.6699999939999999</v>
      </c>
      <c r="E17142" s="1">
        <v>31397</v>
      </c>
      <c r="F17142">
        <v>54</v>
      </c>
      <c r="G17142" s="1">
        <v>2402</v>
      </c>
    </row>
    <row r="17143" spans="1:7" x14ac:dyDescent="0.3">
      <c r="A17143">
        <v>39.205852</v>
      </c>
      <c r="B17143">
        <v>26408</v>
      </c>
      <c r="C17143">
        <v>-80.294161000000003</v>
      </c>
      <c r="D17143">
        <v>2.539999999</v>
      </c>
      <c r="E17143" s="1">
        <v>39375</v>
      </c>
      <c r="F17143">
        <v>54</v>
      </c>
      <c r="G17143" s="1">
        <v>2480</v>
      </c>
    </row>
    <row r="17144" spans="1:7" x14ac:dyDescent="0.3">
      <c r="A17144">
        <v>39.287253999999997</v>
      </c>
      <c r="B17144">
        <v>26436</v>
      </c>
      <c r="C17144">
        <v>-80.731866999999994</v>
      </c>
      <c r="D17144">
        <v>3.299999997</v>
      </c>
      <c r="E17144" s="1">
        <v>40682</v>
      </c>
      <c r="F17144">
        <v>54</v>
      </c>
      <c r="G17144" s="1">
        <v>231</v>
      </c>
    </row>
    <row r="17145" spans="1:7" x14ac:dyDescent="0.3">
      <c r="A17145">
        <v>39.04101</v>
      </c>
      <c r="B17145">
        <v>26452</v>
      </c>
      <c r="C17145">
        <v>-80.477311</v>
      </c>
      <c r="D17145">
        <v>2.339999996</v>
      </c>
      <c r="E17145" s="1">
        <v>26738</v>
      </c>
      <c r="F17145">
        <v>54</v>
      </c>
      <c r="G17145" s="1">
        <v>10481</v>
      </c>
    </row>
    <row r="17146" spans="1:7" x14ac:dyDescent="0.3">
      <c r="A17146">
        <v>36.297049000000001</v>
      </c>
      <c r="B17146">
        <v>27019</v>
      </c>
      <c r="C17146">
        <v>-80.237778000000006</v>
      </c>
      <c r="D17146">
        <v>2.4699999990000001</v>
      </c>
      <c r="E17146" s="1">
        <v>40846</v>
      </c>
      <c r="F17146">
        <v>54</v>
      </c>
      <c r="G17146" s="1">
        <v>4376</v>
      </c>
    </row>
    <row r="17147" spans="1:7" x14ac:dyDescent="0.3">
      <c r="A17147">
        <v>36.082138</v>
      </c>
      <c r="B17147">
        <v>27243</v>
      </c>
      <c r="C17147">
        <v>-79.186498</v>
      </c>
      <c r="D17147">
        <v>2.4699999990000001</v>
      </c>
      <c r="E17147" s="1">
        <v>40625</v>
      </c>
      <c r="F17147">
        <v>54</v>
      </c>
      <c r="G17147" s="1">
        <v>3030</v>
      </c>
    </row>
    <row r="17148" spans="1:7" x14ac:dyDescent="0.3">
      <c r="A17148">
        <v>36.497405999999998</v>
      </c>
      <c r="B17148">
        <v>27958</v>
      </c>
      <c r="C17148">
        <v>-76.137152999999998</v>
      </c>
      <c r="D17148">
        <v>2.8599999989999998</v>
      </c>
      <c r="E17148" s="1">
        <v>46182</v>
      </c>
      <c r="F17148">
        <v>54</v>
      </c>
      <c r="G17148" s="1">
        <v>6976</v>
      </c>
    </row>
    <row r="17149" spans="1:7" x14ac:dyDescent="0.3">
      <c r="A17149">
        <v>36.386605000000003</v>
      </c>
      <c r="B17149">
        <v>27986</v>
      </c>
      <c r="C17149">
        <v>-76.926413999999994</v>
      </c>
      <c r="D17149">
        <v>2.3099999950000001</v>
      </c>
      <c r="E17149" s="1">
        <v>21613</v>
      </c>
      <c r="F17149">
        <v>54</v>
      </c>
      <c r="G17149" s="1">
        <v>1560</v>
      </c>
    </row>
    <row r="17150" spans="1:7" x14ac:dyDescent="0.3">
      <c r="A17150">
        <v>34.902698000000001</v>
      </c>
      <c r="B17150">
        <v>28357</v>
      </c>
      <c r="C17150">
        <v>-79.082886999999999</v>
      </c>
      <c r="D17150">
        <v>2.8999999989999998</v>
      </c>
      <c r="E17150" s="1">
        <v>35151</v>
      </c>
      <c r="F17150">
        <v>54</v>
      </c>
      <c r="G17150" s="1">
        <v>2918</v>
      </c>
    </row>
    <row r="17151" spans="1:7" x14ac:dyDescent="0.3">
      <c r="A17151">
        <v>34.309767000000001</v>
      </c>
      <c r="B17151">
        <v>28439</v>
      </c>
      <c r="C17151">
        <v>-79.025166999999996</v>
      </c>
      <c r="D17151">
        <v>2.389999993</v>
      </c>
      <c r="E17151" s="1">
        <v>21184</v>
      </c>
      <c r="F17151">
        <v>54</v>
      </c>
      <c r="G17151" s="1">
        <v>1786</v>
      </c>
    </row>
    <row r="17152" spans="1:7" x14ac:dyDescent="0.3">
      <c r="A17152">
        <v>34.407677</v>
      </c>
      <c r="B17152">
        <v>28443</v>
      </c>
      <c r="C17152">
        <v>-77.652381000000005</v>
      </c>
      <c r="D17152">
        <v>2.4099999959999998</v>
      </c>
      <c r="E17152" s="1">
        <v>44542</v>
      </c>
      <c r="F17152">
        <v>54</v>
      </c>
      <c r="G17152" s="1">
        <v>11679</v>
      </c>
    </row>
    <row r="17153" spans="1:7" x14ac:dyDescent="0.3">
      <c r="A17153">
        <v>35.370944999999999</v>
      </c>
      <c r="B17153">
        <v>28530</v>
      </c>
      <c r="C17153">
        <v>-77.425483999999997</v>
      </c>
      <c r="D17153">
        <v>2.589999996</v>
      </c>
      <c r="E17153" s="1">
        <v>34304</v>
      </c>
      <c r="F17153">
        <v>54</v>
      </c>
      <c r="G17153" s="1">
        <v>6256</v>
      </c>
    </row>
    <row r="17154" spans="1:7" x14ac:dyDescent="0.3">
      <c r="A17154">
        <v>35.928485999999999</v>
      </c>
      <c r="B17154">
        <v>28636</v>
      </c>
      <c r="C17154">
        <v>-81.074413000000007</v>
      </c>
      <c r="D17154">
        <v>2.5299999940000002</v>
      </c>
      <c r="E17154" s="1">
        <v>34913</v>
      </c>
      <c r="F17154">
        <v>54</v>
      </c>
      <c r="G17154" s="1">
        <v>4717</v>
      </c>
    </row>
    <row r="17155" spans="1:7" x14ac:dyDescent="0.3">
      <c r="A17155">
        <v>36.268943999999998</v>
      </c>
      <c r="B17155">
        <v>28692</v>
      </c>
      <c r="C17155">
        <v>-81.778193000000002</v>
      </c>
      <c r="D17155">
        <v>2.3299999979999999</v>
      </c>
      <c r="E17155" s="1">
        <v>37790</v>
      </c>
      <c r="F17155">
        <v>54</v>
      </c>
      <c r="G17155" s="1">
        <v>3471</v>
      </c>
    </row>
    <row r="17156" spans="1:7" x14ac:dyDescent="0.3">
      <c r="A17156">
        <v>35.60089</v>
      </c>
      <c r="B17156">
        <v>28721</v>
      </c>
      <c r="C17156">
        <v>-82.935366999999999</v>
      </c>
      <c r="D17156">
        <v>2.3699999969999999</v>
      </c>
      <c r="E17156" s="1">
        <v>36789</v>
      </c>
      <c r="F17156">
        <v>54</v>
      </c>
      <c r="G17156" s="1">
        <v>8292</v>
      </c>
    </row>
    <row r="17157" spans="1:7" x14ac:dyDescent="0.3">
      <c r="A17157">
        <v>35.518138</v>
      </c>
      <c r="B17157">
        <v>28751</v>
      </c>
      <c r="C17157">
        <v>-83.085007000000004</v>
      </c>
      <c r="D17157">
        <v>2.099999994</v>
      </c>
      <c r="E17157" s="1">
        <v>36898</v>
      </c>
      <c r="F17157">
        <v>54</v>
      </c>
      <c r="G17157" s="1">
        <v>2932</v>
      </c>
    </row>
    <row r="17158" spans="1:7" x14ac:dyDescent="0.3">
      <c r="A17158">
        <v>35.666254000000002</v>
      </c>
      <c r="B17158">
        <v>28761</v>
      </c>
      <c r="C17158">
        <v>-81.906296999999995</v>
      </c>
      <c r="D17158">
        <v>2.599999994</v>
      </c>
      <c r="E17158" s="1">
        <v>32289</v>
      </c>
      <c r="F17158">
        <v>54</v>
      </c>
      <c r="G17158" s="1">
        <v>6988</v>
      </c>
    </row>
    <row r="17159" spans="1:7" x14ac:dyDescent="0.3">
      <c r="A17159">
        <v>35.272331000000001</v>
      </c>
      <c r="B17159">
        <v>28768</v>
      </c>
      <c r="C17159">
        <v>-82.673730000000006</v>
      </c>
      <c r="D17159">
        <v>2.3599999989999998</v>
      </c>
      <c r="E17159" s="1">
        <v>42449</v>
      </c>
      <c r="F17159">
        <v>54</v>
      </c>
      <c r="G17159" s="1">
        <v>6637</v>
      </c>
    </row>
    <row r="17160" spans="1:7" x14ac:dyDescent="0.3">
      <c r="A17160">
        <v>33.321406000000003</v>
      </c>
      <c r="B17160">
        <v>29042</v>
      </c>
      <c r="C17160">
        <v>-81.143186</v>
      </c>
      <c r="D17160">
        <v>2.589999996</v>
      </c>
      <c r="E17160" s="1">
        <v>21097</v>
      </c>
      <c r="F17160">
        <v>54</v>
      </c>
      <c r="G17160" s="1">
        <v>6417</v>
      </c>
    </row>
    <row r="17161" spans="1:7" x14ac:dyDescent="0.3">
      <c r="A17161">
        <v>33.462378000000001</v>
      </c>
      <c r="B17161">
        <v>29142</v>
      </c>
      <c r="C17161">
        <v>-80.509034</v>
      </c>
      <c r="D17161">
        <v>2.6299999949999999</v>
      </c>
      <c r="E17161" s="1">
        <v>27434</v>
      </c>
      <c r="F17161">
        <v>54</v>
      </c>
      <c r="G17161" s="1">
        <v>4648</v>
      </c>
    </row>
    <row r="17162" spans="1:7" x14ac:dyDescent="0.3">
      <c r="A17162">
        <v>34.115690999999998</v>
      </c>
      <c r="B17162">
        <v>29161</v>
      </c>
      <c r="C17162">
        <v>-79.944828000000001</v>
      </c>
      <c r="D17162">
        <v>2.7199999990000001</v>
      </c>
      <c r="E17162" s="1">
        <v>31868</v>
      </c>
      <c r="F17162">
        <v>54</v>
      </c>
      <c r="G17162" s="1">
        <v>10960</v>
      </c>
    </row>
    <row r="17163" spans="1:7" x14ac:dyDescent="0.3">
      <c r="A17163">
        <v>35.156170000000003</v>
      </c>
      <c r="B17163">
        <v>29356</v>
      </c>
      <c r="C17163">
        <v>-82.220453000000006</v>
      </c>
      <c r="D17163">
        <v>2.389999993</v>
      </c>
      <c r="E17163" s="1">
        <v>35658</v>
      </c>
      <c r="F17163">
        <v>54</v>
      </c>
      <c r="G17163" s="1">
        <v>7825</v>
      </c>
    </row>
    <row r="17164" spans="1:7" x14ac:dyDescent="0.3">
      <c r="A17164">
        <v>34.714044999999999</v>
      </c>
      <c r="B17164">
        <v>29379</v>
      </c>
      <c r="C17164">
        <v>-81.604967000000002</v>
      </c>
      <c r="D17164">
        <v>2.4099999959999998</v>
      </c>
      <c r="E17164" s="1">
        <v>30736</v>
      </c>
      <c r="F17164">
        <v>54</v>
      </c>
      <c r="G17164" s="1">
        <v>19895</v>
      </c>
    </row>
    <row r="17165" spans="1:7" x14ac:dyDescent="0.3">
      <c r="A17165">
        <v>33.915705000000003</v>
      </c>
      <c r="B17165">
        <v>29568</v>
      </c>
      <c r="C17165">
        <v>-78.747964999999994</v>
      </c>
      <c r="D17165">
        <v>2.6199999969999999</v>
      </c>
      <c r="E17165" s="1">
        <v>30148</v>
      </c>
      <c r="F17165">
        <v>54</v>
      </c>
      <c r="G17165" s="1">
        <v>7788</v>
      </c>
    </row>
    <row r="17166" spans="1:7" x14ac:dyDescent="0.3">
      <c r="A17166">
        <v>34.454509999999999</v>
      </c>
      <c r="B17166">
        <v>29654</v>
      </c>
      <c r="C17166">
        <v>-82.387552999999997</v>
      </c>
      <c r="D17166">
        <v>2.4499999959999998</v>
      </c>
      <c r="E17166" s="1">
        <v>34860</v>
      </c>
      <c r="F17166">
        <v>54</v>
      </c>
      <c r="G17166" s="1">
        <v>9781</v>
      </c>
    </row>
    <row r="17167" spans="1:7" x14ac:dyDescent="0.3">
      <c r="A17167">
        <v>35.048312000000003</v>
      </c>
      <c r="B17167">
        <v>29661</v>
      </c>
      <c r="C17167">
        <v>-82.527261999999993</v>
      </c>
      <c r="D17167">
        <v>2.5599999950000001</v>
      </c>
      <c r="E17167" s="1">
        <v>35809</v>
      </c>
      <c r="F17167">
        <v>54</v>
      </c>
      <c r="G17167" s="1">
        <v>5857</v>
      </c>
    </row>
    <row r="17168" spans="1:7" x14ac:dyDescent="0.3">
      <c r="A17168">
        <v>34.702249000000002</v>
      </c>
      <c r="B17168">
        <v>29714</v>
      </c>
      <c r="C17168">
        <v>-80.901576000000006</v>
      </c>
      <c r="D17168">
        <v>2.7199999990000001</v>
      </c>
      <c r="E17168" s="1">
        <v>35636</v>
      </c>
      <c r="F17168">
        <v>54</v>
      </c>
      <c r="G17168" s="1">
        <v>2919</v>
      </c>
    </row>
    <row r="17169" spans="1:7" x14ac:dyDescent="0.3">
      <c r="A17169">
        <v>33.533934000000002</v>
      </c>
      <c r="B17169">
        <v>30108</v>
      </c>
      <c r="C17169">
        <v>-85.260881999999995</v>
      </c>
      <c r="D17169">
        <v>2.4899999949999998</v>
      </c>
      <c r="E17169" s="1">
        <v>33740</v>
      </c>
      <c r="F17169">
        <v>54</v>
      </c>
      <c r="G17169" s="1">
        <v>7399</v>
      </c>
    </row>
    <row r="17170" spans="1:7" x14ac:dyDescent="0.3">
      <c r="A17170">
        <v>34.237985999999999</v>
      </c>
      <c r="B17170">
        <v>30145</v>
      </c>
      <c r="C17170">
        <v>-84.978013000000004</v>
      </c>
      <c r="D17170">
        <v>2.8599999989999998</v>
      </c>
      <c r="E17170" s="1">
        <v>45444</v>
      </c>
      <c r="F17170">
        <v>54</v>
      </c>
      <c r="G17170" s="1">
        <v>5914</v>
      </c>
    </row>
    <row r="17171" spans="1:7" x14ac:dyDescent="0.3">
      <c r="A17171">
        <v>33.169646</v>
      </c>
      <c r="B17171">
        <v>30292</v>
      </c>
      <c r="C17171">
        <v>-84.371688000000006</v>
      </c>
      <c r="D17171">
        <v>2.839999996</v>
      </c>
      <c r="E17171" s="1">
        <v>52805</v>
      </c>
      <c r="F17171">
        <v>54</v>
      </c>
      <c r="G17171" s="1">
        <v>4709</v>
      </c>
    </row>
    <row r="17172" spans="1:7" x14ac:dyDescent="0.3">
      <c r="A17172">
        <v>34.391688000000002</v>
      </c>
      <c r="B17172">
        <v>30554</v>
      </c>
      <c r="C17172">
        <v>-83.659791999999996</v>
      </c>
      <c r="D17172">
        <v>2.7199999990000001</v>
      </c>
      <c r="E17172" s="1">
        <v>42693</v>
      </c>
      <c r="F17172">
        <v>54</v>
      </c>
      <c r="G17172" s="1">
        <v>5994</v>
      </c>
    </row>
    <row r="17173" spans="1:7" x14ac:dyDescent="0.3">
      <c r="A17173">
        <v>30.802410999999999</v>
      </c>
      <c r="B17173">
        <v>31606</v>
      </c>
      <c r="C17173">
        <v>-83.196247999999997</v>
      </c>
      <c r="D17173">
        <v>2.8599999989999998</v>
      </c>
      <c r="E17173" s="1">
        <v>36743</v>
      </c>
      <c r="F17173">
        <v>54</v>
      </c>
      <c r="G17173" s="1">
        <v>3872</v>
      </c>
    </row>
    <row r="17174" spans="1:7" x14ac:dyDescent="0.3">
      <c r="A17174">
        <v>30.87039</v>
      </c>
      <c r="B17174">
        <v>31728</v>
      </c>
      <c r="C17174">
        <v>-84.213437999999996</v>
      </c>
      <c r="D17174">
        <v>2.6899999979999998</v>
      </c>
      <c r="E17174" s="1">
        <v>27834</v>
      </c>
      <c r="F17174">
        <v>54</v>
      </c>
      <c r="G17174" s="1">
        <v>18128</v>
      </c>
    </row>
    <row r="17175" spans="1:7" x14ac:dyDescent="0.3">
      <c r="A17175">
        <v>30.216073000000002</v>
      </c>
      <c r="B17175">
        <v>32055</v>
      </c>
      <c r="C17175">
        <v>-82.639606000000001</v>
      </c>
      <c r="D17175">
        <v>2.5199999960000001</v>
      </c>
      <c r="E17175" s="1">
        <v>26459</v>
      </c>
      <c r="F17175">
        <v>54</v>
      </c>
      <c r="G17175" s="1">
        <v>17085</v>
      </c>
    </row>
    <row r="17176" spans="1:7" x14ac:dyDescent="0.3">
      <c r="A17176">
        <v>30.573563</v>
      </c>
      <c r="B17176">
        <v>32351</v>
      </c>
      <c r="C17176">
        <v>-84.614704000000003</v>
      </c>
      <c r="D17176">
        <v>2.75</v>
      </c>
      <c r="E17176" s="1">
        <v>30602</v>
      </c>
      <c r="F17176">
        <v>54</v>
      </c>
      <c r="G17176" s="1">
        <v>23695</v>
      </c>
    </row>
    <row r="17177" spans="1:7" x14ac:dyDescent="0.3">
      <c r="A17177">
        <v>30.969066000000002</v>
      </c>
      <c r="B17177">
        <v>32535</v>
      </c>
      <c r="C17177">
        <v>-87.306043000000003</v>
      </c>
      <c r="D17177">
        <v>2.5599999950000001</v>
      </c>
      <c r="E17177" s="1">
        <v>25217</v>
      </c>
      <c r="F17177">
        <v>54</v>
      </c>
      <c r="G17177" s="1">
        <v>6520</v>
      </c>
    </row>
    <row r="17178" spans="1:7" x14ac:dyDescent="0.3">
      <c r="A17178">
        <v>30.709689999999998</v>
      </c>
      <c r="B17178">
        <v>32570</v>
      </c>
      <c r="C17178">
        <v>-87.010987999999998</v>
      </c>
      <c r="D17178">
        <v>2.6199999969999999</v>
      </c>
      <c r="E17178" s="1">
        <v>35634</v>
      </c>
      <c r="F17178">
        <v>54</v>
      </c>
      <c r="G17178" s="1">
        <v>24817</v>
      </c>
    </row>
    <row r="17179" spans="1:7" x14ac:dyDescent="0.3">
      <c r="A17179">
        <v>29.801949</v>
      </c>
      <c r="B17179">
        <v>32615</v>
      </c>
      <c r="C17179">
        <v>-82.488725000000002</v>
      </c>
      <c r="D17179">
        <v>2.6899999979999998</v>
      </c>
      <c r="E17179" s="1">
        <v>44038</v>
      </c>
      <c r="F17179">
        <v>54</v>
      </c>
      <c r="G17179" s="1">
        <v>11272</v>
      </c>
    </row>
    <row r="17180" spans="1:7" x14ac:dyDescent="0.3">
      <c r="A17180">
        <v>28.707647999999999</v>
      </c>
      <c r="B17180">
        <v>32754</v>
      </c>
      <c r="C17180">
        <v>-80.890490999999997</v>
      </c>
      <c r="D17180">
        <v>2.5699999930000001</v>
      </c>
      <c r="E17180" s="1">
        <v>35952</v>
      </c>
      <c r="F17180">
        <v>54</v>
      </c>
      <c r="G17180" s="1">
        <v>9166</v>
      </c>
    </row>
    <row r="17181" spans="1:7" x14ac:dyDescent="0.3">
      <c r="A17181">
        <v>27.541675999999999</v>
      </c>
      <c r="B17181">
        <v>33873</v>
      </c>
      <c r="C17181">
        <v>-81.812703999999997</v>
      </c>
      <c r="D17181">
        <v>3.1299999949999999</v>
      </c>
      <c r="E17181" s="1">
        <v>30833</v>
      </c>
      <c r="F17181">
        <v>54</v>
      </c>
      <c r="G17181" s="1">
        <v>14428</v>
      </c>
    </row>
    <row r="17182" spans="1:7" x14ac:dyDescent="0.3">
      <c r="A17182">
        <v>29.131665000000002</v>
      </c>
      <c r="B17182">
        <v>34431</v>
      </c>
      <c r="C17182">
        <v>-82.497264999999999</v>
      </c>
      <c r="D17182">
        <v>2.1899999979999998</v>
      </c>
      <c r="E17182" s="1">
        <v>30166</v>
      </c>
      <c r="F17182">
        <v>54</v>
      </c>
      <c r="G17182" s="1">
        <v>6251</v>
      </c>
    </row>
    <row r="17183" spans="1:7" x14ac:dyDescent="0.3">
      <c r="A17183">
        <v>28.515889999999999</v>
      </c>
      <c r="B17183">
        <v>34602</v>
      </c>
      <c r="C17183">
        <v>-82.26576</v>
      </c>
      <c r="D17183">
        <v>2.6099999989999998</v>
      </c>
      <c r="E17183" s="1">
        <v>38257</v>
      </c>
      <c r="F17183">
        <v>54</v>
      </c>
      <c r="G17183" s="1">
        <v>5828</v>
      </c>
    </row>
    <row r="17184" spans="1:7" x14ac:dyDescent="0.3">
      <c r="A17184">
        <v>28.708138999999999</v>
      </c>
      <c r="B17184">
        <v>34705</v>
      </c>
      <c r="C17184">
        <v>-81.733079000000004</v>
      </c>
      <c r="D17184">
        <v>2.7199999990000001</v>
      </c>
      <c r="E17184" s="1">
        <v>35644</v>
      </c>
      <c r="F17184">
        <v>54</v>
      </c>
      <c r="G17184" s="1">
        <v>2145</v>
      </c>
    </row>
    <row r="17185" spans="1:7" x14ac:dyDescent="0.3">
      <c r="A17185">
        <v>28.711167</v>
      </c>
      <c r="B17185">
        <v>34737</v>
      </c>
      <c r="C17185">
        <v>-81.779557999999994</v>
      </c>
      <c r="D17185">
        <v>2.7199999990000001</v>
      </c>
      <c r="E17185" s="1">
        <v>50128</v>
      </c>
      <c r="F17185">
        <v>54</v>
      </c>
      <c r="G17185" s="1">
        <v>1968</v>
      </c>
    </row>
    <row r="17186" spans="1:7" x14ac:dyDescent="0.3">
      <c r="A17186">
        <v>33.963434999999997</v>
      </c>
      <c r="B17186">
        <v>35049</v>
      </c>
      <c r="C17186">
        <v>-86.595408000000006</v>
      </c>
      <c r="D17186">
        <v>2.7199999990000001</v>
      </c>
      <c r="E17186" s="1">
        <v>41399</v>
      </c>
      <c r="F17186">
        <v>54</v>
      </c>
      <c r="G17186" s="1">
        <v>3220</v>
      </c>
    </row>
    <row r="17187" spans="1:7" x14ac:dyDescent="0.3">
      <c r="A17187">
        <v>33.605232999999998</v>
      </c>
      <c r="B17187">
        <v>35096</v>
      </c>
      <c r="C17187">
        <v>-86.120795999999999</v>
      </c>
      <c r="D17187">
        <v>2.539999999</v>
      </c>
      <c r="E17187" s="1">
        <v>33838</v>
      </c>
      <c r="F17187">
        <v>54</v>
      </c>
      <c r="G17187" s="1">
        <v>6724</v>
      </c>
    </row>
    <row r="17188" spans="1:7" x14ac:dyDescent="0.3">
      <c r="A17188">
        <v>33.080970999999998</v>
      </c>
      <c r="B17188">
        <v>35143</v>
      </c>
      <c r="C17188">
        <v>-86.538754999999995</v>
      </c>
      <c r="D17188">
        <v>2.4799999970000002</v>
      </c>
      <c r="E17188" s="1">
        <v>42417</v>
      </c>
      <c r="F17188">
        <v>54</v>
      </c>
      <c r="G17188" s="1">
        <v>3293</v>
      </c>
    </row>
    <row r="17189" spans="1:7" x14ac:dyDescent="0.3">
      <c r="A17189">
        <v>33.781132999999997</v>
      </c>
      <c r="B17189">
        <v>35146</v>
      </c>
      <c r="C17189">
        <v>-86.450529000000003</v>
      </c>
      <c r="D17189">
        <v>2.6699999939999999</v>
      </c>
      <c r="E17189" s="1">
        <v>42575</v>
      </c>
      <c r="F17189">
        <v>54</v>
      </c>
      <c r="G17189" s="1">
        <v>8211</v>
      </c>
    </row>
    <row r="17190" spans="1:7" x14ac:dyDescent="0.3">
      <c r="A17190">
        <v>33.415449000000002</v>
      </c>
      <c r="B17190">
        <v>35160</v>
      </c>
      <c r="C17190">
        <v>-86.109084999999993</v>
      </c>
      <c r="D17190">
        <v>2.4399999979999998</v>
      </c>
      <c r="E17190" s="1">
        <v>30696</v>
      </c>
      <c r="F17190">
        <v>54</v>
      </c>
      <c r="G17190" s="1">
        <v>27685</v>
      </c>
    </row>
    <row r="17191" spans="1:7" x14ac:dyDescent="0.3">
      <c r="A17191">
        <v>33.477600000000002</v>
      </c>
      <c r="B17191">
        <v>35176</v>
      </c>
      <c r="C17191">
        <v>-86.512608999999998</v>
      </c>
      <c r="D17191">
        <v>2.5699999930000001</v>
      </c>
      <c r="E17191" s="1">
        <v>36094</v>
      </c>
      <c r="F17191">
        <v>54</v>
      </c>
      <c r="G17191" s="1">
        <v>904</v>
      </c>
    </row>
    <row r="17192" spans="1:7" x14ac:dyDescent="0.3">
      <c r="A17192">
        <v>32.505741</v>
      </c>
      <c r="B17192">
        <v>36093</v>
      </c>
      <c r="C17192">
        <v>-86.156441000000001</v>
      </c>
      <c r="D17192">
        <v>2.7599999980000001</v>
      </c>
      <c r="E17192" s="1">
        <v>65000</v>
      </c>
      <c r="F17192">
        <v>54</v>
      </c>
      <c r="G17192" s="1">
        <v>6702</v>
      </c>
    </row>
    <row r="17193" spans="1:7" x14ac:dyDescent="0.3">
      <c r="A17193">
        <v>31.509039000000001</v>
      </c>
      <c r="B17193">
        <v>36460</v>
      </c>
      <c r="C17193">
        <v>-87.324160000000006</v>
      </c>
      <c r="D17193">
        <v>2.5699999930000001</v>
      </c>
      <c r="E17193" s="1">
        <v>30861</v>
      </c>
      <c r="F17193">
        <v>54</v>
      </c>
      <c r="G17193" s="1">
        <v>11874</v>
      </c>
    </row>
    <row r="17194" spans="1:7" x14ac:dyDescent="0.3">
      <c r="A17194">
        <v>30.631599999999999</v>
      </c>
      <c r="B17194">
        <v>36551</v>
      </c>
      <c r="C17194">
        <v>-87.752995999999996</v>
      </c>
      <c r="D17194">
        <v>2.6499999989999998</v>
      </c>
      <c r="E17194" s="1">
        <v>34973</v>
      </c>
      <c r="F17194">
        <v>54</v>
      </c>
      <c r="G17194" s="1">
        <v>6203</v>
      </c>
    </row>
    <row r="17195" spans="1:7" x14ac:dyDescent="0.3">
      <c r="A17195">
        <v>36.574224000000001</v>
      </c>
      <c r="B17195">
        <v>37023</v>
      </c>
      <c r="C17195">
        <v>-87.790188999999998</v>
      </c>
      <c r="D17195">
        <v>2.6999999959999998</v>
      </c>
      <c r="E17195" s="1">
        <v>33684</v>
      </c>
      <c r="F17195">
        <v>54</v>
      </c>
      <c r="G17195" s="1">
        <v>1589</v>
      </c>
    </row>
    <row r="17196" spans="1:7" x14ac:dyDescent="0.3">
      <c r="A17196">
        <v>35.943598000000001</v>
      </c>
      <c r="B17196">
        <v>37025</v>
      </c>
      <c r="C17196">
        <v>-87.289912999999999</v>
      </c>
      <c r="D17196">
        <v>2.6699999939999999</v>
      </c>
      <c r="E17196" s="1">
        <v>34488</v>
      </c>
      <c r="F17196">
        <v>54</v>
      </c>
      <c r="G17196" s="1">
        <v>5173</v>
      </c>
    </row>
    <row r="17197" spans="1:7" x14ac:dyDescent="0.3">
      <c r="A17197">
        <v>35.751016</v>
      </c>
      <c r="B17197">
        <v>37153</v>
      </c>
      <c r="C17197">
        <v>-86.550567999999998</v>
      </c>
      <c r="D17197">
        <v>2.9399999979999998</v>
      </c>
      <c r="E17197" s="1">
        <v>48328</v>
      </c>
      <c r="F17197">
        <v>54</v>
      </c>
      <c r="G17197" s="1">
        <v>4782</v>
      </c>
    </row>
    <row r="17198" spans="1:7" x14ac:dyDescent="0.3">
      <c r="A17198">
        <v>36.579247000000002</v>
      </c>
      <c r="B17198">
        <v>37186</v>
      </c>
      <c r="C17198">
        <v>-86.239545000000007</v>
      </c>
      <c r="D17198">
        <v>2.7299999970000002</v>
      </c>
      <c r="E17198" s="1">
        <v>33078</v>
      </c>
      <c r="F17198">
        <v>54</v>
      </c>
      <c r="G17198" s="1">
        <v>8968</v>
      </c>
    </row>
    <row r="17199" spans="1:7" x14ac:dyDescent="0.3">
      <c r="A17199">
        <v>35.136177000000004</v>
      </c>
      <c r="B17199">
        <v>37334</v>
      </c>
      <c r="C17199">
        <v>-86.574337999999997</v>
      </c>
      <c r="D17199">
        <v>2.3999999989999998</v>
      </c>
      <c r="E17199" s="1">
        <v>33682</v>
      </c>
      <c r="F17199">
        <v>54</v>
      </c>
      <c r="G17199" s="1">
        <v>19876</v>
      </c>
    </row>
    <row r="17200" spans="1:7" x14ac:dyDescent="0.3">
      <c r="A17200">
        <v>36.269157</v>
      </c>
      <c r="B17200">
        <v>37658</v>
      </c>
      <c r="C17200">
        <v>-82.175579999999997</v>
      </c>
      <c r="D17200">
        <v>2.3799999949999999</v>
      </c>
      <c r="E17200" s="1">
        <v>25801</v>
      </c>
      <c r="F17200">
        <v>54</v>
      </c>
      <c r="G17200" s="1">
        <v>4388</v>
      </c>
    </row>
    <row r="17201" spans="1:7" x14ac:dyDescent="0.3">
      <c r="A17201">
        <v>36.246547</v>
      </c>
      <c r="B17201">
        <v>37681</v>
      </c>
      <c r="C17201">
        <v>-82.620958000000002</v>
      </c>
      <c r="D17201">
        <v>2.4499999959999998</v>
      </c>
      <c r="E17201" s="1">
        <v>31304</v>
      </c>
      <c r="F17201">
        <v>54</v>
      </c>
      <c r="G17201" s="1">
        <v>5782</v>
      </c>
    </row>
    <row r="17202" spans="1:7" x14ac:dyDescent="0.3">
      <c r="A17202">
        <v>35.861763000000003</v>
      </c>
      <c r="B17202">
        <v>37854</v>
      </c>
      <c r="C17202">
        <v>-84.700429</v>
      </c>
      <c r="D17202">
        <v>2.3999999989999998</v>
      </c>
      <c r="E17202" s="1">
        <v>29938</v>
      </c>
      <c r="F17202">
        <v>54</v>
      </c>
      <c r="G17202" s="1">
        <v>11855</v>
      </c>
    </row>
    <row r="17203" spans="1:7" x14ac:dyDescent="0.3">
      <c r="A17203">
        <v>36.413437000000002</v>
      </c>
      <c r="B17203">
        <v>37857</v>
      </c>
      <c r="C17203">
        <v>-82.968046999999999</v>
      </c>
      <c r="D17203">
        <v>2.3699999969999999</v>
      </c>
      <c r="E17203" s="1">
        <v>29568</v>
      </c>
      <c r="F17203">
        <v>54</v>
      </c>
      <c r="G17203" s="1">
        <v>19957</v>
      </c>
    </row>
    <row r="17204" spans="1:7" x14ac:dyDescent="0.3">
      <c r="A17204">
        <v>35.734481000000002</v>
      </c>
      <c r="B17204">
        <v>37886</v>
      </c>
      <c r="C17204">
        <v>-83.819879999999998</v>
      </c>
      <c r="D17204">
        <v>2.5</v>
      </c>
      <c r="E17204" s="1">
        <v>40000</v>
      </c>
      <c r="F17204">
        <v>54</v>
      </c>
      <c r="G17204" s="1">
        <v>3738</v>
      </c>
    </row>
    <row r="17205" spans="1:7" x14ac:dyDescent="0.3">
      <c r="A17205">
        <v>36.483302000000002</v>
      </c>
      <c r="B17205">
        <v>38257</v>
      </c>
      <c r="C17205">
        <v>-88.878957999999997</v>
      </c>
      <c r="D17205">
        <v>2.4300000000000002</v>
      </c>
      <c r="E17205" s="1">
        <v>33194</v>
      </c>
      <c r="F17205">
        <v>54</v>
      </c>
      <c r="G17205" s="1">
        <v>4904</v>
      </c>
    </row>
    <row r="17206" spans="1:7" x14ac:dyDescent="0.3">
      <c r="A17206">
        <v>35.03492</v>
      </c>
      <c r="B17206">
        <v>38481</v>
      </c>
      <c r="C17206">
        <v>-87.502157999999994</v>
      </c>
      <c r="D17206">
        <v>2.549999997</v>
      </c>
      <c r="E17206" s="1">
        <v>29632</v>
      </c>
      <c r="F17206">
        <v>54</v>
      </c>
      <c r="G17206" s="1">
        <v>1029</v>
      </c>
    </row>
    <row r="17207" spans="1:7" x14ac:dyDescent="0.3">
      <c r="A17207">
        <v>36.260903999999996</v>
      </c>
      <c r="B17207">
        <v>38565</v>
      </c>
      <c r="C17207">
        <v>-84.995178999999993</v>
      </c>
      <c r="D17207">
        <v>2.9199999939999999</v>
      </c>
      <c r="E17207" s="1">
        <v>27656</v>
      </c>
      <c r="F17207">
        <v>54</v>
      </c>
      <c r="G17207" s="1">
        <v>479</v>
      </c>
    </row>
    <row r="17208" spans="1:7" x14ac:dyDescent="0.3">
      <c r="A17208">
        <v>33.732773999999999</v>
      </c>
      <c r="B17208">
        <v>38771</v>
      </c>
      <c r="C17208">
        <v>-90.534270000000006</v>
      </c>
      <c r="D17208">
        <v>3.049999997</v>
      </c>
      <c r="E17208" s="1">
        <v>22702</v>
      </c>
      <c r="F17208">
        <v>54</v>
      </c>
      <c r="G17208" s="1">
        <v>3616</v>
      </c>
    </row>
    <row r="17209" spans="1:7" x14ac:dyDescent="0.3">
      <c r="A17209">
        <v>34.344617999999997</v>
      </c>
      <c r="B17209">
        <v>38841</v>
      </c>
      <c r="C17209">
        <v>-89.029084999999995</v>
      </c>
      <c r="D17209">
        <v>2.6199999969999999</v>
      </c>
      <c r="E17209" s="1">
        <v>34677</v>
      </c>
      <c r="F17209">
        <v>54</v>
      </c>
      <c r="G17209" s="1">
        <v>2714</v>
      </c>
    </row>
    <row r="17210" spans="1:7" x14ac:dyDescent="0.3">
      <c r="A17210">
        <v>33.771320000000003</v>
      </c>
      <c r="B17210">
        <v>38901</v>
      </c>
      <c r="C17210">
        <v>-89.803019000000006</v>
      </c>
      <c r="D17210">
        <v>2.589999996</v>
      </c>
      <c r="E17210" s="1">
        <v>27469</v>
      </c>
      <c r="F17210">
        <v>54</v>
      </c>
      <c r="G17210" s="1">
        <v>20286</v>
      </c>
    </row>
    <row r="17211" spans="1:7" x14ac:dyDescent="0.3">
      <c r="A17211">
        <v>32.134825999999997</v>
      </c>
      <c r="B17211">
        <v>39363</v>
      </c>
      <c r="C17211">
        <v>-88.785899000000001</v>
      </c>
      <c r="D17211">
        <v>2.5099999980000001</v>
      </c>
      <c r="E17211" s="1">
        <v>24199</v>
      </c>
      <c r="F17211">
        <v>54</v>
      </c>
      <c r="G17211" s="1">
        <v>1999</v>
      </c>
    </row>
    <row r="17212" spans="1:7" x14ac:dyDescent="0.3">
      <c r="A17212">
        <v>31.719947000000001</v>
      </c>
      <c r="B17212">
        <v>39443</v>
      </c>
      <c r="C17212">
        <v>-89.119488000000004</v>
      </c>
      <c r="D17212">
        <v>2.599999994</v>
      </c>
      <c r="E17212" s="1">
        <v>30716</v>
      </c>
      <c r="F17212">
        <v>54</v>
      </c>
      <c r="G17212" s="1">
        <v>20393</v>
      </c>
    </row>
    <row r="17213" spans="1:7" x14ac:dyDescent="0.3">
      <c r="A17213">
        <v>33.492106999999997</v>
      </c>
      <c r="B17213">
        <v>39701</v>
      </c>
      <c r="C17213">
        <v>-88.437467999999996</v>
      </c>
      <c r="D17213">
        <v>2.5799999979999999</v>
      </c>
      <c r="E17213" s="1">
        <v>23978</v>
      </c>
      <c r="F17213">
        <v>54</v>
      </c>
      <c r="G17213" s="1">
        <v>19043</v>
      </c>
    </row>
    <row r="17214" spans="1:7" x14ac:dyDescent="0.3">
      <c r="A17214">
        <v>37.773923000000003</v>
      </c>
      <c r="B17214">
        <v>40330</v>
      </c>
      <c r="C17214">
        <v>-84.858123000000006</v>
      </c>
      <c r="D17214">
        <v>2.4499999959999998</v>
      </c>
      <c r="E17214" s="1">
        <v>34300</v>
      </c>
      <c r="F17214">
        <v>54</v>
      </c>
      <c r="G17214" s="1">
        <v>18954</v>
      </c>
    </row>
    <row r="17215" spans="1:7" x14ac:dyDescent="0.3">
      <c r="A17215">
        <v>37.961500000000001</v>
      </c>
      <c r="B17215">
        <v>40337</v>
      </c>
      <c r="C17215">
        <v>-83.843802999999994</v>
      </c>
      <c r="D17215">
        <v>2.6599999959999998</v>
      </c>
      <c r="E17215" s="1">
        <v>28553</v>
      </c>
      <c r="F17215">
        <v>54</v>
      </c>
      <c r="G17215" s="1">
        <v>4655</v>
      </c>
    </row>
    <row r="17216" spans="1:7" x14ac:dyDescent="0.3">
      <c r="A17216">
        <v>37.374681000000002</v>
      </c>
      <c r="B17216">
        <v>40409</v>
      </c>
      <c r="C17216">
        <v>-84.418085000000005</v>
      </c>
      <c r="D17216">
        <v>2.4599999929999998</v>
      </c>
      <c r="E17216" s="1">
        <v>22169</v>
      </c>
      <c r="F17216">
        <v>54</v>
      </c>
      <c r="G17216" s="1">
        <v>3520</v>
      </c>
    </row>
    <row r="17217" spans="1:7" x14ac:dyDescent="0.3">
      <c r="A17217">
        <v>38.071981000000001</v>
      </c>
      <c r="B17217">
        <v>40516</v>
      </c>
      <c r="C17217">
        <v>-84.385593</v>
      </c>
      <c r="D17217">
        <v>2.68</v>
      </c>
      <c r="E17217" s="1">
        <v>55109</v>
      </c>
      <c r="F17217">
        <v>54</v>
      </c>
      <c r="G17217" s="1">
        <v>2538</v>
      </c>
    </row>
    <row r="17218" spans="1:7" x14ac:dyDescent="0.3">
      <c r="A17218">
        <v>36.825088000000001</v>
      </c>
      <c r="B17218">
        <v>40903</v>
      </c>
      <c r="C17218">
        <v>-83.838500999999994</v>
      </c>
      <c r="D17218">
        <v>2.9199999939999999</v>
      </c>
      <c r="E17218" s="1">
        <v>22143</v>
      </c>
      <c r="F17218">
        <v>54</v>
      </c>
      <c r="G17218" s="1">
        <v>1009</v>
      </c>
    </row>
    <row r="17219" spans="1:7" x14ac:dyDescent="0.3">
      <c r="A17219">
        <v>36.943114000000001</v>
      </c>
      <c r="B17219">
        <v>40953</v>
      </c>
      <c r="C17219">
        <v>-83.819841999999994</v>
      </c>
      <c r="D17219">
        <v>2.7199999990000001</v>
      </c>
      <c r="E17219" s="1">
        <v>14358</v>
      </c>
      <c r="F17219">
        <v>54</v>
      </c>
      <c r="G17219" s="1">
        <v>656</v>
      </c>
    </row>
    <row r="17220" spans="1:7" x14ac:dyDescent="0.3">
      <c r="A17220">
        <v>37.866326999999998</v>
      </c>
      <c r="B17220">
        <v>41224</v>
      </c>
      <c r="C17220">
        <v>-82.529033999999996</v>
      </c>
      <c r="D17220">
        <v>2.589999996</v>
      </c>
      <c r="E17220" s="1">
        <v>20653</v>
      </c>
      <c r="F17220">
        <v>54</v>
      </c>
      <c r="G17220" s="1">
        <v>5310</v>
      </c>
    </row>
    <row r="17221" spans="1:7" x14ac:dyDescent="0.3">
      <c r="A17221">
        <v>37.561943999999997</v>
      </c>
      <c r="B17221">
        <v>41528</v>
      </c>
      <c r="C17221">
        <v>-82.134713000000005</v>
      </c>
      <c r="D17221">
        <v>2.299999997</v>
      </c>
      <c r="E17221" s="1">
        <v>17244</v>
      </c>
      <c r="F17221">
        <v>54</v>
      </c>
      <c r="G17221" s="1">
        <v>806</v>
      </c>
    </row>
    <row r="17222" spans="1:7" x14ac:dyDescent="0.3">
      <c r="A17222">
        <v>37.610331000000002</v>
      </c>
      <c r="B17222">
        <v>41564</v>
      </c>
      <c r="C17222">
        <v>-82.361253000000005</v>
      </c>
      <c r="D17222">
        <v>2.68</v>
      </c>
      <c r="E17222" s="1">
        <v>19891</v>
      </c>
      <c r="F17222">
        <v>54</v>
      </c>
      <c r="G17222" s="1">
        <v>1528</v>
      </c>
    </row>
    <row r="17223" spans="1:7" x14ac:dyDescent="0.3">
      <c r="A17223">
        <v>37.322411000000002</v>
      </c>
      <c r="B17223">
        <v>41572</v>
      </c>
      <c r="C17223">
        <v>-82.615979999999993</v>
      </c>
      <c r="D17223">
        <v>2.5099999980000001</v>
      </c>
      <c r="E17223" s="1">
        <v>27582</v>
      </c>
      <c r="F17223">
        <v>54</v>
      </c>
      <c r="G17223" s="1">
        <v>3967</v>
      </c>
    </row>
    <row r="17224" spans="1:7" x14ac:dyDescent="0.3">
      <c r="A17224">
        <v>37.544465000000002</v>
      </c>
      <c r="B17224">
        <v>41645</v>
      </c>
      <c r="C17224">
        <v>-82.801787000000004</v>
      </c>
      <c r="D17224">
        <v>2.5099999980000001</v>
      </c>
      <c r="E17224" s="1">
        <v>23254</v>
      </c>
      <c r="F17224">
        <v>54</v>
      </c>
      <c r="G17224" s="1">
        <v>2149</v>
      </c>
    </row>
    <row r="17225" spans="1:7" x14ac:dyDescent="0.3">
      <c r="A17225">
        <v>37.367780000000003</v>
      </c>
      <c r="B17225">
        <v>41817</v>
      </c>
      <c r="C17225">
        <v>-82.915358999999995</v>
      </c>
      <c r="D17225">
        <v>2.839999996</v>
      </c>
      <c r="E17225" s="1">
        <v>15417</v>
      </c>
      <c r="F17225">
        <v>54</v>
      </c>
      <c r="G17225" s="1">
        <v>247</v>
      </c>
    </row>
    <row r="17226" spans="1:7" x14ac:dyDescent="0.3">
      <c r="A17226">
        <v>37.387357999999999</v>
      </c>
      <c r="B17226">
        <v>41831</v>
      </c>
      <c r="C17226">
        <v>-82.956335999999993</v>
      </c>
      <c r="D17226">
        <v>2.639999993</v>
      </c>
      <c r="E17226" s="1">
        <v>23424</v>
      </c>
      <c r="F17226">
        <v>54</v>
      </c>
      <c r="G17226" s="1">
        <v>1137</v>
      </c>
    </row>
    <row r="17227" spans="1:7" x14ac:dyDescent="0.3">
      <c r="A17227">
        <v>36.863160000000001</v>
      </c>
      <c r="B17227">
        <v>42122</v>
      </c>
      <c r="C17227">
        <v>-86.352024999999998</v>
      </c>
      <c r="D17227">
        <v>2.6699999939999999</v>
      </c>
      <c r="E17227" s="1">
        <v>50647</v>
      </c>
      <c r="F17227">
        <v>54</v>
      </c>
      <c r="G17227" s="1">
        <v>3251</v>
      </c>
    </row>
    <row r="17228" spans="1:7" x14ac:dyDescent="0.3">
      <c r="A17228">
        <v>37.379899999999999</v>
      </c>
      <c r="B17228">
        <v>42354</v>
      </c>
      <c r="C17228">
        <v>-86.925805999999994</v>
      </c>
      <c r="D17228">
        <v>2.8599999989999998</v>
      </c>
      <c r="E17228" s="1">
        <v>28000</v>
      </c>
      <c r="F17228">
        <v>54</v>
      </c>
      <c r="G17228" s="1">
        <v>340</v>
      </c>
    </row>
    <row r="17229" spans="1:7" x14ac:dyDescent="0.3">
      <c r="A17229">
        <v>37.860142000000003</v>
      </c>
      <c r="B17229">
        <v>42458</v>
      </c>
      <c r="C17229">
        <v>-87.418666000000002</v>
      </c>
      <c r="D17229">
        <v>2.3799999949999999</v>
      </c>
      <c r="E17229" s="1">
        <v>37847</v>
      </c>
      <c r="F17229">
        <v>54</v>
      </c>
      <c r="G17229" s="1">
        <v>895</v>
      </c>
    </row>
    <row r="17230" spans="1:7" x14ac:dyDescent="0.3">
      <c r="A17230">
        <v>37.372314000000003</v>
      </c>
      <c r="B17230">
        <v>42718</v>
      </c>
      <c r="C17230">
        <v>-85.354906999999997</v>
      </c>
      <c r="D17230">
        <v>2.4099999959999998</v>
      </c>
      <c r="E17230" s="1">
        <v>28793</v>
      </c>
      <c r="F17230">
        <v>54</v>
      </c>
      <c r="G17230" s="1">
        <v>23017</v>
      </c>
    </row>
    <row r="17231" spans="1:7" x14ac:dyDescent="0.3">
      <c r="A17231">
        <v>40.409939999999999</v>
      </c>
      <c r="B17231">
        <v>43003</v>
      </c>
      <c r="C17231">
        <v>-82.961246000000003</v>
      </c>
      <c r="D17231">
        <v>2.6499999989999998</v>
      </c>
      <c r="E17231" s="1">
        <v>42548</v>
      </c>
      <c r="F17231">
        <v>54</v>
      </c>
      <c r="G17231" s="1">
        <v>2500</v>
      </c>
    </row>
    <row r="17232" spans="1:7" x14ac:dyDescent="0.3">
      <c r="A17232">
        <v>40.351781000000003</v>
      </c>
      <c r="B17232">
        <v>43022</v>
      </c>
      <c r="C17232">
        <v>-82.355433000000005</v>
      </c>
      <c r="D17232">
        <v>2.8199999930000001</v>
      </c>
      <c r="E17232" s="1">
        <v>47981</v>
      </c>
      <c r="F17232">
        <v>54</v>
      </c>
      <c r="G17232" s="1">
        <v>3247</v>
      </c>
    </row>
    <row r="17233" spans="1:7" x14ac:dyDescent="0.3">
      <c r="A17233">
        <v>40.274529999999999</v>
      </c>
      <c r="B17233">
        <v>43037</v>
      </c>
      <c r="C17233">
        <v>-82.344361000000006</v>
      </c>
      <c r="D17233">
        <v>2.4899999949999998</v>
      </c>
      <c r="E17233" s="1">
        <v>35804</v>
      </c>
      <c r="F17233">
        <v>54</v>
      </c>
      <c r="G17233" s="1">
        <v>411</v>
      </c>
    </row>
    <row r="17234" spans="1:7" x14ac:dyDescent="0.3">
      <c r="A17234">
        <v>40.399647999999999</v>
      </c>
      <c r="B17234">
        <v>43334</v>
      </c>
      <c r="C17234">
        <v>-82.807839000000001</v>
      </c>
      <c r="D17234">
        <v>2.839999996</v>
      </c>
      <c r="E17234" s="1">
        <v>47000</v>
      </c>
      <c r="F17234">
        <v>54</v>
      </c>
      <c r="G17234" s="1">
        <v>5615</v>
      </c>
    </row>
    <row r="17235" spans="1:7" x14ac:dyDescent="0.3">
      <c r="A17235">
        <v>41.403100000000002</v>
      </c>
      <c r="B17235">
        <v>43450</v>
      </c>
      <c r="C17235">
        <v>-83.476641000000001</v>
      </c>
      <c r="D17235">
        <v>2.589999996</v>
      </c>
      <c r="E17235" s="1">
        <v>50139</v>
      </c>
      <c r="F17235">
        <v>54</v>
      </c>
      <c r="G17235" s="1">
        <v>3626</v>
      </c>
    </row>
    <row r="17236" spans="1:7" x14ac:dyDescent="0.3">
      <c r="A17236">
        <v>41.269278999999997</v>
      </c>
      <c r="B17236">
        <v>43457</v>
      </c>
      <c r="C17236">
        <v>-83.431717000000006</v>
      </c>
      <c r="D17236">
        <v>2.789999999</v>
      </c>
      <c r="E17236" s="1">
        <v>45846</v>
      </c>
      <c r="F17236">
        <v>54</v>
      </c>
      <c r="G17236" s="1">
        <v>1679</v>
      </c>
    </row>
    <row r="17237" spans="1:7" x14ac:dyDescent="0.3">
      <c r="A17237">
        <v>41.491112000000001</v>
      </c>
      <c r="B17237">
        <v>43557</v>
      </c>
      <c r="C17237">
        <v>-84.407094999999998</v>
      </c>
      <c r="D17237">
        <v>2.6999999959999998</v>
      </c>
      <c r="E17237" s="1">
        <v>43902</v>
      </c>
      <c r="F17237">
        <v>54</v>
      </c>
      <c r="G17237" s="1">
        <v>3364</v>
      </c>
    </row>
    <row r="17238" spans="1:7" x14ac:dyDescent="0.3">
      <c r="A17238">
        <v>41.349204999999998</v>
      </c>
      <c r="B17238">
        <v>43569</v>
      </c>
      <c r="C17238">
        <v>-83.789535999999998</v>
      </c>
      <c r="D17238">
        <v>2.7099999929999998</v>
      </c>
      <c r="E17238" s="1">
        <v>40958</v>
      </c>
      <c r="F17238">
        <v>54</v>
      </c>
      <c r="G17238" s="1">
        <v>2934</v>
      </c>
    </row>
    <row r="17239" spans="1:7" x14ac:dyDescent="0.3">
      <c r="A17239">
        <v>41.728451</v>
      </c>
      <c r="B17239">
        <v>44047</v>
      </c>
      <c r="C17239">
        <v>-80.745069999999998</v>
      </c>
      <c r="D17239">
        <v>2.68</v>
      </c>
      <c r="E17239" s="1">
        <v>41855</v>
      </c>
      <c r="F17239">
        <v>54</v>
      </c>
      <c r="G17239" s="1">
        <v>9407</v>
      </c>
    </row>
    <row r="17240" spans="1:7" x14ac:dyDescent="0.3">
      <c r="A17240">
        <v>41.101908999999999</v>
      </c>
      <c r="B17240">
        <v>44275</v>
      </c>
      <c r="C17240">
        <v>-82.102348000000006</v>
      </c>
      <c r="D17240">
        <v>2.849999994</v>
      </c>
      <c r="E17240" s="1">
        <v>46138</v>
      </c>
      <c r="F17240">
        <v>54</v>
      </c>
      <c r="G17240" s="1">
        <v>2825</v>
      </c>
    </row>
    <row r="17241" spans="1:7" x14ac:dyDescent="0.3">
      <c r="A17241">
        <v>40.751049999999999</v>
      </c>
      <c r="B17241">
        <v>44423</v>
      </c>
      <c r="C17241">
        <v>-80.910089999999997</v>
      </c>
      <c r="D17241">
        <v>2.68</v>
      </c>
      <c r="E17241" s="1">
        <v>36508</v>
      </c>
      <c r="F17241">
        <v>54</v>
      </c>
      <c r="G17241" s="1">
        <v>2439</v>
      </c>
    </row>
    <row r="17242" spans="1:7" x14ac:dyDescent="0.3">
      <c r="A17242">
        <v>41.090088999999999</v>
      </c>
      <c r="B17242">
        <v>44451</v>
      </c>
      <c r="C17242">
        <v>-80.867361000000002</v>
      </c>
      <c r="D17242">
        <v>2.789999999</v>
      </c>
      <c r="E17242" s="1">
        <v>46541</v>
      </c>
      <c r="F17242">
        <v>54</v>
      </c>
      <c r="G17242" s="1">
        <v>3186</v>
      </c>
    </row>
    <row r="17243" spans="1:7" x14ac:dyDescent="0.3">
      <c r="A17243">
        <v>40.600062000000001</v>
      </c>
      <c r="B17243">
        <v>44624</v>
      </c>
      <c r="C17243">
        <v>-81.651740000000004</v>
      </c>
      <c r="D17243">
        <v>3.4399999979999998</v>
      </c>
      <c r="E17243" s="1">
        <v>39936</v>
      </c>
      <c r="F17243">
        <v>54</v>
      </c>
      <c r="G17243" s="1">
        <v>4305</v>
      </c>
    </row>
    <row r="17244" spans="1:7" x14ac:dyDescent="0.3">
      <c r="A17244">
        <v>40.687973</v>
      </c>
      <c r="B17244">
        <v>44676</v>
      </c>
      <c r="C17244">
        <v>-82.025632000000002</v>
      </c>
      <c r="D17244">
        <v>2.7299999970000002</v>
      </c>
      <c r="E17244" s="1">
        <v>42690</v>
      </c>
      <c r="F17244">
        <v>54</v>
      </c>
      <c r="G17244" s="1">
        <v>4747</v>
      </c>
    </row>
    <row r="17245" spans="1:7" x14ac:dyDescent="0.3">
      <c r="A17245">
        <v>40.906576999999999</v>
      </c>
      <c r="B17245">
        <v>44866</v>
      </c>
      <c r="C17245">
        <v>-82.189850000000007</v>
      </c>
      <c r="D17245">
        <v>3.139999993</v>
      </c>
      <c r="E17245" s="1">
        <v>44037</v>
      </c>
      <c r="F17245">
        <v>54</v>
      </c>
      <c r="G17245" s="1">
        <v>1969</v>
      </c>
    </row>
    <row r="17246" spans="1:7" x14ac:dyDescent="0.3">
      <c r="A17246">
        <v>41.243229999999997</v>
      </c>
      <c r="B17246">
        <v>44889</v>
      </c>
      <c r="C17246">
        <v>-82.388481999999996</v>
      </c>
      <c r="D17246">
        <v>2.7699999960000001</v>
      </c>
      <c r="E17246" s="1">
        <v>51651</v>
      </c>
      <c r="F17246">
        <v>54</v>
      </c>
      <c r="G17246" s="1">
        <v>6423</v>
      </c>
    </row>
    <row r="17247" spans="1:7" x14ac:dyDescent="0.3">
      <c r="A17247">
        <v>38.821032000000002</v>
      </c>
      <c r="B17247">
        <v>45120</v>
      </c>
      <c r="C17247">
        <v>-84.098056999999997</v>
      </c>
      <c r="D17247">
        <v>2.9099999959999998</v>
      </c>
      <c r="E17247" s="1">
        <v>33023</v>
      </c>
      <c r="F17247">
        <v>54</v>
      </c>
      <c r="G17247" s="1">
        <v>3615</v>
      </c>
    </row>
    <row r="17248" spans="1:7" x14ac:dyDescent="0.3">
      <c r="A17248">
        <v>39.624339999999997</v>
      </c>
      <c r="B17248">
        <v>45335</v>
      </c>
      <c r="C17248">
        <v>-83.745874000000001</v>
      </c>
      <c r="D17248">
        <v>2.8199999930000001</v>
      </c>
      <c r="E17248" s="1">
        <v>47200</v>
      </c>
      <c r="F17248">
        <v>54</v>
      </c>
      <c r="G17248" s="1">
        <v>6931</v>
      </c>
    </row>
    <row r="17249" spans="1:7" x14ac:dyDescent="0.3">
      <c r="A17249">
        <v>39.876255</v>
      </c>
      <c r="B17249">
        <v>45347</v>
      </c>
      <c r="C17249">
        <v>-84.777889000000002</v>
      </c>
      <c r="D17249">
        <v>2.589999996</v>
      </c>
      <c r="E17249" s="1">
        <v>38189</v>
      </c>
      <c r="F17249">
        <v>54</v>
      </c>
      <c r="G17249" s="1">
        <v>4449</v>
      </c>
    </row>
    <row r="17250" spans="1:7" x14ac:dyDescent="0.3">
      <c r="A17250">
        <v>39.942715999999997</v>
      </c>
      <c r="B17250">
        <v>45369</v>
      </c>
      <c r="C17250">
        <v>-83.602350000000001</v>
      </c>
      <c r="D17250">
        <v>2.7299999970000002</v>
      </c>
      <c r="E17250" s="1">
        <v>51875</v>
      </c>
      <c r="F17250">
        <v>54</v>
      </c>
      <c r="G17250" s="1">
        <v>3134</v>
      </c>
    </row>
    <row r="17251" spans="1:7" x14ac:dyDescent="0.3">
      <c r="A17251">
        <v>38.911802999999999</v>
      </c>
      <c r="B17251">
        <v>45648</v>
      </c>
      <c r="C17251">
        <v>-82.988366999999997</v>
      </c>
      <c r="D17251">
        <v>2.5799999979999999</v>
      </c>
      <c r="E17251" s="1">
        <v>28418</v>
      </c>
      <c r="F17251">
        <v>54</v>
      </c>
      <c r="G17251" s="1">
        <v>13275</v>
      </c>
    </row>
    <row r="17252" spans="1:7" x14ac:dyDescent="0.3">
      <c r="A17252">
        <v>38.833053</v>
      </c>
      <c r="B17252">
        <v>45652</v>
      </c>
      <c r="C17252">
        <v>-83.074986999999993</v>
      </c>
      <c r="D17252">
        <v>2.6999999959999998</v>
      </c>
      <c r="E17252" s="1">
        <v>28468</v>
      </c>
      <c r="F17252">
        <v>54</v>
      </c>
      <c r="G17252" s="1">
        <v>3684</v>
      </c>
    </row>
    <row r="17253" spans="1:7" x14ac:dyDescent="0.3">
      <c r="A17253">
        <v>39.419646999999998</v>
      </c>
      <c r="B17253">
        <v>45713</v>
      </c>
      <c r="C17253">
        <v>-81.816402999999994</v>
      </c>
      <c r="D17253">
        <v>3.6999999959999998</v>
      </c>
      <c r="E17253" s="1">
        <v>14539</v>
      </c>
      <c r="F17253">
        <v>54</v>
      </c>
      <c r="G17253" s="1">
        <v>174</v>
      </c>
    </row>
    <row r="17254" spans="1:7" x14ac:dyDescent="0.3">
      <c r="A17254">
        <v>40.945887999999997</v>
      </c>
      <c r="B17254">
        <v>45877</v>
      </c>
      <c r="C17254">
        <v>-83.951402000000002</v>
      </c>
      <c r="D17254">
        <v>2.8199999930000001</v>
      </c>
      <c r="E17254" s="1">
        <v>46607</v>
      </c>
      <c r="F17254">
        <v>54</v>
      </c>
      <c r="G17254" s="1">
        <v>2335</v>
      </c>
    </row>
    <row r="17255" spans="1:7" x14ac:dyDescent="0.3">
      <c r="A17255">
        <v>40.349134999999997</v>
      </c>
      <c r="B17255">
        <v>46058</v>
      </c>
      <c r="C17255">
        <v>-86.664248000000001</v>
      </c>
      <c r="D17255">
        <v>2.599999994</v>
      </c>
      <c r="E17255" s="1">
        <v>51536</v>
      </c>
      <c r="F17255">
        <v>54</v>
      </c>
      <c r="G17255" s="1">
        <v>2161</v>
      </c>
    </row>
    <row r="17256" spans="1:7" x14ac:dyDescent="0.3">
      <c r="A17256">
        <v>40.736015000000002</v>
      </c>
      <c r="B17256">
        <v>46772</v>
      </c>
      <c r="C17256">
        <v>-84.921610999999999</v>
      </c>
      <c r="D17256">
        <v>3.9599999929999998</v>
      </c>
      <c r="E17256" s="1">
        <v>42853</v>
      </c>
      <c r="F17256">
        <v>54</v>
      </c>
      <c r="G17256" s="1">
        <v>3059</v>
      </c>
    </row>
    <row r="17257" spans="1:7" x14ac:dyDescent="0.3">
      <c r="A17257">
        <v>41.267552999999999</v>
      </c>
      <c r="B17257">
        <v>46788</v>
      </c>
      <c r="C17257">
        <v>-84.935254</v>
      </c>
      <c r="D17257">
        <v>3.4199999939999999</v>
      </c>
      <c r="E17257" s="1">
        <v>58621</v>
      </c>
      <c r="F17257">
        <v>54</v>
      </c>
      <c r="G17257" s="1">
        <v>2934</v>
      </c>
    </row>
    <row r="17258" spans="1:7" x14ac:dyDescent="0.3">
      <c r="A17258">
        <v>38.544777000000003</v>
      </c>
      <c r="B17258">
        <v>47126</v>
      </c>
      <c r="C17258">
        <v>-85.773703999999995</v>
      </c>
      <c r="D17258">
        <v>2.6599999959999998</v>
      </c>
      <c r="E17258" s="1">
        <v>49940</v>
      </c>
      <c r="F17258">
        <v>54</v>
      </c>
      <c r="G17258" s="1">
        <v>3523</v>
      </c>
    </row>
    <row r="17259" spans="1:7" x14ac:dyDescent="0.3">
      <c r="A17259">
        <v>38.544511999999997</v>
      </c>
      <c r="B17259">
        <v>47163</v>
      </c>
      <c r="C17259">
        <v>-85.668317000000002</v>
      </c>
      <c r="D17259">
        <v>2.7399999949999998</v>
      </c>
      <c r="E17259" s="1">
        <v>44653</v>
      </c>
      <c r="F17259">
        <v>54</v>
      </c>
      <c r="G17259" s="1">
        <v>1746</v>
      </c>
    </row>
    <row r="17260" spans="1:7" x14ac:dyDescent="0.3">
      <c r="A17260">
        <v>40.385089999999998</v>
      </c>
      <c r="B17260">
        <v>47336</v>
      </c>
      <c r="C17260">
        <v>-85.211500000000001</v>
      </c>
      <c r="D17260">
        <v>2.4799999970000002</v>
      </c>
      <c r="E17260" s="1">
        <v>36476</v>
      </c>
      <c r="F17260">
        <v>54</v>
      </c>
      <c r="G17260" s="1">
        <v>4195</v>
      </c>
    </row>
    <row r="17261" spans="1:7" x14ac:dyDescent="0.3">
      <c r="A17261">
        <v>39.918857000000003</v>
      </c>
      <c r="B17261">
        <v>47346</v>
      </c>
      <c r="C17261">
        <v>-85.163330000000002</v>
      </c>
      <c r="D17261">
        <v>2.4499999959999998</v>
      </c>
      <c r="E17261" s="1">
        <v>40516</v>
      </c>
      <c r="F17261">
        <v>54</v>
      </c>
      <c r="G17261" s="1">
        <v>4025</v>
      </c>
    </row>
    <row r="17262" spans="1:7" x14ac:dyDescent="0.3">
      <c r="A17262">
        <v>40.187403000000003</v>
      </c>
      <c r="B17262">
        <v>47368</v>
      </c>
      <c r="C17262">
        <v>-85.204211999999998</v>
      </c>
      <c r="D17262">
        <v>2.549999997</v>
      </c>
      <c r="E17262" s="1">
        <v>36067</v>
      </c>
      <c r="F17262">
        <v>54</v>
      </c>
      <c r="G17262" s="1">
        <v>2903</v>
      </c>
    </row>
    <row r="17263" spans="1:7" x14ac:dyDescent="0.3">
      <c r="A17263">
        <v>39.160125999999998</v>
      </c>
      <c r="B17263">
        <v>47438</v>
      </c>
      <c r="C17263">
        <v>-87.199618000000001</v>
      </c>
      <c r="D17263">
        <v>2.549999997</v>
      </c>
      <c r="E17263" s="1">
        <v>28168</v>
      </c>
      <c r="F17263">
        <v>54</v>
      </c>
      <c r="G17263" s="1">
        <v>5064</v>
      </c>
    </row>
    <row r="17264" spans="1:7" x14ac:dyDescent="0.3">
      <c r="A17264">
        <v>38.345103000000002</v>
      </c>
      <c r="B17264">
        <v>47580</v>
      </c>
      <c r="C17264">
        <v>-86.759145000000004</v>
      </c>
      <c r="D17264">
        <v>2.3599999989999998</v>
      </c>
      <c r="E17264" s="1">
        <v>36250</v>
      </c>
      <c r="F17264">
        <v>54</v>
      </c>
      <c r="G17264" s="1">
        <v>165</v>
      </c>
    </row>
    <row r="17265" spans="1:7" x14ac:dyDescent="0.3">
      <c r="A17265">
        <v>39.065547000000002</v>
      </c>
      <c r="B17265">
        <v>47848</v>
      </c>
      <c r="C17265">
        <v>-87.257147000000003</v>
      </c>
      <c r="D17265">
        <v>2.389999993</v>
      </c>
      <c r="E17265" s="1">
        <v>34950</v>
      </c>
      <c r="F17265">
        <v>54</v>
      </c>
      <c r="G17265" s="1">
        <v>1672</v>
      </c>
    </row>
    <row r="17266" spans="1:7" x14ac:dyDescent="0.3">
      <c r="A17266">
        <v>42.938384999999997</v>
      </c>
      <c r="B17266">
        <v>48002</v>
      </c>
      <c r="C17266">
        <v>-82.915823000000003</v>
      </c>
      <c r="D17266">
        <v>3.0099999980000001</v>
      </c>
      <c r="E17266" s="1">
        <v>61157</v>
      </c>
      <c r="F17266">
        <v>54</v>
      </c>
      <c r="G17266" s="1">
        <v>3162</v>
      </c>
    </row>
    <row r="17267" spans="1:7" x14ac:dyDescent="0.3">
      <c r="A17267">
        <v>42.786197999999999</v>
      </c>
      <c r="B17267">
        <v>48050</v>
      </c>
      <c r="C17267">
        <v>-82.809200000000004</v>
      </c>
      <c r="D17267">
        <v>2.9099999959999998</v>
      </c>
      <c r="E17267" s="1">
        <v>61607</v>
      </c>
      <c r="F17267">
        <v>54</v>
      </c>
      <c r="G17267" s="1">
        <v>1430</v>
      </c>
    </row>
    <row r="17268" spans="1:7" x14ac:dyDescent="0.3">
      <c r="A17268">
        <v>42.019680000000001</v>
      </c>
      <c r="B17268">
        <v>48159</v>
      </c>
      <c r="C17268">
        <v>-83.547561999999999</v>
      </c>
      <c r="D17268">
        <v>3</v>
      </c>
      <c r="E17268" s="1">
        <v>57031</v>
      </c>
      <c r="F17268">
        <v>54</v>
      </c>
      <c r="G17268" s="1">
        <v>2579</v>
      </c>
    </row>
    <row r="17269" spans="1:7" x14ac:dyDescent="0.3">
      <c r="A17269">
        <v>44.064340000000001</v>
      </c>
      <c r="B17269">
        <v>48703</v>
      </c>
      <c r="C17269">
        <v>-83.658219000000003</v>
      </c>
      <c r="D17269">
        <v>2.2199999990000001</v>
      </c>
      <c r="E17269" s="1">
        <v>32615</v>
      </c>
      <c r="F17269">
        <v>54</v>
      </c>
      <c r="G17269" s="1">
        <v>3406</v>
      </c>
    </row>
    <row r="17270" spans="1:7" x14ac:dyDescent="0.3">
      <c r="A17270">
        <v>42.997636</v>
      </c>
      <c r="B17270">
        <v>48866</v>
      </c>
      <c r="C17270">
        <v>-84.376431999999994</v>
      </c>
      <c r="D17270">
        <v>2.6699999939999999</v>
      </c>
      <c r="E17270" s="1">
        <v>43242</v>
      </c>
      <c r="F17270">
        <v>54</v>
      </c>
      <c r="G17270" s="1">
        <v>4518</v>
      </c>
    </row>
    <row r="17271" spans="1:7" x14ac:dyDescent="0.3">
      <c r="A17271">
        <v>42.371729000000002</v>
      </c>
      <c r="B17271">
        <v>49026</v>
      </c>
      <c r="C17271">
        <v>-85.967903000000007</v>
      </c>
      <c r="D17271">
        <v>2.639999993</v>
      </c>
      <c r="E17271" s="1">
        <v>40299</v>
      </c>
      <c r="F17271">
        <v>54</v>
      </c>
      <c r="G17271" s="1">
        <v>2701</v>
      </c>
    </row>
    <row r="17272" spans="1:7" x14ac:dyDescent="0.3">
      <c r="A17272">
        <v>41.960856</v>
      </c>
      <c r="B17272">
        <v>49040</v>
      </c>
      <c r="C17272">
        <v>-85.330592999999993</v>
      </c>
      <c r="D17272">
        <v>2.539999999</v>
      </c>
      <c r="E17272" s="1">
        <v>34500</v>
      </c>
      <c r="F17272">
        <v>54</v>
      </c>
      <c r="G17272" s="1">
        <v>3507</v>
      </c>
    </row>
    <row r="17273" spans="1:7" x14ac:dyDescent="0.3">
      <c r="A17273">
        <v>42.504148999999998</v>
      </c>
      <c r="B17273">
        <v>49046</v>
      </c>
      <c r="C17273">
        <v>-85.392576000000005</v>
      </c>
      <c r="D17273">
        <v>2.68</v>
      </c>
      <c r="E17273" s="1">
        <v>43348</v>
      </c>
      <c r="F17273">
        <v>54</v>
      </c>
      <c r="G17273" s="1">
        <v>7151</v>
      </c>
    </row>
    <row r="17274" spans="1:7" x14ac:dyDescent="0.3">
      <c r="A17274">
        <v>42.215356999999997</v>
      </c>
      <c r="B17274">
        <v>49064</v>
      </c>
      <c r="C17274">
        <v>-86.048224000000005</v>
      </c>
      <c r="D17274">
        <v>2.7399999949999998</v>
      </c>
      <c r="E17274" s="1">
        <v>38110</v>
      </c>
      <c r="F17274">
        <v>54</v>
      </c>
      <c r="G17274" s="1">
        <v>3843</v>
      </c>
    </row>
    <row r="17275" spans="1:7" x14ac:dyDescent="0.3">
      <c r="A17275">
        <v>42.187576999999997</v>
      </c>
      <c r="B17275">
        <v>49088</v>
      </c>
      <c r="C17275">
        <v>-85.426219000000003</v>
      </c>
      <c r="D17275">
        <v>2.7199999990000001</v>
      </c>
      <c r="E17275" s="1">
        <v>60385</v>
      </c>
      <c r="F17275">
        <v>54</v>
      </c>
      <c r="G17275" s="1">
        <v>3004</v>
      </c>
    </row>
    <row r="17276" spans="1:7" x14ac:dyDescent="0.3">
      <c r="A17276">
        <v>41.949244</v>
      </c>
      <c r="B17276">
        <v>49102</v>
      </c>
      <c r="C17276">
        <v>-86.269098</v>
      </c>
      <c r="D17276">
        <v>2.8199999930000001</v>
      </c>
      <c r="E17276" s="1">
        <v>42202</v>
      </c>
      <c r="F17276">
        <v>54</v>
      </c>
      <c r="G17276" s="1">
        <v>1512</v>
      </c>
    </row>
    <row r="17277" spans="1:7" x14ac:dyDescent="0.3">
      <c r="A17277">
        <v>41.992764999999999</v>
      </c>
      <c r="B17277">
        <v>49220</v>
      </c>
      <c r="C17277">
        <v>-84.332901000000007</v>
      </c>
      <c r="D17277">
        <v>2.549999997</v>
      </c>
      <c r="E17277" s="1">
        <v>41173</v>
      </c>
      <c r="F17277">
        <v>54</v>
      </c>
      <c r="G17277" s="1">
        <v>2318</v>
      </c>
    </row>
    <row r="17278" spans="1:7" x14ac:dyDescent="0.3">
      <c r="A17278">
        <v>42.177222999999998</v>
      </c>
      <c r="B17278">
        <v>49237</v>
      </c>
      <c r="C17278">
        <v>-84.651007000000007</v>
      </c>
      <c r="D17278">
        <v>2.7699999960000001</v>
      </c>
      <c r="E17278" s="1">
        <v>48800</v>
      </c>
      <c r="F17278">
        <v>54</v>
      </c>
      <c r="G17278" s="1">
        <v>3103</v>
      </c>
    </row>
    <row r="17279" spans="1:7" x14ac:dyDescent="0.3">
      <c r="A17279">
        <v>43.340220000000002</v>
      </c>
      <c r="B17279">
        <v>49327</v>
      </c>
      <c r="C17279">
        <v>-85.825669000000005</v>
      </c>
      <c r="D17279">
        <v>2.8999999989999998</v>
      </c>
      <c r="E17279" s="1">
        <v>40509</v>
      </c>
      <c r="F17279">
        <v>54</v>
      </c>
      <c r="G17279" s="1">
        <v>7778</v>
      </c>
    </row>
    <row r="17280" spans="1:7" x14ac:dyDescent="0.3">
      <c r="A17280">
        <v>42.575519</v>
      </c>
      <c r="B17280">
        <v>49408</v>
      </c>
      <c r="C17280">
        <v>-86.124613999999994</v>
      </c>
      <c r="D17280">
        <v>2.68</v>
      </c>
      <c r="E17280" s="1">
        <v>43292</v>
      </c>
      <c r="F17280">
        <v>54</v>
      </c>
      <c r="G17280" s="1">
        <v>9236</v>
      </c>
    </row>
    <row r="17281" spans="1:7" x14ac:dyDescent="0.3">
      <c r="A17281">
        <v>44.829056000000001</v>
      </c>
      <c r="B17281">
        <v>49676</v>
      </c>
      <c r="C17281">
        <v>-85.279589999999999</v>
      </c>
      <c r="D17281">
        <v>2.4699999990000001</v>
      </c>
      <c r="E17281" s="1">
        <v>40574</v>
      </c>
      <c r="F17281">
        <v>54</v>
      </c>
      <c r="G17281" s="1">
        <v>3152</v>
      </c>
    </row>
    <row r="17282" spans="1:7" x14ac:dyDescent="0.3">
      <c r="A17282">
        <v>47.122751000000001</v>
      </c>
      <c r="B17282">
        <v>49922</v>
      </c>
      <c r="C17282">
        <v>-88.481808000000001</v>
      </c>
      <c r="D17282">
        <v>2.4599999929999998</v>
      </c>
      <c r="E17282" s="1">
        <v>34167</v>
      </c>
      <c r="F17282">
        <v>54</v>
      </c>
      <c r="G17282" s="1">
        <v>1201</v>
      </c>
    </row>
    <row r="17283" spans="1:7" x14ac:dyDescent="0.3">
      <c r="A17283">
        <v>41.491089000000002</v>
      </c>
      <c r="B17283">
        <v>50047</v>
      </c>
      <c r="C17283">
        <v>-93.480583999999993</v>
      </c>
      <c r="D17283">
        <v>2.5699999930000001</v>
      </c>
      <c r="E17283" s="1">
        <v>49028</v>
      </c>
      <c r="F17283">
        <v>54</v>
      </c>
      <c r="G17283" s="1">
        <v>5050</v>
      </c>
    </row>
    <row r="17284" spans="1:7" x14ac:dyDescent="0.3">
      <c r="A17284">
        <v>41.759988</v>
      </c>
      <c r="B17284">
        <v>50109</v>
      </c>
      <c r="C17284">
        <v>-93.814865999999995</v>
      </c>
      <c r="D17284">
        <v>2.6899999979999998</v>
      </c>
      <c r="E17284" s="1">
        <v>65417</v>
      </c>
      <c r="F17284">
        <v>54</v>
      </c>
      <c r="G17284" s="1">
        <v>1821</v>
      </c>
    </row>
    <row r="17285" spans="1:7" x14ac:dyDescent="0.3">
      <c r="A17285">
        <v>41.782755000000002</v>
      </c>
      <c r="B17285">
        <v>50226</v>
      </c>
      <c r="C17285">
        <v>-93.714056999999997</v>
      </c>
      <c r="D17285">
        <v>2.7099999929999998</v>
      </c>
      <c r="E17285" s="1">
        <v>60255</v>
      </c>
      <c r="F17285">
        <v>54</v>
      </c>
      <c r="G17285" s="1">
        <v>3276</v>
      </c>
    </row>
    <row r="17286" spans="1:7" x14ac:dyDescent="0.3">
      <c r="A17286">
        <v>43.137500000000003</v>
      </c>
      <c r="B17286">
        <v>50428</v>
      </c>
      <c r="C17286">
        <v>-93.384637999999995</v>
      </c>
      <c r="D17286">
        <v>2.339999996</v>
      </c>
      <c r="E17286" s="1">
        <v>37400</v>
      </c>
      <c r="F17286">
        <v>54</v>
      </c>
      <c r="G17286" s="1">
        <v>10038</v>
      </c>
    </row>
    <row r="17287" spans="1:7" x14ac:dyDescent="0.3">
      <c r="A17287">
        <v>42.646923999999999</v>
      </c>
      <c r="B17287">
        <v>50588</v>
      </c>
      <c r="C17287">
        <v>-95.180708999999993</v>
      </c>
      <c r="D17287">
        <v>2.5799999979999999</v>
      </c>
      <c r="E17287" s="1">
        <v>37407</v>
      </c>
      <c r="F17287">
        <v>54</v>
      </c>
      <c r="G17287" s="1">
        <v>12215</v>
      </c>
    </row>
    <row r="17288" spans="1:7" x14ac:dyDescent="0.3">
      <c r="A17288">
        <v>42.490907</v>
      </c>
      <c r="B17288">
        <v>52040</v>
      </c>
      <c r="C17288">
        <v>-91.128426000000005</v>
      </c>
      <c r="D17288">
        <v>2.639999993</v>
      </c>
      <c r="E17288" s="1">
        <v>39397</v>
      </c>
      <c r="F17288">
        <v>54</v>
      </c>
      <c r="G17288" s="1">
        <v>5362</v>
      </c>
    </row>
    <row r="17289" spans="1:7" x14ac:dyDescent="0.3">
      <c r="A17289">
        <v>41.929178</v>
      </c>
      <c r="B17289">
        <v>52314</v>
      </c>
      <c r="C17289">
        <v>-91.436846000000003</v>
      </c>
      <c r="D17289">
        <v>2.6599999959999998</v>
      </c>
      <c r="E17289" s="1">
        <v>53053</v>
      </c>
      <c r="F17289">
        <v>54</v>
      </c>
      <c r="G17289" s="1">
        <v>5181</v>
      </c>
    </row>
    <row r="17290" spans="1:7" x14ac:dyDescent="0.3">
      <c r="A17290">
        <v>41.840184000000001</v>
      </c>
      <c r="B17290">
        <v>52338</v>
      </c>
      <c r="C17290">
        <v>-91.685524999999998</v>
      </c>
      <c r="D17290">
        <v>2.8199999930000001</v>
      </c>
      <c r="E17290" s="1">
        <v>70256</v>
      </c>
      <c r="F17290">
        <v>54</v>
      </c>
      <c r="G17290" s="1">
        <v>2856</v>
      </c>
    </row>
    <row r="17291" spans="1:7" x14ac:dyDescent="0.3">
      <c r="A17291">
        <v>42.112231999999999</v>
      </c>
      <c r="B17291">
        <v>52341</v>
      </c>
      <c r="C17291">
        <v>-91.726050999999998</v>
      </c>
      <c r="D17291">
        <v>2.639999993</v>
      </c>
      <c r="E17291" s="1">
        <v>50375</v>
      </c>
      <c r="F17291">
        <v>54</v>
      </c>
      <c r="G17291" s="1">
        <v>973</v>
      </c>
    </row>
    <row r="17292" spans="1:7" x14ac:dyDescent="0.3">
      <c r="A17292">
        <v>41.103878999999999</v>
      </c>
      <c r="B17292">
        <v>52652</v>
      </c>
      <c r="C17292">
        <v>-91.546645999999996</v>
      </c>
      <c r="D17292">
        <v>1.879999999</v>
      </c>
      <c r="E17292" s="1">
        <v>46563</v>
      </c>
      <c r="F17292">
        <v>54</v>
      </c>
      <c r="G17292" s="1">
        <v>90</v>
      </c>
    </row>
    <row r="17293" spans="1:7" x14ac:dyDescent="0.3">
      <c r="A17293">
        <v>45.401622000000003</v>
      </c>
      <c r="B17293">
        <v>54822</v>
      </c>
      <c r="C17293">
        <v>-91.727270000000004</v>
      </c>
      <c r="D17293">
        <v>2.549999997</v>
      </c>
      <c r="E17293" s="1">
        <v>37917</v>
      </c>
      <c r="F17293">
        <v>54</v>
      </c>
      <c r="G17293" s="1">
        <v>3974</v>
      </c>
    </row>
    <row r="17294" spans="1:7" x14ac:dyDescent="0.3">
      <c r="A17294">
        <v>45.871293999999999</v>
      </c>
      <c r="B17294">
        <v>55036</v>
      </c>
      <c r="C17294">
        <v>-93.118527</v>
      </c>
      <c r="D17294">
        <v>2.8299999979999999</v>
      </c>
      <c r="E17294" s="1">
        <v>29643</v>
      </c>
      <c r="F17294">
        <v>54</v>
      </c>
      <c r="G17294" s="1">
        <v>184</v>
      </c>
    </row>
    <row r="17295" spans="1:7" x14ac:dyDescent="0.3">
      <c r="A17295">
        <v>45.246631000000001</v>
      </c>
      <c r="B17295">
        <v>55302</v>
      </c>
      <c r="C17295">
        <v>-94.116923999999997</v>
      </c>
      <c r="D17295">
        <v>2.539999999</v>
      </c>
      <c r="E17295" s="1">
        <v>47215</v>
      </c>
      <c r="F17295">
        <v>54</v>
      </c>
      <c r="G17295" s="1">
        <v>6625</v>
      </c>
    </row>
    <row r="17296" spans="1:7" x14ac:dyDescent="0.3">
      <c r="A17296">
        <v>45.387625</v>
      </c>
      <c r="B17296">
        <v>55320</v>
      </c>
      <c r="C17296">
        <v>-94.059900999999996</v>
      </c>
      <c r="D17296">
        <v>2.9199999939999999</v>
      </c>
      <c r="E17296" s="1">
        <v>53042</v>
      </c>
      <c r="F17296">
        <v>54</v>
      </c>
      <c r="G17296" s="1">
        <v>3709</v>
      </c>
    </row>
    <row r="17297" spans="1:7" x14ac:dyDescent="0.3">
      <c r="A17297">
        <v>44.801161999999998</v>
      </c>
      <c r="B17297">
        <v>55397</v>
      </c>
      <c r="C17297">
        <v>-93.923683999999994</v>
      </c>
      <c r="D17297">
        <v>2.8099999950000001</v>
      </c>
      <c r="E17297" s="1">
        <v>58257</v>
      </c>
      <c r="F17297">
        <v>54</v>
      </c>
      <c r="G17297" s="1">
        <v>2521</v>
      </c>
    </row>
    <row r="17298" spans="1:7" x14ac:dyDescent="0.3">
      <c r="A17298">
        <v>47.527383</v>
      </c>
      <c r="B17298">
        <v>55792</v>
      </c>
      <c r="C17298">
        <v>-92.533719000000005</v>
      </c>
      <c r="D17298">
        <v>2.0699999930000001</v>
      </c>
      <c r="E17298" s="1">
        <v>30782</v>
      </c>
      <c r="F17298">
        <v>54</v>
      </c>
      <c r="G17298" s="1">
        <v>10980</v>
      </c>
    </row>
    <row r="17299" spans="1:7" x14ac:dyDescent="0.3">
      <c r="A17299">
        <v>44.308394999999997</v>
      </c>
      <c r="B17299">
        <v>56073</v>
      </c>
      <c r="C17299">
        <v>-94.461492000000007</v>
      </c>
      <c r="D17299">
        <v>2.4199999939999999</v>
      </c>
      <c r="E17299" s="1">
        <v>42270</v>
      </c>
      <c r="F17299">
        <v>54</v>
      </c>
      <c r="G17299" s="1">
        <v>17265</v>
      </c>
    </row>
    <row r="17300" spans="1:7" x14ac:dyDescent="0.3">
      <c r="A17300">
        <v>48.091056999999999</v>
      </c>
      <c r="B17300">
        <v>58359</v>
      </c>
      <c r="C17300">
        <v>-100.164407</v>
      </c>
      <c r="D17300">
        <v>2.7099999929999998</v>
      </c>
      <c r="E17300" s="1">
        <v>26250</v>
      </c>
      <c r="F17300">
        <v>54</v>
      </c>
      <c r="G17300" s="1">
        <v>19</v>
      </c>
    </row>
    <row r="17301" spans="1:7" x14ac:dyDescent="0.3">
      <c r="A17301">
        <v>42.086218000000002</v>
      </c>
      <c r="B17301">
        <v>60140</v>
      </c>
      <c r="C17301">
        <v>-88.503603999999996</v>
      </c>
      <c r="D17301">
        <v>2.9099999959999998</v>
      </c>
      <c r="E17301" s="1">
        <v>63380</v>
      </c>
      <c r="F17301">
        <v>54</v>
      </c>
      <c r="G17301" s="1">
        <v>7332</v>
      </c>
    </row>
    <row r="17302" spans="1:7" x14ac:dyDescent="0.3">
      <c r="A17302">
        <v>42.229436999999997</v>
      </c>
      <c r="B17302">
        <v>60180</v>
      </c>
      <c r="C17302">
        <v>-88.526061999999996</v>
      </c>
      <c r="D17302">
        <v>2.9499999959999998</v>
      </c>
      <c r="E17302" s="1">
        <v>61118</v>
      </c>
      <c r="F17302">
        <v>54</v>
      </c>
      <c r="G17302" s="1">
        <v>1724</v>
      </c>
    </row>
    <row r="17303" spans="1:7" x14ac:dyDescent="0.3">
      <c r="A17303">
        <v>41.830896000000003</v>
      </c>
      <c r="B17303">
        <v>61057</v>
      </c>
      <c r="C17303">
        <v>-89.396131999999994</v>
      </c>
      <c r="D17303">
        <v>3.43</v>
      </c>
      <c r="E17303" s="1">
        <v>100130</v>
      </c>
      <c r="F17303">
        <v>54</v>
      </c>
      <c r="G17303" s="1">
        <v>79</v>
      </c>
    </row>
    <row r="17304" spans="1:7" x14ac:dyDescent="0.3">
      <c r="A17304">
        <v>40.550882999999999</v>
      </c>
      <c r="B17304">
        <v>61422</v>
      </c>
      <c r="C17304">
        <v>-90.517661000000004</v>
      </c>
      <c r="D17304">
        <v>2.4300000000000002</v>
      </c>
      <c r="E17304" s="1">
        <v>32485</v>
      </c>
      <c r="F17304">
        <v>54</v>
      </c>
      <c r="G17304" s="1">
        <v>3626</v>
      </c>
    </row>
    <row r="17305" spans="1:7" x14ac:dyDescent="0.3">
      <c r="A17305">
        <v>40.884053000000002</v>
      </c>
      <c r="B17305">
        <v>61764</v>
      </c>
      <c r="C17305">
        <v>-88.633764999999997</v>
      </c>
      <c r="D17305">
        <v>2.3999999989999998</v>
      </c>
      <c r="E17305" s="1">
        <v>40458</v>
      </c>
      <c r="F17305">
        <v>54</v>
      </c>
      <c r="G17305" s="1">
        <v>14605</v>
      </c>
    </row>
    <row r="17306" spans="1:7" x14ac:dyDescent="0.3">
      <c r="A17306">
        <v>38.608229999999999</v>
      </c>
      <c r="B17306">
        <v>62882</v>
      </c>
      <c r="C17306">
        <v>-89.119636999999997</v>
      </c>
      <c r="D17306">
        <v>2.6299999949999999</v>
      </c>
      <c r="E17306" s="1">
        <v>35465</v>
      </c>
      <c r="F17306">
        <v>54</v>
      </c>
      <c r="G17306" s="1">
        <v>2676</v>
      </c>
    </row>
    <row r="17307" spans="1:7" x14ac:dyDescent="0.3">
      <c r="A17307">
        <v>39.446089999999998</v>
      </c>
      <c r="B17307">
        <v>64048</v>
      </c>
      <c r="C17307">
        <v>-94.353353999999996</v>
      </c>
      <c r="D17307">
        <v>2.7599999980000001</v>
      </c>
      <c r="E17307" s="1">
        <v>57274</v>
      </c>
      <c r="F17307">
        <v>54</v>
      </c>
      <c r="G17307" s="1">
        <v>3992</v>
      </c>
    </row>
    <row r="17308" spans="1:7" x14ac:dyDescent="0.3">
      <c r="A17308">
        <v>39.356596000000003</v>
      </c>
      <c r="B17308">
        <v>64079</v>
      </c>
      <c r="C17308">
        <v>-94.788145999999998</v>
      </c>
      <c r="D17308">
        <v>2.68</v>
      </c>
      <c r="E17308" s="1">
        <v>56007</v>
      </c>
      <c r="F17308">
        <v>54</v>
      </c>
      <c r="G17308" s="1">
        <v>8377</v>
      </c>
    </row>
    <row r="17309" spans="1:7" x14ac:dyDescent="0.3">
      <c r="A17309">
        <v>38.776781999999997</v>
      </c>
      <c r="B17309">
        <v>64080</v>
      </c>
      <c r="C17309">
        <v>-94.262072000000003</v>
      </c>
      <c r="D17309">
        <v>2.7399999949999998</v>
      </c>
      <c r="E17309" s="1">
        <v>52393</v>
      </c>
      <c r="F17309">
        <v>54</v>
      </c>
      <c r="G17309" s="1">
        <v>9947</v>
      </c>
    </row>
    <row r="17310" spans="1:7" x14ac:dyDescent="0.3">
      <c r="A17310">
        <v>38.248494000000001</v>
      </c>
      <c r="B17310">
        <v>65072</v>
      </c>
      <c r="C17310">
        <v>-92.715118000000004</v>
      </c>
      <c r="D17310">
        <v>2.2099999929999998</v>
      </c>
      <c r="E17310" s="1">
        <v>32000</v>
      </c>
      <c r="F17310">
        <v>54</v>
      </c>
      <c r="G17310" s="1">
        <v>1615</v>
      </c>
    </row>
    <row r="17311" spans="1:7" x14ac:dyDescent="0.3">
      <c r="A17311">
        <v>36.693007000000001</v>
      </c>
      <c r="B17311">
        <v>65737</v>
      </c>
      <c r="C17311">
        <v>-93.371538000000001</v>
      </c>
      <c r="D17311">
        <v>2.3999999989999998</v>
      </c>
      <c r="E17311" s="1">
        <v>29522</v>
      </c>
      <c r="F17311">
        <v>54</v>
      </c>
      <c r="G17311" s="1">
        <v>6385</v>
      </c>
    </row>
    <row r="17312" spans="1:7" x14ac:dyDescent="0.3">
      <c r="A17312">
        <v>37.340994999999999</v>
      </c>
      <c r="B17312">
        <v>65781</v>
      </c>
      <c r="C17312">
        <v>-93.417908999999995</v>
      </c>
      <c r="D17312">
        <v>2.6199999969999999</v>
      </c>
      <c r="E17312" s="1">
        <v>37439</v>
      </c>
      <c r="F17312">
        <v>54</v>
      </c>
      <c r="G17312" s="1">
        <v>6230</v>
      </c>
    </row>
    <row r="17313" spans="1:7" x14ac:dyDescent="0.3">
      <c r="A17313">
        <v>38.917031999999999</v>
      </c>
      <c r="B17313">
        <v>66025</v>
      </c>
      <c r="C17313">
        <v>-95.064555999999996</v>
      </c>
      <c r="D17313">
        <v>2.639999993</v>
      </c>
      <c r="E17313" s="1">
        <v>45463</v>
      </c>
      <c r="F17313">
        <v>54</v>
      </c>
      <c r="G17313" s="1">
        <v>5791</v>
      </c>
    </row>
    <row r="17314" spans="1:7" x14ac:dyDescent="0.3">
      <c r="A17314">
        <v>37.547763000000003</v>
      </c>
      <c r="B17314">
        <v>66712</v>
      </c>
      <c r="C17314">
        <v>-94.706220000000002</v>
      </c>
      <c r="D17314">
        <v>2.2799999940000002</v>
      </c>
      <c r="E17314" s="1">
        <v>27699</v>
      </c>
      <c r="F17314">
        <v>54</v>
      </c>
      <c r="G17314" s="1">
        <v>2075</v>
      </c>
    </row>
    <row r="17315" spans="1:7" x14ac:dyDescent="0.3">
      <c r="A17315">
        <v>37.091397999999998</v>
      </c>
      <c r="B17315">
        <v>66739</v>
      </c>
      <c r="C17315">
        <v>-94.654619999999994</v>
      </c>
      <c r="D17315">
        <v>2.5099999980000001</v>
      </c>
      <c r="E17315" s="1">
        <v>30609</v>
      </c>
      <c r="F17315">
        <v>54</v>
      </c>
      <c r="G17315" s="1">
        <v>5830</v>
      </c>
    </row>
    <row r="17316" spans="1:7" x14ac:dyDescent="0.3">
      <c r="A17316">
        <v>38.711024000000002</v>
      </c>
      <c r="B17316">
        <v>67667</v>
      </c>
      <c r="C17316">
        <v>-99.33117</v>
      </c>
      <c r="D17316">
        <v>2.5799999979999999</v>
      </c>
      <c r="E17316" s="1">
        <v>38125</v>
      </c>
      <c r="F17316">
        <v>54</v>
      </c>
      <c r="G17316" s="1">
        <v>201</v>
      </c>
    </row>
    <row r="17317" spans="1:7" x14ac:dyDescent="0.3">
      <c r="A17317">
        <v>41.538438999999997</v>
      </c>
      <c r="B17317">
        <v>68008</v>
      </c>
      <c r="C17317">
        <v>-96.149653999999998</v>
      </c>
      <c r="D17317">
        <v>2.5599999950000001</v>
      </c>
      <c r="E17317" s="1">
        <v>47042</v>
      </c>
      <c r="F17317">
        <v>54</v>
      </c>
      <c r="G17317" s="1">
        <v>11049</v>
      </c>
    </row>
    <row r="17318" spans="1:7" x14ac:dyDescent="0.3">
      <c r="A17318">
        <v>40.612735999999998</v>
      </c>
      <c r="B17318">
        <v>68372</v>
      </c>
      <c r="C17318">
        <v>-96.622953999999993</v>
      </c>
      <c r="D17318">
        <v>2.93</v>
      </c>
      <c r="E17318" s="1">
        <v>49432</v>
      </c>
      <c r="F17318">
        <v>54</v>
      </c>
      <c r="G17318" s="1">
        <v>2003</v>
      </c>
    </row>
    <row r="17319" spans="1:7" x14ac:dyDescent="0.3">
      <c r="A17319">
        <v>30.030819000000001</v>
      </c>
      <c r="B17319">
        <v>70341</v>
      </c>
      <c r="C17319">
        <v>-91.075761</v>
      </c>
      <c r="D17319">
        <v>2.9599999929999998</v>
      </c>
      <c r="E17319" s="1">
        <v>29813</v>
      </c>
      <c r="F17319">
        <v>54</v>
      </c>
      <c r="G17319" s="1">
        <v>4678</v>
      </c>
    </row>
    <row r="17320" spans="1:7" x14ac:dyDescent="0.3">
      <c r="A17320">
        <v>30.182784000000002</v>
      </c>
      <c r="B17320">
        <v>70534</v>
      </c>
      <c r="C17320">
        <v>-92.465767</v>
      </c>
      <c r="D17320">
        <v>2.7699999960000001</v>
      </c>
      <c r="E17320" s="1">
        <v>30076</v>
      </c>
      <c r="F17320">
        <v>54</v>
      </c>
      <c r="G17320" s="1">
        <v>839</v>
      </c>
    </row>
    <row r="17321" spans="1:7" x14ac:dyDescent="0.3">
      <c r="A17321">
        <v>30.216906000000002</v>
      </c>
      <c r="B17321">
        <v>70721</v>
      </c>
      <c r="C17321">
        <v>-91.079757999999998</v>
      </c>
      <c r="D17321">
        <v>2.6499999989999998</v>
      </c>
      <c r="E17321" s="1">
        <v>24722</v>
      </c>
      <c r="F17321">
        <v>54</v>
      </c>
      <c r="G17321" s="1">
        <v>437</v>
      </c>
    </row>
    <row r="17322" spans="1:7" x14ac:dyDescent="0.3">
      <c r="A17322">
        <v>30.609978999999999</v>
      </c>
      <c r="B17322">
        <v>70762</v>
      </c>
      <c r="C17322">
        <v>-91.461817999999994</v>
      </c>
      <c r="D17322">
        <v>2.7399999949999998</v>
      </c>
      <c r="E17322" s="1">
        <v>63750</v>
      </c>
      <c r="F17322">
        <v>54</v>
      </c>
      <c r="G17322" s="1">
        <v>639</v>
      </c>
    </row>
    <row r="17323" spans="1:7" x14ac:dyDescent="0.3">
      <c r="A17323">
        <v>35.145915000000002</v>
      </c>
      <c r="B17323">
        <v>72107</v>
      </c>
      <c r="C17323">
        <v>-92.546488999999994</v>
      </c>
      <c r="D17323">
        <v>2.7299999970000002</v>
      </c>
      <c r="E17323" s="1">
        <v>25000</v>
      </c>
      <c r="F17323">
        <v>54</v>
      </c>
      <c r="G17323" s="1">
        <v>390</v>
      </c>
    </row>
    <row r="17324" spans="1:7" x14ac:dyDescent="0.3">
      <c r="A17324">
        <v>35.604408999999997</v>
      </c>
      <c r="B17324">
        <v>72932</v>
      </c>
      <c r="C17324">
        <v>-94.373132999999996</v>
      </c>
      <c r="D17324">
        <v>2.549999997</v>
      </c>
      <c r="E17324" s="1">
        <v>33036</v>
      </c>
      <c r="F17324">
        <v>54</v>
      </c>
      <c r="G17324" s="1">
        <v>684</v>
      </c>
    </row>
    <row r="17325" spans="1:7" x14ac:dyDescent="0.3">
      <c r="A17325">
        <v>35.200060999999998</v>
      </c>
      <c r="B17325">
        <v>72936</v>
      </c>
      <c r="C17325">
        <v>-94.243764999999996</v>
      </c>
      <c r="D17325">
        <v>2.7599999980000001</v>
      </c>
      <c r="E17325" s="1">
        <v>37495</v>
      </c>
      <c r="F17325">
        <v>54</v>
      </c>
      <c r="G17325" s="1">
        <v>12408</v>
      </c>
    </row>
    <row r="17326" spans="1:7" x14ac:dyDescent="0.3">
      <c r="A17326">
        <v>35.519046000000003</v>
      </c>
      <c r="B17326">
        <v>73036</v>
      </c>
      <c r="C17326">
        <v>-97.955347000000003</v>
      </c>
      <c r="D17326">
        <v>2.5</v>
      </c>
      <c r="E17326" s="1">
        <v>32174</v>
      </c>
      <c r="F17326">
        <v>54</v>
      </c>
      <c r="G17326" s="1">
        <v>17780</v>
      </c>
    </row>
    <row r="17327" spans="1:7" x14ac:dyDescent="0.3">
      <c r="A17327">
        <v>35.572909000000003</v>
      </c>
      <c r="B17327">
        <v>73049</v>
      </c>
      <c r="C17327">
        <v>-97.295959999999994</v>
      </c>
      <c r="D17327">
        <v>2.6599999959999998</v>
      </c>
      <c r="E17327" s="1">
        <v>39153</v>
      </c>
      <c r="F17327">
        <v>54</v>
      </c>
      <c r="G17327" s="1">
        <v>5251</v>
      </c>
    </row>
    <row r="17328" spans="1:7" x14ac:dyDescent="0.3">
      <c r="A17328">
        <v>36.437088000000003</v>
      </c>
      <c r="B17328">
        <v>74053</v>
      </c>
      <c r="C17328">
        <v>-95.711449000000002</v>
      </c>
      <c r="D17328">
        <v>2.7599999980000001</v>
      </c>
      <c r="E17328" s="1">
        <v>43375</v>
      </c>
      <c r="F17328">
        <v>54</v>
      </c>
      <c r="G17328" s="1">
        <v>2682</v>
      </c>
    </row>
    <row r="17329" spans="1:7" x14ac:dyDescent="0.3">
      <c r="A17329">
        <v>36.704703000000002</v>
      </c>
      <c r="B17329">
        <v>74604</v>
      </c>
      <c r="C17329">
        <v>-97.007981999999998</v>
      </c>
      <c r="D17329">
        <v>2.4899999949999998</v>
      </c>
      <c r="E17329" s="1">
        <v>48816</v>
      </c>
      <c r="F17329">
        <v>54</v>
      </c>
      <c r="G17329" s="1">
        <v>13345</v>
      </c>
    </row>
    <row r="17330" spans="1:7" x14ac:dyDescent="0.3">
      <c r="A17330">
        <v>35.231608000000001</v>
      </c>
      <c r="B17330">
        <v>74873</v>
      </c>
      <c r="C17330">
        <v>-96.976708000000002</v>
      </c>
      <c r="D17330">
        <v>2.639999993</v>
      </c>
      <c r="E17330" s="1">
        <v>31330</v>
      </c>
      <c r="F17330">
        <v>54</v>
      </c>
      <c r="G17330" s="1">
        <v>10541</v>
      </c>
    </row>
    <row r="17331" spans="1:7" x14ac:dyDescent="0.3">
      <c r="A17331">
        <v>32.629178000000003</v>
      </c>
      <c r="B17331">
        <v>75114</v>
      </c>
      <c r="C17331">
        <v>-96.443398000000002</v>
      </c>
      <c r="D17331">
        <v>3.0599999950000001</v>
      </c>
      <c r="E17331" s="1">
        <v>53529</v>
      </c>
      <c r="F17331">
        <v>54</v>
      </c>
      <c r="G17331" s="1">
        <v>4056</v>
      </c>
    </row>
    <row r="17332" spans="1:7" x14ac:dyDescent="0.3">
      <c r="A17332">
        <v>32.574299000000003</v>
      </c>
      <c r="B17332">
        <v>75142</v>
      </c>
      <c r="C17332">
        <v>-96.303774000000004</v>
      </c>
      <c r="D17332">
        <v>2.9699999990000001</v>
      </c>
      <c r="E17332" s="1">
        <v>42243</v>
      </c>
      <c r="F17332">
        <v>54</v>
      </c>
      <c r="G17332" s="1">
        <v>17648</v>
      </c>
    </row>
    <row r="17333" spans="1:7" x14ac:dyDescent="0.3">
      <c r="A17333">
        <v>32.730279000000003</v>
      </c>
      <c r="B17333">
        <v>75444</v>
      </c>
      <c r="C17333">
        <v>-95.562864000000005</v>
      </c>
      <c r="D17333">
        <v>1.84</v>
      </c>
      <c r="E17333" s="1">
        <v>31667</v>
      </c>
      <c r="F17333">
        <v>54</v>
      </c>
      <c r="G17333" s="1">
        <v>145</v>
      </c>
    </row>
    <row r="17334" spans="1:7" x14ac:dyDescent="0.3">
      <c r="A17334">
        <v>33.426634999999997</v>
      </c>
      <c r="B17334">
        <v>75495</v>
      </c>
      <c r="C17334">
        <v>-96.563705999999996</v>
      </c>
      <c r="D17334">
        <v>2.8099999950000001</v>
      </c>
      <c r="E17334" s="1">
        <v>46818</v>
      </c>
      <c r="F17334">
        <v>54</v>
      </c>
      <c r="G17334" s="1">
        <v>5478</v>
      </c>
    </row>
    <row r="17335" spans="1:7" x14ac:dyDescent="0.3">
      <c r="A17335">
        <v>32.690922</v>
      </c>
      <c r="B17335">
        <v>76008</v>
      </c>
      <c r="C17335">
        <v>-97.640129999999999</v>
      </c>
      <c r="D17335">
        <v>2.9499999959999998</v>
      </c>
      <c r="E17335" s="1">
        <v>66758</v>
      </c>
      <c r="F17335">
        <v>54</v>
      </c>
      <c r="G17335" s="1">
        <v>8478</v>
      </c>
    </row>
    <row r="17336" spans="1:7" x14ac:dyDescent="0.3">
      <c r="A17336">
        <v>29.152396</v>
      </c>
      <c r="B17336">
        <v>77486</v>
      </c>
      <c r="C17336">
        <v>-95.66319</v>
      </c>
      <c r="D17336">
        <v>2.6199999969999999</v>
      </c>
      <c r="E17336" s="1">
        <v>38984</v>
      </c>
      <c r="F17336">
        <v>54</v>
      </c>
      <c r="G17336" s="1">
        <v>7363</v>
      </c>
    </row>
    <row r="17337" spans="1:7" x14ac:dyDescent="0.3">
      <c r="A17337">
        <v>28.975247</v>
      </c>
      <c r="B17337">
        <v>77541</v>
      </c>
      <c r="C17337">
        <v>-95.343579000000005</v>
      </c>
      <c r="D17337">
        <v>2.8599999989999998</v>
      </c>
      <c r="E17337" s="1">
        <v>33993</v>
      </c>
      <c r="F17337">
        <v>54</v>
      </c>
      <c r="G17337" s="1">
        <v>18318</v>
      </c>
    </row>
    <row r="17338" spans="1:7" x14ac:dyDescent="0.3">
      <c r="A17338">
        <v>30.293683999999999</v>
      </c>
      <c r="B17338">
        <v>77614</v>
      </c>
      <c r="C17338">
        <v>-93.743295000000003</v>
      </c>
      <c r="D17338">
        <v>2.599999994</v>
      </c>
      <c r="E17338" s="1">
        <v>30982</v>
      </c>
      <c r="F17338">
        <v>54</v>
      </c>
      <c r="G17338" s="1">
        <v>1241</v>
      </c>
    </row>
    <row r="17339" spans="1:7" x14ac:dyDescent="0.3">
      <c r="A17339">
        <v>29.43186</v>
      </c>
      <c r="B17339">
        <v>77650</v>
      </c>
      <c r="C17339">
        <v>-94.682525999999996</v>
      </c>
      <c r="D17339">
        <v>2.1199999969999999</v>
      </c>
      <c r="E17339" s="1">
        <v>36080</v>
      </c>
      <c r="F17339">
        <v>54</v>
      </c>
      <c r="G17339" s="1">
        <v>2865</v>
      </c>
    </row>
    <row r="17340" spans="1:7" x14ac:dyDescent="0.3">
      <c r="A17340">
        <v>27.807024999999999</v>
      </c>
      <c r="B17340">
        <v>78339</v>
      </c>
      <c r="C17340">
        <v>-97.798011000000002</v>
      </c>
      <c r="D17340">
        <v>3.3599999989999998</v>
      </c>
      <c r="E17340" s="1">
        <v>30833</v>
      </c>
      <c r="F17340">
        <v>54</v>
      </c>
      <c r="G17340" s="1">
        <v>821</v>
      </c>
    </row>
    <row r="17341" spans="1:7" x14ac:dyDescent="0.3">
      <c r="A17341">
        <v>27.672549</v>
      </c>
      <c r="B17341">
        <v>78351</v>
      </c>
      <c r="C17341">
        <v>-97.751058999999998</v>
      </c>
      <c r="D17341">
        <v>3.2599999980000001</v>
      </c>
      <c r="E17341" s="1">
        <v>35625</v>
      </c>
      <c r="F17341">
        <v>54</v>
      </c>
      <c r="G17341" s="1">
        <v>844</v>
      </c>
    </row>
    <row r="17342" spans="1:7" x14ac:dyDescent="0.3">
      <c r="A17342">
        <v>30.130116000000001</v>
      </c>
      <c r="B17342">
        <v>78612</v>
      </c>
      <c r="C17342">
        <v>-97.490554000000003</v>
      </c>
      <c r="D17342">
        <v>3</v>
      </c>
      <c r="E17342" s="1">
        <v>47601</v>
      </c>
      <c r="F17342">
        <v>54</v>
      </c>
      <c r="G17342" s="1">
        <v>8783</v>
      </c>
    </row>
    <row r="17343" spans="1:7" x14ac:dyDescent="0.3">
      <c r="A17343">
        <v>29.872164999999999</v>
      </c>
      <c r="B17343">
        <v>78644</v>
      </c>
      <c r="C17343">
        <v>-97.680937</v>
      </c>
      <c r="D17343">
        <v>2.8299999979999999</v>
      </c>
      <c r="E17343" s="1">
        <v>37986</v>
      </c>
      <c r="F17343">
        <v>54</v>
      </c>
      <c r="G17343" s="1">
        <v>15295</v>
      </c>
    </row>
    <row r="17344" spans="1:7" x14ac:dyDescent="0.3">
      <c r="A17344">
        <v>35.100501000000001</v>
      </c>
      <c r="B17344">
        <v>79118</v>
      </c>
      <c r="C17344">
        <v>-101.806061</v>
      </c>
      <c r="D17344">
        <v>2.8199999930000001</v>
      </c>
      <c r="E17344" s="1">
        <v>42979</v>
      </c>
      <c r="F17344">
        <v>54</v>
      </c>
      <c r="G17344" s="1">
        <v>12713</v>
      </c>
    </row>
    <row r="17345" spans="1:7" x14ac:dyDescent="0.3">
      <c r="A17345">
        <v>40.528965999999997</v>
      </c>
      <c r="B17345">
        <v>80547</v>
      </c>
      <c r="C17345">
        <v>-104.98083699999999</v>
      </c>
      <c r="D17345">
        <v>2.5599999950000001</v>
      </c>
      <c r="E17345" s="1">
        <v>46000</v>
      </c>
      <c r="F17345">
        <v>54</v>
      </c>
      <c r="G17345" s="1">
        <v>184</v>
      </c>
    </row>
    <row r="17346" spans="1:7" x14ac:dyDescent="0.3">
      <c r="A17346">
        <v>43.694826999999997</v>
      </c>
      <c r="B17346">
        <v>83431</v>
      </c>
      <c r="C17346">
        <v>-112.014775</v>
      </c>
      <c r="D17346">
        <v>3.1999999959999998</v>
      </c>
      <c r="E17346" s="1">
        <v>41071</v>
      </c>
      <c r="F17346">
        <v>54</v>
      </c>
      <c r="G17346" s="1">
        <v>823</v>
      </c>
    </row>
    <row r="17347" spans="1:7" x14ac:dyDescent="0.3">
      <c r="A17347">
        <v>43.598318999999996</v>
      </c>
      <c r="B17347">
        <v>83628</v>
      </c>
      <c r="C17347">
        <v>-116.948404</v>
      </c>
      <c r="D17347">
        <v>2.9399999979999998</v>
      </c>
      <c r="E17347" s="1">
        <v>26920</v>
      </c>
      <c r="F17347">
        <v>54</v>
      </c>
      <c r="G17347" s="1">
        <v>4290</v>
      </c>
    </row>
    <row r="17348" spans="1:7" x14ac:dyDescent="0.3">
      <c r="A17348">
        <v>43.463644000000002</v>
      </c>
      <c r="B17348">
        <v>83634</v>
      </c>
      <c r="C17348">
        <v>-116.39311499999999</v>
      </c>
      <c r="D17348">
        <v>3.1199999969999999</v>
      </c>
      <c r="E17348" s="1">
        <v>43450</v>
      </c>
      <c r="F17348">
        <v>54</v>
      </c>
      <c r="G17348" s="1">
        <v>12664</v>
      </c>
    </row>
    <row r="17349" spans="1:7" x14ac:dyDescent="0.3">
      <c r="A17349">
        <v>33.491301999999997</v>
      </c>
      <c r="B17349">
        <v>85256</v>
      </c>
      <c r="C17349">
        <v>-111.835094</v>
      </c>
      <c r="D17349">
        <v>3.799999997</v>
      </c>
      <c r="E17349" s="1">
        <v>25964</v>
      </c>
      <c r="F17349">
        <v>54</v>
      </c>
      <c r="G17349" s="1">
        <v>4858</v>
      </c>
    </row>
    <row r="17350" spans="1:7" x14ac:dyDescent="0.3">
      <c r="A17350">
        <v>35.755312000000004</v>
      </c>
      <c r="B17350">
        <v>87501</v>
      </c>
      <c r="C17350">
        <v>-105.999362</v>
      </c>
      <c r="D17350">
        <v>2.1800000000000002</v>
      </c>
      <c r="E17350" s="1">
        <v>40406</v>
      </c>
      <c r="F17350">
        <v>54</v>
      </c>
      <c r="G17350" s="1">
        <v>40277</v>
      </c>
    </row>
    <row r="17351" spans="1:7" x14ac:dyDescent="0.3">
      <c r="A17351">
        <v>32.760033999999997</v>
      </c>
      <c r="B17351">
        <v>87936</v>
      </c>
      <c r="C17351">
        <v>-107.275355</v>
      </c>
      <c r="D17351">
        <v>3.3599999989999998</v>
      </c>
      <c r="E17351" s="1">
        <v>30313</v>
      </c>
      <c r="F17351">
        <v>54</v>
      </c>
      <c r="G17351" s="1">
        <v>480</v>
      </c>
    </row>
    <row r="17352" spans="1:7" x14ac:dyDescent="0.3">
      <c r="A17352">
        <v>39.262835000000003</v>
      </c>
      <c r="B17352">
        <v>89428</v>
      </c>
      <c r="C17352">
        <v>-119.640835</v>
      </c>
      <c r="D17352">
        <v>2.339999996</v>
      </c>
      <c r="E17352" s="1">
        <v>34318</v>
      </c>
      <c r="F17352">
        <v>54</v>
      </c>
      <c r="G17352" s="1">
        <v>213</v>
      </c>
    </row>
    <row r="17353" spans="1:7" x14ac:dyDescent="0.3">
      <c r="A17353">
        <v>36.431120999999997</v>
      </c>
      <c r="B17353">
        <v>93286</v>
      </c>
      <c r="C17353">
        <v>-119.106426</v>
      </c>
      <c r="D17353">
        <v>3.539999999</v>
      </c>
      <c r="E17353" s="1">
        <v>27221</v>
      </c>
      <c r="F17353">
        <v>54</v>
      </c>
      <c r="G17353" s="1">
        <v>8924</v>
      </c>
    </row>
    <row r="17354" spans="1:7" x14ac:dyDescent="0.3">
      <c r="A17354">
        <v>35.200467000000003</v>
      </c>
      <c r="B17354">
        <v>93311</v>
      </c>
      <c r="C17354">
        <v>-119.173998</v>
      </c>
      <c r="D17354">
        <v>2.7699999960000001</v>
      </c>
      <c r="E17354" s="1">
        <v>60700</v>
      </c>
      <c r="F17354">
        <v>54</v>
      </c>
      <c r="G17354" s="1">
        <v>20317</v>
      </c>
    </row>
    <row r="17355" spans="1:7" x14ac:dyDescent="0.3">
      <c r="A17355">
        <v>35.563245999999999</v>
      </c>
      <c r="B17355">
        <v>93428</v>
      </c>
      <c r="C17355">
        <v>-121.077367</v>
      </c>
      <c r="D17355">
        <v>2.25</v>
      </c>
      <c r="E17355" s="1">
        <v>45243</v>
      </c>
      <c r="F17355">
        <v>54</v>
      </c>
      <c r="G17355" s="1">
        <v>6634</v>
      </c>
    </row>
    <row r="17356" spans="1:7" x14ac:dyDescent="0.3">
      <c r="A17356">
        <v>34.754649999999998</v>
      </c>
      <c r="B17356">
        <v>93440</v>
      </c>
      <c r="C17356">
        <v>-120.270326</v>
      </c>
      <c r="D17356">
        <v>2.8699999969999999</v>
      </c>
      <c r="E17356" s="1">
        <v>48182</v>
      </c>
      <c r="F17356">
        <v>54</v>
      </c>
      <c r="G17356" s="1">
        <v>1344</v>
      </c>
    </row>
    <row r="17357" spans="1:7" x14ac:dyDescent="0.3">
      <c r="A17357">
        <v>34.596741999999999</v>
      </c>
      <c r="B17357">
        <v>93591</v>
      </c>
      <c r="C17357">
        <v>-117.84466999999999</v>
      </c>
      <c r="D17357">
        <v>3.5599999950000001</v>
      </c>
      <c r="E17357" s="1">
        <v>38482</v>
      </c>
      <c r="F17357">
        <v>54</v>
      </c>
      <c r="G17357" s="1">
        <v>6761</v>
      </c>
    </row>
    <row r="17358" spans="1:7" x14ac:dyDescent="0.3">
      <c r="A17358">
        <v>38.145600999999999</v>
      </c>
      <c r="B17358">
        <v>95252</v>
      </c>
      <c r="C17358">
        <v>-120.857331</v>
      </c>
      <c r="D17358">
        <v>2.7599999980000001</v>
      </c>
      <c r="E17358" s="1">
        <v>47837</v>
      </c>
      <c r="F17358">
        <v>54</v>
      </c>
      <c r="G17358" s="1">
        <v>11230</v>
      </c>
    </row>
    <row r="17359" spans="1:7" x14ac:dyDescent="0.3">
      <c r="A17359">
        <v>37.552329</v>
      </c>
      <c r="B17359">
        <v>95316</v>
      </c>
      <c r="C17359">
        <v>-120.784633</v>
      </c>
      <c r="D17359">
        <v>3.0799999979999999</v>
      </c>
      <c r="E17359" s="1">
        <v>40568</v>
      </c>
      <c r="F17359">
        <v>54</v>
      </c>
      <c r="G17359" s="1">
        <v>5631</v>
      </c>
    </row>
    <row r="17360" spans="1:7" x14ac:dyDescent="0.3">
      <c r="A17360">
        <v>37.957977999999997</v>
      </c>
      <c r="B17360">
        <v>95379</v>
      </c>
      <c r="C17360">
        <v>-120.229705</v>
      </c>
      <c r="D17360">
        <v>2.6099999989999998</v>
      </c>
      <c r="E17360" s="1">
        <v>38405</v>
      </c>
      <c r="F17360">
        <v>54</v>
      </c>
      <c r="G17360" s="1">
        <v>3954</v>
      </c>
    </row>
    <row r="17361" spans="1:7" x14ac:dyDescent="0.3">
      <c r="A17361">
        <v>39.436950000000003</v>
      </c>
      <c r="B17361">
        <v>95437</v>
      </c>
      <c r="C17361">
        <v>-123.76087699999999</v>
      </c>
      <c r="D17361">
        <v>2.3599999989999998</v>
      </c>
      <c r="E17361" s="1">
        <v>33793</v>
      </c>
      <c r="F17361">
        <v>54</v>
      </c>
      <c r="G17361" s="1">
        <v>14378</v>
      </c>
    </row>
    <row r="17362" spans="1:7" x14ac:dyDescent="0.3">
      <c r="A17362">
        <v>39.268774000000001</v>
      </c>
      <c r="B17362">
        <v>95456</v>
      </c>
      <c r="C17362">
        <v>-123.75568800000001</v>
      </c>
      <c r="D17362">
        <v>1.779999997</v>
      </c>
      <c r="E17362" s="1">
        <v>42045</v>
      </c>
      <c r="F17362">
        <v>54</v>
      </c>
      <c r="G17362" s="1">
        <v>1002</v>
      </c>
    </row>
    <row r="17363" spans="1:7" x14ac:dyDescent="0.3">
      <c r="A17363">
        <v>38.394463999999999</v>
      </c>
      <c r="B17363">
        <v>95685</v>
      </c>
      <c r="C17363">
        <v>-120.79015</v>
      </c>
      <c r="D17363">
        <v>2.339999996</v>
      </c>
      <c r="E17363" s="1">
        <v>47589</v>
      </c>
      <c r="F17363">
        <v>54</v>
      </c>
      <c r="G17363" s="1">
        <v>4558</v>
      </c>
    </row>
    <row r="17364" spans="1:7" x14ac:dyDescent="0.3">
      <c r="A17364">
        <v>21.168775</v>
      </c>
      <c r="B17364">
        <v>96729</v>
      </c>
      <c r="C17364">
        <v>-157.08588599999999</v>
      </c>
      <c r="D17364">
        <v>3.639999993</v>
      </c>
      <c r="E17364" s="1">
        <v>40547</v>
      </c>
      <c r="F17364">
        <v>54</v>
      </c>
      <c r="G17364" s="1">
        <v>1111</v>
      </c>
    </row>
    <row r="17365" spans="1:7" x14ac:dyDescent="0.3">
      <c r="A17365">
        <v>45.181818999999997</v>
      </c>
      <c r="B17365">
        <v>97017</v>
      </c>
      <c r="C17365">
        <v>-122.39802299999999</v>
      </c>
      <c r="D17365">
        <v>2.93</v>
      </c>
      <c r="E17365" s="1">
        <v>51109</v>
      </c>
      <c r="F17365">
        <v>54</v>
      </c>
      <c r="G17365" s="1">
        <v>2690</v>
      </c>
    </row>
    <row r="17366" spans="1:7" x14ac:dyDescent="0.3">
      <c r="A17366">
        <v>42.169322999999999</v>
      </c>
      <c r="B17366">
        <v>97603</v>
      </c>
      <c r="C17366">
        <v>-121.702985</v>
      </c>
      <c r="D17366">
        <v>2.5099999980000001</v>
      </c>
      <c r="E17366" s="1">
        <v>34858</v>
      </c>
      <c r="F17366">
        <v>54</v>
      </c>
      <c r="G17366" s="1">
        <v>28537</v>
      </c>
    </row>
    <row r="17367" spans="1:7" x14ac:dyDescent="0.3">
      <c r="A17367">
        <v>48.097144</v>
      </c>
      <c r="B17367">
        <v>98362</v>
      </c>
      <c r="C17367">
        <v>-123.40628100000001</v>
      </c>
      <c r="D17367">
        <v>2.2599999980000001</v>
      </c>
      <c r="E17367" s="1">
        <v>35721</v>
      </c>
      <c r="F17367">
        <v>54</v>
      </c>
      <c r="G17367" s="1">
        <v>21199</v>
      </c>
    </row>
    <row r="17368" spans="1:7" x14ac:dyDescent="0.3">
      <c r="A17368">
        <v>46.308371000000001</v>
      </c>
      <c r="B17368">
        <v>98611</v>
      </c>
      <c r="C17368">
        <v>-122.898702</v>
      </c>
      <c r="D17368">
        <v>2.6099999989999998</v>
      </c>
      <c r="E17368" s="1">
        <v>44897</v>
      </c>
      <c r="F17368">
        <v>54</v>
      </c>
      <c r="G17368" s="1">
        <v>8197</v>
      </c>
    </row>
    <row r="17369" spans="1:7" x14ac:dyDescent="0.3">
      <c r="A17369">
        <v>61.261518000000002</v>
      </c>
      <c r="B17369">
        <v>99505</v>
      </c>
      <c r="C17369">
        <v>-149.66336799999999</v>
      </c>
      <c r="D17369">
        <v>3.4099999959999998</v>
      </c>
      <c r="E17369" s="1">
        <v>35724</v>
      </c>
      <c r="F17369">
        <v>54</v>
      </c>
      <c r="G17369" s="1">
        <v>5323</v>
      </c>
    </row>
    <row r="17370" spans="1:7" x14ac:dyDescent="0.3">
      <c r="A17370">
        <v>58.109608000000001</v>
      </c>
      <c r="B17370">
        <v>99829</v>
      </c>
      <c r="C17370">
        <v>-135.43154899999999</v>
      </c>
      <c r="D17370">
        <v>2.9599999929999998</v>
      </c>
      <c r="E17370" s="1">
        <v>43056</v>
      </c>
      <c r="F17370">
        <v>54</v>
      </c>
      <c r="G17370" s="1">
        <v>1002</v>
      </c>
    </row>
    <row r="17371" spans="1:7" x14ac:dyDescent="0.3">
      <c r="A17371">
        <v>42.165931</v>
      </c>
      <c r="B17371">
        <v>1071</v>
      </c>
      <c r="C17371">
        <v>-72.851532000000006</v>
      </c>
      <c r="D17371">
        <v>2.7299999970000002</v>
      </c>
      <c r="E17371" s="1">
        <v>46500</v>
      </c>
      <c r="F17371">
        <v>55</v>
      </c>
      <c r="G17371" s="1">
        <v>1649</v>
      </c>
    </row>
    <row r="17372" spans="1:7" x14ac:dyDescent="0.3">
      <c r="A17372">
        <v>42.477514999999997</v>
      </c>
      <c r="B17372">
        <v>1452</v>
      </c>
      <c r="C17372">
        <v>-71.996545999999995</v>
      </c>
      <c r="D17372">
        <v>2.9699999990000001</v>
      </c>
      <c r="E17372" s="1">
        <v>61462</v>
      </c>
      <c r="F17372">
        <v>55</v>
      </c>
      <c r="G17372" s="1">
        <v>3909</v>
      </c>
    </row>
    <row r="17373" spans="1:7" x14ac:dyDescent="0.3">
      <c r="A17373">
        <v>41.785150999999999</v>
      </c>
      <c r="B17373">
        <v>2825</v>
      </c>
      <c r="C17373">
        <v>-71.720214999999996</v>
      </c>
      <c r="D17373">
        <v>2.8199999930000001</v>
      </c>
      <c r="E17373" s="1">
        <v>61429</v>
      </c>
      <c r="F17373">
        <v>55</v>
      </c>
      <c r="G17373" s="1">
        <v>5171</v>
      </c>
    </row>
    <row r="17374" spans="1:7" x14ac:dyDescent="0.3">
      <c r="A17374">
        <v>43.354005000000001</v>
      </c>
      <c r="B17374">
        <v>3225</v>
      </c>
      <c r="C17374">
        <v>-71.228199000000004</v>
      </c>
      <c r="D17374">
        <v>2.6999999959999998</v>
      </c>
      <c r="E17374" s="1">
        <v>49175</v>
      </c>
      <c r="F17374">
        <v>55</v>
      </c>
      <c r="G17374" s="1">
        <v>3294</v>
      </c>
    </row>
    <row r="17375" spans="1:7" x14ac:dyDescent="0.3">
      <c r="A17375">
        <v>44.463337000000003</v>
      </c>
      <c r="B17375">
        <v>3570</v>
      </c>
      <c r="C17375">
        <v>-71.190922</v>
      </c>
      <c r="D17375">
        <v>2.2299999970000002</v>
      </c>
      <c r="E17375" s="1">
        <v>30154</v>
      </c>
      <c r="F17375">
        <v>55</v>
      </c>
      <c r="G17375" s="1">
        <v>10601</v>
      </c>
    </row>
    <row r="17376" spans="1:7" x14ac:dyDescent="0.3">
      <c r="A17376">
        <v>44.037125000000003</v>
      </c>
      <c r="B17376">
        <v>3765</v>
      </c>
      <c r="C17376">
        <v>-72.056583000000003</v>
      </c>
      <c r="D17376">
        <v>2.2399999949999998</v>
      </c>
      <c r="E17376" s="1">
        <v>42768</v>
      </c>
      <c r="F17376">
        <v>55</v>
      </c>
      <c r="G17376" s="1">
        <v>344</v>
      </c>
    </row>
    <row r="17377" spans="1:7" x14ac:dyDescent="0.3">
      <c r="A17377">
        <v>44.086488000000003</v>
      </c>
      <c r="B17377">
        <v>3845</v>
      </c>
      <c r="C17377">
        <v>-71.138651999999993</v>
      </c>
      <c r="D17377">
        <v>2.139999993</v>
      </c>
      <c r="E17377" s="1">
        <v>40000</v>
      </c>
      <c r="F17377">
        <v>55</v>
      </c>
      <c r="G17377" s="1">
        <v>980</v>
      </c>
    </row>
    <row r="17378" spans="1:7" x14ac:dyDescent="0.3">
      <c r="A17378">
        <v>43.257919000000001</v>
      </c>
      <c r="B17378">
        <v>3884</v>
      </c>
      <c r="C17378">
        <v>-71.177018000000004</v>
      </c>
      <c r="D17378">
        <v>2.7099999929999998</v>
      </c>
      <c r="E17378" s="1">
        <v>62400</v>
      </c>
      <c r="F17378">
        <v>55</v>
      </c>
      <c r="G17378" s="1">
        <v>1920</v>
      </c>
    </row>
    <row r="17379" spans="1:7" x14ac:dyDescent="0.3">
      <c r="A17379">
        <v>43.403348999999999</v>
      </c>
      <c r="B17379">
        <v>4027</v>
      </c>
      <c r="C17379">
        <v>-70.917195000000007</v>
      </c>
      <c r="D17379">
        <v>2.789999999</v>
      </c>
      <c r="E17379" s="1">
        <v>40083</v>
      </c>
      <c r="F17379">
        <v>55</v>
      </c>
      <c r="G17379" s="1">
        <v>5101</v>
      </c>
    </row>
    <row r="17380" spans="1:7" x14ac:dyDescent="0.3">
      <c r="A17380">
        <v>43.972504999999998</v>
      </c>
      <c r="B17380">
        <v>4222</v>
      </c>
      <c r="C17380">
        <v>-70.122917000000001</v>
      </c>
      <c r="D17380">
        <v>2.75</v>
      </c>
      <c r="E17380" s="1">
        <v>53846</v>
      </c>
      <c r="F17380">
        <v>55</v>
      </c>
      <c r="G17380" s="1">
        <v>3381</v>
      </c>
    </row>
    <row r="17381" spans="1:7" x14ac:dyDescent="0.3">
      <c r="A17381">
        <v>44.400996999999997</v>
      </c>
      <c r="B17381">
        <v>4228</v>
      </c>
      <c r="C17381">
        <v>-70.133837999999997</v>
      </c>
      <c r="D17381">
        <v>2.8699999969999999</v>
      </c>
      <c r="E17381" s="1">
        <v>37143</v>
      </c>
      <c r="F17381">
        <v>55</v>
      </c>
      <c r="G17381" s="1">
        <v>741</v>
      </c>
    </row>
    <row r="17382" spans="1:7" x14ac:dyDescent="0.3">
      <c r="A17382">
        <v>44.951551000000002</v>
      </c>
      <c r="B17382">
        <v>4468</v>
      </c>
      <c r="C17382">
        <v>-68.678895999999995</v>
      </c>
      <c r="D17382">
        <v>2.349999994</v>
      </c>
      <c r="E17382" s="1">
        <v>30469</v>
      </c>
      <c r="F17382">
        <v>55</v>
      </c>
      <c r="G17382" s="1">
        <v>9823</v>
      </c>
    </row>
    <row r="17383" spans="1:7" x14ac:dyDescent="0.3">
      <c r="A17383">
        <v>44.524526000000002</v>
      </c>
      <c r="B17383">
        <v>4640</v>
      </c>
      <c r="C17383">
        <v>-68.282983000000002</v>
      </c>
      <c r="D17383">
        <v>2.299999997</v>
      </c>
      <c r="E17383" s="1">
        <v>33021</v>
      </c>
      <c r="F17383">
        <v>55</v>
      </c>
      <c r="G17383" s="1">
        <v>2104</v>
      </c>
    </row>
    <row r="17384" spans="1:7" x14ac:dyDescent="0.3">
      <c r="A17384">
        <v>43.764862000000001</v>
      </c>
      <c r="B17384">
        <v>4852</v>
      </c>
      <c r="C17384">
        <v>-69.320167999999995</v>
      </c>
      <c r="D17384">
        <v>1.68</v>
      </c>
      <c r="E17384" s="1">
        <v>26250</v>
      </c>
      <c r="F17384">
        <v>55</v>
      </c>
      <c r="G17384" s="1">
        <v>79</v>
      </c>
    </row>
    <row r="17385" spans="1:7" x14ac:dyDescent="0.3">
      <c r="A17385">
        <v>44.500622</v>
      </c>
      <c r="B17385">
        <v>4974</v>
      </c>
      <c r="C17385">
        <v>-68.928292999999996</v>
      </c>
      <c r="D17385">
        <v>2.349999994</v>
      </c>
      <c r="E17385" s="1">
        <v>31354</v>
      </c>
      <c r="F17385">
        <v>55</v>
      </c>
      <c r="G17385" s="1">
        <v>2693</v>
      </c>
    </row>
    <row r="17386" spans="1:7" x14ac:dyDescent="0.3">
      <c r="A17386">
        <v>43.795686000000003</v>
      </c>
      <c r="B17386">
        <v>5043</v>
      </c>
      <c r="C17386">
        <v>-72.213256999999999</v>
      </c>
      <c r="D17386">
        <v>2.4199999939999999</v>
      </c>
      <c r="E17386" s="1">
        <v>49750</v>
      </c>
      <c r="F17386">
        <v>55</v>
      </c>
      <c r="G17386" s="1">
        <v>590</v>
      </c>
    </row>
    <row r="17387" spans="1:7" x14ac:dyDescent="0.3">
      <c r="A17387">
        <v>43.566105</v>
      </c>
      <c r="B17387">
        <v>5048</v>
      </c>
      <c r="C17387">
        <v>-72.399417999999997</v>
      </c>
      <c r="D17387">
        <v>2.6099999989999998</v>
      </c>
      <c r="E17387" s="1">
        <v>47950</v>
      </c>
      <c r="F17387">
        <v>55</v>
      </c>
      <c r="G17387" s="1">
        <v>1916</v>
      </c>
    </row>
    <row r="17388" spans="1:7" x14ac:dyDescent="0.3">
      <c r="A17388">
        <v>44.282268999999999</v>
      </c>
      <c r="B17388">
        <v>5651</v>
      </c>
      <c r="C17388">
        <v>-72.489839000000003</v>
      </c>
      <c r="D17388">
        <v>2.68</v>
      </c>
      <c r="E17388" s="1">
        <v>43935</v>
      </c>
      <c r="F17388">
        <v>55</v>
      </c>
      <c r="G17388" s="1">
        <v>1454</v>
      </c>
    </row>
    <row r="17389" spans="1:7" x14ac:dyDescent="0.3">
      <c r="A17389">
        <v>41.876564999999999</v>
      </c>
      <c r="B17389">
        <v>6259</v>
      </c>
      <c r="C17389">
        <v>-71.982521000000006</v>
      </c>
      <c r="D17389">
        <v>2.68</v>
      </c>
      <c r="E17389" s="1">
        <v>58138</v>
      </c>
      <c r="F17389">
        <v>55</v>
      </c>
      <c r="G17389" s="1">
        <v>4090</v>
      </c>
    </row>
    <row r="17390" spans="1:7" x14ac:dyDescent="0.3">
      <c r="A17390">
        <v>41.456189000000002</v>
      </c>
      <c r="B17390">
        <v>6359</v>
      </c>
      <c r="C17390">
        <v>-71.868132000000003</v>
      </c>
      <c r="D17390">
        <v>2.7099999929999998</v>
      </c>
      <c r="E17390" s="1">
        <v>57887</v>
      </c>
      <c r="F17390">
        <v>55</v>
      </c>
      <c r="G17390" s="1">
        <v>4991</v>
      </c>
    </row>
    <row r="17391" spans="1:7" x14ac:dyDescent="0.3">
      <c r="A17391">
        <v>41.578699999999998</v>
      </c>
      <c r="B17391">
        <v>6384</v>
      </c>
      <c r="C17391">
        <v>-71.856679999999997</v>
      </c>
      <c r="D17391">
        <v>2.6199999969999999</v>
      </c>
      <c r="E17391" s="1">
        <v>55519</v>
      </c>
      <c r="F17391">
        <v>55</v>
      </c>
      <c r="G17391" s="1">
        <v>4038</v>
      </c>
    </row>
    <row r="17392" spans="1:7" x14ac:dyDescent="0.3">
      <c r="A17392">
        <v>39.740352999999999</v>
      </c>
      <c r="B17392">
        <v>8067</v>
      </c>
      <c r="C17392">
        <v>-75.412621999999999</v>
      </c>
      <c r="D17392">
        <v>2.789999999</v>
      </c>
      <c r="E17392" s="1">
        <v>57708</v>
      </c>
      <c r="F17392">
        <v>55</v>
      </c>
      <c r="G17392" s="1">
        <v>1658</v>
      </c>
    </row>
    <row r="17393" spans="1:7" x14ac:dyDescent="0.3">
      <c r="A17393">
        <v>39.314084000000001</v>
      </c>
      <c r="B17393">
        <v>8348</v>
      </c>
      <c r="C17393">
        <v>-74.978893999999997</v>
      </c>
      <c r="D17393">
        <v>2.4799999970000002</v>
      </c>
      <c r="E17393" s="1">
        <v>58333</v>
      </c>
      <c r="F17393">
        <v>55</v>
      </c>
      <c r="G17393" s="1">
        <v>372</v>
      </c>
    </row>
    <row r="17394" spans="1:7" x14ac:dyDescent="0.3">
      <c r="A17394">
        <v>42.722476999999998</v>
      </c>
      <c r="B17394">
        <v>12035</v>
      </c>
      <c r="C17394">
        <v>-74.350639999999999</v>
      </c>
      <c r="D17394">
        <v>2.4599999929999998</v>
      </c>
      <c r="E17394" s="1">
        <v>35455</v>
      </c>
      <c r="F17394">
        <v>55</v>
      </c>
      <c r="G17394" s="1">
        <v>1260</v>
      </c>
    </row>
    <row r="17395" spans="1:7" x14ac:dyDescent="0.3">
      <c r="A17395">
        <v>42.112895000000002</v>
      </c>
      <c r="B17395">
        <v>12516</v>
      </c>
      <c r="C17395">
        <v>-73.562017999999995</v>
      </c>
      <c r="D17395">
        <v>2.4300000000000002</v>
      </c>
      <c r="E17395" s="1">
        <v>43500</v>
      </c>
      <c r="F17395">
        <v>55</v>
      </c>
      <c r="G17395" s="1">
        <v>1838</v>
      </c>
    </row>
    <row r="17396" spans="1:7" x14ac:dyDescent="0.3">
      <c r="A17396">
        <v>43.345874999999999</v>
      </c>
      <c r="B17396">
        <v>12838</v>
      </c>
      <c r="C17396">
        <v>-73.406516999999994</v>
      </c>
      <c r="D17396">
        <v>2.7099999929999998</v>
      </c>
      <c r="E17396" s="1">
        <v>34205</v>
      </c>
      <c r="F17396">
        <v>55</v>
      </c>
      <c r="G17396" s="1">
        <v>604</v>
      </c>
    </row>
    <row r="17397" spans="1:7" x14ac:dyDescent="0.3">
      <c r="A17397">
        <v>44.563322999999997</v>
      </c>
      <c r="B17397">
        <v>12972</v>
      </c>
      <c r="C17397">
        <v>-73.523070000000004</v>
      </c>
      <c r="D17397">
        <v>2.68</v>
      </c>
      <c r="E17397" s="1">
        <v>40774</v>
      </c>
      <c r="F17397">
        <v>55</v>
      </c>
      <c r="G17397" s="1">
        <v>5573</v>
      </c>
    </row>
    <row r="17398" spans="1:7" x14ac:dyDescent="0.3">
      <c r="A17398">
        <v>42.912846000000002</v>
      </c>
      <c r="B17398">
        <v>13034</v>
      </c>
      <c r="C17398">
        <v>-76.708189000000004</v>
      </c>
      <c r="D17398">
        <v>2.6299999949999999</v>
      </c>
      <c r="E17398" s="1">
        <v>41633</v>
      </c>
      <c r="F17398">
        <v>55</v>
      </c>
      <c r="G17398" s="1">
        <v>1928</v>
      </c>
    </row>
    <row r="17399" spans="1:7" x14ac:dyDescent="0.3">
      <c r="A17399">
        <v>42.891595000000002</v>
      </c>
      <c r="B17399">
        <v>13110</v>
      </c>
      <c r="C17399">
        <v>-76.283186999999998</v>
      </c>
      <c r="D17399">
        <v>2.5099999980000001</v>
      </c>
      <c r="E17399" s="1">
        <v>45164</v>
      </c>
      <c r="F17399">
        <v>55</v>
      </c>
      <c r="G17399" s="1">
        <v>2341</v>
      </c>
    </row>
    <row r="17400" spans="1:7" x14ac:dyDescent="0.3">
      <c r="A17400">
        <v>43.049796999999998</v>
      </c>
      <c r="B17400">
        <v>13140</v>
      </c>
      <c r="C17400">
        <v>-76.660557999999995</v>
      </c>
      <c r="D17400">
        <v>2.75</v>
      </c>
      <c r="E17400" s="1">
        <v>36277</v>
      </c>
      <c r="F17400">
        <v>55</v>
      </c>
      <c r="G17400" s="1">
        <v>4882</v>
      </c>
    </row>
    <row r="17401" spans="1:7" x14ac:dyDescent="0.3">
      <c r="A17401">
        <v>43.053176000000001</v>
      </c>
      <c r="B17401">
        <v>13365</v>
      </c>
      <c r="C17401">
        <v>-74.846858999999995</v>
      </c>
      <c r="D17401">
        <v>2.349999994</v>
      </c>
      <c r="E17401" s="1">
        <v>28657</v>
      </c>
      <c r="F17401">
        <v>55</v>
      </c>
      <c r="G17401" s="1">
        <v>8930</v>
      </c>
    </row>
    <row r="17402" spans="1:7" x14ac:dyDescent="0.3">
      <c r="A17402">
        <v>42.593147999999999</v>
      </c>
      <c r="B17402">
        <v>14111</v>
      </c>
      <c r="C17402">
        <v>-78.914981999999995</v>
      </c>
      <c r="D17402">
        <v>2.68</v>
      </c>
      <c r="E17402" s="1">
        <v>43319</v>
      </c>
      <c r="F17402">
        <v>55</v>
      </c>
      <c r="G17402" s="1">
        <v>3233</v>
      </c>
    </row>
    <row r="17403" spans="1:7" x14ac:dyDescent="0.3">
      <c r="A17403">
        <v>42.716918999999997</v>
      </c>
      <c r="B17403">
        <v>14139</v>
      </c>
      <c r="C17403">
        <v>-78.53931</v>
      </c>
      <c r="D17403">
        <v>2.5</v>
      </c>
      <c r="E17403" s="1">
        <v>49886</v>
      </c>
      <c r="F17403">
        <v>55</v>
      </c>
      <c r="G17403" s="1">
        <v>2061</v>
      </c>
    </row>
    <row r="17404" spans="1:7" x14ac:dyDescent="0.3">
      <c r="A17404">
        <v>42.787275999999999</v>
      </c>
      <c r="B17404">
        <v>14466</v>
      </c>
      <c r="C17404">
        <v>-77.589834999999994</v>
      </c>
      <c r="D17404">
        <v>2.6499999989999998</v>
      </c>
      <c r="E17404" s="1">
        <v>42434</v>
      </c>
      <c r="F17404">
        <v>55</v>
      </c>
      <c r="G17404" s="1">
        <v>1484</v>
      </c>
    </row>
    <row r="17405" spans="1:7" x14ac:dyDescent="0.3">
      <c r="A17405">
        <v>42.868608999999999</v>
      </c>
      <c r="B17405">
        <v>14469</v>
      </c>
      <c r="C17405">
        <v>-77.450908999999996</v>
      </c>
      <c r="D17405">
        <v>2.6599999959999998</v>
      </c>
      <c r="E17405" s="1">
        <v>46800</v>
      </c>
      <c r="F17405">
        <v>55</v>
      </c>
      <c r="G17405" s="1">
        <v>5806</v>
      </c>
    </row>
    <row r="17406" spans="1:7" x14ac:dyDescent="0.3">
      <c r="A17406">
        <v>42.168508000000003</v>
      </c>
      <c r="B17406">
        <v>14779</v>
      </c>
      <c r="C17406">
        <v>-78.729703999999998</v>
      </c>
      <c r="D17406">
        <v>2.4300000000000002</v>
      </c>
      <c r="E17406" s="1">
        <v>26155</v>
      </c>
      <c r="F17406">
        <v>55</v>
      </c>
      <c r="G17406" s="1">
        <v>7316</v>
      </c>
    </row>
    <row r="17407" spans="1:7" x14ac:dyDescent="0.3">
      <c r="A17407">
        <v>42.514319999999998</v>
      </c>
      <c r="B17407">
        <v>14886</v>
      </c>
      <c r="C17407">
        <v>-76.668903</v>
      </c>
      <c r="D17407">
        <v>2.539999999</v>
      </c>
      <c r="E17407" s="1">
        <v>40863</v>
      </c>
      <c r="F17407">
        <v>55</v>
      </c>
      <c r="G17407" s="1">
        <v>6504</v>
      </c>
    </row>
    <row r="17408" spans="1:7" x14ac:dyDescent="0.3">
      <c r="A17408">
        <v>42.094855000000003</v>
      </c>
      <c r="B17408">
        <v>14895</v>
      </c>
      <c r="C17408">
        <v>-77.946862999999993</v>
      </c>
      <c r="D17408">
        <v>2.349999994</v>
      </c>
      <c r="E17408" s="1">
        <v>31138</v>
      </c>
      <c r="F17408">
        <v>55</v>
      </c>
      <c r="G17408" s="1">
        <v>10269</v>
      </c>
    </row>
    <row r="17409" spans="1:7" x14ac:dyDescent="0.3">
      <c r="A17409">
        <v>40.786560999999999</v>
      </c>
      <c r="B17409">
        <v>15712</v>
      </c>
      <c r="C17409">
        <v>-78.847076000000001</v>
      </c>
      <c r="D17409">
        <v>3.0299999940000002</v>
      </c>
      <c r="E17409" s="1">
        <v>14500</v>
      </c>
      <c r="F17409">
        <v>55</v>
      </c>
      <c r="G17409" s="1">
        <v>109</v>
      </c>
    </row>
    <row r="17410" spans="1:7" x14ac:dyDescent="0.3">
      <c r="A17410">
        <v>40.674993999999998</v>
      </c>
      <c r="B17410">
        <v>15728</v>
      </c>
      <c r="C17410">
        <v>-78.989998</v>
      </c>
      <c r="D17410">
        <v>2.5699999930000001</v>
      </c>
      <c r="E17410" s="1">
        <v>30704</v>
      </c>
      <c r="F17410">
        <v>55</v>
      </c>
      <c r="G17410" s="1">
        <v>3948</v>
      </c>
    </row>
    <row r="17411" spans="1:7" x14ac:dyDescent="0.3">
      <c r="A17411">
        <v>40.802863000000002</v>
      </c>
      <c r="B17411">
        <v>16115</v>
      </c>
      <c r="C17411">
        <v>-80.443640000000002</v>
      </c>
      <c r="D17411">
        <v>2.549999997</v>
      </c>
      <c r="E17411" s="1">
        <v>38913</v>
      </c>
      <c r="F17411">
        <v>55</v>
      </c>
      <c r="G17411" s="1">
        <v>3504</v>
      </c>
    </row>
    <row r="17412" spans="1:7" x14ac:dyDescent="0.3">
      <c r="A17412">
        <v>40.839519000000003</v>
      </c>
      <c r="B17412">
        <v>16262</v>
      </c>
      <c r="C17412">
        <v>-79.652681999999999</v>
      </c>
      <c r="D17412">
        <v>2.4799999970000002</v>
      </c>
      <c r="E17412" s="1">
        <v>33902</v>
      </c>
      <c r="F17412">
        <v>55</v>
      </c>
      <c r="G17412" s="1">
        <v>3010</v>
      </c>
    </row>
    <row r="17413" spans="1:7" x14ac:dyDescent="0.3">
      <c r="A17413">
        <v>40.434998</v>
      </c>
      <c r="B17413">
        <v>17038</v>
      </c>
      <c r="C17413">
        <v>-76.512962000000002</v>
      </c>
      <c r="D17413">
        <v>2.639999993</v>
      </c>
      <c r="E17413" s="1">
        <v>42653</v>
      </c>
      <c r="F17413">
        <v>55</v>
      </c>
      <c r="G17413" s="1">
        <v>6495</v>
      </c>
    </row>
    <row r="17414" spans="1:7" x14ac:dyDescent="0.3">
      <c r="A17414">
        <v>40.586914</v>
      </c>
      <c r="B17414">
        <v>17045</v>
      </c>
      <c r="C17414">
        <v>-76.994026000000005</v>
      </c>
      <c r="D17414">
        <v>2.5799999979999999</v>
      </c>
      <c r="E17414" s="1">
        <v>39310</v>
      </c>
      <c r="F17414">
        <v>55</v>
      </c>
      <c r="G17414" s="1">
        <v>3234</v>
      </c>
    </row>
    <row r="17415" spans="1:7" x14ac:dyDescent="0.3">
      <c r="A17415">
        <v>40.030925000000003</v>
      </c>
      <c r="B17415">
        <v>17324</v>
      </c>
      <c r="C17415">
        <v>-77.228587000000005</v>
      </c>
      <c r="D17415">
        <v>2.6699999939999999</v>
      </c>
      <c r="E17415" s="1">
        <v>45240</v>
      </c>
      <c r="F17415">
        <v>55</v>
      </c>
      <c r="G17415" s="1">
        <v>4228</v>
      </c>
    </row>
    <row r="17416" spans="1:7" x14ac:dyDescent="0.3">
      <c r="A17416">
        <v>40.771110999999998</v>
      </c>
      <c r="B17416">
        <v>17982</v>
      </c>
      <c r="C17416">
        <v>-76.037479000000005</v>
      </c>
      <c r="D17416">
        <v>2.339999996</v>
      </c>
      <c r="E17416" s="1">
        <v>31458</v>
      </c>
      <c r="F17416">
        <v>55</v>
      </c>
      <c r="G17416" s="1">
        <v>458</v>
      </c>
    </row>
    <row r="17417" spans="1:7" x14ac:dyDescent="0.3">
      <c r="A17417">
        <v>38.916907999999999</v>
      </c>
      <c r="B17417">
        <v>19952</v>
      </c>
      <c r="C17417">
        <v>-75.613439</v>
      </c>
      <c r="D17417">
        <v>2.68</v>
      </c>
      <c r="E17417" s="1">
        <v>38219</v>
      </c>
      <c r="F17417">
        <v>55</v>
      </c>
      <c r="G17417" s="1">
        <v>8350</v>
      </c>
    </row>
    <row r="17418" spans="1:7" x14ac:dyDescent="0.3">
      <c r="A17418">
        <v>39.580942</v>
      </c>
      <c r="B17418">
        <v>21539</v>
      </c>
      <c r="C17418">
        <v>-78.990731999999994</v>
      </c>
      <c r="D17418">
        <v>2.4699999990000001</v>
      </c>
      <c r="E17418" s="1">
        <v>28451</v>
      </c>
      <c r="F17418">
        <v>55</v>
      </c>
      <c r="G17418" s="1">
        <v>2878</v>
      </c>
    </row>
    <row r="17419" spans="1:7" x14ac:dyDescent="0.3">
      <c r="A17419">
        <v>38.747216000000002</v>
      </c>
      <c r="B17419">
        <v>21655</v>
      </c>
      <c r="C17419">
        <v>-75.914595000000006</v>
      </c>
      <c r="D17419">
        <v>2.6699999939999999</v>
      </c>
      <c r="E17419" s="1">
        <v>41211</v>
      </c>
      <c r="F17419">
        <v>55</v>
      </c>
      <c r="G17419" s="1">
        <v>4862</v>
      </c>
    </row>
    <row r="17420" spans="1:7" x14ac:dyDescent="0.3">
      <c r="A17420">
        <v>38.436872999999999</v>
      </c>
      <c r="B17420">
        <v>22821</v>
      </c>
      <c r="C17420">
        <v>-78.990392</v>
      </c>
      <c r="D17420">
        <v>2.7399999949999998</v>
      </c>
      <c r="E17420" s="1">
        <v>36180</v>
      </c>
      <c r="F17420">
        <v>55</v>
      </c>
      <c r="G17420" s="1">
        <v>5550</v>
      </c>
    </row>
    <row r="17421" spans="1:7" x14ac:dyDescent="0.3">
      <c r="A17421">
        <v>38.665615000000003</v>
      </c>
      <c r="B17421">
        <v>22835</v>
      </c>
      <c r="C17421">
        <v>-78.456215</v>
      </c>
      <c r="D17421">
        <v>2.4399999979999998</v>
      </c>
      <c r="E17421" s="1">
        <v>35299</v>
      </c>
      <c r="F17421">
        <v>55</v>
      </c>
      <c r="G17421" s="1">
        <v>11634</v>
      </c>
    </row>
    <row r="17422" spans="1:7" x14ac:dyDescent="0.3">
      <c r="A17422">
        <v>37.871020999999999</v>
      </c>
      <c r="B17422">
        <v>22963</v>
      </c>
      <c r="C17422">
        <v>-78.308372000000006</v>
      </c>
      <c r="D17422">
        <v>2.5599999950000001</v>
      </c>
      <c r="E17422" s="1">
        <v>49841</v>
      </c>
      <c r="F17422">
        <v>55</v>
      </c>
      <c r="G17422" s="1">
        <v>11147</v>
      </c>
    </row>
    <row r="17423" spans="1:7" x14ac:dyDescent="0.3">
      <c r="A17423">
        <v>37.712893999999999</v>
      </c>
      <c r="B17423">
        <v>23102</v>
      </c>
      <c r="C17423">
        <v>-77.823798999999994</v>
      </c>
      <c r="D17423">
        <v>2.5099999980000001</v>
      </c>
      <c r="E17423" s="1">
        <v>64492</v>
      </c>
      <c r="F17423">
        <v>55</v>
      </c>
      <c r="G17423" s="1">
        <v>2657</v>
      </c>
    </row>
    <row r="17424" spans="1:7" x14ac:dyDescent="0.3">
      <c r="A17424">
        <v>37.639353999999997</v>
      </c>
      <c r="B17424">
        <v>23103</v>
      </c>
      <c r="C17424">
        <v>-77.728414999999998</v>
      </c>
      <c r="D17424">
        <v>2.589999996</v>
      </c>
      <c r="E17424" s="1">
        <v>80164</v>
      </c>
      <c r="F17424">
        <v>55</v>
      </c>
      <c r="G17424" s="1">
        <v>3633</v>
      </c>
    </row>
    <row r="17425" spans="1:7" x14ac:dyDescent="0.3">
      <c r="A17425">
        <v>37.560093000000002</v>
      </c>
      <c r="B17425">
        <v>23306</v>
      </c>
      <c r="C17425">
        <v>-75.861825999999994</v>
      </c>
      <c r="D17425">
        <v>2.549999997</v>
      </c>
      <c r="E17425" s="1">
        <v>38348</v>
      </c>
      <c r="F17425">
        <v>55</v>
      </c>
      <c r="G17425" s="1">
        <v>1030</v>
      </c>
    </row>
    <row r="17426" spans="1:7" x14ac:dyDescent="0.3">
      <c r="A17426">
        <v>37.180712999999997</v>
      </c>
      <c r="B17426">
        <v>24101</v>
      </c>
      <c r="C17426">
        <v>-79.765366999999998</v>
      </c>
      <c r="D17426">
        <v>2.5799999979999999</v>
      </c>
      <c r="E17426" s="1">
        <v>47973</v>
      </c>
      <c r="F17426">
        <v>55</v>
      </c>
      <c r="G17426" s="1">
        <v>5210</v>
      </c>
    </row>
    <row r="17427" spans="1:7" x14ac:dyDescent="0.3">
      <c r="A17427">
        <v>36.645418999999997</v>
      </c>
      <c r="B17427">
        <v>24202</v>
      </c>
      <c r="C17427">
        <v>-82.181374000000005</v>
      </c>
      <c r="D17427">
        <v>2.4199999939999999</v>
      </c>
      <c r="E17427" s="1">
        <v>32979</v>
      </c>
      <c r="F17427">
        <v>55</v>
      </c>
      <c r="G17427" s="1">
        <v>12232</v>
      </c>
    </row>
    <row r="17428" spans="1:7" x14ac:dyDescent="0.3">
      <c r="A17428">
        <v>36.943316000000003</v>
      </c>
      <c r="B17428">
        <v>24283</v>
      </c>
      <c r="C17428">
        <v>-82.331547999999998</v>
      </c>
      <c r="D17428">
        <v>2.3799999949999999</v>
      </c>
      <c r="E17428" s="1">
        <v>25552</v>
      </c>
      <c r="F17428">
        <v>55</v>
      </c>
      <c r="G17428" s="1">
        <v>2153</v>
      </c>
    </row>
    <row r="17429" spans="1:7" x14ac:dyDescent="0.3">
      <c r="A17429">
        <v>36.721913000000001</v>
      </c>
      <c r="B17429">
        <v>24330</v>
      </c>
      <c r="C17429">
        <v>-81.005357000000004</v>
      </c>
      <c r="D17429">
        <v>2.2699999960000001</v>
      </c>
      <c r="E17429" s="1">
        <v>23779</v>
      </c>
      <c r="F17429">
        <v>55</v>
      </c>
      <c r="G17429" s="1">
        <v>3594</v>
      </c>
    </row>
    <row r="17430" spans="1:7" x14ac:dyDescent="0.3">
      <c r="A17430">
        <v>37.821088000000003</v>
      </c>
      <c r="B17430">
        <v>24422</v>
      </c>
      <c r="C17430">
        <v>-79.796197000000006</v>
      </c>
      <c r="D17430">
        <v>2.289999999</v>
      </c>
      <c r="E17430" s="1">
        <v>30226</v>
      </c>
      <c r="F17430">
        <v>55</v>
      </c>
      <c r="G17430" s="1">
        <v>6990</v>
      </c>
    </row>
    <row r="17431" spans="1:7" x14ac:dyDescent="0.3">
      <c r="A17431">
        <v>38.290722000000002</v>
      </c>
      <c r="B17431">
        <v>24486</v>
      </c>
      <c r="C17431">
        <v>-78.924233999999998</v>
      </c>
      <c r="D17431">
        <v>2.6699999939999999</v>
      </c>
      <c r="E17431" s="1">
        <v>45066</v>
      </c>
      <c r="F17431">
        <v>55</v>
      </c>
      <c r="G17431" s="1">
        <v>2170</v>
      </c>
    </row>
    <row r="17432" spans="1:7" x14ac:dyDescent="0.3">
      <c r="A17432">
        <v>37.424194999999997</v>
      </c>
      <c r="B17432">
        <v>24963</v>
      </c>
      <c r="C17432">
        <v>-80.784650999999997</v>
      </c>
      <c r="D17432">
        <v>2.2699999960000001</v>
      </c>
      <c r="E17432" s="1">
        <v>27896</v>
      </c>
      <c r="F17432">
        <v>55</v>
      </c>
      <c r="G17432" s="1">
        <v>3308</v>
      </c>
    </row>
    <row r="17433" spans="1:7" x14ac:dyDescent="0.3">
      <c r="A17433">
        <v>38.199924000000003</v>
      </c>
      <c r="B17433">
        <v>25036</v>
      </c>
      <c r="C17433">
        <v>-81.288651000000002</v>
      </c>
      <c r="D17433">
        <v>2.3699999969999999</v>
      </c>
      <c r="E17433" s="1">
        <v>24583</v>
      </c>
      <c r="F17433">
        <v>55</v>
      </c>
      <c r="G17433" s="1">
        <v>1440</v>
      </c>
    </row>
    <row r="17434" spans="1:7" x14ac:dyDescent="0.3">
      <c r="A17434">
        <v>38.547027</v>
      </c>
      <c r="B17434">
        <v>25168</v>
      </c>
      <c r="C17434">
        <v>-81.880027999999996</v>
      </c>
      <c r="D17434">
        <v>2.639999993</v>
      </c>
      <c r="E17434" s="1">
        <v>36324</v>
      </c>
      <c r="F17434">
        <v>55</v>
      </c>
      <c r="G17434" s="1">
        <v>3422</v>
      </c>
    </row>
    <row r="17435" spans="1:7" x14ac:dyDescent="0.3">
      <c r="A17435">
        <v>38.803814000000003</v>
      </c>
      <c r="B17435">
        <v>25271</v>
      </c>
      <c r="C17435">
        <v>-81.707632000000004</v>
      </c>
      <c r="D17435">
        <v>2.389999993</v>
      </c>
      <c r="E17435" s="1">
        <v>29353</v>
      </c>
      <c r="F17435">
        <v>55</v>
      </c>
      <c r="G17435" s="1">
        <v>8072</v>
      </c>
    </row>
    <row r="17436" spans="1:7" x14ac:dyDescent="0.3">
      <c r="A17436">
        <v>38.536814999999997</v>
      </c>
      <c r="B17436">
        <v>25283</v>
      </c>
      <c r="C17436">
        <v>-81.126232000000002</v>
      </c>
      <c r="D17436">
        <v>2.639999993</v>
      </c>
      <c r="E17436" s="1">
        <v>50078</v>
      </c>
      <c r="F17436">
        <v>55</v>
      </c>
      <c r="G17436" s="1">
        <v>338</v>
      </c>
    </row>
    <row r="17437" spans="1:7" x14ac:dyDescent="0.3">
      <c r="A17437">
        <v>37.852727999999999</v>
      </c>
      <c r="B17437">
        <v>25649</v>
      </c>
      <c r="C17437">
        <v>-82.066782000000003</v>
      </c>
      <c r="D17437">
        <v>2.8299999979999999</v>
      </c>
      <c r="E17437" s="1">
        <v>27180</v>
      </c>
      <c r="F17437">
        <v>55</v>
      </c>
      <c r="G17437" s="1">
        <v>1110</v>
      </c>
    </row>
    <row r="17438" spans="1:7" x14ac:dyDescent="0.3">
      <c r="A17438">
        <v>37.643042999999999</v>
      </c>
      <c r="B17438">
        <v>25691</v>
      </c>
      <c r="C17438">
        <v>-82.217018999999993</v>
      </c>
      <c r="D17438">
        <v>2.3699999969999999</v>
      </c>
      <c r="E17438" s="1">
        <v>17500</v>
      </c>
      <c r="F17438">
        <v>55</v>
      </c>
      <c r="G17438" s="1">
        <v>614</v>
      </c>
    </row>
    <row r="17439" spans="1:7" x14ac:dyDescent="0.3">
      <c r="A17439">
        <v>37.723289999999999</v>
      </c>
      <c r="B17439">
        <v>25847</v>
      </c>
      <c r="C17439">
        <v>-81.174442999999997</v>
      </c>
      <c r="D17439">
        <v>2.389999993</v>
      </c>
      <c r="E17439" s="1">
        <v>27358</v>
      </c>
      <c r="F17439">
        <v>55</v>
      </c>
      <c r="G17439" s="1">
        <v>1472</v>
      </c>
    </row>
    <row r="17440" spans="1:7" x14ac:dyDescent="0.3">
      <c r="A17440">
        <v>38.900064</v>
      </c>
      <c r="B17440">
        <v>26210</v>
      </c>
      <c r="C17440">
        <v>-80.267951999999994</v>
      </c>
      <c r="D17440">
        <v>2.289999999</v>
      </c>
      <c r="E17440" s="1">
        <v>23125</v>
      </c>
      <c r="F17440">
        <v>55</v>
      </c>
      <c r="G17440" s="1">
        <v>128</v>
      </c>
    </row>
    <row r="17441" spans="1:7" x14ac:dyDescent="0.3">
      <c r="A17441">
        <v>39.549346</v>
      </c>
      <c r="B17441">
        <v>26588</v>
      </c>
      <c r="C17441">
        <v>-80.130971000000002</v>
      </c>
      <c r="D17441">
        <v>2.4899999949999998</v>
      </c>
      <c r="E17441" s="1">
        <v>28095</v>
      </c>
      <c r="F17441">
        <v>55</v>
      </c>
      <c r="G17441" s="1">
        <v>2598</v>
      </c>
    </row>
    <row r="17442" spans="1:7" x14ac:dyDescent="0.3">
      <c r="A17442">
        <v>38.157980000000002</v>
      </c>
      <c r="B17442">
        <v>26678</v>
      </c>
      <c r="C17442">
        <v>-80.910027999999997</v>
      </c>
      <c r="D17442">
        <v>2.599999994</v>
      </c>
      <c r="E17442" s="1">
        <v>27057</v>
      </c>
      <c r="F17442">
        <v>55</v>
      </c>
      <c r="G17442" s="1">
        <v>1164</v>
      </c>
    </row>
    <row r="17443" spans="1:7" x14ac:dyDescent="0.3">
      <c r="A17443">
        <v>39.139569999999999</v>
      </c>
      <c r="B17443">
        <v>26755</v>
      </c>
      <c r="C17443">
        <v>-78.668417000000005</v>
      </c>
      <c r="D17443">
        <v>2.4300000000000002</v>
      </c>
      <c r="E17443" s="1">
        <v>36667</v>
      </c>
      <c r="F17443">
        <v>55</v>
      </c>
      <c r="G17443" s="1">
        <v>190</v>
      </c>
    </row>
    <row r="17444" spans="1:7" x14ac:dyDescent="0.3">
      <c r="A17444">
        <v>36.198622</v>
      </c>
      <c r="B17444">
        <v>27018</v>
      </c>
      <c r="C17444">
        <v>-80.526945999999995</v>
      </c>
      <c r="D17444">
        <v>2.4799999970000002</v>
      </c>
      <c r="E17444" s="1">
        <v>39134</v>
      </c>
      <c r="F17444">
        <v>55</v>
      </c>
      <c r="G17444" s="1">
        <v>7276</v>
      </c>
    </row>
    <row r="17445" spans="1:7" x14ac:dyDescent="0.3">
      <c r="A17445">
        <v>36.115195999999997</v>
      </c>
      <c r="B17445">
        <v>27020</v>
      </c>
      <c r="C17445">
        <v>-80.818729000000005</v>
      </c>
      <c r="D17445">
        <v>2.639999993</v>
      </c>
      <c r="E17445" s="1">
        <v>37241</v>
      </c>
      <c r="F17445">
        <v>55</v>
      </c>
      <c r="G17445" s="1">
        <v>6143</v>
      </c>
    </row>
    <row r="17446" spans="1:7" x14ac:dyDescent="0.3">
      <c r="A17446">
        <v>36.331502</v>
      </c>
      <c r="B17446">
        <v>27043</v>
      </c>
      <c r="C17446">
        <v>-80.441702000000006</v>
      </c>
      <c r="D17446">
        <v>2.599999994</v>
      </c>
      <c r="E17446" s="1">
        <v>39252</v>
      </c>
      <c r="F17446">
        <v>55</v>
      </c>
      <c r="G17446" s="1">
        <v>5406</v>
      </c>
    </row>
    <row r="17447" spans="1:7" x14ac:dyDescent="0.3">
      <c r="A17447">
        <v>35.354157999999998</v>
      </c>
      <c r="B17447">
        <v>27209</v>
      </c>
      <c r="C17447">
        <v>-79.768395999999996</v>
      </c>
      <c r="D17447">
        <v>2.8099999950000001</v>
      </c>
      <c r="E17447" s="1">
        <v>32885</v>
      </c>
      <c r="F17447">
        <v>55</v>
      </c>
      <c r="G17447" s="1">
        <v>3846</v>
      </c>
    </row>
    <row r="17448" spans="1:7" x14ac:dyDescent="0.3">
      <c r="A17448">
        <v>36.512447999999999</v>
      </c>
      <c r="B17448">
        <v>27315</v>
      </c>
      <c r="C17448">
        <v>-79.374988999999999</v>
      </c>
      <c r="D17448">
        <v>2.3299999979999999</v>
      </c>
      <c r="E17448" s="1">
        <v>36731</v>
      </c>
      <c r="F17448">
        <v>55</v>
      </c>
      <c r="G17448" s="1">
        <v>1597</v>
      </c>
    </row>
    <row r="17449" spans="1:7" x14ac:dyDescent="0.3">
      <c r="A17449">
        <v>36.158344</v>
      </c>
      <c r="B17449">
        <v>27503</v>
      </c>
      <c r="C17449">
        <v>-78.874195</v>
      </c>
      <c r="D17449">
        <v>2.5099999980000001</v>
      </c>
      <c r="E17449" s="1">
        <v>55272</v>
      </c>
      <c r="F17449">
        <v>55</v>
      </c>
      <c r="G17449" s="1">
        <v>3377</v>
      </c>
    </row>
    <row r="17450" spans="1:7" x14ac:dyDescent="0.3">
      <c r="A17450">
        <v>36.528939000000001</v>
      </c>
      <c r="B17450">
        <v>27584</v>
      </c>
      <c r="C17450">
        <v>-78.445047000000002</v>
      </c>
      <c r="D17450">
        <v>2.7199999990000001</v>
      </c>
      <c r="E17450" s="1">
        <v>23571</v>
      </c>
      <c r="F17450">
        <v>55</v>
      </c>
      <c r="G17450" s="1">
        <v>147</v>
      </c>
    </row>
    <row r="17451" spans="1:7" x14ac:dyDescent="0.3">
      <c r="A17451">
        <v>35.809514</v>
      </c>
      <c r="B17451">
        <v>27822</v>
      </c>
      <c r="C17451">
        <v>-77.860101999999998</v>
      </c>
      <c r="D17451">
        <v>2.539999999</v>
      </c>
      <c r="E17451" s="1">
        <v>33908</v>
      </c>
      <c r="F17451">
        <v>55</v>
      </c>
      <c r="G17451" s="1">
        <v>7766</v>
      </c>
    </row>
    <row r="17452" spans="1:7" x14ac:dyDescent="0.3">
      <c r="A17452">
        <v>35.748755000000003</v>
      </c>
      <c r="B17452">
        <v>27880</v>
      </c>
      <c r="C17452">
        <v>-78.067598000000004</v>
      </c>
      <c r="D17452">
        <v>2.68</v>
      </c>
      <c r="E17452" s="1">
        <v>40741</v>
      </c>
      <c r="F17452">
        <v>55</v>
      </c>
      <c r="G17452" s="1">
        <v>2386</v>
      </c>
    </row>
    <row r="17453" spans="1:7" x14ac:dyDescent="0.3">
      <c r="A17453">
        <v>35.450547999999998</v>
      </c>
      <c r="B17453">
        <v>28090</v>
      </c>
      <c r="C17453">
        <v>-81.562235999999999</v>
      </c>
      <c r="D17453">
        <v>2.5699999930000001</v>
      </c>
      <c r="E17453" s="1">
        <v>33479</v>
      </c>
      <c r="F17453">
        <v>55</v>
      </c>
      <c r="G17453" s="1">
        <v>8321</v>
      </c>
    </row>
    <row r="17454" spans="1:7" x14ac:dyDescent="0.3">
      <c r="A17454">
        <v>35.463023999999997</v>
      </c>
      <c r="B17454">
        <v>28127</v>
      </c>
      <c r="C17454">
        <v>-80.164906999999999</v>
      </c>
      <c r="D17454">
        <v>2.4799999970000002</v>
      </c>
      <c r="E17454" s="1">
        <v>39214</v>
      </c>
      <c r="F17454">
        <v>55</v>
      </c>
      <c r="G17454" s="1">
        <v>6846</v>
      </c>
    </row>
    <row r="17455" spans="1:7" x14ac:dyDescent="0.3">
      <c r="A17455">
        <v>35.278125000000003</v>
      </c>
      <c r="B17455">
        <v>28326</v>
      </c>
      <c r="C17455">
        <v>-79.151535999999993</v>
      </c>
      <c r="D17455">
        <v>2.7699999960000001</v>
      </c>
      <c r="E17455" s="1">
        <v>36631</v>
      </c>
      <c r="F17455">
        <v>55</v>
      </c>
      <c r="G17455" s="1">
        <v>10321</v>
      </c>
    </row>
    <row r="17456" spans="1:7" x14ac:dyDescent="0.3">
      <c r="A17456">
        <v>34.476857000000003</v>
      </c>
      <c r="B17456">
        <v>28340</v>
      </c>
      <c r="C17456">
        <v>-79.130054000000001</v>
      </c>
      <c r="D17456">
        <v>2.6899999979999998</v>
      </c>
      <c r="E17456" s="1">
        <v>26015</v>
      </c>
      <c r="F17456">
        <v>55</v>
      </c>
      <c r="G17456" s="1">
        <v>11251</v>
      </c>
    </row>
    <row r="17457" spans="1:7" x14ac:dyDescent="0.3">
      <c r="A17457">
        <v>34.312362999999998</v>
      </c>
      <c r="B17457">
        <v>28431</v>
      </c>
      <c r="C17457">
        <v>-78.830230999999998</v>
      </c>
      <c r="D17457">
        <v>2.4399999979999998</v>
      </c>
      <c r="E17457" s="1">
        <v>24332</v>
      </c>
      <c r="F17457">
        <v>55</v>
      </c>
      <c r="G17457" s="1">
        <v>7259</v>
      </c>
    </row>
    <row r="17458" spans="1:7" x14ac:dyDescent="0.3">
      <c r="A17458">
        <v>33.974251000000002</v>
      </c>
      <c r="B17458">
        <v>28462</v>
      </c>
      <c r="C17458">
        <v>-78.309612999999999</v>
      </c>
      <c r="D17458">
        <v>2.339999996</v>
      </c>
      <c r="E17458" s="1">
        <v>31442</v>
      </c>
      <c r="F17458">
        <v>55</v>
      </c>
      <c r="G17458" s="1">
        <v>10163</v>
      </c>
    </row>
    <row r="17459" spans="1:7" x14ac:dyDescent="0.3">
      <c r="A17459">
        <v>34.772249000000002</v>
      </c>
      <c r="B17459">
        <v>28464</v>
      </c>
      <c r="C17459">
        <v>-78.013919999999999</v>
      </c>
      <c r="D17459">
        <v>2.9099999959999998</v>
      </c>
      <c r="E17459" s="1">
        <v>33796</v>
      </c>
      <c r="F17459">
        <v>55</v>
      </c>
      <c r="G17459" s="1">
        <v>1988</v>
      </c>
    </row>
    <row r="17460" spans="1:7" x14ac:dyDescent="0.3">
      <c r="A17460">
        <v>35.320045</v>
      </c>
      <c r="B17460">
        <v>28551</v>
      </c>
      <c r="C17460">
        <v>-77.780420000000007</v>
      </c>
      <c r="D17460">
        <v>2.5299999940000002</v>
      </c>
      <c r="E17460" s="1">
        <v>33137</v>
      </c>
      <c r="F17460">
        <v>55</v>
      </c>
      <c r="G17460" s="1">
        <v>11952</v>
      </c>
    </row>
    <row r="17461" spans="1:7" x14ac:dyDescent="0.3">
      <c r="A17461">
        <v>35.418018000000004</v>
      </c>
      <c r="B17461">
        <v>28789</v>
      </c>
      <c r="C17461">
        <v>-83.308879000000005</v>
      </c>
      <c r="D17461">
        <v>2.4899999949999998</v>
      </c>
      <c r="E17461" s="1">
        <v>33326</v>
      </c>
      <c r="F17461">
        <v>55</v>
      </c>
      <c r="G17461" s="1">
        <v>5089</v>
      </c>
    </row>
    <row r="17462" spans="1:7" x14ac:dyDescent="0.3">
      <c r="A17462">
        <v>35.152197000000001</v>
      </c>
      <c r="B17462">
        <v>28905</v>
      </c>
      <c r="C17462">
        <v>-83.942310000000006</v>
      </c>
      <c r="D17462">
        <v>2.4399999979999998</v>
      </c>
      <c r="E17462" s="1">
        <v>28553</v>
      </c>
      <c r="F17462">
        <v>55</v>
      </c>
      <c r="G17462" s="1">
        <v>2687</v>
      </c>
    </row>
    <row r="17463" spans="1:7" x14ac:dyDescent="0.3">
      <c r="A17463">
        <v>34.107967000000002</v>
      </c>
      <c r="B17463">
        <v>29046</v>
      </c>
      <c r="C17463">
        <v>-80.161006999999998</v>
      </c>
      <c r="D17463">
        <v>2.8799999949999999</v>
      </c>
      <c r="E17463" s="1">
        <v>23750</v>
      </c>
      <c r="F17463">
        <v>55</v>
      </c>
      <c r="G17463" s="1">
        <v>285</v>
      </c>
    </row>
    <row r="17464" spans="1:7" x14ac:dyDescent="0.3">
      <c r="A17464">
        <v>34.783907999999997</v>
      </c>
      <c r="B17464">
        <v>29374</v>
      </c>
      <c r="C17464">
        <v>-81.854687999999996</v>
      </c>
      <c r="D17464">
        <v>2.6499999989999998</v>
      </c>
      <c r="E17464" s="1">
        <v>45037</v>
      </c>
      <c r="F17464">
        <v>55</v>
      </c>
      <c r="G17464" s="1">
        <v>4717</v>
      </c>
    </row>
    <row r="17465" spans="1:7" x14ac:dyDescent="0.3">
      <c r="A17465">
        <v>34.323605000000001</v>
      </c>
      <c r="B17465">
        <v>29384</v>
      </c>
      <c r="C17465">
        <v>-82.083258999999998</v>
      </c>
      <c r="D17465">
        <v>2.3799999949999999</v>
      </c>
      <c r="E17465" s="1">
        <v>33345</v>
      </c>
      <c r="F17465">
        <v>55</v>
      </c>
      <c r="G17465" s="1">
        <v>4057</v>
      </c>
    </row>
    <row r="17466" spans="1:7" x14ac:dyDescent="0.3">
      <c r="A17466">
        <v>32.715744999999998</v>
      </c>
      <c r="B17466">
        <v>29449</v>
      </c>
      <c r="C17466">
        <v>-80.267384000000007</v>
      </c>
      <c r="D17466">
        <v>2.7699999960000001</v>
      </c>
      <c r="E17466" s="1">
        <v>32958</v>
      </c>
      <c r="F17466">
        <v>55</v>
      </c>
      <c r="G17466" s="1">
        <v>7251</v>
      </c>
    </row>
    <row r="17467" spans="1:7" x14ac:dyDescent="0.3">
      <c r="A17467">
        <v>33.391941000000003</v>
      </c>
      <c r="B17467">
        <v>29479</v>
      </c>
      <c r="C17467">
        <v>-79.917377999999999</v>
      </c>
      <c r="D17467">
        <v>2.8199999930000001</v>
      </c>
      <c r="E17467" s="1">
        <v>27602</v>
      </c>
      <c r="F17467">
        <v>55</v>
      </c>
      <c r="G17467" s="1">
        <v>7240</v>
      </c>
    </row>
    <row r="17468" spans="1:7" x14ac:dyDescent="0.3">
      <c r="A17468">
        <v>32.899889999999999</v>
      </c>
      <c r="B17468">
        <v>29488</v>
      </c>
      <c r="C17468">
        <v>-80.671958000000004</v>
      </c>
      <c r="D17468">
        <v>2.6299999949999999</v>
      </c>
      <c r="E17468" s="1">
        <v>30973</v>
      </c>
      <c r="F17468">
        <v>55</v>
      </c>
      <c r="G17468" s="1">
        <v>21620</v>
      </c>
    </row>
    <row r="17469" spans="1:7" x14ac:dyDescent="0.3">
      <c r="A17469">
        <v>34.657693999999999</v>
      </c>
      <c r="B17469">
        <v>29512</v>
      </c>
      <c r="C17469">
        <v>-79.691518000000002</v>
      </c>
      <c r="D17469">
        <v>2.5699999930000001</v>
      </c>
      <c r="E17469" s="1">
        <v>25442</v>
      </c>
      <c r="F17469">
        <v>55</v>
      </c>
      <c r="G17469" s="1">
        <v>19001</v>
      </c>
    </row>
    <row r="17470" spans="1:7" x14ac:dyDescent="0.3">
      <c r="A17470">
        <v>34.164093999999999</v>
      </c>
      <c r="B17470">
        <v>29571</v>
      </c>
      <c r="C17470">
        <v>-79.396009000000006</v>
      </c>
      <c r="D17470">
        <v>2.6199999969999999</v>
      </c>
      <c r="E17470" s="1">
        <v>27714</v>
      </c>
      <c r="F17470">
        <v>55</v>
      </c>
      <c r="G17470" s="1">
        <v>16531</v>
      </c>
    </row>
    <row r="17471" spans="1:7" x14ac:dyDescent="0.3">
      <c r="A17471">
        <v>32.371696999999998</v>
      </c>
      <c r="B17471">
        <v>29920</v>
      </c>
      <c r="C17471">
        <v>-80.550303999999997</v>
      </c>
      <c r="D17471">
        <v>2.5</v>
      </c>
      <c r="E17471" s="1">
        <v>39428</v>
      </c>
      <c r="F17471">
        <v>55</v>
      </c>
      <c r="G17471" s="1">
        <v>9486</v>
      </c>
    </row>
    <row r="17472" spans="1:7" x14ac:dyDescent="0.3">
      <c r="A17472">
        <v>33.281101999999997</v>
      </c>
      <c r="B17472">
        <v>30276</v>
      </c>
      <c r="C17472">
        <v>-84.580171000000007</v>
      </c>
      <c r="D17472">
        <v>2.8599999989999998</v>
      </c>
      <c r="E17472" s="1">
        <v>50612</v>
      </c>
      <c r="F17472">
        <v>55</v>
      </c>
      <c r="G17472" s="1">
        <v>8845</v>
      </c>
    </row>
    <row r="17473" spans="1:7" x14ac:dyDescent="0.3">
      <c r="A17473">
        <v>34.270167000000001</v>
      </c>
      <c r="B17473">
        <v>30662</v>
      </c>
      <c r="C17473">
        <v>-83.128423999999995</v>
      </c>
      <c r="D17473">
        <v>2.4899999949999998</v>
      </c>
      <c r="E17473" s="1">
        <v>31107</v>
      </c>
      <c r="F17473">
        <v>55</v>
      </c>
      <c r="G17473" s="1">
        <v>8080</v>
      </c>
    </row>
    <row r="17474" spans="1:7" x14ac:dyDescent="0.3">
      <c r="A17474">
        <v>34.93882</v>
      </c>
      <c r="B17474">
        <v>30711</v>
      </c>
      <c r="C17474">
        <v>-84.765580999999997</v>
      </c>
      <c r="D17474">
        <v>2.68</v>
      </c>
      <c r="E17474" s="1">
        <v>32083</v>
      </c>
      <c r="F17474">
        <v>55</v>
      </c>
      <c r="G17474" s="1">
        <v>3725</v>
      </c>
    </row>
    <row r="17475" spans="1:7" x14ac:dyDescent="0.3">
      <c r="A17475">
        <v>34.489848000000002</v>
      </c>
      <c r="B17475">
        <v>30747</v>
      </c>
      <c r="C17475">
        <v>-85.329289000000003</v>
      </c>
      <c r="D17475">
        <v>2.4799999970000002</v>
      </c>
      <c r="E17475" s="1">
        <v>29775</v>
      </c>
      <c r="F17475">
        <v>55</v>
      </c>
      <c r="G17475" s="1">
        <v>16228</v>
      </c>
    </row>
    <row r="17476" spans="1:7" x14ac:dyDescent="0.3">
      <c r="A17476">
        <v>34.954188000000002</v>
      </c>
      <c r="B17476">
        <v>30757</v>
      </c>
      <c r="C17476">
        <v>-85.432320000000004</v>
      </c>
      <c r="D17476">
        <v>2.4399999979999998</v>
      </c>
      <c r="E17476" s="1">
        <v>32738</v>
      </c>
      <c r="F17476">
        <v>55</v>
      </c>
      <c r="G17476" s="1">
        <v>1862</v>
      </c>
    </row>
    <row r="17477" spans="1:7" x14ac:dyDescent="0.3">
      <c r="A17477">
        <v>32.162962999999998</v>
      </c>
      <c r="B17477">
        <v>31407</v>
      </c>
      <c r="C17477">
        <v>-81.172338999999994</v>
      </c>
      <c r="D17477">
        <v>2.4199999939999999</v>
      </c>
      <c r="E17477" s="1">
        <v>42414</v>
      </c>
      <c r="F17477">
        <v>55</v>
      </c>
      <c r="G17477" s="1">
        <v>3124</v>
      </c>
    </row>
    <row r="17478" spans="1:7" x14ac:dyDescent="0.3">
      <c r="A17478">
        <v>32.651617000000002</v>
      </c>
      <c r="B17478">
        <v>31804</v>
      </c>
      <c r="C17478">
        <v>-84.888051000000004</v>
      </c>
      <c r="D17478">
        <v>2.789999999</v>
      </c>
      <c r="E17478" s="1">
        <v>55588</v>
      </c>
      <c r="F17478">
        <v>55</v>
      </c>
      <c r="G17478" s="1">
        <v>4387</v>
      </c>
    </row>
    <row r="17479" spans="1:7" x14ac:dyDescent="0.3">
      <c r="A17479">
        <v>30.070340999999999</v>
      </c>
      <c r="B17479">
        <v>32083</v>
      </c>
      <c r="C17479">
        <v>-82.223714000000001</v>
      </c>
      <c r="D17479">
        <v>2.8299999979999999</v>
      </c>
      <c r="E17479" s="1">
        <v>35776</v>
      </c>
      <c r="F17479">
        <v>55</v>
      </c>
      <c r="G17479" s="1">
        <v>3031</v>
      </c>
    </row>
    <row r="17480" spans="1:7" x14ac:dyDescent="0.3">
      <c r="A17480">
        <v>30.453405</v>
      </c>
      <c r="B17480">
        <v>32226</v>
      </c>
      <c r="C17480">
        <v>-81.525516999999994</v>
      </c>
      <c r="D17480">
        <v>2.6299999949999999</v>
      </c>
      <c r="E17480" s="1">
        <v>53008</v>
      </c>
      <c r="F17480">
        <v>55</v>
      </c>
      <c r="G17480" s="1">
        <v>8032</v>
      </c>
    </row>
    <row r="17481" spans="1:7" x14ac:dyDescent="0.3">
      <c r="A17481">
        <v>30.478501999999999</v>
      </c>
      <c r="B17481">
        <v>32337</v>
      </c>
      <c r="C17481">
        <v>-84.020838999999995</v>
      </c>
      <c r="D17481">
        <v>3</v>
      </c>
      <c r="E17481" s="1">
        <v>18750</v>
      </c>
      <c r="F17481">
        <v>55</v>
      </c>
      <c r="G17481" s="1">
        <v>18</v>
      </c>
    </row>
    <row r="17482" spans="1:7" x14ac:dyDescent="0.3">
      <c r="A17482">
        <v>30.361248</v>
      </c>
      <c r="B17482">
        <v>32459</v>
      </c>
      <c r="C17482">
        <v>-86.187595000000002</v>
      </c>
      <c r="D17482">
        <v>2.2199999990000001</v>
      </c>
      <c r="E17482" s="1">
        <v>42359</v>
      </c>
      <c r="F17482">
        <v>55</v>
      </c>
      <c r="G17482" s="1">
        <v>6078</v>
      </c>
    </row>
    <row r="17483" spans="1:7" x14ac:dyDescent="0.3">
      <c r="A17483">
        <v>28.746587999999999</v>
      </c>
      <c r="B17483">
        <v>32732</v>
      </c>
      <c r="C17483">
        <v>-81.109851000000006</v>
      </c>
      <c r="D17483">
        <v>2.7799999940000002</v>
      </c>
      <c r="E17483" s="1">
        <v>45503</v>
      </c>
      <c r="F17483">
        <v>55</v>
      </c>
      <c r="G17483" s="1">
        <v>5093</v>
      </c>
    </row>
    <row r="17484" spans="1:7" x14ac:dyDescent="0.3">
      <c r="A17484">
        <v>27.826864</v>
      </c>
      <c r="B17484">
        <v>33827</v>
      </c>
      <c r="C17484">
        <v>-81.532910999999999</v>
      </c>
      <c r="D17484">
        <v>2.7699999960000001</v>
      </c>
      <c r="E17484" s="1">
        <v>40455</v>
      </c>
      <c r="F17484">
        <v>55</v>
      </c>
      <c r="G17484" s="1">
        <v>2473</v>
      </c>
    </row>
    <row r="17485" spans="1:7" x14ac:dyDescent="0.3">
      <c r="A17485">
        <v>32.903432000000002</v>
      </c>
      <c r="B17485">
        <v>35010</v>
      </c>
      <c r="C17485">
        <v>-85.926698999999999</v>
      </c>
      <c r="D17485">
        <v>2.4199999939999999</v>
      </c>
      <c r="E17485" s="1">
        <v>30832</v>
      </c>
      <c r="F17485">
        <v>55</v>
      </c>
      <c r="G17485" s="1">
        <v>21717</v>
      </c>
    </row>
    <row r="17486" spans="1:7" x14ac:dyDescent="0.3">
      <c r="A17486">
        <v>33.107571999999998</v>
      </c>
      <c r="B17486">
        <v>35040</v>
      </c>
      <c r="C17486">
        <v>-86.749964000000006</v>
      </c>
      <c r="D17486">
        <v>2.6499999989999998</v>
      </c>
      <c r="E17486" s="1">
        <v>39710</v>
      </c>
      <c r="F17486">
        <v>55</v>
      </c>
      <c r="G17486" s="1">
        <v>7259</v>
      </c>
    </row>
    <row r="17487" spans="1:7" x14ac:dyDescent="0.3">
      <c r="A17487">
        <v>33.529223999999999</v>
      </c>
      <c r="B17487">
        <v>35118</v>
      </c>
      <c r="C17487">
        <v>-87.015463999999994</v>
      </c>
      <c r="D17487">
        <v>2.5699999930000001</v>
      </c>
      <c r="E17487" s="1">
        <v>39193</v>
      </c>
      <c r="F17487">
        <v>55</v>
      </c>
      <c r="G17487" s="1">
        <v>3592</v>
      </c>
    </row>
    <row r="17488" spans="1:7" x14ac:dyDescent="0.3">
      <c r="A17488">
        <v>34.843308999999998</v>
      </c>
      <c r="B17488">
        <v>35652</v>
      </c>
      <c r="C17488">
        <v>-87.299370999999994</v>
      </c>
      <c r="D17488">
        <v>2.4399999979999998</v>
      </c>
      <c r="E17488" s="1">
        <v>35173</v>
      </c>
      <c r="F17488">
        <v>55</v>
      </c>
      <c r="G17488" s="1">
        <v>7844</v>
      </c>
    </row>
    <row r="17489" spans="1:7" x14ac:dyDescent="0.3">
      <c r="A17489">
        <v>34.541285000000002</v>
      </c>
      <c r="B17489">
        <v>35760</v>
      </c>
      <c r="C17489">
        <v>-86.398520000000005</v>
      </c>
      <c r="D17489">
        <v>2.4799999970000002</v>
      </c>
      <c r="E17489" s="1">
        <v>35000</v>
      </c>
      <c r="F17489">
        <v>55</v>
      </c>
      <c r="G17489" s="1">
        <v>4803</v>
      </c>
    </row>
    <row r="17490" spans="1:7" x14ac:dyDescent="0.3">
      <c r="A17490">
        <v>34.460537000000002</v>
      </c>
      <c r="B17490">
        <v>35968</v>
      </c>
      <c r="C17490">
        <v>-85.767441000000005</v>
      </c>
      <c r="D17490">
        <v>2.6499999989999998</v>
      </c>
      <c r="E17490" s="1">
        <v>34457</v>
      </c>
      <c r="F17490">
        <v>55</v>
      </c>
      <c r="G17490" s="1">
        <v>1328</v>
      </c>
    </row>
    <row r="17491" spans="1:7" x14ac:dyDescent="0.3">
      <c r="A17491">
        <v>34.717362000000001</v>
      </c>
      <c r="B17491">
        <v>35981</v>
      </c>
      <c r="C17491">
        <v>-85.653531000000001</v>
      </c>
      <c r="D17491">
        <v>2.3699999969999999</v>
      </c>
      <c r="E17491" s="1">
        <v>28281</v>
      </c>
      <c r="F17491">
        <v>55</v>
      </c>
      <c r="G17491" s="1">
        <v>2061</v>
      </c>
    </row>
    <row r="17492" spans="1:7" x14ac:dyDescent="0.3">
      <c r="A17492">
        <v>32.488112999999998</v>
      </c>
      <c r="B17492">
        <v>36067</v>
      </c>
      <c r="C17492">
        <v>-86.529629</v>
      </c>
      <c r="D17492">
        <v>2.7199999990000001</v>
      </c>
      <c r="E17492" s="1">
        <v>39628</v>
      </c>
      <c r="F17492">
        <v>55</v>
      </c>
      <c r="G17492" s="1">
        <v>22773</v>
      </c>
    </row>
    <row r="17493" spans="1:7" x14ac:dyDescent="0.3">
      <c r="A17493">
        <v>33.862349000000002</v>
      </c>
      <c r="B17493">
        <v>36279</v>
      </c>
      <c r="C17493">
        <v>-85.895128999999997</v>
      </c>
      <c r="D17493">
        <v>2.549999997</v>
      </c>
      <c r="E17493" s="1">
        <v>33207</v>
      </c>
      <c r="F17493">
        <v>55</v>
      </c>
      <c r="G17493" s="1">
        <v>2480</v>
      </c>
    </row>
    <row r="17494" spans="1:7" x14ac:dyDescent="0.3">
      <c r="A17494">
        <v>31.352675999999999</v>
      </c>
      <c r="B17494">
        <v>36362</v>
      </c>
      <c r="C17494">
        <v>-85.705089999999998</v>
      </c>
      <c r="D17494">
        <v>3.4599999929999998</v>
      </c>
      <c r="E17494" s="1">
        <v>34702</v>
      </c>
      <c r="F17494">
        <v>55</v>
      </c>
      <c r="G17494" s="1">
        <v>6090</v>
      </c>
    </row>
    <row r="17495" spans="1:7" x14ac:dyDescent="0.3">
      <c r="A17495">
        <v>31.356774000000001</v>
      </c>
      <c r="B17495">
        <v>36476</v>
      </c>
      <c r="C17495">
        <v>-86.548798000000005</v>
      </c>
      <c r="D17495">
        <v>2.1999999959999998</v>
      </c>
      <c r="E17495" s="1">
        <v>20114</v>
      </c>
      <c r="F17495">
        <v>55</v>
      </c>
      <c r="G17495" s="1">
        <v>224</v>
      </c>
    </row>
    <row r="17496" spans="1:7" x14ac:dyDescent="0.3">
      <c r="A17496">
        <v>30.383724000000001</v>
      </c>
      <c r="B17496">
        <v>36523</v>
      </c>
      <c r="C17496">
        <v>-88.184663</v>
      </c>
      <c r="D17496">
        <v>2.68</v>
      </c>
      <c r="E17496" s="1">
        <v>33214</v>
      </c>
      <c r="F17496">
        <v>55</v>
      </c>
      <c r="G17496" s="1">
        <v>3103</v>
      </c>
    </row>
    <row r="17497" spans="1:7" x14ac:dyDescent="0.3">
      <c r="A17497">
        <v>36.047742</v>
      </c>
      <c r="B17497">
        <v>37029</v>
      </c>
      <c r="C17497">
        <v>-87.289389</v>
      </c>
      <c r="D17497">
        <v>2.6499999989999998</v>
      </c>
      <c r="E17497" s="1">
        <v>49205</v>
      </c>
      <c r="F17497">
        <v>55</v>
      </c>
      <c r="G17497" s="1">
        <v>4203</v>
      </c>
    </row>
    <row r="17498" spans="1:7" x14ac:dyDescent="0.3">
      <c r="A17498">
        <v>35.461359000000002</v>
      </c>
      <c r="B17498">
        <v>37091</v>
      </c>
      <c r="C17498">
        <v>-86.779207999999997</v>
      </c>
      <c r="D17498">
        <v>2.5</v>
      </c>
      <c r="E17498" s="1">
        <v>36733</v>
      </c>
      <c r="F17498">
        <v>55</v>
      </c>
      <c r="G17498" s="1">
        <v>18951</v>
      </c>
    </row>
    <row r="17499" spans="1:7" x14ac:dyDescent="0.3">
      <c r="A17499">
        <v>35.687286</v>
      </c>
      <c r="B17499">
        <v>37110</v>
      </c>
      <c r="C17499">
        <v>-85.787006000000005</v>
      </c>
      <c r="D17499">
        <v>2.4399999979999998</v>
      </c>
      <c r="E17499" s="1">
        <v>29823</v>
      </c>
      <c r="F17499">
        <v>55</v>
      </c>
      <c r="G17499" s="1">
        <v>31288</v>
      </c>
    </row>
    <row r="17500" spans="1:7" x14ac:dyDescent="0.3">
      <c r="A17500">
        <v>35.172376</v>
      </c>
      <c r="B17500">
        <v>37307</v>
      </c>
      <c r="C17500">
        <v>-84.639133000000001</v>
      </c>
      <c r="D17500">
        <v>2.4899999949999998</v>
      </c>
      <c r="E17500" s="1">
        <v>31806</v>
      </c>
      <c r="F17500">
        <v>55</v>
      </c>
      <c r="G17500" s="1">
        <v>4922</v>
      </c>
    </row>
    <row r="17501" spans="1:7" x14ac:dyDescent="0.3">
      <c r="A17501">
        <v>35.41142</v>
      </c>
      <c r="B17501">
        <v>37329</v>
      </c>
      <c r="C17501">
        <v>-84.474733000000001</v>
      </c>
      <c r="D17501">
        <v>2.4499999959999998</v>
      </c>
      <c r="E17501" s="1">
        <v>30645</v>
      </c>
      <c r="F17501">
        <v>55</v>
      </c>
      <c r="G17501" s="1">
        <v>5108</v>
      </c>
    </row>
    <row r="17502" spans="1:7" x14ac:dyDescent="0.3">
      <c r="A17502">
        <v>35.688009999999998</v>
      </c>
      <c r="B17502">
        <v>37381</v>
      </c>
      <c r="C17502">
        <v>-84.827771999999996</v>
      </c>
      <c r="D17502">
        <v>2.3099999950000001</v>
      </c>
      <c r="E17502" s="1">
        <v>29897</v>
      </c>
      <c r="F17502">
        <v>55</v>
      </c>
      <c r="G17502" s="1">
        <v>7819</v>
      </c>
    </row>
    <row r="17503" spans="1:7" x14ac:dyDescent="0.3">
      <c r="A17503">
        <v>36.217896000000003</v>
      </c>
      <c r="B17503">
        <v>37705</v>
      </c>
      <c r="C17503">
        <v>-84.011309999999995</v>
      </c>
      <c r="D17503">
        <v>2.589999996</v>
      </c>
      <c r="E17503" s="1">
        <v>36867</v>
      </c>
      <c r="F17503">
        <v>55</v>
      </c>
      <c r="G17503" s="1">
        <v>4071</v>
      </c>
    </row>
    <row r="17504" spans="1:7" x14ac:dyDescent="0.3">
      <c r="A17504">
        <v>35.668059999999997</v>
      </c>
      <c r="B17504">
        <v>37742</v>
      </c>
      <c r="C17504">
        <v>-84.181704999999994</v>
      </c>
      <c r="D17504">
        <v>2.6899999979999998</v>
      </c>
      <c r="E17504" s="1">
        <v>39487</v>
      </c>
      <c r="F17504">
        <v>55</v>
      </c>
      <c r="G17504" s="1">
        <v>4568</v>
      </c>
    </row>
    <row r="17505" spans="1:7" x14ac:dyDescent="0.3">
      <c r="A17505">
        <v>36.417234999999998</v>
      </c>
      <c r="B17505">
        <v>37825</v>
      </c>
      <c r="C17505">
        <v>-83.652415000000005</v>
      </c>
      <c r="D17505">
        <v>2.4399999979999998</v>
      </c>
      <c r="E17505" s="1">
        <v>25089</v>
      </c>
      <c r="F17505">
        <v>55</v>
      </c>
      <c r="G17505" s="1">
        <v>7807</v>
      </c>
    </row>
    <row r="17506" spans="1:7" x14ac:dyDescent="0.3">
      <c r="A17506">
        <v>36.277627000000003</v>
      </c>
      <c r="B17506">
        <v>37891</v>
      </c>
      <c r="C17506">
        <v>-83.139878999999993</v>
      </c>
      <c r="D17506">
        <v>2.5299999940000002</v>
      </c>
      <c r="E17506" s="1">
        <v>31885</v>
      </c>
      <c r="F17506">
        <v>55</v>
      </c>
      <c r="G17506" s="1">
        <v>3211</v>
      </c>
    </row>
    <row r="17507" spans="1:7" x14ac:dyDescent="0.3">
      <c r="A17507">
        <v>35.214461999999997</v>
      </c>
      <c r="B17507">
        <v>38060</v>
      </c>
      <c r="C17507">
        <v>-89.503399999999999</v>
      </c>
      <c r="D17507">
        <v>2.7399999949999998</v>
      </c>
      <c r="E17507" s="1">
        <v>44806</v>
      </c>
      <c r="F17507">
        <v>55</v>
      </c>
      <c r="G17507" s="1">
        <v>3999</v>
      </c>
    </row>
    <row r="17508" spans="1:7" x14ac:dyDescent="0.3">
      <c r="A17508">
        <v>36.426932999999998</v>
      </c>
      <c r="B17508">
        <v>38261</v>
      </c>
      <c r="C17508">
        <v>-89.072700999999995</v>
      </c>
      <c r="D17508">
        <v>2.389999993</v>
      </c>
      <c r="E17508" s="1">
        <v>33915</v>
      </c>
      <c r="F17508">
        <v>55</v>
      </c>
      <c r="G17508" s="1">
        <v>16997</v>
      </c>
    </row>
    <row r="17509" spans="1:7" x14ac:dyDescent="0.3">
      <c r="A17509">
        <v>34.811776999999999</v>
      </c>
      <c r="B17509">
        <v>38632</v>
      </c>
      <c r="C17509">
        <v>-90.019178999999994</v>
      </c>
      <c r="D17509">
        <v>2.68</v>
      </c>
      <c r="E17509" s="1">
        <v>49284</v>
      </c>
      <c r="F17509">
        <v>55</v>
      </c>
      <c r="G17509" s="1">
        <v>15959</v>
      </c>
    </row>
    <row r="17510" spans="1:7" x14ac:dyDescent="0.3">
      <c r="A17510">
        <v>33.988235000000003</v>
      </c>
      <c r="B17510">
        <v>38821</v>
      </c>
      <c r="C17510">
        <v>-88.467830000000006</v>
      </c>
      <c r="D17510">
        <v>2.4899999949999998</v>
      </c>
      <c r="E17510" s="1">
        <v>31653</v>
      </c>
      <c r="F17510">
        <v>55</v>
      </c>
      <c r="G17510" s="1">
        <v>12845</v>
      </c>
    </row>
    <row r="17511" spans="1:7" x14ac:dyDescent="0.3">
      <c r="A17511">
        <v>31.574318999999999</v>
      </c>
      <c r="B17511">
        <v>39601</v>
      </c>
      <c r="C17511">
        <v>-90.450292000000005</v>
      </c>
      <c r="D17511">
        <v>2.5599999950000001</v>
      </c>
      <c r="E17511" s="1">
        <v>26794</v>
      </c>
      <c r="F17511">
        <v>55</v>
      </c>
      <c r="G17511" s="1">
        <v>22593</v>
      </c>
    </row>
    <row r="17512" spans="1:7" x14ac:dyDescent="0.3">
      <c r="A17512">
        <v>38.182772</v>
      </c>
      <c r="B17512">
        <v>40023</v>
      </c>
      <c r="C17512">
        <v>-85.432384999999996</v>
      </c>
      <c r="D17512">
        <v>2.849999994</v>
      </c>
      <c r="E17512" s="1">
        <v>71291</v>
      </c>
      <c r="F17512">
        <v>55</v>
      </c>
      <c r="G17512" s="1">
        <v>1840</v>
      </c>
    </row>
    <row r="17513" spans="1:7" x14ac:dyDescent="0.3">
      <c r="A17513">
        <v>37.565894</v>
      </c>
      <c r="B17513">
        <v>40033</v>
      </c>
      <c r="C17513">
        <v>-85.251484000000005</v>
      </c>
      <c r="D17513">
        <v>2.539999999</v>
      </c>
      <c r="E17513" s="1">
        <v>29228</v>
      </c>
      <c r="F17513">
        <v>55</v>
      </c>
      <c r="G17513" s="1">
        <v>11871</v>
      </c>
    </row>
    <row r="17514" spans="1:7" x14ac:dyDescent="0.3">
      <c r="A17514">
        <v>38.156247999999998</v>
      </c>
      <c r="B17514">
        <v>40313</v>
      </c>
      <c r="C17514">
        <v>-83.415859999999995</v>
      </c>
      <c r="D17514">
        <v>2.3299999979999999</v>
      </c>
      <c r="E17514" s="1">
        <v>21438</v>
      </c>
      <c r="F17514">
        <v>55</v>
      </c>
      <c r="G17514" s="1">
        <v>2182</v>
      </c>
    </row>
    <row r="17515" spans="1:7" x14ac:dyDescent="0.3">
      <c r="A17515">
        <v>36.930995000000003</v>
      </c>
      <c r="B17515">
        <v>40734</v>
      </c>
      <c r="C17515">
        <v>-83.981461999999993</v>
      </c>
      <c r="D17515">
        <v>2.8099999950000001</v>
      </c>
      <c r="E17515" s="1">
        <v>19977</v>
      </c>
      <c r="F17515">
        <v>55</v>
      </c>
      <c r="G17515" s="1">
        <v>4251</v>
      </c>
    </row>
    <row r="17516" spans="1:7" x14ac:dyDescent="0.3">
      <c r="A17516">
        <v>36.888978000000002</v>
      </c>
      <c r="B17516">
        <v>40771</v>
      </c>
      <c r="C17516">
        <v>-84.052379000000002</v>
      </c>
      <c r="D17516">
        <v>2.7099999929999998</v>
      </c>
      <c r="E17516" s="1">
        <v>25625</v>
      </c>
      <c r="F17516">
        <v>55</v>
      </c>
      <c r="G17516" s="1">
        <v>1881</v>
      </c>
    </row>
    <row r="17517" spans="1:7" x14ac:dyDescent="0.3">
      <c r="A17517">
        <v>36.750028</v>
      </c>
      <c r="B17517">
        <v>40977</v>
      </c>
      <c r="C17517">
        <v>-83.720237999999995</v>
      </c>
      <c r="D17517">
        <v>2.5099999980000001</v>
      </c>
      <c r="E17517" s="1">
        <v>18399</v>
      </c>
      <c r="F17517">
        <v>55</v>
      </c>
      <c r="G17517" s="1">
        <v>11410</v>
      </c>
    </row>
    <row r="17518" spans="1:7" x14ac:dyDescent="0.3">
      <c r="A17518">
        <v>38.910254999999999</v>
      </c>
      <c r="B17518">
        <v>41007</v>
      </c>
      <c r="C17518">
        <v>-84.281940000000006</v>
      </c>
      <c r="D17518">
        <v>3.0199999960000001</v>
      </c>
      <c r="E17518" s="1">
        <v>50027</v>
      </c>
      <c r="F17518">
        <v>55</v>
      </c>
      <c r="G17518" s="1">
        <v>2704</v>
      </c>
    </row>
    <row r="17519" spans="1:7" x14ac:dyDescent="0.3">
      <c r="A17519">
        <v>38.691006000000002</v>
      </c>
      <c r="B17519">
        <v>41035</v>
      </c>
      <c r="C17519">
        <v>-84.641800000000003</v>
      </c>
      <c r="D17519">
        <v>2.8199999930000001</v>
      </c>
      <c r="E17519" s="1">
        <v>38953</v>
      </c>
      <c r="F17519">
        <v>55</v>
      </c>
      <c r="G17519" s="1">
        <v>9592</v>
      </c>
    </row>
    <row r="17520" spans="1:7" x14ac:dyDescent="0.3">
      <c r="A17520">
        <v>38.842165999999999</v>
      </c>
      <c r="B17520">
        <v>41063</v>
      </c>
      <c r="C17520">
        <v>-84.488027000000002</v>
      </c>
      <c r="D17520">
        <v>2.8599999989999998</v>
      </c>
      <c r="E17520" s="1">
        <v>45744</v>
      </c>
      <c r="F17520">
        <v>55</v>
      </c>
      <c r="G17520" s="1">
        <v>3906</v>
      </c>
    </row>
    <row r="17521" spans="1:7" x14ac:dyDescent="0.3">
      <c r="A17521">
        <v>37.756006999999997</v>
      </c>
      <c r="B17521">
        <v>41216</v>
      </c>
      <c r="C17521">
        <v>-82.819316000000001</v>
      </c>
      <c r="D17521">
        <v>2.639999993</v>
      </c>
      <c r="E17521" s="1">
        <v>27647</v>
      </c>
      <c r="F17521">
        <v>55</v>
      </c>
      <c r="G17521" s="1">
        <v>1174</v>
      </c>
    </row>
    <row r="17522" spans="1:7" x14ac:dyDescent="0.3">
      <c r="A17522">
        <v>37.270099999999999</v>
      </c>
      <c r="B17522">
        <v>41534</v>
      </c>
      <c r="C17522">
        <v>-82.485539000000003</v>
      </c>
      <c r="D17522">
        <v>2.1299999949999999</v>
      </c>
      <c r="E17522" s="1">
        <v>10250</v>
      </c>
      <c r="F17522">
        <v>55</v>
      </c>
      <c r="G17522" s="1">
        <v>119</v>
      </c>
    </row>
    <row r="17523" spans="1:7" x14ac:dyDescent="0.3">
      <c r="A17523">
        <v>37.506174000000001</v>
      </c>
      <c r="B17523">
        <v>41553</v>
      </c>
      <c r="C17523">
        <v>-82.159073000000006</v>
      </c>
      <c r="D17523">
        <v>2.4699999990000001</v>
      </c>
      <c r="E17523" s="1">
        <v>19705</v>
      </c>
      <c r="F17523">
        <v>55</v>
      </c>
      <c r="G17523" s="1">
        <v>3400</v>
      </c>
    </row>
    <row r="17524" spans="1:7" x14ac:dyDescent="0.3">
      <c r="A17524">
        <v>37.514166000000003</v>
      </c>
      <c r="B17524">
        <v>41557</v>
      </c>
      <c r="C17524">
        <v>-82.436254000000005</v>
      </c>
      <c r="D17524">
        <v>2.4399999979999998</v>
      </c>
      <c r="E17524" s="1">
        <v>28152</v>
      </c>
      <c r="F17524">
        <v>55</v>
      </c>
      <c r="G17524" s="1">
        <v>1341</v>
      </c>
    </row>
    <row r="17525" spans="1:7" x14ac:dyDescent="0.3">
      <c r="A17525">
        <v>37.364547999999999</v>
      </c>
      <c r="B17525">
        <v>41559</v>
      </c>
      <c r="C17525">
        <v>-82.405737000000002</v>
      </c>
      <c r="D17525">
        <v>2.4899999949999998</v>
      </c>
      <c r="E17525" s="1">
        <v>25972</v>
      </c>
      <c r="F17525">
        <v>55</v>
      </c>
      <c r="G17525" s="1">
        <v>651</v>
      </c>
    </row>
    <row r="17526" spans="1:7" x14ac:dyDescent="0.3">
      <c r="A17526">
        <v>37.470216000000001</v>
      </c>
      <c r="B17526">
        <v>41630</v>
      </c>
      <c r="C17526">
        <v>-82.840905000000006</v>
      </c>
      <c r="D17526">
        <v>2.4899999949999998</v>
      </c>
      <c r="E17526" s="1">
        <v>20788</v>
      </c>
      <c r="F17526">
        <v>55</v>
      </c>
      <c r="G17526" s="1">
        <v>1845</v>
      </c>
    </row>
    <row r="17527" spans="1:7" x14ac:dyDescent="0.3">
      <c r="A17527">
        <v>37.295364999999997</v>
      </c>
      <c r="B17527">
        <v>41719</v>
      </c>
      <c r="C17527">
        <v>-83.254142000000002</v>
      </c>
      <c r="D17527">
        <v>2.5199999960000001</v>
      </c>
      <c r="E17527" s="1">
        <v>30821</v>
      </c>
      <c r="F17527">
        <v>55</v>
      </c>
      <c r="G17527" s="1">
        <v>974</v>
      </c>
    </row>
    <row r="17528" spans="1:7" x14ac:dyDescent="0.3">
      <c r="A17528">
        <v>36.854812000000003</v>
      </c>
      <c r="B17528">
        <v>42025</v>
      </c>
      <c r="C17528">
        <v>-88.335155999999998</v>
      </c>
      <c r="D17528">
        <v>2.389999993</v>
      </c>
      <c r="E17528" s="1">
        <v>36008</v>
      </c>
      <c r="F17528">
        <v>55</v>
      </c>
      <c r="G17528" s="1">
        <v>18505</v>
      </c>
    </row>
    <row r="17529" spans="1:7" x14ac:dyDescent="0.3">
      <c r="A17529">
        <v>37.502836000000002</v>
      </c>
      <c r="B17529">
        <v>42352</v>
      </c>
      <c r="C17529">
        <v>-87.111621999999997</v>
      </c>
      <c r="D17529">
        <v>2.4899999949999998</v>
      </c>
      <c r="E17529" s="1">
        <v>26512</v>
      </c>
      <c r="F17529">
        <v>55</v>
      </c>
      <c r="G17529" s="1">
        <v>2170</v>
      </c>
    </row>
    <row r="17530" spans="1:7" x14ac:dyDescent="0.3">
      <c r="A17530">
        <v>36.762748000000002</v>
      </c>
      <c r="B17530">
        <v>42631</v>
      </c>
      <c r="C17530">
        <v>-84.510367000000002</v>
      </c>
      <c r="D17530">
        <v>2.889999993</v>
      </c>
      <c r="E17530" s="1">
        <v>24688</v>
      </c>
      <c r="F17530">
        <v>55</v>
      </c>
      <c r="G17530" s="1">
        <v>353</v>
      </c>
    </row>
    <row r="17531" spans="1:7" x14ac:dyDescent="0.3">
      <c r="A17531">
        <v>40.954293</v>
      </c>
      <c r="B17531">
        <v>43316</v>
      </c>
      <c r="C17531">
        <v>-83.380685999999997</v>
      </c>
      <c r="D17531">
        <v>2.6199999969999999</v>
      </c>
      <c r="E17531" s="1">
        <v>36918</v>
      </c>
      <c r="F17531">
        <v>55</v>
      </c>
      <c r="G17531" s="1">
        <v>6528</v>
      </c>
    </row>
    <row r="17532" spans="1:7" x14ac:dyDescent="0.3">
      <c r="A17532">
        <v>41.450082000000002</v>
      </c>
      <c r="B17532">
        <v>43532</v>
      </c>
      <c r="C17532">
        <v>-83.975634999999997</v>
      </c>
      <c r="D17532">
        <v>2.799999997</v>
      </c>
      <c r="E17532" s="1">
        <v>45044</v>
      </c>
      <c r="F17532">
        <v>55</v>
      </c>
      <c r="G17532" s="1">
        <v>4054</v>
      </c>
    </row>
    <row r="17533" spans="1:7" x14ac:dyDescent="0.3">
      <c r="A17533">
        <v>40.009383</v>
      </c>
      <c r="B17533">
        <v>43719</v>
      </c>
      <c r="C17533">
        <v>-81.076307</v>
      </c>
      <c r="D17533">
        <v>2.5599999950000001</v>
      </c>
      <c r="E17533" s="1">
        <v>30579</v>
      </c>
      <c r="F17533">
        <v>55</v>
      </c>
      <c r="G17533" s="1">
        <v>2734</v>
      </c>
    </row>
    <row r="17534" spans="1:7" x14ac:dyDescent="0.3">
      <c r="A17534">
        <v>39.814025000000001</v>
      </c>
      <c r="B17534">
        <v>43777</v>
      </c>
      <c r="C17534">
        <v>-82.078087999999994</v>
      </c>
      <c r="D17534">
        <v>2.7399999949999998</v>
      </c>
      <c r="E17534" s="1">
        <v>29016</v>
      </c>
      <c r="F17534">
        <v>55</v>
      </c>
      <c r="G17534" s="1">
        <v>4667</v>
      </c>
    </row>
    <row r="17535" spans="1:7" x14ac:dyDescent="0.3">
      <c r="A17535">
        <v>40.211142000000002</v>
      </c>
      <c r="B17535">
        <v>43943</v>
      </c>
      <c r="C17535">
        <v>-80.725969000000006</v>
      </c>
      <c r="D17535">
        <v>2.4399999979999998</v>
      </c>
      <c r="E17535" s="1">
        <v>30855</v>
      </c>
      <c r="F17535">
        <v>55</v>
      </c>
      <c r="G17535" s="1">
        <v>4142</v>
      </c>
    </row>
    <row r="17536" spans="1:7" x14ac:dyDescent="0.3">
      <c r="A17536">
        <v>41.758952000000001</v>
      </c>
      <c r="B17536">
        <v>44010</v>
      </c>
      <c r="C17536">
        <v>-80.862898000000001</v>
      </c>
      <c r="D17536">
        <v>2.4599999929999998</v>
      </c>
      <c r="E17536" s="1">
        <v>46490</v>
      </c>
      <c r="F17536">
        <v>55</v>
      </c>
      <c r="G17536" s="1">
        <v>1680</v>
      </c>
    </row>
    <row r="17537" spans="1:7" x14ac:dyDescent="0.3">
      <c r="A17537">
        <v>41.674335999999997</v>
      </c>
      <c r="B17537">
        <v>44086</v>
      </c>
      <c r="C17537">
        <v>-81.057534000000004</v>
      </c>
      <c r="D17537">
        <v>2.789999999</v>
      </c>
      <c r="E17537" s="1">
        <v>51076</v>
      </c>
      <c r="F17537">
        <v>55</v>
      </c>
      <c r="G17537" s="1">
        <v>2336</v>
      </c>
    </row>
    <row r="17538" spans="1:7" x14ac:dyDescent="0.3">
      <c r="A17538">
        <v>40.776150999999999</v>
      </c>
      <c r="B17538">
        <v>44441</v>
      </c>
      <c r="C17538">
        <v>-80.549676000000005</v>
      </c>
      <c r="D17538">
        <v>2.6699999939999999</v>
      </c>
      <c r="E17538" s="1">
        <v>40288</v>
      </c>
      <c r="F17538">
        <v>55</v>
      </c>
      <c r="G17538" s="1">
        <v>1475</v>
      </c>
    </row>
    <row r="17539" spans="1:7" x14ac:dyDescent="0.3">
      <c r="A17539">
        <v>40.758473000000002</v>
      </c>
      <c r="B17539">
        <v>44625</v>
      </c>
      <c r="C17539">
        <v>-81.007953000000001</v>
      </c>
      <c r="D17539">
        <v>3.1299999949999999</v>
      </c>
      <c r="E17539" s="1">
        <v>38068</v>
      </c>
      <c r="F17539">
        <v>55</v>
      </c>
      <c r="G17539" s="1">
        <v>1920</v>
      </c>
    </row>
    <row r="17540" spans="1:7" x14ac:dyDescent="0.3">
      <c r="A17540">
        <v>40.701791999999998</v>
      </c>
      <c r="B17540">
        <v>44843</v>
      </c>
      <c r="C17540">
        <v>-82.411771000000002</v>
      </c>
      <c r="D17540">
        <v>2.8199999930000001</v>
      </c>
      <c r="E17540" s="1">
        <v>53688</v>
      </c>
      <c r="F17540">
        <v>55</v>
      </c>
      <c r="G17540" s="1">
        <v>2377</v>
      </c>
    </row>
    <row r="17541" spans="1:7" x14ac:dyDescent="0.3">
      <c r="A17541">
        <v>40.993879999999997</v>
      </c>
      <c r="B17541">
        <v>44865</v>
      </c>
      <c r="C17541">
        <v>-82.677436999999998</v>
      </c>
      <c r="D17541">
        <v>2.7799999940000002</v>
      </c>
      <c r="E17541" s="1">
        <v>39821</v>
      </c>
      <c r="F17541">
        <v>55</v>
      </c>
      <c r="G17541" s="1">
        <v>3576</v>
      </c>
    </row>
    <row r="17542" spans="1:7" x14ac:dyDescent="0.3">
      <c r="A17542">
        <v>39.562415000000001</v>
      </c>
      <c r="B17542">
        <v>45064</v>
      </c>
      <c r="C17542">
        <v>-84.616901999999996</v>
      </c>
      <c r="D17542">
        <v>2.7799999940000002</v>
      </c>
      <c r="E17542" s="1">
        <v>55427</v>
      </c>
      <c r="F17542">
        <v>55</v>
      </c>
      <c r="G17542" s="1">
        <v>2633</v>
      </c>
    </row>
    <row r="17543" spans="1:7" x14ac:dyDescent="0.3">
      <c r="A17543">
        <v>39.397066000000002</v>
      </c>
      <c r="B17543">
        <v>45113</v>
      </c>
      <c r="C17543">
        <v>-83.982397000000006</v>
      </c>
      <c r="D17543">
        <v>2.8699999969999999</v>
      </c>
      <c r="E17543" s="1">
        <v>48988</v>
      </c>
      <c r="F17543">
        <v>55</v>
      </c>
      <c r="G17543" s="1">
        <v>2793</v>
      </c>
    </row>
    <row r="17544" spans="1:7" x14ac:dyDescent="0.3">
      <c r="A17544">
        <v>39.990909000000002</v>
      </c>
      <c r="B17544">
        <v>45304</v>
      </c>
      <c r="C17544">
        <v>-84.537098</v>
      </c>
      <c r="D17544">
        <v>2.6599999959999998</v>
      </c>
      <c r="E17544" s="1">
        <v>44911</v>
      </c>
      <c r="F17544">
        <v>55</v>
      </c>
      <c r="G17544" s="1">
        <v>7546</v>
      </c>
    </row>
    <row r="17545" spans="1:7" x14ac:dyDescent="0.3">
      <c r="A17545">
        <v>40.128652000000002</v>
      </c>
      <c r="B17545">
        <v>45308</v>
      </c>
      <c r="C17545">
        <v>-84.443306000000007</v>
      </c>
      <c r="D17545">
        <v>2.75</v>
      </c>
      <c r="E17545" s="1">
        <v>41491</v>
      </c>
      <c r="F17545">
        <v>55</v>
      </c>
      <c r="G17545" s="1">
        <v>4825</v>
      </c>
    </row>
    <row r="17546" spans="1:7" x14ac:dyDescent="0.3">
      <c r="A17546">
        <v>38.877777000000002</v>
      </c>
      <c r="B17546">
        <v>45653</v>
      </c>
      <c r="C17546">
        <v>-82.840960999999993</v>
      </c>
      <c r="D17546">
        <v>2.6999999959999998</v>
      </c>
      <c r="E17546" s="1">
        <v>37281</v>
      </c>
      <c r="F17546">
        <v>55</v>
      </c>
      <c r="G17546" s="1">
        <v>4217</v>
      </c>
    </row>
    <row r="17547" spans="1:7" x14ac:dyDescent="0.3">
      <c r="A17547">
        <v>39.123071000000003</v>
      </c>
      <c r="B17547">
        <v>45690</v>
      </c>
      <c r="C17547">
        <v>-83.000901999999996</v>
      </c>
      <c r="D17547">
        <v>2.5199999960000001</v>
      </c>
      <c r="E17547" s="1">
        <v>35084</v>
      </c>
      <c r="F17547">
        <v>55</v>
      </c>
      <c r="G17547" s="1">
        <v>14182</v>
      </c>
    </row>
    <row r="17548" spans="1:7" x14ac:dyDescent="0.3">
      <c r="A17548">
        <v>39.400320000000001</v>
      </c>
      <c r="B17548">
        <v>45712</v>
      </c>
      <c r="C17548">
        <v>-81.662092999999999</v>
      </c>
      <c r="D17548">
        <v>2.1800000000000002</v>
      </c>
      <c r="E17548" s="1">
        <v>41328</v>
      </c>
      <c r="F17548">
        <v>55</v>
      </c>
      <c r="G17548" s="1">
        <v>181</v>
      </c>
    </row>
    <row r="17549" spans="1:7" x14ac:dyDescent="0.3">
      <c r="A17549">
        <v>40.491725000000002</v>
      </c>
      <c r="B17549">
        <v>45871</v>
      </c>
      <c r="C17549">
        <v>-84.311295999999999</v>
      </c>
      <c r="D17549">
        <v>2.6099999989999998</v>
      </c>
      <c r="E17549" s="1">
        <v>43516</v>
      </c>
      <c r="F17549">
        <v>55</v>
      </c>
      <c r="G17549" s="1">
        <v>2006</v>
      </c>
    </row>
    <row r="17550" spans="1:7" x14ac:dyDescent="0.3">
      <c r="A17550">
        <v>40.284041000000002</v>
      </c>
      <c r="B17550">
        <v>46072</v>
      </c>
      <c r="C17550">
        <v>-86.046813999999998</v>
      </c>
      <c r="D17550">
        <v>2.4300000000000002</v>
      </c>
      <c r="E17550" s="1">
        <v>46213</v>
      </c>
      <c r="F17550">
        <v>55</v>
      </c>
      <c r="G17550" s="1">
        <v>9409</v>
      </c>
    </row>
    <row r="17551" spans="1:7" x14ac:dyDescent="0.3">
      <c r="A17551">
        <v>41.282822000000003</v>
      </c>
      <c r="B17551">
        <v>46534</v>
      </c>
      <c r="C17551">
        <v>-86.616134000000002</v>
      </c>
      <c r="D17551">
        <v>2.6299999949999999</v>
      </c>
      <c r="E17551" s="1">
        <v>36971</v>
      </c>
      <c r="F17551">
        <v>55</v>
      </c>
      <c r="G17551" s="1">
        <v>11025</v>
      </c>
    </row>
    <row r="17552" spans="1:7" x14ac:dyDescent="0.3">
      <c r="A17552">
        <v>41.708182999999998</v>
      </c>
      <c r="B17552">
        <v>46552</v>
      </c>
      <c r="C17552">
        <v>-86.504127999999994</v>
      </c>
      <c r="D17552">
        <v>2.5099999980000001</v>
      </c>
      <c r="E17552" s="1">
        <v>45327</v>
      </c>
      <c r="F17552">
        <v>55</v>
      </c>
      <c r="G17552" s="1">
        <v>5979</v>
      </c>
    </row>
    <row r="17553" spans="1:7" x14ac:dyDescent="0.3">
      <c r="A17553">
        <v>41.472858000000002</v>
      </c>
      <c r="B17553">
        <v>46574</v>
      </c>
      <c r="C17553">
        <v>-86.493798999999996</v>
      </c>
      <c r="D17553">
        <v>2.6299999949999999</v>
      </c>
      <c r="E17553" s="1">
        <v>40406</v>
      </c>
      <c r="F17553">
        <v>55</v>
      </c>
      <c r="G17553" s="1">
        <v>8279</v>
      </c>
    </row>
    <row r="17554" spans="1:7" x14ac:dyDescent="0.3">
      <c r="A17554">
        <v>40.967646000000002</v>
      </c>
      <c r="B17554">
        <v>46783</v>
      </c>
      <c r="C17554">
        <v>-85.343154999999996</v>
      </c>
      <c r="D17554">
        <v>2.7199999990000001</v>
      </c>
      <c r="E17554" s="1">
        <v>50636</v>
      </c>
      <c r="F17554">
        <v>55</v>
      </c>
      <c r="G17554" s="1">
        <v>5072</v>
      </c>
    </row>
    <row r="17555" spans="1:7" x14ac:dyDescent="0.3">
      <c r="A17555">
        <v>40.942397</v>
      </c>
      <c r="B17555">
        <v>46798</v>
      </c>
      <c r="C17555">
        <v>-85.233419999999995</v>
      </c>
      <c r="D17555">
        <v>2.6199999969999999</v>
      </c>
      <c r="E17555" s="1">
        <v>49500</v>
      </c>
      <c r="F17555">
        <v>55</v>
      </c>
      <c r="G17555" s="1">
        <v>1882</v>
      </c>
    </row>
    <row r="17556" spans="1:7" x14ac:dyDescent="0.3">
      <c r="A17556">
        <v>40.996628000000001</v>
      </c>
      <c r="B17556">
        <v>46962</v>
      </c>
      <c r="C17556">
        <v>-85.775803999999994</v>
      </c>
      <c r="D17556">
        <v>2.4599999929999998</v>
      </c>
      <c r="E17556" s="1">
        <v>38009</v>
      </c>
      <c r="F17556">
        <v>55</v>
      </c>
      <c r="G17556" s="1">
        <v>9799</v>
      </c>
    </row>
    <row r="17557" spans="1:7" x14ac:dyDescent="0.3">
      <c r="A17557">
        <v>39.075690999999999</v>
      </c>
      <c r="B17557">
        <v>47032</v>
      </c>
      <c r="C17557">
        <v>-85.060575</v>
      </c>
      <c r="D17557">
        <v>3.089999996</v>
      </c>
      <c r="E17557" s="1">
        <v>46194</v>
      </c>
      <c r="F17557">
        <v>55</v>
      </c>
      <c r="G17557" s="1">
        <v>3401</v>
      </c>
    </row>
    <row r="17558" spans="1:7" x14ac:dyDescent="0.3">
      <c r="A17558">
        <v>38.208143999999997</v>
      </c>
      <c r="B17558">
        <v>47112</v>
      </c>
      <c r="C17558">
        <v>-86.129789000000002</v>
      </c>
      <c r="D17558">
        <v>2.549999997</v>
      </c>
      <c r="E17558" s="1">
        <v>42364</v>
      </c>
      <c r="F17558">
        <v>55</v>
      </c>
      <c r="G17558" s="1">
        <v>14402</v>
      </c>
    </row>
    <row r="17559" spans="1:7" x14ac:dyDescent="0.3">
      <c r="A17559">
        <v>38.787174999999998</v>
      </c>
      <c r="B17559">
        <v>47250</v>
      </c>
      <c r="C17559">
        <v>-85.380312000000004</v>
      </c>
      <c r="D17559">
        <v>2.3599999989999998</v>
      </c>
      <c r="E17559" s="1">
        <v>37682</v>
      </c>
      <c r="F17559">
        <v>55</v>
      </c>
      <c r="G17559" s="1">
        <v>20948</v>
      </c>
    </row>
    <row r="17560" spans="1:7" x14ac:dyDescent="0.3">
      <c r="A17560">
        <v>40.449883</v>
      </c>
      <c r="B17560">
        <v>47348</v>
      </c>
      <c r="C17560">
        <v>-85.364425999999995</v>
      </c>
      <c r="D17560">
        <v>2.4300000000000002</v>
      </c>
      <c r="E17560" s="1">
        <v>34836</v>
      </c>
      <c r="F17560">
        <v>55</v>
      </c>
      <c r="G17560" s="1">
        <v>10749</v>
      </c>
    </row>
    <row r="17561" spans="1:7" x14ac:dyDescent="0.3">
      <c r="A17561">
        <v>43.661389999999997</v>
      </c>
      <c r="B17561">
        <v>48434</v>
      </c>
      <c r="C17561">
        <v>-82.609840000000005</v>
      </c>
      <c r="D17561">
        <v>2.039999999</v>
      </c>
      <c r="E17561" s="1">
        <v>29375</v>
      </c>
      <c r="F17561">
        <v>55</v>
      </c>
      <c r="G17561" s="1">
        <v>94</v>
      </c>
    </row>
    <row r="17562" spans="1:7" x14ac:dyDescent="0.3">
      <c r="A17562">
        <v>43.662481999999997</v>
      </c>
      <c r="B17562">
        <v>48893</v>
      </c>
      <c r="C17562">
        <v>-84.982439999999997</v>
      </c>
      <c r="D17562">
        <v>2.5599999950000001</v>
      </c>
      <c r="E17562" s="1">
        <v>38655</v>
      </c>
      <c r="F17562">
        <v>55</v>
      </c>
      <c r="G17562" s="1">
        <v>4720</v>
      </c>
    </row>
    <row r="17563" spans="1:7" x14ac:dyDescent="0.3">
      <c r="A17563">
        <v>42.308798000000003</v>
      </c>
      <c r="B17563">
        <v>49013</v>
      </c>
      <c r="C17563">
        <v>-86.122012999999995</v>
      </c>
      <c r="D17563">
        <v>2.7299999970000002</v>
      </c>
      <c r="E17563" s="1">
        <v>31624</v>
      </c>
      <c r="F17563">
        <v>55</v>
      </c>
      <c r="G17563" s="1">
        <v>5392</v>
      </c>
    </row>
    <row r="17564" spans="1:7" x14ac:dyDescent="0.3">
      <c r="A17564">
        <v>41.924331000000002</v>
      </c>
      <c r="B17564">
        <v>49032</v>
      </c>
      <c r="C17564">
        <v>-85.510688999999999</v>
      </c>
      <c r="D17564">
        <v>3.0099999980000001</v>
      </c>
      <c r="E17564" s="1">
        <v>44512</v>
      </c>
      <c r="F17564">
        <v>55</v>
      </c>
      <c r="G17564" s="1">
        <v>3421</v>
      </c>
    </row>
    <row r="17565" spans="1:7" x14ac:dyDescent="0.3">
      <c r="A17565">
        <v>42.296104999999997</v>
      </c>
      <c r="B17565">
        <v>49043</v>
      </c>
      <c r="C17565">
        <v>-86.266475999999997</v>
      </c>
      <c r="D17565">
        <v>2.799999997</v>
      </c>
      <c r="E17565" s="1">
        <v>23889</v>
      </c>
      <c r="F17565">
        <v>55</v>
      </c>
      <c r="G17565" s="1">
        <v>2557</v>
      </c>
    </row>
    <row r="17566" spans="1:7" x14ac:dyDescent="0.3">
      <c r="A17566">
        <v>42.424387000000003</v>
      </c>
      <c r="B17566">
        <v>49060</v>
      </c>
      <c r="C17566">
        <v>-85.405503999999993</v>
      </c>
      <c r="D17566">
        <v>2.599999994</v>
      </c>
      <c r="E17566" s="1">
        <v>61201</v>
      </c>
      <c r="F17566">
        <v>55</v>
      </c>
      <c r="G17566" s="1">
        <v>2103</v>
      </c>
    </row>
    <row r="17567" spans="1:7" x14ac:dyDescent="0.3">
      <c r="A17567">
        <v>42.540492</v>
      </c>
      <c r="B17567">
        <v>49070</v>
      </c>
      <c r="C17567">
        <v>-85.636859999999999</v>
      </c>
      <c r="D17567">
        <v>2.8199999930000001</v>
      </c>
      <c r="E17567" s="1">
        <v>42688</v>
      </c>
      <c r="F17567">
        <v>55</v>
      </c>
      <c r="G17567" s="1">
        <v>2173</v>
      </c>
    </row>
    <row r="17568" spans="1:7" x14ac:dyDescent="0.3">
      <c r="A17568">
        <v>42.117421</v>
      </c>
      <c r="B17568">
        <v>49087</v>
      </c>
      <c r="C17568">
        <v>-85.675948000000005</v>
      </c>
      <c r="D17568">
        <v>2.799999997</v>
      </c>
      <c r="E17568" s="1">
        <v>57587</v>
      </c>
      <c r="F17568">
        <v>55</v>
      </c>
      <c r="G17568" s="1">
        <v>5390</v>
      </c>
    </row>
    <row r="17569" spans="1:7" x14ac:dyDescent="0.3">
      <c r="A17569">
        <v>41.792628000000001</v>
      </c>
      <c r="B17569">
        <v>49099</v>
      </c>
      <c r="C17569">
        <v>-85.672331</v>
      </c>
      <c r="D17569">
        <v>2.6299999949999999</v>
      </c>
      <c r="E17569" s="1">
        <v>42740</v>
      </c>
      <c r="F17569">
        <v>55</v>
      </c>
      <c r="G17569" s="1">
        <v>5634</v>
      </c>
    </row>
    <row r="17570" spans="1:7" x14ac:dyDescent="0.3">
      <c r="A17570">
        <v>42.022092000000001</v>
      </c>
      <c r="B17570">
        <v>49111</v>
      </c>
      <c r="C17570">
        <v>-86.290716000000003</v>
      </c>
      <c r="D17570">
        <v>2.6999999959999998</v>
      </c>
      <c r="E17570" s="1">
        <v>41940</v>
      </c>
      <c r="F17570">
        <v>55</v>
      </c>
      <c r="G17570" s="1">
        <v>3700</v>
      </c>
    </row>
    <row r="17571" spans="1:7" x14ac:dyDescent="0.3">
      <c r="A17571">
        <v>42.071196</v>
      </c>
      <c r="B17571">
        <v>49233</v>
      </c>
      <c r="C17571">
        <v>-84.349406999999999</v>
      </c>
      <c r="D17571">
        <v>2.6699999939999999</v>
      </c>
      <c r="E17571" s="1">
        <v>42198</v>
      </c>
      <c r="F17571">
        <v>55</v>
      </c>
      <c r="G17571" s="1">
        <v>1557</v>
      </c>
    </row>
    <row r="17572" spans="1:7" x14ac:dyDescent="0.3">
      <c r="A17572">
        <v>42.118018999999997</v>
      </c>
      <c r="B17572">
        <v>49246</v>
      </c>
      <c r="C17572">
        <v>-84.493381999999997</v>
      </c>
      <c r="D17572">
        <v>2.7699999960000001</v>
      </c>
      <c r="E17572" s="1">
        <v>57008</v>
      </c>
      <c r="F17572">
        <v>55</v>
      </c>
      <c r="G17572" s="1">
        <v>3371</v>
      </c>
    </row>
    <row r="17573" spans="1:7" x14ac:dyDescent="0.3">
      <c r="A17573">
        <v>42.371819000000002</v>
      </c>
      <c r="B17573">
        <v>49259</v>
      </c>
      <c r="C17573">
        <v>-84.258861999999993</v>
      </c>
      <c r="D17573">
        <v>2.789999999</v>
      </c>
      <c r="E17573" s="1">
        <v>50125</v>
      </c>
      <c r="F17573">
        <v>55</v>
      </c>
      <c r="G17573" s="1">
        <v>2765</v>
      </c>
    </row>
    <row r="17574" spans="1:7" x14ac:dyDescent="0.3">
      <c r="A17574">
        <v>43.405689000000002</v>
      </c>
      <c r="B17574">
        <v>49329</v>
      </c>
      <c r="C17574">
        <v>-85.477445000000003</v>
      </c>
      <c r="D17574">
        <v>2.849999994</v>
      </c>
      <c r="E17574" s="1">
        <v>43598</v>
      </c>
      <c r="F17574">
        <v>55</v>
      </c>
      <c r="G17574" s="1">
        <v>6908</v>
      </c>
    </row>
    <row r="17575" spans="1:7" x14ac:dyDescent="0.3">
      <c r="A17575">
        <v>43.291088999999999</v>
      </c>
      <c r="B17575">
        <v>49343</v>
      </c>
      <c r="C17575">
        <v>-85.508123999999995</v>
      </c>
      <c r="D17575">
        <v>2.8099999950000001</v>
      </c>
      <c r="E17575" s="1">
        <v>46860</v>
      </c>
      <c r="F17575">
        <v>55</v>
      </c>
      <c r="G17575" s="1">
        <v>4916</v>
      </c>
    </row>
    <row r="17576" spans="1:7" x14ac:dyDescent="0.3">
      <c r="A17576">
        <v>42.679761999999997</v>
      </c>
      <c r="B17576">
        <v>49419</v>
      </c>
      <c r="C17576">
        <v>-85.989964000000001</v>
      </c>
      <c r="D17576">
        <v>2.9499999959999998</v>
      </c>
      <c r="E17576" s="1">
        <v>55426</v>
      </c>
      <c r="F17576">
        <v>55</v>
      </c>
      <c r="G17576" s="1">
        <v>6303</v>
      </c>
    </row>
    <row r="17577" spans="1:7" x14ac:dyDescent="0.3">
      <c r="A17577">
        <v>44.243788000000002</v>
      </c>
      <c r="B17577">
        <v>49601</v>
      </c>
      <c r="C17577">
        <v>-85.460065</v>
      </c>
      <c r="D17577">
        <v>2.4899999949999998</v>
      </c>
      <c r="E17577" s="1">
        <v>36091</v>
      </c>
      <c r="F17577">
        <v>55</v>
      </c>
      <c r="G17577" s="1">
        <v>20148</v>
      </c>
    </row>
    <row r="17578" spans="1:7" x14ac:dyDescent="0.3">
      <c r="A17578">
        <v>44.725887</v>
      </c>
      <c r="B17578">
        <v>49650</v>
      </c>
      <c r="C17578">
        <v>-85.856759999999994</v>
      </c>
      <c r="D17578">
        <v>2.639999993</v>
      </c>
      <c r="E17578" s="1">
        <v>46083</v>
      </c>
      <c r="F17578">
        <v>55</v>
      </c>
      <c r="G17578" s="1">
        <v>2550</v>
      </c>
    </row>
    <row r="17579" spans="1:7" x14ac:dyDescent="0.3">
      <c r="A17579">
        <v>42.110624000000001</v>
      </c>
      <c r="B17579">
        <v>50105</v>
      </c>
      <c r="C17579">
        <v>-93.645041000000006</v>
      </c>
      <c r="D17579">
        <v>2.849999994</v>
      </c>
      <c r="E17579" s="1">
        <v>54091</v>
      </c>
      <c r="F17579">
        <v>55</v>
      </c>
      <c r="G17579" s="1">
        <v>1076</v>
      </c>
    </row>
    <row r="17580" spans="1:7" x14ac:dyDescent="0.3">
      <c r="A17580">
        <v>41.846679000000002</v>
      </c>
      <c r="B17580">
        <v>50220</v>
      </c>
      <c r="C17580">
        <v>-94.109617</v>
      </c>
      <c r="D17580">
        <v>2.6499999989999998</v>
      </c>
      <c r="E17580" s="1">
        <v>36597</v>
      </c>
      <c r="F17580">
        <v>55</v>
      </c>
      <c r="G17580" s="1">
        <v>8880</v>
      </c>
    </row>
    <row r="17581" spans="1:7" x14ac:dyDescent="0.3">
      <c r="A17581">
        <v>42.741016000000002</v>
      </c>
      <c r="B17581">
        <v>50677</v>
      </c>
      <c r="C17581">
        <v>-92.459840999999997</v>
      </c>
      <c r="D17581">
        <v>2.4300000000000002</v>
      </c>
      <c r="E17581" s="1">
        <v>41344</v>
      </c>
      <c r="F17581">
        <v>55</v>
      </c>
      <c r="G17581" s="1">
        <v>11407</v>
      </c>
    </row>
    <row r="17582" spans="1:7" x14ac:dyDescent="0.3">
      <c r="A17582">
        <v>43.015684999999998</v>
      </c>
      <c r="B17582">
        <v>51041</v>
      </c>
      <c r="C17582">
        <v>-96.061565999999999</v>
      </c>
      <c r="D17582">
        <v>2.68</v>
      </c>
      <c r="E17582" s="1">
        <v>40356</v>
      </c>
      <c r="F17582">
        <v>55</v>
      </c>
      <c r="G17582" s="1">
        <v>6515</v>
      </c>
    </row>
    <row r="17583" spans="1:7" x14ac:dyDescent="0.3">
      <c r="A17583">
        <v>42.126994000000003</v>
      </c>
      <c r="B17583">
        <v>51452</v>
      </c>
      <c r="C17583">
        <v>-94.784492999999998</v>
      </c>
      <c r="D17583">
        <v>2.6499999989999998</v>
      </c>
      <c r="E17583" s="1">
        <v>30000</v>
      </c>
      <c r="F17583">
        <v>55</v>
      </c>
      <c r="G17583" s="1">
        <v>207</v>
      </c>
    </row>
    <row r="17584" spans="1:7" x14ac:dyDescent="0.3">
      <c r="A17584">
        <v>41.039679</v>
      </c>
      <c r="B17584">
        <v>51534</v>
      </c>
      <c r="C17584">
        <v>-95.730929000000003</v>
      </c>
      <c r="D17584">
        <v>2.6699999939999999</v>
      </c>
      <c r="E17584" s="1">
        <v>45490</v>
      </c>
      <c r="F17584">
        <v>55</v>
      </c>
      <c r="G17584" s="1">
        <v>8576</v>
      </c>
    </row>
    <row r="17585" spans="1:7" x14ac:dyDescent="0.3">
      <c r="A17585">
        <v>41.710231</v>
      </c>
      <c r="B17585">
        <v>52340</v>
      </c>
      <c r="C17585">
        <v>-91.669556999999998</v>
      </c>
      <c r="D17585">
        <v>2.1899999979999998</v>
      </c>
      <c r="E17585" s="1">
        <v>45848</v>
      </c>
      <c r="F17585">
        <v>55</v>
      </c>
      <c r="G17585" s="1">
        <v>1170</v>
      </c>
    </row>
    <row r="17586" spans="1:7" x14ac:dyDescent="0.3">
      <c r="A17586">
        <v>41.281669000000001</v>
      </c>
      <c r="B17586">
        <v>52577</v>
      </c>
      <c r="C17586">
        <v>-92.655342000000005</v>
      </c>
      <c r="D17586">
        <v>2.3699999969999999</v>
      </c>
      <c r="E17586" s="1">
        <v>36690</v>
      </c>
      <c r="F17586">
        <v>55</v>
      </c>
      <c r="G17586" s="1">
        <v>14845</v>
      </c>
    </row>
    <row r="17587" spans="1:7" x14ac:dyDescent="0.3">
      <c r="A17587">
        <v>43.075783999999999</v>
      </c>
      <c r="B17587">
        <v>53038</v>
      </c>
      <c r="C17587">
        <v>-88.775954999999996</v>
      </c>
      <c r="D17587">
        <v>2.589999996</v>
      </c>
      <c r="E17587" s="1">
        <v>47121</v>
      </c>
      <c r="F17587">
        <v>55</v>
      </c>
      <c r="G17587" s="1">
        <v>2895</v>
      </c>
    </row>
    <row r="17588" spans="1:7" x14ac:dyDescent="0.3">
      <c r="A17588">
        <v>42.691937000000003</v>
      </c>
      <c r="B17588">
        <v>53139</v>
      </c>
      <c r="C17588">
        <v>-88.125992999999994</v>
      </c>
      <c r="D17588">
        <v>2.7099999929999998</v>
      </c>
      <c r="E17588" s="1">
        <v>49472</v>
      </c>
      <c r="F17588">
        <v>55</v>
      </c>
      <c r="G17588" s="1">
        <v>2723</v>
      </c>
    </row>
    <row r="17589" spans="1:7" x14ac:dyDescent="0.3">
      <c r="A17589">
        <v>42.879241999999998</v>
      </c>
      <c r="B17589">
        <v>53156</v>
      </c>
      <c r="C17589">
        <v>-88.589878999999996</v>
      </c>
      <c r="D17589">
        <v>2.599999994</v>
      </c>
      <c r="E17589" s="1">
        <v>47907</v>
      </c>
      <c r="F17589">
        <v>55</v>
      </c>
      <c r="G17589" s="1">
        <v>2945</v>
      </c>
    </row>
    <row r="17590" spans="1:7" x14ac:dyDescent="0.3">
      <c r="A17590">
        <v>43.055415000000004</v>
      </c>
      <c r="B17590">
        <v>53531</v>
      </c>
      <c r="C17590">
        <v>-89.093495000000004</v>
      </c>
      <c r="D17590">
        <v>2.7099999929999998</v>
      </c>
      <c r="E17590" s="1">
        <v>56273</v>
      </c>
      <c r="F17590">
        <v>55</v>
      </c>
      <c r="G17590" s="1">
        <v>3794</v>
      </c>
    </row>
    <row r="17591" spans="1:7" x14ac:dyDescent="0.3">
      <c r="A17591">
        <v>42.743948000000003</v>
      </c>
      <c r="B17591">
        <v>53818</v>
      </c>
      <c r="C17591">
        <v>-90.486255</v>
      </c>
      <c r="D17591">
        <v>2.4499999959999998</v>
      </c>
      <c r="E17591" s="1">
        <v>37480</v>
      </c>
      <c r="F17591">
        <v>55</v>
      </c>
      <c r="G17591" s="1">
        <v>13475</v>
      </c>
    </row>
    <row r="17592" spans="1:7" x14ac:dyDescent="0.3">
      <c r="A17592">
        <v>43.549850999999997</v>
      </c>
      <c r="B17592">
        <v>53901</v>
      </c>
      <c r="C17592">
        <v>-89.471012999999999</v>
      </c>
      <c r="D17592">
        <v>2.349999994</v>
      </c>
      <c r="E17592" s="1">
        <v>40374</v>
      </c>
      <c r="F17592">
        <v>55</v>
      </c>
      <c r="G17592" s="1">
        <v>13703</v>
      </c>
    </row>
    <row r="17593" spans="1:7" x14ac:dyDescent="0.3">
      <c r="A17593">
        <v>43.566324999999999</v>
      </c>
      <c r="B17593">
        <v>53933</v>
      </c>
      <c r="C17593">
        <v>-88.901584999999997</v>
      </c>
      <c r="D17593">
        <v>2.4300000000000002</v>
      </c>
      <c r="E17593" s="1">
        <v>40068</v>
      </c>
      <c r="F17593">
        <v>55</v>
      </c>
      <c r="G17593" s="1">
        <v>4031</v>
      </c>
    </row>
    <row r="17594" spans="1:7" x14ac:dyDescent="0.3">
      <c r="A17594">
        <v>45.122051999999996</v>
      </c>
      <c r="B17594">
        <v>54017</v>
      </c>
      <c r="C17594">
        <v>-92.536916000000005</v>
      </c>
      <c r="D17594">
        <v>2.5799999979999999</v>
      </c>
      <c r="E17594" s="1">
        <v>47177</v>
      </c>
      <c r="F17594">
        <v>55</v>
      </c>
      <c r="G17594" s="1">
        <v>12072</v>
      </c>
    </row>
    <row r="17595" spans="1:7" x14ac:dyDescent="0.3">
      <c r="A17595">
        <v>45.142150999999998</v>
      </c>
      <c r="B17595">
        <v>54025</v>
      </c>
      <c r="C17595">
        <v>-92.681899999999999</v>
      </c>
      <c r="D17595">
        <v>2.7099999929999998</v>
      </c>
      <c r="E17595" s="1">
        <v>52736</v>
      </c>
      <c r="F17595">
        <v>55</v>
      </c>
      <c r="G17595" s="1">
        <v>4541</v>
      </c>
    </row>
    <row r="17596" spans="1:7" x14ac:dyDescent="0.3">
      <c r="A17596">
        <v>44.559995000000001</v>
      </c>
      <c r="B17596">
        <v>54229</v>
      </c>
      <c r="C17596">
        <v>-87.815532000000005</v>
      </c>
      <c r="D17596">
        <v>2.8699999969999999</v>
      </c>
      <c r="E17596" s="1">
        <v>58198</v>
      </c>
      <c r="F17596">
        <v>55</v>
      </c>
      <c r="G17596" s="1">
        <v>3822</v>
      </c>
    </row>
    <row r="17597" spans="1:7" x14ac:dyDescent="0.3">
      <c r="A17597">
        <v>44.844132999999999</v>
      </c>
      <c r="B17597">
        <v>54235</v>
      </c>
      <c r="C17597">
        <v>-87.380441000000005</v>
      </c>
      <c r="D17597">
        <v>2.339999996</v>
      </c>
      <c r="E17597" s="1">
        <v>36162</v>
      </c>
      <c r="F17597">
        <v>55</v>
      </c>
      <c r="G17597" s="1">
        <v>17320</v>
      </c>
    </row>
    <row r="17598" spans="1:7" x14ac:dyDescent="0.3">
      <c r="A17598">
        <v>44.950904999999999</v>
      </c>
      <c r="B17598">
        <v>54405</v>
      </c>
      <c r="C17598">
        <v>-90.304867999999999</v>
      </c>
      <c r="D17598">
        <v>2.4399999979999998</v>
      </c>
      <c r="E17598" s="1">
        <v>37442</v>
      </c>
      <c r="F17598">
        <v>55</v>
      </c>
      <c r="G17598" s="1">
        <v>2726</v>
      </c>
    </row>
    <row r="17599" spans="1:7" x14ac:dyDescent="0.3">
      <c r="A17599">
        <v>44.736595000000001</v>
      </c>
      <c r="B17599">
        <v>55315</v>
      </c>
      <c r="C17599">
        <v>-93.656191000000007</v>
      </c>
      <c r="D17599">
        <v>2.8999999989999998</v>
      </c>
      <c r="E17599" s="1">
        <v>67778</v>
      </c>
      <c r="F17599">
        <v>55</v>
      </c>
      <c r="G17599" s="1">
        <v>2448</v>
      </c>
    </row>
    <row r="17600" spans="1:7" x14ac:dyDescent="0.3">
      <c r="A17600">
        <v>45.046143000000001</v>
      </c>
      <c r="B17600">
        <v>55363</v>
      </c>
      <c r="C17600">
        <v>-93.920850999999999</v>
      </c>
      <c r="D17600">
        <v>2.7099999929999998</v>
      </c>
      <c r="E17600" s="1">
        <v>48375</v>
      </c>
      <c r="F17600">
        <v>55</v>
      </c>
      <c r="G17600" s="1">
        <v>2813</v>
      </c>
    </row>
    <row r="17601" spans="1:7" x14ac:dyDescent="0.3">
      <c r="A17601">
        <v>45.498505999999999</v>
      </c>
      <c r="B17601">
        <v>56376</v>
      </c>
      <c r="C17601">
        <v>-94.662715000000006</v>
      </c>
      <c r="D17601">
        <v>2.6299999949999999</v>
      </c>
      <c r="E17601" s="1">
        <v>30417</v>
      </c>
      <c r="F17601">
        <v>55</v>
      </c>
      <c r="G17601" s="1">
        <v>171</v>
      </c>
    </row>
    <row r="17602" spans="1:7" x14ac:dyDescent="0.3">
      <c r="A17602">
        <v>42.812663999999998</v>
      </c>
      <c r="B17602">
        <v>57069</v>
      </c>
      <c r="C17602">
        <v>-96.946517</v>
      </c>
      <c r="D17602">
        <v>2.2799999940000002</v>
      </c>
      <c r="E17602" s="1">
        <v>25683</v>
      </c>
      <c r="F17602">
        <v>55</v>
      </c>
      <c r="G17602" s="1">
        <v>11366</v>
      </c>
    </row>
    <row r="17603" spans="1:7" x14ac:dyDescent="0.3">
      <c r="A17603">
        <v>41.298186000000001</v>
      </c>
      <c r="B17603">
        <v>60481</v>
      </c>
      <c r="C17603">
        <v>-88.146405000000001</v>
      </c>
      <c r="D17603">
        <v>2.599999994</v>
      </c>
      <c r="E17603" s="1">
        <v>50509</v>
      </c>
      <c r="F17603">
        <v>55</v>
      </c>
      <c r="G17603" s="1">
        <v>11131</v>
      </c>
    </row>
    <row r="17604" spans="1:7" x14ac:dyDescent="0.3">
      <c r="A17604">
        <v>41.527585000000002</v>
      </c>
      <c r="B17604">
        <v>60551</v>
      </c>
      <c r="C17604">
        <v>-88.682923000000002</v>
      </c>
      <c r="D17604">
        <v>2.9799999970000002</v>
      </c>
      <c r="E17604" s="1">
        <v>53125</v>
      </c>
      <c r="F17604">
        <v>55</v>
      </c>
      <c r="G17604" s="1">
        <v>5196</v>
      </c>
    </row>
    <row r="17605" spans="1:7" x14ac:dyDescent="0.3">
      <c r="A17605">
        <v>42.271385000000002</v>
      </c>
      <c r="B17605">
        <v>61088</v>
      </c>
      <c r="C17605">
        <v>-89.250992999999994</v>
      </c>
      <c r="D17605">
        <v>2.8199999930000001</v>
      </c>
      <c r="E17605" s="1">
        <v>64063</v>
      </c>
      <c r="F17605">
        <v>55</v>
      </c>
      <c r="G17605" s="1">
        <v>4834</v>
      </c>
    </row>
    <row r="17606" spans="1:7" x14ac:dyDescent="0.3">
      <c r="A17606">
        <v>41.543149</v>
      </c>
      <c r="B17606">
        <v>61342</v>
      </c>
      <c r="C17606">
        <v>-89.106967999999995</v>
      </c>
      <c r="D17606">
        <v>2.6099999989999998</v>
      </c>
      <c r="E17606" s="1">
        <v>42118</v>
      </c>
      <c r="F17606">
        <v>55</v>
      </c>
      <c r="G17606" s="1">
        <v>9334</v>
      </c>
    </row>
    <row r="17607" spans="1:7" x14ac:dyDescent="0.3">
      <c r="A17607">
        <v>39.858505999999998</v>
      </c>
      <c r="B17607">
        <v>61956</v>
      </c>
      <c r="C17607">
        <v>-88.150184999999993</v>
      </c>
      <c r="D17607">
        <v>2.4899999949999998</v>
      </c>
      <c r="E17607" s="1">
        <v>38005</v>
      </c>
      <c r="F17607">
        <v>55</v>
      </c>
      <c r="G17607" s="1">
        <v>2890</v>
      </c>
    </row>
    <row r="17608" spans="1:7" x14ac:dyDescent="0.3">
      <c r="A17608">
        <v>39.114761999999999</v>
      </c>
      <c r="B17608">
        <v>62052</v>
      </c>
      <c r="C17608">
        <v>-90.324420000000003</v>
      </c>
      <c r="D17608">
        <v>2.5099999980000001</v>
      </c>
      <c r="E17608" s="1">
        <v>41149</v>
      </c>
      <c r="F17608">
        <v>55</v>
      </c>
      <c r="G17608" s="1">
        <v>12256</v>
      </c>
    </row>
    <row r="17609" spans="1:7" x14ac:dyDescent="0.3">
      <c r="A17609">
        <v>39.591537000000002</v>
      </c>
      <c r="B17609">
        <v>62517</v>
      </c>
      <c r="C17609">
        <v>-89.427550999999994</v>
      </c>
      <c r="D17609">
        <v>2.4699999990000001</v>
      </c>
      <c r="E17609" s="1">
        <v>30833</v>
      </c>
      <c r="F17609">
        <v>55</v>
      </c>
      <c r="G17609" s="1">
        <v>240</v>
      </c>
    </row>
    <row r="17610" spans="1:7" x14ac:dyDescent="0.3">
      <c r="A17610">
        <v>39.937060000000002</v>
      </c>
      <c r="B17610">
        <v>62554</v>
      </c>
      <c r="C17610">
        <v>-88.863325000000003</v>
      </c>
      <c r="D17610">
        <v>2.7299999970000002</v>
      </c>
      <c r="E17610" s="1">
        <v>56653</v>
      </c>
      <c r="F17610">
        <v>55</v>
      </c>
      <c r="G17610" s="1">
        <v>1768</v>
      </c>
    </row>
    <row r="17611" spans="1:7" x14ac:dyDescent="0.3">
      <c r="A17611">
        <v>39.719839999999998</v>
      </c>
      <c r="B17611">
        <v>62563</v>
      </c>
      <c r="C17611">
        <v>-89.512296000000006</v>
      </c>
      <c r="D17611">
        <v>2.68</v>
      </c>
      <c r="E17611" s="1">
        <v>60216</v>
      </c>
      <c r="F17611">
        <v>55</v>
      </c>
      <c r="G17611" s="1">
        <v>4912</v>
      </c>
    </row>
    <row r="17612" spans="1:7" x14ac:dyDescent="0.3">
      <c r="A17612">
        <v>38.085828999999997</v>
      </c>
      <c r="B17612">
        <v>62884</v>
      </c>
      <c r="C17612">
        <v>-89.046974000000006</v>
      </c>
      <c r="D17612">
        <v>2.3599999989999998</v>
      </c>
      <c r="E17612" s="1">
        <v>27713</v>
      </c>
      <c r="F17612">
        <v>55</v>
      </c>
      <c r="G17612" s="1">
        <v>3130</v>
      </c>
    </row>
    <row r="17613" spans="1:7" x14ac:dyDescent="0.3">
      <c r="A17613">
        <v>38.814431999999996</v>
      </c>
      <c r="B17613">
        <v>63348</v>
      </c>
      <c r="C17613">
        <v>-90.944336000000007</v>
      </c>
      <c r="D17613">
        <v>2.9199999939999999</v>
      </c>
      <c r="E17613" s="1">
        <v>61771</v>
      </c>
      <c r="F17613">
        <v>55</v>
      </c>
      <c r="G17613" s="1">
        <v>4526</v>
      </c>
    </row>
    <row r="17614" spans="1:7" x14ac:dyDescent="0.3">
      <c r="A17614">
        <v>36.235880999999999</v>
      </c>
      <c r="B17614">
        <v>63851</v>
      </c>
      <c r="C17614">
        <v>-89.748619000000005</v>
      </c>
      <c r="D17614">
        <v>2.4399999979999998</v>
      </c>
      <c r="E17614" s="1">
        <v>16511</v>
      </c>
      <c r="F17614">
        <v>55</v>
      </c>
      <c r="G17614" s="1">
        <v>4585</v>
      </c>
    </row>
    <row r="17615" spans="1:7" x14ac:dyDescent="0.3">
      <c r="A17615">
        <v>38.980527000000002</v>
      </c>
      <c r="B17615">
        <v>64011</v>
      </c>
      <c r="C17615">
        <v>-94.077056999999996</v>
      </c>
      <c r="D17615">
        <v>2.7199999990000001</v>
      </c>
      <c r="E17615" s="1">
        <v>48367</v>
      </c>
      <c r="F17615">
        <v>55</v>
      </c>
      <c r="G17615" s="1">
        <v>3582</v>
      </c>
    </row>
    <row r="17616" spans="1:7" x14ac:dyDescent="0.3">
      <c r="A17616">
        <v>38.852435999999997</v>
      </c>
      <c r="B17616">
        <v>65251</v>
      </c>
      <c r="C17616">
        <v>-91.958089000000001</v>
      </c>
      <c r="D17616">
        <v>2.4799999970000002</v>
      </c>
      <c r="E17616" s="1">
        <v>36883</v>
      </c>
      <c r="F17616">
        <v>55</v>
      </c>
      <c r="G17616" s="1">
        <v>21164</v>
      </c>
    </row>
    <row r="17617" spans="1:7" x14ac:dyDescent="0.3">
      <c r="A17617">
        <v>37.007586000000003</v>
      </c>
      <c r="B17617">
        <v>65705</v>
      </c>
      <c r="C17617">
        <v>-93.618392</v>
      </c>
      <c r="D17617">
        <v>2.389999993</v>
      </c>
      <c r="E17617" s="1">
        <v>30142</v>
      </c>
      <c r="F17617">
        <v>55</v>
      </c>
      <c r="G17617" s="1">
        <v>3725</v>
      </c>
    </row>
    <row r="17618" spans="1:7" x14ac:dyDescent="0.3">
      <c r="A17618">
        <v>38.614986000000002</v>
      </c>
      <c r="B17618">
        <v>66067</v>
      </c>
      <c r="C17618">
        <v>-95.273554000000004</v>
      </c>
      <c r="D17618">
        <v>2.5</v>
      </c>
      <c r="E17618" s="1">
        <v>37388</v>
      </c>
      <c r="F17618">
        <v>55</v>
      </c>
      <c r="G17618" s="1">
        <v>15488</v>
      </c>
    </row>
    <row r="17619" spans="1:7" x14ac:dyDescent="0.3">
      <c r="A17619">
        <v>39.201833999999998</v>
      </c>
      <c r="B17619">
        <v>66070</v>
      </c>
      <c r="C17619">
        <v>-95.449636999999996</v>
      </c>
      <c r="D17619">
        <v>2.6699999939999999</v>
      </c>
      <c r="E17619" s="1">
        <v>51343</v>
      </c>
      <c r="F17619">
        <v>55</v>
      </c>
      <c r="G17619" s="1">
        <v>2179</v>
      </c>
    </row>
    <row r="17620" spans="1:7" x14ac:dyDescent="0.3">
      <c r="A17620">
        <v>39.01585</v>
      </c>
      <c r="B17620">
        <v>66441</v>
      </c>
      <c r="C17620">
        <v>-96.836533000000003</v>
      </c>
      <c r="D17620">
        <v>2.4899999949999998</v>
      </c>
      <c r="E17620" s="1">
        <v>31169</v>
      </c>
      <c r="F17620">
        <v>55</v>
      </c>
      <c r="G17620" s="1">
        <v>21962</v>
      </c>
    </row>
    <row r="17621" spans="1:7" x14ac:dyDescent="0.3">
      <c r="A17621">
        <v>39.020437000000001</v>
      </c>
      <c r="B17621">
        <v>66542</v>
      </c>
      <c r="C17621">
        <v>-95.553366999999994</v>
      </c>
      <c r="D17621">
        <v>2.7299999970000002</v>
      </c>
      <c r="E17621" s="1">
        <v>59211</v>
      </c>
      <c r="F17621">
        <v>55</v>
      </c>
      <c r="G17621" s="1">
        <v>2930</v>
      </c>
    </row>
    <row r="17622" spans="1:7" x14ac:dyDescent="0.3">
      <c r="A17622">
        <v>38.051679</v>
      </c>
      <c r="B17622">
        <v>67114</v>
      </c>
      <c r="C17622">
        <v>-97.323006000000007</v>
      </c>
      <c r="D17622">
        <v>2.4899999949999998</v>
      </c>
      <c r="E17622" s="1">
        <v>39974</v>
      </c>
      <c r="F17622">
        <v>55</v>
      </c>
      <c r="G17622" s="1">
        <v>20781</v>
      </c>
    </row>
    <row r="17623" spans="1:7" x14ac:dyDescent="0.3">
      <c r="A17623">
        <v>41.365763000000001</v>
      </c>
      <c r="B17623">
        <v>68142</v>
      </c>
      <c r="C17623">
        <v>-96.106084999999993</v>
      </c>
      <c r="D17623">
        <v>2.6099999989999998</v>
      </c>
      <c r="E17623" s="1">
        <v>43514</v>
      </c>
      <c r="F17623">
        <v>55</v>
      </c>
      <c r="G17623" s="1">
        <v>1686</v>
      </c>
    </row>
    <row r="17624" spans="1:7" x14ac:dyDescent="0.3">
      <c r="A17624">
        <v>41.437837999999999</v>
      </c>
      <c r="B17624">
        <v>68601</v>
      </c>
      <c r="C17624">
        <v>-97.371925000000005</v>
      </c>
      <c r="D17624">
        <v>2.5599999950000001</v>
      </c>
      <c r="E17624" s="1">
        <v>40161</v>
      </c>
      <c r="F17624">
        <v>55</v>
      </c>
      <c r="G17624" s="1">
        <v>27218</v>
      </c>
    </row>
    <row r="17625" spans="1:7" x14ac:dyDescent="0.3">
      <c r="A17625">
        <v>29.718855999999999</v>
      </c>
      <c r="B17625">
        <v>70395</v>
      </c>
      <c r="C17625">
        <v>-90.834253000000004</v>
      </c>
      <c r="D17625">
        <v>3</v>
      </c>
      <c r="E17625" s="1">
        <v>41467</v>
      </c>
      <c r="F17625">
        <v>55</v>
      </c>
      <c r="G17625" s="1">
        <v>4379</v>
      </c>
    </row>
    <row r="17626" spans="1:7" x14ac:dyDescent="0.3">
      <c r="A17626">
        <v>30.130583999999999</v>
      </c>
      <c r="B17626">
        <v>70725</v>
      </c>
      <c r="C17626">
        <v>-90.959097</v>
      </c>
      <c r="D17626">
        <v>3.1999999959999998</v>
      </c>
      <c r="E17626" s="1">
        <v>33088</v>
      </c>
      <c r="F17626">
        <v>55</v>
      </c>
      <c r="G17626" s="1">
        <v>1166</v>
      </c>
    </row>
    <row r="17627" spans="1:7" x14ac:dyDescent="0.3">
      <c r="A17627">
        <v>30.622391</v>
      </c>
      <c r="B17627">
        <v>70749</v>
      </c>
      <c r="C17627">
        <v>-91.414681000000002</v>
      </c>
      <c r="D17627">
        <v>2.3099999950000001</v>
      </c>
      <c r="E17627" s="1">
        <v>39491</v>
      </c>
      <c r="F17627">
        <v>55</v>
      </c>
      <c r="G17627" s="1">
        <v>1478</v>
      </c>
    </row>
    <row r="17628" spans="1:7" x14ac:dyDescent="0.3">
      <c r="A17628">
        <v>32.278421999999999</v>
      </c>
      <c r="B17628">
        <v>71078</v>
      </c>
      <c r="C17628">
        <v>-93.794691</v>
      </c>
      <c r="D17628">
        <v>2.6699999939999999</v>
      </c>
      <c r="E17628" s="1">
        <v>39963</v>
      </c>
      <c r="F17628">
        <v>55</v>
      </c>
      <c r="G17628" s="1">
        <v>4194</v>
      </c>
    </row>
    <row r="17629" spans="1:7" x14ac:dyDescent="0.3">
      <c r="A17629">
        <v>35.489516000000002</v>
      </c>
      <c r="B17629">
        <v>72543</v>
      </c>
      <c r="C17629">
        <v>-92.023272000000006</v>
      </c>
      <c r="D17629">
        <v>2.25</v>
      </c>
      <c r="E17629" s="1">
        <v>32680</v>
      </c>
      <c r="F17629">
        <v>55</v>
      </c>
      <c r="G17629" s="1">
        <v>11408</v>
      </c>
    </row>
    <row r="17630" spans="1:7" x14ac:dyDescent="0.3">
      <c r="A17630">
        <v>35.490105</v>
      </c>
      <c r="B17630">
        <v>72830</v>
      </c>
      <c r="C17630">
        <v>-93.485106000000002</v>
      </c>
      <c r="D17630">
        <v>2.4899999949999998</v>
      </c>
      <c r="E17630" s="1">
        <v>28407</v>
      </c>
      <c r="F17630">
        <v>55</v>
      </c>
      <c r="G17630" s="1">
        <v>12476</v>
      </c>
    </row>
    <row r="17631" spans="1:7" x14ac:dyDescent="0.3">
      <c r="A17631">
        <v>35.376739000000001</v>
      </c>
      <c r="B17631">
        <v>72845</v>
      </c>
      <c r="C17631">
        <v>-93.357065000000006</v>
      </c>
      <c r="D17631">
        <v>2.6899999979999998</v>
      </c>
      <c r="E17631" s="1">
        <v>34350</v>
      </c>
      <c r="F17631">
        <v>55</v>
      </c>
      <c r="G17631" s="1">
        <v>1066</v>
      </c>
    </row>
    <row r="17632" spans="1:7" x14ac:dyDescent="0.3">
      <c r="A17632">
        <v>35.227040000000002</v>
      </c>
      <c r="B17632">
        <v>73026</v>
      </c>
      <c r="C17632">
        <v>-97.281988999999996</v>
      </c>
      <c r="D17632">
        <v>2.7299999970000002</v>
      </c>
      <c r="E17632" s="1">
        <v>51173</v>
      </c>
      <c r="F17632">
        <v>55</v>
      </c>
      <c r="G17632" s="1">
        <v>9215</v>
      </c>
    </row>
    <row r="17633" spans="1:7" x14ac:dyDescent="0.3">
      <c r="A17633">
        <v>35.240231999999999</v>
      </c>
      <c r="B17633">
        <v>73065</v>
      </c>
      <c r="C17633">
        <v>-97.609082999999998</v>
      </c>
      <c r="D17633">
        <v>2.75</v>
      </c>
      <c r="E17633" s="1">
        <v>48729</v>
      </c>
      <c r="F17633">
        <v>55</v>
      </c>
      <c r="G17633" s="1">
        <v>5411</v>
      </c>
    </row>
    <row r="17634" spans="1:7" x14ac:dyDescent="0.3">
      <c r="A17634">
        <v>36.294173999999998</v>
      </c>
      <c r="B17634">
        <v>74361</v>
      </c>
      <c r="C17634">
        <v>-95.302950999999993</v>
      </c>
      <c r="D17634">
        <v>2.5</v>
      </c>
      <c r="E17634" s="1">
        <v>32438</v>
      </c>
      <c r="F17634">
        <v>55</v>
      </c>
      <c r="G17634" s="1">
        <v>14626</v>
      </c>
    </row>
    <row r="17635" spans="1:7" x14ac:dyDescent="0.3">
      <c r="A17635">
        <v>35.961019</v>
      </c>
      <c r="B17635">
        <v>74467</v>
      </c>
      <c r="C17635">
        <v>-95.361108999999999</v>
      </c>
      <c r="D17635">
        <v>2.5</v>
      </c>
      <c r="E17635" s="1">
        <v>33466</v>
      </c>
      <c r="F17635">
        <v>55</v>
      </c>
      <c r="G17635" s="1">
        <v>13947</v>
      </c>
    </row>
    <row r="17636" spans="1:7" x14ac:dyDescent="0.3">
      <c r="A17636">
        <v>32.331238999999997</v>
      </c>
      <c r="B17636">
        <v>75119</v>
      </c>
      <c r="C17636">
        <v>-96.619623000000004</v>
      </c>
      <c r="D17636">
        <v>2.93</v>
      </c>
      <c r="E17636" s="1">
        <v>41092</v>
      </c>
      <c r="F17636">
        <v>55</v>
      </c>
      <c r="G17636" s="1">
        <v>23698</v>
      </c>
    </row>
    <row r="17637" spans="1:7" x14ac:dyDescent="0.3">
      <c r="A17637">
        <v>32.533551000000003</v>
      </c>
      <c r="B17637">
        <v>75125</v>
      </c>
      <c r="C17637">
        <v>-96.656845000000004</v>
      </c>
      <c r="D17637">
        <v>3.2199999990000001</v>
      </c>
      <c r="E17637" s="1">
        <v>44107</v>
      </c>
      <c r="F17637">
        <v>55</v>
      </c>
      <c r="G17637" s="1">
        <v>5964</v>
      </c>
    </row>
    <row r="17638" spans="1:7" x14ac:dyDescent="0.3">
      <c r="A17638">
        <v>32.941014000000003</v>
      </c>
      <c r="B17638">
        <v>75132</v>
      </c>
      <c r="C17638">
        <v>-96.380951999999994</v>
      </c>
      <c r="D17638">
        <v>2.4899999949999998</v>
      </c>
      <c r="E17638" s="1">
        <v>28611</v>
      </c>
      <c r="F17638">
        <v>55</v>
      </c>
      <c r="G17638" s="1">
        <v>169</v>
      </c>
    </row>
    <row r="17639" spans="1:7" x14ac:dyDescent="0.3">
      <c r="A17639">
        <v>32.960512000000001</v>
      </c>
      <c r="B17639">
        <v>75189</v>
      </c>
      <c r="C17639">
        <v>-96.312781000000001</v>
      </c>
      <c r="D17639">
        <v>2.9899999949999998</v>
      </c>
      <c r="E17639" s="1">
        <v>47664</v>
      </c>
      <c r="F17639">
        <v>55</v>
      </c>
      <c r="G17639" s="1">
        <v>10028</v>
      </c>
    </row>
    <row r="17640" spans="1:7" x14ac:dyDescent="0.3">
      <c r="A17640">
        <v>32.456564999999998</v>
      </c>
      <c r="B17640">
        <v>75706</v>
      </c>
      <c r="C17640">
        <v>-95.331549999999993</v>
      </c>
      <c r="D17640">
        <v>2.9699999990000001</v>
      </c>
      <c r="E17640" s="1">
        <v>34223</v>
      </c>
      <c r="F17640">
        <v>55</v>
      </c>
      <c r="G17640" s="1">
        <v>6708</v>
      </c>
    </row>
    <row r="17641" spans="1:7" x14ac:dyDescent="0.3">
      <c r="A17641">
        <v>32.533765000000002</v>
      </c>
      <c r="B17641">
        <v>75790</v>
      </c>
      <c r="C17641">
        <v>-95.634933000000004</v>
      </c>
      <c r="D17641">
        <v>2.6899999979999998</v>
      </c>
      <c r="E17641" s="1">
        <v>36953</v>
      </c>
      <c r="F17641">
        <v>55</v>
      </c>
      <c r="G17641" s="1">
        <v>4077</v>
      </c>
    </row>
    <row r="17642" spans="1:7" x14ac:dyDescent="0.3">
      <c r="A17642">
        <v>31.626010999999998</v>
      </c>
      <c r="B17642">
        <v>75961</v>
      </c>
      <c r="C17642">
        <v>-94.603381999999996</v>
      </c>
      <c r="D17642">
        <v>2.3299999979999999</v>
      </c>
      <c r="E17642" s="1">
        <v>28482</v>
      </c>
      <c r="F17642">
        <v>55</v>
      </c>
      <c r="G17642" s="1">
        <v>32950</v>
      </c>
    </row>
    <row r="17643" spans="1:7" x14ac:dyDescent="0.3">
      <c r="A17643">
        <v>31.610990000000001</v>
      </c>
      <c r="B17643">
        <v>75964</v>
      </c>
      <c r="C17643">
        <v>-94.705038999999999</v>
      </c>
      <c r="D17643">
        <v>2.7799999940000002</v>
      </c>
      <c r="E17643" s="1">
        <v>27118</v>
      </c>
      <c r="F17643">
        <v>55</v>
      </c>
      <c r="G17643" s="1">
        <v>17939</v>
      </c>
    </row>
    <row r="17644" spans="1:7" x14ac:dyDescent="0.3">
      <c r="A17644">
        <v>33.274760999999998</v>
      </c>
      <c r="B17644">
        <v>76227</v>
      </c>
      <c r="C17644">
        <v>-96.994570999999993</v>
      </c>
      <c r="D17644">
        <v>2.7699999960000001</v>
      </c>
      <c r="E17644" s="1">
        <v>51542</v>
      </c>
      <c r="F17644">
        <v>55</v>
      </c>
      <c r="G17644" s="1">
        <v>6703</v>
      </c>
    </row>
    <row r="17645" spans="1:7" x14ac:dyDescent="0.3">
      <c r="A17645">
        <v>33.621927999999997</v>
      </c>
      <c r="B17645">
        <v>76268</v>
      </c>
      <c r="C17645">
        <v>-96.764905999999996</v>
      </c>
      <c r="D17645">
        <v>3.4499999959999998</v>
      </c>
      <c r="E17645" s="1">
        <v>45625</v>
      </c>
      <c r="F17645">
        <v>55</v>
      </c>
      <c r="G17645" s="1">
        <v>152</v>
      </c>
    </row>
    <row r="17646" spans="1:7" x14ac:dyDescent="0.3">
      <c r="A17646">
        <v>33.197313000000001</v>
      </c>
      <c r="B17646">
        <v>76426</v>
      </c>
      <c r="C17646">
        <v>-97.809329000000005</v>
      </c>
      <c r="D17646">
        <v>2.7099999929999998</v>
      </c>
      <c r="E17646" s="1">
        <v>40220</v>
      </c>
      <c r="F17646">
        <v>55</v>
      </c>
      <c r="G17646" s="1">
        <v>9534</v>
      </c>
    </row>
    <row r="17647" spans="1:7" x14ac:dyDescent="0.3">
      <c r="A17647">
        <v>31.337382000000002</v>
      </c>
      <c r="B17647">
        <v>76630</v>
      </c>
      <c r="C17647">
        <v>-97.227626999999998</v>
      </c>
      <c r="D17647">
        <v>2.849999994</v>
      </c>
      <c r="E17647" s="1">
        <v>45313</v>
      </c>
      <c r="F17647">
        <v>55</v>
      </c>
      <c r="G17647" s="1">
        <v>1744</v>
      </c>
    </row>
    <row r="17648" spans="1:7" x14ac:dyDescent="0.3">
      <c r="A17648">
        <v>31.393062</v>
      </c>
      <c r="B17648">
        <v>76655</v>
      </c>
      <c r="C17648">
        <v>-97.161783999999997</v>
      </c>
      <c r="D17648">
        <v>2.9499999959999998</v>
      </c>
      <c r="E17648" s="1">
        <v>52373</v>
      </c>
      <c r="F17648">
        <v>55</v>
      </c>
      <c r="G17648" s="1">
        <v>6444</v>
      </c>
    </row>
    <row r="17649" spans="1:7" x14ac:dyDescent="0.3">
      <c r="A17649">
        <v>30.044218999999998</v>
      </c>
      <c r="B17649">
        <v>77535</v>
      </c>
      <c r="C17649">
        <v>-94.888639999999995</v>
      </c>
      <c r="D17649">
        <v>2.93</v>
      </c>
      <c r="E17649" s="1">
        <v>45908</v>
      </c>
      <c r="F17649">
        <v>55</v>
      </c>
      <c r="G17649" s="1">
        <v>28221</v>
      </c>
    </row>
    <row r="17650" spans="1:7" x14ac:dyDescent="0.3">
      <c r="A17650">
        <v>29.429255999999999</v>
      </c>
      <c r="B17650">
        <v>77583</v>
      </c>
      <c r="C17650">
        <v>-95.453327999999999</v>
      </c>
      <c r="D17650">
        <v>3.1999999959999998</v>
      </c>
      <c r="E17650" s="1">
        <v>43718</v>
      </c>
      <c r="F17650">
        <v>55</v>
      </c>
      <c r="G17650" s="1">
        <v>16964</v>
      </c>
    </row>
    <row r="17651" spans="1:7" x14ac:dyDescent="0.3">
      <c r="A17651">
        <v>30.390568999999999</v>
      </c>
      <c r="B17651">
        <v>77656</v>
      </c>
      <c r="C17651">
        <v>-94.180565000000001</v>
      </c>
      <c r="D17651">
        <v>2.6299999949999999</v>
      </c>
      <c r="E17651" s="1">
        <v>35156</v>
      </c>
      <c r="F17651">
        <v>55</v>
      </c>
      <c r="G17651" s="1">
        <v>16984</v>
      </c>
    </row>
    <row r="17652" spans="1:7" x14ac:dyDescent="0.3">
      <c r="A17652">
        <v>30.090135</v>
      </c>
      <c r="B17652">
        <v>77713</v>
      </c>
      <c r="C17652">
        <v>-94.246701999999999</v>
      </c>
      <c r="D17652">
        <v>2.6499999989999998</v>
      </c>
      <c r="E17652" s="1">
        <v>44703</v>
      </c>
      <c r="F17652">
        <v>55</v>
      </c>
      <c r="G17652" s="1">
        <v>9658</v>
      </c>
    </row>
    <row r="17653" spans="1:7" x14ac:dyDescent="0.3">
      <c r="A17653">
        <v>29.356455</v>
      </c>
      <c r="B17653">
        <v>78009</v>
      </c>
      <c r="C17653">
        <v>-98.880627000000004</v>
      </c>
      <c r="D17653">
        <v>2.9499999959999998</v>
      </c>
      <c r="E17653" s="1">
        <v>42219</v>
      </c>
      <c r="F17653">
        <v>55</v>
      </c>
      <c r="G17653" s="1">
        <v>6684</v>
      </c>
    </row>
    <row r="17654" spans="1:7" x14ac:dyDescent="0.3">
      <c r="A17654">
        <v>29.61403</v>
      </c>
      <c r="B17654">
        <v>78023</v>
      </c>
      <c r="C17654">
        <v>-98.741851999999994</v>
      </c>
      <c r="D17654">
        <v>2.789999999</v>
      </c>
      <c r="E17654" s="1">
        <v>70833</v>
      </c>
      <c r="F17654">
        <v>55</v>
      </c>
      <c r="G17654" s="1">
        <v>7656</v>
      </c>
    </row>
    <row r="17655" spans="1:7" x14ac:dyDescent="0.3">
      <c r="A17655">
        <v>29.312660999999999</v>
      </c>
      <c r="B17655">
        <v>78039</v>
      </c>
      <c r="C17655">
        <v>-98.815915000000004</v>
      </c>
      <c r="D17655">
        <v>2.9699999990000001</v>
      </c>
      <c r="E17655" s="1">
        <v>38600</v>
      </c>
      <c r="F17655">
        <v>55</v>
      </c>
      <c r="G17655" s="1">
        <v>1663</v>
      </c>
    </row>
    <row r="17656" spans="1:7" x14ac:dyDescent="0.3">
      <c r="A17656">
        <v>29.570378999999999</v>
      </c>
      <c r="B17656">
        <v>78124</v>
      </c>
      <c r="C17656">
        <v>-98.146066000000005</v>
      </c>
      <c r="D17656">
        <v>2.8599999989999998</v>
      </c>
      <c r="E17656" s="1">
        <v>41769</v>
      </c>
      <c r="F17656">
        <v>55</v>
      </c>
      <c r="G17656" s="1">
        <v>4534</v>
      </c>
    </row>
    <row r="17657" spans="1:7" x14ac:dyDescent="0.3">
      <c r="A17657">
        <v>29.641131999999999</v>
      </c>
      <c r="B17657">
        <v>78266</v>
      </c>
      <c r="C17657">
        <v>-98.308569000000006</v>
      </c>
      <c r="D17657">
        <v>2.7599999980000001</v>
      </c>
      <c r="E17657" s="1">
        <v>81295</v>
      </c>
      <c r="F17657">
        <v>55</v>
      </c>
      <c r="G17657" s="1">
        <v>3325</v>
      </c>
    </row>
    <row r="17658" spans="1:7" x14ac:dyDescent="0.3">
      <c r="A17658">
        <v>33.483465000000002</v>
      </c>
      <c r="B17658">
        <v>79382</v>
      </c>
      <c r="C17658">
        <v>-102.020332</v>
      </c>
      <c r="D17658">
        <v>2.849999994</v>
      </c>
      <c r="E17658" s="1">
        <v>36661</v>
      </c>
      <c r="F17658">
        <v>55</v>
      </c>
      <c r="G17658" s="1">
        <v>4823</v>
      </c>
    </row>
    <row r="17659" spans="1:7" x14ac:dyDescent="0.3">
      <c r="A17659">
        <v>31.224399999999999</v>
      </c>
      <c r="B17659">
        <v>79778</v>
      </c>
      <c r="C17659">
        <v>-101.943178</v>
      </c>
      <c r="D17659">
        <v>2.6299999949999999</v>
      </c>
      <c r="E17659" s="1">
        <v>38516</v>
      </c>
      <c r="F17659">
        <v>55</v>
      </c>
      <c r="G17659" s="1">
        <v>903</v>
      </c>
    </row>
    <row r="17660" spans="1:7" x14ac:dyDescent="0.3">
      <c r="A17660">
        <v>31.753101000000001</v>
      </c>
      <c r="B17660">
        <v>79789</v>
      </c>
      <c r="C17660">
        <v>-103.157371</v>
      </c>
      <c r="D17660">
        <v>2.7699999960000001</v>
      </c>
      <c r="E17660" s="1">
        <v>39659</v>
      </c>
      <c r="F17660">
        <v>55</v>
      </c>
      <c r="G17660" s="1">
        <v>974</v>
      </c>
    </row>
    <row r="17661" spans="1:7" x14ac:dyDescent="0.3">
      <c r="A17661">
        <v>38.853662999999997</v>
      </c>
      <c r="B17661">
        <v>80829</v>
      </c>
      <c r="C17661">
        <v>-104.93485099999999</v>
      </c>
      <c r="D17661">
        <v>2.099999994</v>
      </c>
      <c r="E17661" s="1">
        <v>41827</v>
      </c>
      <c r="F17661">
        <v>55</v>
      </c>
      <c r="G17661" s="1">
        <v>5605</v>
      </c>
    </row>
    <row r="17662" spans="1:7" x14ac:dyDescent="0.3">
      <c r="A17662">
        <v>37.171582999999998</v>
      </c>
      <c r="B17662">
        <v>81148</v>
      </c>
      <c r="C17662">
        <v>-105.986481</v>
      </c>
      <c r="D17662">
        <v>2.9899999949999998</v>
      </c>
      <c r="E17662" s="1">
        <v>20000</v>
      </c>
      <c r="F17662">
        <v>55</v>
      </c>
      <c r="G17662" s="1">
        <v>443</v>
      </c>
    </row>
    <row r="17663" spans="1:7" x14ac:dyDescent="0.3">
      <c r="A17663">
        <v>38.361539999999998</v>
      </c>
      <c r="B17663">
        <v>81221</v>
      </c>
      <c r="C17663">
        <v>-105.147521</v>
      </c>
      <c r="D17663">
        <v>2.849999994</v>
      </c>
      <c r="E17663" s="1">
        <v>32083</v>
      </c>
      <c r="F17663">
        <v>55</v>
      </c>
      <c r="G17663" s="1">
        <v>185</v>
      </c>
    </row>
    <row r="17664" spans="1:7" x14ac:dyDescent="0.3">
      <c r="A17664">
        <v>41.814385000000001</v>
      </c>
      <c r="B17664">
        <v>83121</v>
      </c>
      <c r="C17664">
        <v>-110.537436</v>
      </c>
      <c r="D17664">
        <v>1.629999999</v>
      </c>
      <c r="E17664" s="1">
        <v>19688</v>
      </c>
      <c r="F17664">
        <v>55</v>
      </c>
      <c r="G17664" s="1">
        <v>31</v>
      </c>
    </row>
    <row r="17665" spans="1:7" x14ac:dyDescent="0.3">
      <c r="A17665">
        <v>41.730637000000002</v>
      </c>
      <c r="B17665">
        <v>84321</v>
      </c>
      <c r="C17665">
        <v>-111.780427</v>
      </c>
      <c r="D17665">
        <v>2.9599999929999998</v>
      </c>
      <c r="E17665" s="1">
        <v>31978</v>
      </c>
      <c r="F17665">
        <v>55</v>
      </c>
      <c r="G17665" s="1">
        <v>38269</v>
      </c>
    </row>
    <row r="17666" spans="1:7" x14ac:dyDescent="0.3">
      <c r="A17666">
        <v>40.025007000000002</v>
      </c>
      <c r="B17666">
        <v>84651</v>
      </c>
      <c r="C17666">
        <v>-111.721172</v>
      </c>
      <c r="D17666">
        <v>3.599999994</v>
      </c>
      <c r="E17666" s="1">
        <v>46787</v>
      </c>
      <c r="F17666">
        <v>55</v>
      </c>
      <c r="G17666" s="1">
        <v>17735</v>
      </c>
    </row>
    <row r="17667" spans="1:7" x14ac:dyDescent="0.3">
      <c r="A17667">
        <v>32.109302</v>
      </c>
      <c r="B17667">
        <v>85747</v>
      </c>
      <c r="C17667">
        <v>-110.775738</v>
      </c>
      <c r="D17667">
        <v>2.9799999970000002</v>
      </c>
      <c r="E17667" s="1">
        <v>56674</v>
      </c>
      <c r="F17667">
        <v>55</v>
      </c>
      <c r="G17667" s="1">
        <v>12846</v>
      </c>
    </row>
    <row r="17668" spans="1:7" x14ac:dyDescent="0.3">
      <c r="A17668">
        <v>35.075777000000002</v>
      </c>
      <c r="B17668">
        <v>87015</v>
      </c>
      <c r="C17668">
        <v>-106.191557</v>
      </c>
      <c r="D17668">
        <v>2.889999993</v>
      </c>
      <c r="E17668" s="1">
        <v>48284</v>
      </c>
      <c r="F17668">
        <v>55</v>
      </c>
      <c r="G17668" s="1">
        <v>10737</v>
      </c>
    </row>
    <row r="17669" spans="1:7" x14ac:dyDescent="0.3">
      <c r="A17669">
        <v>36.097704999999998</v>
      </c>
      <c r="B17669">
        <v>87511</v>
      </c>
      <c r="C17669">
        <v>-106.04254</v>
      </c>
      <c r="D17669">
        <v>2.9899999949999998</v>
      </c>
      <c r="E17669" s="1">
        <v>35625</v>
      </c>
      <c r="F17669">
        <v>55</v>
      </c>
      <c r="G17669" s="1">
        <v>2266</v>
      </c>
    </row>
    <row r="17670" spans="1:7" x14ac:dyDescent="0.3">
      <c r="A17670">
        <v>35.979863000000002</v>
      </c>
      <c r="B17670">
        <v>89052</v>
      </c>
      <c r="C17670">
        <v>-115.098958</v>
      </c>
      <c r="D17670">
        <v>2.4300000000000002</v>
      </c>
      <c r="E17670" s="1">
        <v>70089</v>
      </c>
      <c r="F17670">
        <v>55</v>
      </c>
      <c r="G17670" s="1">
        <v>14490</v>
      </c>
    </row>
    <row r="17671" spans="1:7" x14ac:dyDescent="0.3">
      <c r="A17671">
        <v>34.255388000000004</v>
      </c>
      <c r="B17671">
        <v>92314</v>
      </c>
      <c r="C17671">
        <v>-116.854427</v>
      </c>
      <c r="D17671">
        <v>2.5099999980000001</v>
      </c>
      <c r="E17671" s="1">
        <v>37487</v>
      </c>
      <c r="F17671">
        <v>55</v>
      </c>
      <c r="G17671" s="1">
        <v>9772</v>
      </c>
    </row>
    <row r="17672" spans="1:7" x14ac:dyDescent="0.3">
      <c r="A17672">
        <v>34.453465000000001</v>
      </c>
      <c r="B17672">
        <v>92371</v>
      </c>
      <c r="C17672">
        <v>-117.533925</v>
      </c>
      <c r="D17672">
        <v>3.039999999</v>
      </c>
      <c r="E17672" s="1">
        <v>44322</v>
      </c>
      <c r="F17672">
        <v>55</v>
      </c>
      <c r="G17672" s="1">
        <v>12247</v>
      </c>
    </row>
    <row r="17673" spans="1:7" x14ac:dyDescent="0.3">
      <c r="A17673">
        <v>36.534599</v>
      </c>
      <c r="B17673">
        <v>93609</v>
      </c>
      <c r="C17673">
        <v>-119.835922</v>
      </c>
      <c r="D17673">
        <v>3.6699999939999999</v>
      </c>
      <c r="E17673" s="1">
        <v>35351</v>
      </c>
      <c r="F17673">
        <v>55</v>
      </c>
      <c r="G17673" s="1">
        <v>5491</v>
      </c>
    </row>
    <row r="17674" spans="1:7" x14ac:dyDescent="0.3">
      <c r="A17674">
        <v>36.862242999999999</v>
      </c>
      <c r="B17674">
        <v>95023</v>
      </c>
      <c r="C17674">
        <v>-121.380062</v>
      </c>
      <c r="D17674">
        <v>3.3799999949999999</v>
      </c>
      <c r="E17674" s="1">
        <v>58559</v>
      </c>
      <c r="F17674">
        <v>55</v>
      </c>
      <c r="G17674" s="1">
        <v>47773</v>
      </c>
    </row>
    <row r="17675" spans="1:7" x14ac:dyDescent="0.3">
      <c r="A17675">
        <v>37.160012000000002</v>
      </c>
      <c r="B17675">
        <v>95033</v>
      </c>
      <c r="C17675">
        <v>-121.988102</v>
      </c>
      <c r="D17675">
        <v>2.639999993</v>
      </c>
      <c r="E17675" s="1">
        <v>106675</v>
      </c>
      <c r="F17675">
        <v>55</v>
      </c>
      <c r="G17675" s="1">
        <v>10262</v>
      </c>
    </row>
    <row r="17676" spans="1:7" x14ac:dyDescent="0.3">
      <c r="A17676">
        <v>38.614088000000002</v>
      </c>
      <c r="B17676">
        <v>95448</v>
      </c>
      <c r="C17676">
        <v>-122.876268</v>
      </c>
      <c r="D17676">
        <v>2.6499999989999998</v>
      </c>
      <c r="E17676" s="1">
        <v>51207</v>
      </c>
      <c r="F17676">
        <v>55</v>
      </c>
      <c r="G17676" s="1">
        <v>17896</v>
      </c>
    </row>
    <row r="17677" spans="1:7" x14ac:dyDescent="0.3">
      <c r="A17677">
        <v>38.414060999999997</v>
      </c>
      <c r="B17677">
        <v>95452</v>
      </c>
      <c r="C17677">
        <v>-122.54668599999999</v>
      </c>
      <c r="D17677">
        <v>2.349999994</v>
      </c>
      <c r="E17677" s="1">
        <v>58421</v>
      </c>
      <c r="F17677">
        <v>55</v>
      </c>
      <c r="G17677" s="1">
        <v>1728</v>
      </c>
    </row>
    <row r="17678" spans="1:7" x14ac:dyDescent="0.3">
      <c r="A17678">
        <v>38.639643</v>
      </c>
      <c r="B17678">
        <v>95623</v>
      </c>
      <c r="C17678">
        <v>-120.845567</v>
      </c>
      <c r="D17678">
        <v>2.3199999930000001</v>
      </c>
      <c r="E17678" s="1">
        <v>39638</v>
      </c>
      <c r="F17678">
        <v>55</v>
      </c>
      <c r="G17678" s="1">
        <v>3812</v>
      </c>
    </row>
    <row r="17679" spans="1:7" x14ac:dyDescent="0.3">
      <c r="A17679">
        <v>39.283329000000002</v>
      </c>
      <c r="B17679">
        <v>95955</v>
      </c>
      <c r="C17679">
        <v>-122.202061</v>
      </c>
      <c r="D17679">
        <v>3.0299999940000002</v>
      </c>
      <c r="E17679" s="1">
        <v>35313</v>
      </c>
      <c r="F17679">
        <v>55</v>
      </c>
      <c r="G17679" s="1">
        <v>1181</v>
      </c>
    </row>
    <row r="17680" spans="1:7" x14ac:dyDescent="0.3">
      <c r="A17680">
        <v>40.562648000000003</v>
      </c>
      <c r="B17680">
        <v>96073</v>
      </c>
      <c r="C17680">
        <v>-122.2255</v>
      </c>
      <c r="D17680">
        <v>2.8199999930000001</v>
      </c>
      <c r="E17680" s="1">
        <v>53403</v>
      </c>
      <c r="F17680">
        <v>55</v>
      </c>
      <c r="G17680" s="1">
        <v>4915</v>
      </c>
    </row>
    <row r="17681" spans="1:7" x14ac:dyDescent="0.3">
      <c r="A17681">
        <v>19.675386</v>
      </c>
      <c r="B17681">
        <v>96740</v>
      </c>
      <c r="C17681">
        <v>-155.975888</v>
      </c>
      <c r="D17681">
        <v>2.7199999990000001</v>
      </c>
      <c r="E17681" s="1">
        <v>48264</v>
      </c>
      <c r="F17681">
        <v>55</v>
      </c>
      <c r="G17681" s="1">
        <v>25301</v>
      </c>
    </row>
    <row r="17682" spans="1:7" x14ac:dyDescent="0.3">
      <c r="A17682">
        <v>19.516131999999999</v>
      </c>
      <c r="B17682">
        <v>96771</v>
      </c>
      <c r="C17682">
        <v>-155.11304999999999</v>
      </c>
      <c r="D17682">
        <v>2.7699999960000001</v>
      </c>
      <c r="E17682" s="1">
        <v>28281</v>
      </c>
      <c r="F17682">
        <v>55</v>
      </c>
      <c r="G17682" s="1">
        <v>4515</v>
      </c>
    </row>
    <row r="17683" spans="1:7" x14ac:dyDescent="0.3">
      <c r="A17683">
        <v>46.155006999999998</v>
      </c>
      <c r="B17683">
        <v>97103</v>
      </c>
      <c r="C17683">
        <v>-123.741703</v>
      </c>
      <c r="D17683">
        <v>2.3799999949999999</v>
      </c>
      <c r="E17683" s="1">
        <v>36334</v>
      </c>
      <c r="F17683">
        <v>55</v>
      </c>
      <c r="G17683" s="1">
        <v>17213</v>
      </c>
    </row>
    <row r="17684" spans="1:7" x14ac:dyDescent="0.3">
      <c r="A17684">
        <v>44.204189</v>
      </c>
      <c r="B17684">
        <v>97448</v>
      </c>
      <c r="C17684">
        <v>-123.2294</v>
      </c>
      <c r="D17684">
        <v>2.599999994</v>
      </c>
      <c r="E17684" s="1">
        <v>39937</v>
      </c>
      <c r="F17684">
        <v>55</v>
      </c>
      <c r="G17684" s="1">
        <v>12149</v>
      </c>
    </row>
    <row r="17685" spans="1:7" x14ac:dyDescent="0.3">
      <c r="A17685">
        <v>44.023224999999996</v>
      </c>
      <c r="B17685">
        <v>97487</v>
      </c>
      <c r="C17685">
        <v>-123.383996</v>
      </c>
      <c r="D17685">
        <v>2.799999997</v>
      </c>
      <c r="E17685" s="1">
        <v>42259</v>
      </c>
      <c r="F17685">
        <v>55</v>
      </c>
      <c r="G17685" s="1">
        <v>6592</v>
      </c>
    </row>
    <row r="17686" spans="1:7" x14ac:dyDescent="0.3">
      <c r="A17686">
        <v>48.699641999999997</v>
      </c>
      <c r="B17686">
        <v>98262</v>
      </c>
      <c r="C17686">
        <v>-122.66658700000001</v>
      </c>
      <c r="D17686">
        <v>2.1199999969999999</v>
      </c>
      <c r="E17686" s="1">
        <v>42279</v>
      </c>
      <c r="F17686">
        <v>55</v>
      </c>
      <c r="G17686" s="1">
        <v>821</v>
      </c>
    </row>
    <row r="17687" spans="1:7" x14ac:dyDescent="0.3">
      <c r="A17687">
        <v>47.907561000000001</v>
      </c>
      <c r="B17687">
        <v>98365</v>
      </c>
      <c r="C17687">
        <v>-122.694163</v>
      </c>
      <c r="D17687">
        <v>2.0799999979999999</v>
      </c>
      <c r="E17687" s="1">
        <v>47229</v>
      </c>
      <c r="F17687">
        <v>55</v>
      </c>
      <c r="G17687" s="1">
        <v>3575</v>
      </c>
    </row>
    <row r="17688" spans="1:7" x14ac:dyDescent="0.3">
      <c r="A17688">
        <v>47.250681</v>
      </c>
      <c r="B17688">
        <v>98421</v>
      </c>
      <c r="C17688">
        <v>-122.41213399999999</v>
      </c>
      <c r="D17688">
        <v>1.75</v>
      </c>
      <c r="E17688" s="1">
        <v>41103</v>
      </c>
      <c r="F17688">
        <v>55</v>
      </c>
      <c r="G17688" s="1">
        <v>565</v>
      </c>
    </row>
    <row r="17689" spans="1:7" x14ac:dyDescent="0.3">
      <c r="A17689">
        <v>46.015872999999999</v>
      </c>
      <c r="B17689">
        <v>98625</v>
      </c>
      <c r="C17689">
        <v>-122.797189</v>
      </c>
      <c r="D17689">
        <v>2.589999996</v>
      </c>
      <c r="E17689" s="1">
        <v>45083</v>
      </c>
      <c r="F17689">
        <v>55</v>
      </c>
      <c r="G17689" s="1">
        <v>4486</v>
      </c>
    </row>
    <row r="17690" spans="1:7" x14ac:dyDescent="0.3">
      <c r="A17690">
        <v>46.318482000000003</v>
      </c>
      <c r="B17690">
        <v>98645</v>
      </c>
      <c r="C17690">
        <v>-122.775704</v>
      </c>
      <c r="D17690">
        <v>2.6999999959999998</v>
      </c>
      <c r="E17690" s="1">
        <v>43450</v>
      </c>
      <c r="F17690">
        <v>55</v>
      </c>
      <c r="G17690" s="1">
        <v>1260</v>
      </c>
    </row>
    <row r="17691" spans="1:7" x14ac:dyDescent="0.3">
      <c r="A17691">
        <v>45.843674</v>
      </c>
      <c r="B17691">
        <v>98675</v>
      </c>
      <c r="C17691">
        <v>-122.392214</v>
      </c>
      <c r="D17691">
        <v>3.3299999979999999</v>
      </c>
      <c r="E17691" s="1">
        <v>48594</v>
      </c>
      <c r="F17691">
        <v>55</v>
      </c>
      <c r="G17691" s="1">
        <v>4914</v>
      </c>
    </row>
    <row r="17692" spans="1:7" x14ac:dyDescent="0.3">
      <c r="A17692">
        <v>66.075712999999993</v>
      </c>
      <c r="B17692">
        <v>99736</v>
      </c>
      <c r="C17692">
        <v>-162.71822900000001</v>
      </c>
      <c r="D17692">
        <v>3.3099999950000001</v>
      </c>
      <c r="E17692" s="1">
        <v>33333</v>
      </c>
      <c r="F17692">
        <v>55</v>
      </c>
      <c r="G17692" s="1">
        <v>139</v>
      </c>
    </row>
    <row r="17693" spans="1:7" x14ac:dyDescent="0.3">
      <c r="A17693">
        <v>42.126038000000001</v>
      </c>
      <c r="B17693">
        <v>1010</v>
      </c>
      <c r="C17693">
        <v>-72.205521000000005</v>
      </c>
      <c r="D17693">
        <v>2.6699999939999999</v>
      </c>
      <c r="E17693" s="1">
        <v>50181</v>
      </c>
      <c r="F17693">
        <v>56</v>
      </c>
      <c r="G17693" s="1">
        <v>3350</v>
      </c>
    </row>
    <row r="17694" spans="1:7" x14ac:dyDescent="0.3">
      <c r="A17694">
        <v>42.388831000000003</v>
      </c>
      <c r="B17694">
        <v>1088</v>
      </c>
      <c r="C17694">
        <v>-72.632102000000003</v>
      </c>
      <c r="D17694">
        <v>2.0099999980000001</v>
      </c>
      <c r="E17694" s="1">
        <v>40250</v>
      </c>
      <c r="F17694">
        <v>56</v>
      </c>
      <c r="G17694" s="1">
        <v>522</v>
      </c>
    </row>
    <row r="17695" spans="1:7" x14ac:dyDescent="0.3">
      <c r="A17695">
        <v>42.451568999999999</v>
      </c>
      <c r="B17695">
        <v>1541</v>
      </c>
      <c r="C17695">
        <v>-71.882007999999999</v>
      </c>
      <c r="D17695">
        <v>2.8699999969999999</v>
      </c>
      <c r="E17695" s="1">
        <v>80993</v>
      </c>
      <c r="F17695">
        <v>56</v>
      </c>
      <c r="G17695" s="1">
        <v>3353</v>
      </c>
    </row>
    <row r="17696" spans="1:7" x14ac:dyDescent="0.3">
      <c r="A17696">
        <v>42.978267000000002</v>
      </c>
      <c r="B17696">
        <v>3070</v>
      </c>
      <c r="C17696">
        <v>-71.694142999999997</v>
      </c>
      <c r="D17696">
        <v>2.8699999969999999</v>
      </c>
      <c r="E17696" s="1">
        <v>66151</v>
      </c>
      <c r="F17696">
        <v>56</v>
      </c>
      <c r="G17696" s="1">
        <v>4060</v>
      </c>
    </row>
    <row r="17697" spans="1:7" x14ac:dyDescent="0.3">
      <c r="A17697">
        <v>43.173468999999997</v>
      </c>
      <c r="B17697">
        <v>3242</v>
      </c>
      <c r="C17697">
        <v>-71.817224999999993</v>
      </c>
      <c r="D17697">
        <v>2.5199999960000001</v>
      </c>
      <c r="E17697" s="1">
        <v>50313</v>
      </c>
      <c r="F17697">
        <v>56</v>
      </c>
      <c r="G17697" s="1">
        <v>4438</v>
      </c>
    </row>
    <row r="17698" spans="1:7" x14ac:dyDescent="0.3">
      <c r="A17698">
        <v>43.317729999999997</v>
      </c>
      <c r="B17698">
        <v>3307</v>
      </c>
      <c r="C17698">
        <v>-71.453400000000002</v>
      </c>
      <c r="D17698">
        <v>2.7799999940000002</v>
      </c>
      <c r="E17698" s="1">
        <v>55370</v>
      </c>
      <c r="F17698">
        <v>56</v>
      </c>
      <c r="G17698" s="1">
        <v>4464</v>
      </c>
    </row>
    <row r="17699" spans="1:7" x14ac:dyDescent="0.3">
      <c r="A17699">
        <v>43.249468</v>
      </c>
      <c r="B17699">
        <v>3603</v>
      </c>
      <c r="C17699">
        <v>-72.390264000000002</v>
      </c>
      <c r="D17699">
        <v>2.4699999990000001</v>
      </c>
      <c r="E17699" s="1">
        <v>38512</v>
      </c>
      <c r="F17699">
        <v>56</v>
      </c>
      <c r="G17699" s="1">
        <v>5342</v>
      </c>
    </row>
    <row r="17700" spans="1:7" x14ac:dyDescent="0.3">
      <c r="A17700">
        <v>43.614846999999997</v>
      </c>
      <c r="B17700">
        <v>3748</v>
      </c>
      <c r="C17700">
        <v>-72.120588999999995</v>
      </c>
      <c r="D17700">
        <v>2.3699999969999999</v>
      </c>
      <c r="E17700" s="1">
        <v>47054</v>
      </c>
      <c r="F17700">
        <v>56</v>
      </c>
      <c r="G17700" s="1">
        <v>5873</v>
      </c>
    </row>
    <row r="17701" spans="1:7" x14ac:dyDescent="0.3">
      <c r="A17701">
        <v>43.490938999999997</v>
      </c>
      <c r="B17701">
        <v>4002</v>
      </c>
      <c r="C17701">
        <v>-70.688406999999998</v>
      </c>
      <c r="D17701">
        <v>2.6099999989999998</v>
      </c>
      <c r="E17701" s="1">
        <v>44873</v>
      </c>
      <c r="F17701">
        <v>56</v>
      </c>
      <c r="G17701" s="1">
        <v>6251</v>
      </c>
    </row>
    <row r="17702" spans="1:7" x14ac:dyDescent="0.3">
      <c r="A17702">
        <v>43.959974000000003</v>
      </c>
      <c r="B17702">
        <v>4055</v>
      </c>
      <c r="C17702">
        <v>-70.603121999999999</v>
      </c>
      <c r="D17702">
        <v>2.5199999960000001</v>
      </c>
      <c r="E17702" s="1">
        <v>37853</v>
      </c>
      <c r="F17702">
        <v>56</v>
      </c>
      <c r="G17702" s="1">
        <v>3226</v>
      </c>
    </row>
    <row r="17703" spans="1:7" x14ac:dyDescent="0.3">
      <c r="A17703">
        <v>44.223588999999997</v>
      </c>
      <c r="B17703">
        <v>4268</v>
      </c>
      <c r="C17703">
        <v>-70.583662000000004</v>
      </c>
      <c r="D17703">
        <v>2.2799999940000002</v>
      </c>
      <c r="E17703" s="1">
        <v>28497</v>
      </c>
      <c r="F17703">
        <v>56</v>
      </c>
      <c r="G17703" s="1">
        <v>4611</v>
      </c>
    </row>
    <row r="17704" spans="1:7" x14ac:dyDescent="0.3">
      <c r="A17704">
        <v>44.378867999999997</v>
      </c>
      <c r="B17704">
        <v>4613</v>
      </c>
      <c r="C17704">
        <v>-68.029156999999998</v>
      </c>
      <c r="D17704">
        <v>2.6599999959999998</v>
      </c>
      <c r="E17704" s="1">
        <v>35313</v>
      </c>
      <c r="F17704">
        <v>56</v>
      </c>
      <c r="G17704" s="1">
        <v>434</v>
      </c>
    </row>
    <row r="17705" spans="1:7" x14ac:dyDescent="0.3">
      <c r="A17705">
        <v>45.166044999999997</v>
      </c>
      <c r="B17705">
        <v>4619</v>
      </c>
      <c r="C17705">
        <v>-67.242434000000003</v>
      </c>
      <c r="D17705">
        <v>2.2399999949999998</v>
      </c>
      <c r="E17705" s="1">
        <v>24741</v>
      </c>
      <c r="F17705">
        <v>56</v>
      </c>
      <c r="G17705" s="1">
        <v>3460</v>
      </c>
    </row>
    <row r="17706" spans="1:7" x14ac:dyDescent="0.3">
      <c r="A17706">
        <v>43.172699000000001</v>
      </c>
      <c r="B17706">
        <v>5255</v>
      </c>
      <c r="C17706">
        <v>-73.052610999999999</v>
      </c>
      <c r="D17706">
        <v>2.2799999940000002</v>
      </c>
      <c r="E17706" s="1">
        <v>46913</v>
      </c>
      <c r="F17706">
        <v>56</v>
      </c>
      <c r="G17706" s="1">
        <v>3962</v>
      </c>
    </row>
    <row r="17707" spans="1:7" x14ac:dyDescent="0.3">
      <c r="A17707">
        <v>44.693804999999998</v>
      </c>
      <c r="B17707">
        <v>5454</v>
      </c>
      <c r="C17707">
        <v>-73.040993999999998</v>
      </c>
      <c r="D17707">
        <v>2.93</v>
      </c>
      <c r="E17707" s="1">
        <v>52857</v>
      </c>
      <c r="F17707">
        <v>56</v>
      </c>
      <c r="G17707" s="1">
        <v>4053</v>
      </c>
    </row>
    <row r="17708" spans="1:7" x14ac:dyDescent="0.3">
      <c r="A17708">
        <v>44.141055999999999</v>
      </c>
      <c r="B17708">
        <v>5663</v>
      </c>
      <c r="C17708">
        <v>-72.664437000000007</v>
      </c>
      <c r="D17708">
        <v>2.5299999940000002</v>
      </c>
      <c r="E17708" s="1">
        <v>44324</v>
      </c>
      <c r="F17708">
        <v>56</v>
      </c>
      <c r="G17708" s="1">
        <v>6248</v>
      </c>
    </row>
    <row r="17709" spans="1:7" x14ac:dyDescent="0.3">
      <c r="A17709">
        <v>44.412413000000001</v>
      </c>
      <c r="B17709">
        <v>5819</v>
      </c>
      <c r="C17709">
        <v>-72.009962999999999</v>
      </c>
      <c r="D17709">
        <v>2.299999997</v>
      </c>
      <c r="E17709" s="1">
        <v>32357</v>
      </c>
      <c r="F17709">
        <v>56</v>
      </c>
      <c r="G17709" s="1">
        <v>9208</v>
      </c>
    </row>
    <row r="17710" spans="1:7" x14ac:dyDescent="0.3">
      <c r="A17710">
        <v>41.609065999999999</v>
      </c>
      <c r="B17710">
        <v>6254</v>
      </c>
      <c r="C17710">
        <v>-72.144396999999998</v>
      </c>
      <c r="D17710">
        <v>2.6599999959999998</v>
      </c>
      <c r="E17710" s="1">
        <v>62083</v>
      </c>
      <c r="F17710">
        <v>56</v>
      </c>
      <c r="G17710" s="1">
        <v>1835</v>
      </c>
    </row>
    <row r="17711" spans="1:7" x14ac:dyDescent="0.3">
      <c r="A17711">
        <v>41.295568000000003</v>
      </c>
      <c r="B17711">
        <v>10969</v>
      </c>
      <c r="C17711">
        <v>-74.489355000000003</v>
      </c>
      <c r="D17711">
        <v>2.68</v>
      </c>
      <c r="E17711" s="1">
        <v>46083</v>
      </c>
      <c r="F17711">
        <v>56</v>
      </c>
      <c r="G17711" s="1">
        <v>987</v>
      </c>
    </row>
    <row r="17712" spans="1:7" x14ac:dyDescent="0.3">
      <c r="A17712">
        <v>42.668824999999998</v>
      </c>
      <c r="B17712">
        <v>12157</v>
      </c>
      <c r="C17712">
        <v>-74.301344</v>
      </c>
      <c r="D17712">
        <v>2.589999996</v>
      </c>
      <c r="E17712" s="1">
        <v>41535</v>
      </c>
      <c r="F17712">
        <v>56</v>
      </c>
      <c r="G17712" s="1">
        <v>3923</v>
      </c>
    </row>
    <row r="17713" spans="1:7" x14ac:dyDescent="0.3">
      <c r="A17713">
        <v>42.884779000000002</v>
      </c>
      <c r="B17713">
        <v>12185</v>
      </c>
      <c r="C17713">
        <v>-73.537034000000006</v>
      </c>
      <c r="D17713">
        <v>2.7599999980000001</v>
      </c>
      <c r="E17713" s="1">
        <v>46701</v>
      </c>
      <c r="F17713">
        <v>56</v>
      </c>
      <c r="G17713" s="1">
        <v>2072</v>
      </c>
    </row>
    <row r="17714" spans="1:7" x14ac:dyDescent="0.3">
      <c r="A17714">
        <v>43.419280000000001</v>
      </c>
      <c r="B17714">
        <v>12845</v>
      </c>
      <c r="C17714">
        <v>-73.707661000000002</v>
      </c>
      <c r="D17714">
        <v>2.2699999960000001</v>
      </c>
      <c r="E17714" s="1">
        <v>43198</v>
      </c>
      <c r="F17714">
        <v>56</v>
      </c>
      <c r="G17714" s="1">
        <v>4721</v>
      </c>
    </row>
    <row r="17715" spans="1:7" x14ac:dyDescent="0.3">
      <c r="A17715">
        <v>43.105770999999997</v>
      </c>
      <c r="B17715">
        <v>13112</v>
      </c>
      <c r="C17715">
        <v>-76.414828999999997</v>
      </c>
      <c r="D17715">
        <v>2.7399999949999998</v>
      </c>
      <c r="E17715" s="1">
        <v>48922</v>
      </c>
      <c r="F17715">
        <v>56</v>
      </c>
      <c r="G17715" s="1">
        <v>1998</v>
      </c>
    </row>
    <row r="17716" spans="1:7" x14ac:dyDescent="0.3">
      <c r="A17716">
        <v>43.559925999999997</v>
      </c>
      <c r="B17716">
        <v>13142</v>
      </c>
      <c r="C17716">
        <v>-76.136199000000005</v>
      </c>
      <c r="D17716">
        <v>2.6099999989999998</v>
      </c>
      <c r="E17716" s="1">
        <v>37243</v>
      </c>
      <c r="F17716">
        <v>56</v>
      </c>
      <c r="G17716" s="1">
        <v>6739</v>
      </c>
    </row>
    <row r="17717" spans="1:7" x14ac:dyDescent="0.3">
      <c r="A17717">
        <v>43.309645000000003</v>
      </c>
      <c r="B17717">
        <v>13167</v>
      </c>
      <c r="C17717">
        <v>-76.055203000000006</v>
      </c>
      <c r="D17717">
        <v>2.8799999949999999</v>
      </c>
      <c r="E17717" s="1">
        <v>41910</v>
      </c>
      <c r="F17717">
        <v>56</v>
      </c>
      <c r="G17717" s="1">
        <v>3408</v>
      </c>
    </row>
    <row r="17718" spans="1:7" x14ac:dyDescent="0.3">
      <c r="A17718">
        <v>44.230421</v>
      </c>
      <c r="B17718">
        <v>13624</v>
      </c>
      <c r="C17718">
        <v>-76.093129000000005</v>
      </c>
      <c r="D17718">
        <v>2.4699999990000001</v>
      </c>
      <c r="E17718" s="1">
        <v>36396</v>
      </c>
      <c r="F17718">
        <v>56</v>
      </c>
      <c r="G17718" s="1">
        <v>5906</v>
      </c>
    </row>
    <row r="17719" spans="1:7" x14ac:dyDescent="0.3">
      <c r="A17719">
        <v>42.261923000000003</v>
      </c>
      <c r="B17719">
        <v>13746</v>
      </c>
      <c r="C17719">
        <v>-75.844629999999995</v>
      </c>
      <c r="D17719">
        <v>2.6599999959999998</v>
      </c>
      <c r="E17719" s="1">
        <v>37446</v>
      </c>
      <c r="F17719">
        <v>56</v>
      </c>
      <c r="G17719" s="1">
        <v>2267</v>
      </c>
    </row>
    <row r="17720" spans="1:7" x14ac:dyDescent="0.3">
      <c r="A17720">
        <v>42.573551999999999</v>
      </c>
      <c r="B17720">
        <v>14081</v>
      </c>
      <c r="C17720">
        <v>-79.090019999999996</v>
      </c>
      <c r="D17720">
        <v>2.6299999949999999</v>
      </c>
      <c r="E17720" s="1">
        <v>35946</v>
      </c>
      <c r="F17720">
        <v>56</v>
      </c>
      <c r="G17720" s="1">
        <v>3472</v>
      </c>
    </row>
    <row r="17721" spans="1:7" x14ac:dyDescent="0.3">
      <c r="A17721">
        <v>42.762059000000001</v>
      </c>
      <c r="B17721">
        <v>14471</v>
      </c>
      <c r="C17721">
        <v>-77.504887999999994</v>
      </c>
      <c r="D17721">
        <v>2.4099999959999998</v>
      </c>
      <c r="E17721" s="1">
        <v>47540</v>
      </c>
      <c r="F17721">
        <v>56</v>
      </c>
      <c r="G17721" s="1">
        <v>2788</v>
      </c>
    </row>
    <row r="17722" spans="1:7" x14ac:dyDescent="0.3">
      <c r="A17722">
        <v>43.339303999999998</v>
      </c>
      <c r="B17722">
        <v>14476</v>
      </c>
      <c r="C17722">
        <v>-78.025813999999997</v>
      </c>
      <c r="D17722">
        <v>2.8199999930000001</v>
      </c>
      <c r="E17722" s="1">
        <v>49079</v>
      </c>
      <c r="F17722">
        <v>56</v>
      </c>
      <c r="G17722" s="1">
        <v>2587</v>
      </c>
    </row>
    <row r="17723" spans="1:7" x14ac:dyDescent="0.3">
      <c r="A17723">
        <v>42.664079000000001</v>
      </c>
      <c r="B17723">
        <v>14527</v>
      </c>
      <c r="C17723">
        <v>-77.056648999999993</v>
      </c>
      <c r="D17723">
        <v>2.539999999</v>
      </c>
      <c r="E17723" s="1">
        <v>33824</v>
      </c>
      <c r="F17723">
        <v>56</v>
      </c>
      <c r="G17723" s="1">
        <v>12919</v>
      </c>
    </row>
    <row r="17724" spans="1:7" x14ac:dyDescent="0.3">
      <c r="A17724">
        <v>42.101430000000001</v>
      </c>
      <c r="B17724">
        <v>14706</v>
      </c>
      <c r="C17724">
        <v>-78.515873999999997</v>
      </c>
      <c r="D17724">
        <v>2.5599999950000001</v>
      </c>
      <c r="E17724" s="1">
        <v>39007</v>
      </c>
      <c r="F17724">
        <v>56</v>
      </c>
      <c r="G17724" s="1">
        <v>7485</v>
      </c>
    </row>
    <row r="17725" spans="1:7" x14ac:dyDescent="0.3">
      <c r="A17725">
        <v>42.271937999999999</v>
      </c>
      <c r="B17725">
        <v>14864</v>
      </c>
      <c r="C17725">
        <v>-76.839259999999996</v>
      </c>
      <c r="D17725">
        <v>2.4099999959999998</v>
      </c>
      <c r="E17725" s="1">
        <v>31628</v>
      </c>
      <c r="F17725">
        <v>56</v>
      </c>
      <c r="G17725" s="1">
        <v>1292</v>
      </c>
    </row>
    <row r="17726" spans="1:7" x14ac:dyDescent="0.3">
      <c r="A17726">
        <v>40.290374999999997</v>
      </c>
      <c r="B17726">
        <v>15340</v>
      </c>
      <c r="C17726">
        <v>-80.318455</v>
      </c>
      <c r="D17726">
        <v>2.639999993</v>
      </c>
      <c r="E17726" s="1">
        <v>40000</v>
      </c>
      <c r="F17726">
        <v>56</v>
      </c>
      <c r="G17726" s="1">
        <v>1509</v>
      </c>
    </row>
    <row r="17727" spans="1:7" x14ac:dyDescent="0.3">
      <c r="A17727">
        <v>40.019657000000002</v>
      </c>
      <c r="B17727">
        <v>15345</v>
      </c>
      <c r="C17727">
        <v>-80.102733000000001</v>
      </c>
      <c r="D17727">
        <v>2.5699999930000001</v>
      </c>
      <c r="E17727" s="1">
        <v>29087</v>
      </c>
      <c r="F17727">
        <v>56</v>
      </c>
      <c r="G17727" s="1">
        <v>1892</v>
      </c>
    </row>
    <row r="17728" spans="1:7" x14ac:dyDescent="0.3">
      <c r="A17728">
        <v>40.060912000000002</v>
      </c>
      <c r="B17728">
        <v>15428</v>
      </c>
      <c r="C17728">
        <v>-79.658868999999996</v>
      </c>
      <c r="D17728">
        <v>2.5199999960000001</v>
      </c>
      <c r="E17728" s="1">
        <v>31303</v>
      </c>
      <c r="F17728">
        <v>56</v>
      </c>
      <c r="G17728" s="1">
        <v>1942</v>
      </c>
    </row>
    <row r="17729" spans="1:7" x14ac:dyDescent="0.3">
      <c r="A17729">
        <v>39.737104000000002</v>
      </c>
      <c r="B17729">
        <v>15451</v>
      </c>
      <c r="C17729">
        <v>-79.836139000000003</v>
      </c>
      <c r="D17729">
        <v>2.4799999970000002</v>
      </c>
      <c r="E17729" s="1">
        <v>24732</v>
      </c>
      <c r="F17729">
        <v>56</v>
      </c>
      <c r="G17729" s="1">
        <v>908</v>
      </c>
    </row>
    <row r="17730" spans="1:7" x14ac:dyDescent="0.3">
      <c r="A17730">
        <v>40.247351000000002</v>
      </c>
      <c r="B17730">
        <v>15658</v>
      </c>
      <c r="C17730">
        <v>-79.228827999999993</v>
      </c>
      <c r="D17730">
        <v>2.3299999979999999</v>
      </c>
      <c r="E17730" s="1">
        <v>36430</v>
      </c>
      <c r="F17730">
        <v>56</v>
      </c>
      <c r="G17730" s="1">
        <v>9150</v>
      </c>
    </row>
    <row r="17731" spans="1:7" x14ac:dyDescent="0.3">
      <c r="A17731">
        <v>40.954059000000001</v>
      </c>
      <c r="B17731">
        <v>15767</v>
      </c>
      <c r="C17731">
        <v>-78.970173000000003</v>
      </c>
      <c r="D17731">
        <v>2.4699999990000001</v>
      </c>
      <c r="E17731" s="1">
        <v>30522</v>
      </c>
      <c r="F17731">
        <v>56</v>
      </c>
      <c r="G17731" s="1">
        <v>14534</v>
      </c>
    </row>
    <row r="17732" spans="1:7" x14ac:dyDescent="0.3">
      <c r="A17732">
        <v>41.160521000000003</v>
      </c>
      <c r="B17732">
        <v>15840</v>
      </c>
      <c r="C17732">
        <v>-78.811299000000005</v>
      </c>
      <c r="D17732">
        <v>2.4599999929999998</v>
      </c>
      <c r="E17732" s="1">
        <v>35592</v>
      </c>
      <c r="F17732">
        <v>56</v>
      </c>
      <c r="G17732" s="1">
        <v>1951</v>
      </c>
    </row>
    <row r="17733" spans="1:7" x14ac:dyDescent="0.3">
      <c r="A17733">
        <v>40.853014000000002</v>
      </c>
      <c r="B17733">
        <v>16141</v>
      </c>
      <c r="C17733">
        <v>-80.401809999999998</v>
      </c>
      <c r="D17733">
        <v>2.4699999990000001</v>
      </c>
      <c r="E17733" s="1">
        <v>35357</v>
      </c>
      <c r="F17733">
        <v>56</v>
      </c>
      <c r="G17733" s="1">
        <v>1837</v>
      </c>
    </row>
    <row r="17734" spans="1:7" x14ac:dyDescent="0.3">
      <c r="A17734">
        <v>41.622202999999999</v>
      </c>
      <c r="B17734">
        <v>16354</v>
      </c>
      <c r="C17734">
        <v>-79.692983999999996</v>
      </c>
      <c r="D17734">
        <v>2.4099999959999998</v>
      </c>
      <c r="E17734" s="1">
        <v>30291</v>
      </c>
      <c r="F17734">
        <v>56</v>
      </c>
      <c r="G17734" s="1">
        <v>12146</v>
      </c>
    </row>
    <row r="17735" spans="1:7" x14ac:dyDescent="0.3">
      <c r="A17735">
        <v>40.290914000000001</v>
      </c>
      <c r="B17735">
        <v>16625</v>
      </c>
      <c r="C17735">
        <v>-78.486463000000001</v>
      </c>
      <c r="D17735">
        <v>2.539999999</v>
      </c>
      <c r="E17735" s="1">
        <v>27960</v>
      </c>
      <c r="F17735">
        <v>56</v>
      </c>
      <c r="G17735" s="1">
        <v>3830</v>
      </c>
    </row>
    <row r="17736" spans="1:7" x14ac:dyDescent="0.3">
      <c r="A17736">
        <v>40.994188000000001</v>
      </c>
      <c r="B17736">
        <v>16847</v>
      </c>
      <c r="C17736">
        <v>-78.168042</v>
      </c>
      <c r="D17736">
        <v>2.6199999969999999</v>
      </c>
      <c r="E17736" s="1">
        <v>40577</v>
      </c>
      <c r="F17736">
        <v>56</v>
      </c>
      <c r="G17736" s="1">
        <v>446</v>
      </c>
    </row>
    <row r="17737" spans="1:7" x14ac:dyDescent="0.3">
      <c r="A17737">
        <v>40.722897000000003</v>
      </c>
      <c r="B17737">
        <v>16865</v>
      </c>
      <c r="C17737">
        <v>-77.969419000000002</v>
      </c>
      <c r="D17737">
        <v>2.7399999949999998</v>
      </c>
      <c r="E17737" s="1">
        <v>55750</v>
      </c>
      <c r="F17737">
        <v>56</v>
      </c>
      <c r="G17737" s="1">
        <v>2045</v>
      </c>
    </row>
    <row r="17738" spans="1:7" x14ac:dyDescent="0.3">
      <c r="A17738">
        <v>40.597698000000001</v>
      </c>
      <c r="B17738">
        <v>17004</v>
      </c>
      <c r="C17738">
        <v>-77.738836000000006</v>
      </c>
      <c r="D17738">
        <v>2.9199999939999999</v>
      </c>
      <c r="E17738" s="1">
        <v>32007</v>
      </c>
      <c r="F17738">
        <v>56</v>
      </c>
      <c r="G17738" s="1">
        <v>4735</v>
      </c>
    </row>
    <row r="17739" spans="1:7" x14ac:dyDescent="0.3">
      <c r="A17739">
        <v>40.385623000000002</v>
      </c>
      <c r="B17739">
        <v>17018</v>
      </c>
      <c r="C17739">
        <v>-76.923326000000003</v>
      </c>
      <c r="D17739">
        <v>2.549999997</v>
      </c>
      <c r="E17739" s="1">
        <v>53397</v>
      </c>
      <c r="F17739">
        <v>56</v>
      </c>
      <c r="G17739" s="1">
        <v>4067</v>
      </c>
    </row>
    <row r="17740" spans="1:7" x14ac:dyDescent="0.3">
      <c r="A17740">
        <v>40.172412000000001</v>
      </c>
      <c r="B17740">
        <v>17241</v>
      </c>
      <c r="C17740">
        <v>-77.408259999999999</v>
      </c>
      <c r="D17740">
        <v>2.6499999989999998</v>
      </c>
      <c r="E17740" s="1">
        <v>41401</v>
      </c>
      <c r="F17740">
        <v>56</v>
      </c>
      <c r="G17740" s="1">
        <v>11338</v>
      </c>
    </row>
    <row r="17741" spans="1:7" x14ac:dyDescent="0.3">
      <c r="A17741">
        <v>39.930756000000002</v>
      </c>
      <c r="B17741">
        <v>17307</v>
      </c>
      <c r="C17741">
        <v>-77.291703999999996</v>
      </c>
      <c r="D17741">
        <v>2.599999994</v>
      </c>
      <c r="E17741" s="1">
        <v>42598</v>
      </c>
      <c r="F17741">
        <v>56</v>
      </c>
      <c r="G17741" s="1">
        <v>5417</v>
      </c>
    </row>
    <row r="17742" spans="1:7" x14ac:dyDescent="0.3">
      <c r="A17742">
        <v>41.318933999999999</v>
      </c>
      <c r="B17742">
        <v>17728</v>
      </c>
      <c r="C17742">
        <v>-77.082115000000002</v>
      </c>
      <c r="D17742">
        <v>2.68</v>
      </c>
      <c r="E17742" s="1">
        <v>40786</v>
      </c>
      <c r="F17742">
        <v>56</v>
      </c>
      <c r="G17742" s="1">
        <v>5492</v>
      </c>
    </row>
    <row r="17743" spans="1:7" x14ac:dyDescent="0.3">
      <c r="A17743">
        <v>40.799235000000003</v>
      </c>
      <c r="B17743">
        <v>17842</v>
      </c>
      <c r="C17743">
        <v>-77.038343999999995</v>
      </c>
      <c r="D17743">
        <v>2.599999994</v>
      </c>
      <c r="E17743" s="1">
        <v>36068</v>
      </c>
      <c r="F17743">
        <v>56</v>
      </c>
      <c r="G17743" s="1">
        <v>7497</v>
      </c>
    </row>
    <row r="17744" spans="1:7" x14ac:dyDescent="0.3">
      <c r="A17744">
        <v>40.558487999999997</v>
      </c>
      <c r="B17744">
        <v>17963</v>
      </c>
      <c r="C17744">
        <v>-76.381291000000004</v>
      </c>
      <c r="D17744">
        <v>2.5199999960000001</v>
      </c>
      <c r="E17744" s="1">
        <v>39420</v>
      </c>
      <c r="F17744">
        <v>56</v>
      </c>
      <c r="G17744" s="1">
        <v>8939</v>
      </c>
    </row>
    <row r="17745" spans="1:7" x14ac:dyDescent="0.3">
      <c r="A17745">
        <v>40.632680999999998</v>
      </c>
      <c r="B17745">
        <v>17981</v>
      </c>
      <c r="C17745">
        <v>-76.395796000000004</v>
      </c>
      <c r="D17745">
        <v>2.389999993</v>
      </c>
      <c r="E17745" s="1">
        <v>31803</v>
      </c>
      <c r="F17745">
        <v>56</v>
      </c>
      <c r="G17745" s="1">
        <v>2717</v>
      </c>
    </row>
    <row r="17746" spans="1:7" x14ac:dyDescent="0.3">
      <c r="A17746">
        <v>41.010333000000003</v>
      </c>
      <c r="B17746">
        <v>18356</v>
      </c>
      <c r="C17746">
        <v>-75.099956000000006</v>
      </c>
      <c r="D17746">
        <v>1.8499999979999999</v>
      </c>
      <c r="E17746" s="1">
        <v>46042</v>
      </c>
      <c r="F17746">
        <v>56</v>
      </c>
      <c r="G17746" s="1">
        <v>131</v>
      </c>
    </row>
    <row r="17747" spans="1:7" x14ac:dyDescent="0.3">
      <c r="A17747">
        <v>41.600320000000004</v>
      </c>
      <c r="B17747">
        <v>18431</v>
      </c>
      <c r="C17747">
        <v>-75.251028000000005</v>
      </c>
      <c r="D17747">
        <v>2.389999993</v>
      </c>
      <c r="E17747" s="1">
        <v>33072</v>
      </c>
      <c r="F17747">
        <v>56</v>
      </c>
      <c r="G17747" s="1">
        <v>13102</v>
      </c>
    </row>
    <row r="17748" spans="1:7" x14ac:dyDescent="0.3">
      <c r="A17748">
        <v>41.038240999999999</v>
      </c>
      <c r="B17748">
        <v>18635</v>
      </c>
      <c r="C17748">
        <v>-76.206827000000004</v>
      </c>
      <c r="D17748">
        <v>2.5199999960000001</v>
      </c>
      <c r="E17748" s="1">
        <v>36275</v>
      </c>
      <c r="F17748">
        <v>56</v>
      </c>
      <c r="G17748" s="1">
        <v>3901</v>
      </c>
    </row>
    <row r="17749" spans="1:7" x14ac:dyDescent="0.3">
      <c r="A17749">
        <v>41.184223000000003</v>
      </c>
      <c r="B17749">
        <v>18655</v>
      </c>
      <c r="C17749">
        <v>-76.193611000000004</v>
      </c>
      <c r="D17749">
        <v>2.5</v>
      </c>
      <c r="E17749" s="1">
        <v>36349</v>
      </c>
      <c r="F17749">
        <v>56</v>
      </c>
      <c r="G17749" s="1">
        <v>6628</v>
      </c>
    </row>
    <row r="17750" spans="1:7" x14ac:dyDescent="0.3">
      <c r="A17750">
        <v>41.535916999999998</v>
      </c>
      <c r="B17750">
        <v>18657</v>
      </c>
      <c r="C17750">
        <v>-75.950067000000004</v>
      </c>
      <c r="D17750">
        <v>2.4799999970000002</v>
      </c>
      <c r="E17750" s="1">
        <v>36975</v>
      </c>
      <c r="F17750">
        <v>56</v>
      </c>
      <c r="G17750" s="1">
        <v>12425</v>
      </c>
    </row>
    <row r="17751" spans="1:7" x14ac:dyDescent="0.3">
      <c r="A17751">
        <v>40.488557999999998</v>
      </c>
      <c r="B17751">
        <v>19507</v>
      </c>
      <c r="C17751">
        <v>-76.272690999999995</v>
      </c>
      <c r="D17751">
        <v>2.8299999979999999</v>
      </c>
      <c r="E17751" s="1">
        <v>48136</v>
      </c>
      <c r="F17751">
        <v>56</v>
      </c>
      <c r="G17751" s="1">
        <v>3592</v>
      </c>
    </row>
    <row r="17752" spans="1:7" x14ac:dyDescent="0.3">
      <c r="A17752">
        <v>38.570238000000003</v>
      </c>
      <c r="B17752">
        <v>19931</v>
      </c>
      <c r="C17752">
        <v>-75.614701999999994</v>
      </c>
      <c r="D17752">
        <v>2.389999993</v>
      </c>
      <c r="E17752" s="1">
        <v>32500</v>
      </c>
      <c r="F17752">
        <v>56</v>
      </c>
      <c r="G17752" s="1">
        <v>234</v>
      </c>
    </row>
    <row r="17753" spans="1:7" x14ac:dyDescent="0.3">
      <c r="A17753">
        <v>38.511468999999998</v>
      </c>
      <c r="B17753">
        <v>19945</v>
      </c>
      <c r="C17753">
        <v>-75.183645999999996</v>
      </c>
      <c r="D17753">
        <v>2.4799999970000002</v>
      </c>
      <c r="E17753" s="1">
        <v>36000</v>
      </c>
      <c r="F17753">
        <v>56</v>
      </c>
      <c r="G17753" s="1">
        <v>5577</v>
      </c>
    </row>
    <row r="17754" spans="1:7" x14ac:dyDescent="0.3">
      <c r="A17754">
        <v>38.810628999999999</v>
      </c>
      <c r="B17754">
        <v>20137</v>
      </c>
      <c r="C17754">
        <v>-77.705708000000001</v>
      </c>
      <c r="D17754">
        <v>2.789999999</v>
      </c>
      <c r="E17754" s="1">
        <v>72222</v>
      </c>
      <c r="F17754">
        <v>56</v>
      </c>
      <c r="G17754" s="1">
        <v>1692</v>
      </c>
    </row>
    <row r="17755" spans="1:7" x14ac:dyDescent="0.3">
      <c r="A17755">
        <v>38.552230000000002</v>
      </c>
      <c r="B17755">
        <v>20617</v>
      </c>
      <c r="C17755">
        <v>-76.844778000000005</v>
      </c>
      <c r="D17755">
        <v>2.5699999930000001</v>
      </c>
      <c r="E17755" s="1">
        <v>65809</v>
      </c>
      <c r="F17755">
        <v>56</v>
      </c>
      <c r="G17755" s="1">
        <v>653</v>
      </c>
    </row>
    <row r="17756" spans="1:7" x14ac:dyDescent="0.3">
      <c r="A17756">
        <v>38.545285</v>
      </c>
      <c r="B17756">
        <v>21613</v>
      </c>
      <c r="C17756">
        <v>-76.091185999999993</v>
      </c>
      <c r="D17756">
        <v>2.25</v>
      </c>
      <c r="E17756" s="1">
        <v>31192</v>
      </c>
      <c r="F17756">
        <v>56</v>
      </c>
      <c r="G17756" s="1">
        <v>16201</v>
      </c>
    </row>
    <row r="17757" spans="1:7" x14ac:dyDescent="0.3">
      <c r="A17757">
        <v>38.871895000000002</v>
      </c>
      <c r="B17757">
        <v>21629</v>
      </c>
      <c r="C17757">
        <v>-75.827301000000006</v>
      </c>
      <c r="D17757">
        <v>2.5199999960000001</v>
      </c>
      <c r="E17757" s="1">
        <v>43290</v>
      </c>
      <c r="F17757">
        <v>56</v>
      </c>
      <c r="G17757" s="1">
        <v>7870</v>
      </c>
    </row>
    <row r="17758" spans="1:7" x14ac:dyDescent="0.3">
      <c r="A17758">
        <v>38.288409000000001</v>
      </c>
      <c r="B17758">
        <v>21634</v>
      </c>
      <c r="C17758">
        <v>-76.201465999999996</v>
      </c>
      <c r="D17758">
        <v>2.1099999989999998</v>
      </c>
      <c r="E17758" s="1">
        <v>26172</v>
      </c>
      <c r="F17758">
        <v>56</v>
      </c>
      <c r="G17758" s="1">
        <v>494</v>
      </c>
    </row>
    <row r="17759" spans="1:7" x14ac:dyDescent="0.3">
      <c r="A17759">
        <v>39.122683000000002</v>
      </c>
      <c r="B17759">
        <v>21649</v>
      </c>
      <c r="C17759">
        <v>-75.764274999999998</v>
      </c>
      <c r="D17759">
        <v>3.2599999980000001</v>
      </c>
      <c r="E17759" s="1">
        <v>28500</v>
      </c>
      <c r="F17759">
        <v>56</v>
      </c>
      <c r="G17759" s="1">
        <v>1675</v>
      </c>
    </row>
    <row r="17760" spans="1:7" x14ac:dyDescent="0.3">
      <c r="A17760">
        <v>38.963566</v>
      </c>
      <c r="B17760">
        <v>21658</v>
      </c>
      <c r="C17760">
        <v>-76.139392999999998</v>
      </c>
      <c r="D17760">
        <v>2.6299999949999999</v>
      </c>
      <c r="E17760" s="1">
        <v>66974</v>
      </c>
      <c r="F17760">
        <v>56</v>
      </c>
      <c r="G17760" s="1">
        <v>3807</v>
      </c>
    </row>
    <row r="17761" spans="1:7" x14ac:dyDescent="0.3">
      <c r="A17761">
        <v>39.656474000000003</v>
      </c>
      <c r="B17761">
        <v>21722</v>
      </c>
      <c r="C17761">
        <v>-77.915199999999999</v>
      </c>
      <c r="D17761">
        <v>2.7399999949999998</v>
      </c>
      <c r="E17761" s="1">
        <v>49382</v>
      </c>
      <c r="F17761">
        <v>56</v>
      </c>
      <c r="G17761" s="1">
        <v>5326</v>
      </c>
    </row>
    <row r="17762" spans="1:7" x14ac:dyDescent="0.3">
      <c r="A17762">
        <v>38.377713</v>
      </c>
      <c r="B17762">
        <v>21850</v>
      </c>
      <c r="C17762">
        <v>-75.397469999999998</v>
      </c>
      <c r="D17762">
        <v>2.5699999930000001</v>
      </c>
      <c r="E17762" s="1">
        <v>36947</v>
      </c>
      <c r="F17762">
        <v>56</v>
      </c>
      <c r="G17762" s="1">
        <v>2741</v>
      </c>
    </row>
    <row r="17763" spans="1:7" x14ac:dyDescent="0.3">
      <c r="A17763">
        <v>38.205272000000001</v>
      </c>
      <c r="B17763">
        <v>21853</v>
      </c>
      <c r="C17763">
        <v>-75.701689999999999</v>
      </c>
      <c r="D17763">
        <v>2.349999994</v>
      </c>
      <c r="E17763" s="1">
        <v>28365</v>
      </c>
      <c r="F17763">
        <v>56</v>
      </c>
      <c r="G17763" s="1">
        <v>12054</v>
      </c>
    </row>
    <row r="17764" spans="1:7" x14ac:dyDescent="0.3">
      <c r="A17764">
        <v>37.991771999999997</v>
      </c>
      <c r="B17764">
        <v>22511</v>
      </c>
      <c r="C17764">
        <v>-76.489857000000001</v>
      </c>
      <c r="D17764">
        <v>2.2399999949999998</v>
      </c>
      <c r="E17764" s="1">
        <v>49200</v>
      </c>
      <c r="F17764">
        <v>56</v>
      </c>
      <c r="G17764" s="1">
        <v>1320</v>
      </c>
    </row>
    <row r="17765" spans="1:7" x14ac:dyDescent="0.3">
      <c r="A17765">
        <v>39.156377999999997</v>
      </c>
      <c r="B17765">
        <v>22611</v>
      </c>
      <c r="C17765">
        <v>-77.978571000000002</v>
      </c>
      <c r="D17765">
        <v>2.5199999960000001</v>
      </c>
      <c r="E17765" s="1">
        <v>50394</v>
      </c>
      <c r="F17765">
        <v>56</v>
      </c>
      <c r="G17765" s="1">
        <v>7580</v>
      </c>
    </row>
    <row r="17766" spans="1:7" x14ac:dyDescent="0.3">
      <c r="A17766">
        <v>38.529159999999997</v>
      </c>
      <c r="B17766">
        <v>22734</v>
      </c>
      <c r="C17766">
        <v>-77.802743000000007</v>
      </c>
      <c r="D17766">
        <v>3.0599999950000001</v>
      </c>
      <c r="E17766" s="1">
        <v>46296</v>
      </c>
      <c r="F17766">
        <v>56</v>
      </c>
      <c r="G17766" s="1">
        <v>2669</v>
      </c>
    </row>
    <row r="17767" spans="1:7" x14ac:dyDescent="0.3">
      <c r="A17767">
        <v>36.871628000000001</v>
      </c>
      <c r="B17767">
        <v>23432</v>
      </c>
      <c r="C17767">
        <v>-76.560636000000002</v>
      </c>
      <c r="D17767">
        <v>2.4899999949999998</v>
      </c>
      <c r="E17767" s="1">
        <v>54773</v>
      </c>
      <c r="F17767">
        <v>56</v>
      </c>
      <c r="G17767" s="1">
        <v>1076</v>
      </c>
    </row>
    <row r="17768" spans="1:7" x14ac:dyDescent="0.3">
      <c r="A17768">
        <v>37.145705</v>
      </c>
      <c r="B17768">
        <v>24121</v>
      </c>
      <c r="C17768">
        <v>-79.647865999999993</v>
      </c>
      <c r="D17768">
        <v>2.3799999949999999</v>
      </c>
      <c r="E17768" s="1">
        <v>42042</v>
      </c>
      <c r="F17768">
        <v>56</v>
      </c>
      <c r="G17768" s="1">
        <v>8879</v>
      </c>
    </row>
    <row r="17769" spans="1:7" x14ac:dyDescent="0.3">
      <c r="A17769">
        <v>36.954935999999996</v>
      </c>
      <c r="B17769">
        <v>24280</v>
      </c>
      <c r="C17769">
        <v>-81.942520000000002</v>
      </c>
      <c r="D17769">
        <v>2.5199999960000001</v>
      </c>
      <c r="E17769" s="1">
        <v>37413</v>
      </c>
      <c r="F17769">
        <v>56</v>
      </c>
      <c r="G17769" s="1">
        <v>712</v>
      </c>
    </row>
    <row r="17770" spans="1:7" x14ac:dyDescent="0.3">
      <c r="A17770">
        <v>36.609475000000003</v>
      </c>
      <c r="B17770">
        <v>24317</v>
      </c>
      <c r="C17770">
        <v>-80.671028000000007</v>
      </c>
      <c r="D17770">
        <v>2.4399999979999998</v>
      </c>
      <c r="E17770" s="1">
        <v>26073</v>
      </c>
      <c r="F17770">
        <v>56</v>
      </c>
      <c r="G17770" s="1">
        <v>4115</v>
      </c>
    </row>
    <row r="17771" spans="1:7" x14ac:dyDescent="0.3">
      <c r="A17771">
        <v>36.776533999999998</v>
      </c>
      <c r="B17771">
        <v>24319</v>
      </c>
      <c r="C17771">
        <v>-81.658272999999994</v>
      </c>
      <c r="D17771">
        <v>2.4199999939999999</v>
      </c>
      <c r="E17771" s="1">
        <v>30471</v>
      </c>
      <c r="F17771">
        <v>56</v>
      </c>
      <c r="G17771" s="1">
        <v>7197</v>
      </c>
    </row>
    <row r="17772" spans="1:7" x14ac:dyDescent="0.3">
      <c r="A17772">
        <v>36.595244000000001</v>
      </c>
      <c r="B17772">
        <v>24586</v>
      </c>
      <c r="C17772">
        <v>-79.286474999999996</v>
      </c>
      <c r="D17772">
        <v>2.5799999979999999</v>
      </c>
      <c r="E17772" s="1">
        <v>37628</v>
      </c>
      <c r="F17772">
        <v>56</v>
      </c>
      <c r="G17772" s="1">
        <v>5507</v>
      </c>
    </row>
    <row r="17773" spans="1:7" x14ac:dyDescent="0.3">
      <c r="A17773">
        <v>37.358271999999999</v>
      </c>
      <c r="B17773">
        <v>24817</v>
      </c>
      <c r="C17773">
        <v>-81.801308000000006</v>
      </c>
      <c r="D17773">
        <v>2.589999996</v>
      </c>
      <c r="E17773" s="1">
        <v>12438</v>
      </c>
      <c r="F17773">
        <v>56</v>
      </c>
      <c r="G17773" s="1">
        <v>967</v>
      </c>
    </row>
    <row r="17774" spans="1:7" x14ac:dyDescent="0.3">
      <c r="A17774">
        <v>37.427781000000003</v>
      </c>
      <c r="B17774">
        <v>24853</v>
      </c>
      <c r="C17774">
        <v>-81.486543999999995</v>
      </c>
      <c r="D17774">
        <v>2.599999994</v>
      </c>
      <c r="E17774" s="1">
        <v>18667</v>
      </c>
      <c r="F17774">
        <v>56</v>
      </c>
      <c r="G17774" s="1">
        <v>1045</v>
      </c>
    </row>
    <row r="17775" spans="1:7" x14ac:dyDescent="0.3">
      <c r="A17775">
        <v>37.808480000000003</v>
      </c>
      <c r="B17775">
        <v>24901</v>
      </c>
      <c r="C17775">
        <v>-80.444935000000001</v>
      </c>
      <c r="D17775">
        <v>2.1499999989999998</v>
      </c>
      <c r="E17775" s="1">
        <v>29272</v>
      </c>
      <c r="F17775">
        <v>56</v>
      </c>
      <c r="G17775" s="1">
        <v>7446</v>
      </c>
    </row>
    <row r="17776" spans="1:7" x14ac:dyDescent="0.3">
      <c r="A17776">
        <v>37.960963</v>
      </c>
      <c r="B17776">
        <v>25108</v>
      </c>
      <c r="C17776">
        <v>-81.852618000000007</v>
      </c>
      <c r="D17776">
        <v>2.5</v>
      </c>
      <c r="E17776" s="1">
        <v>21346</v>
      </c>
      <c r="F17776">
        <v>56</v>
      </c>
      <c r="G17776" s="1">
        <v>455</v>
      </c>
    </row>
    <row r="17777" spans="1:7" x14ac:dyDescent="0.3">
      <c r="A17777">
        <v>38.534700999999998</v>
      </c>
      <c r="B17777">
        <v>25537</v>
      </c>
      <c r="C17777">
        <v>-82.279822999999993</v>
      </c>
      <c r="D17777">
        <v>2.4899999949999998</v>
      </c>
      <c r="E17777" s="1">
        <v>27426</v>
      </c>
      <c r="F17777">
        <v>56</v>
      </c>
      <c r="G17777" s="1">
        <v>2253</v>
      </c>
    </row>
    <row r="17778" spans="1:7" x14ac:dyDescent="0.3">
      <c r="A17778">
        <v>38.290858999999998</v>
      </c>
      <c r="B17778">
        <v>25571</v>
      </c>
      <c r="C17778">
        <v>-82.175667000000004</v>
      </c>
      <c r="D17778">
        <v>2.6299999949999999</v>
      </c>
      <c r="E17778" s="1">
        <v>25571</v>
      </c>
      <c r="F17778">
        <v>56</v>
      </c>
      <c r="G17778" s="1">
        <v>2127</v>
      </c>
    </row>
    <row r="17779" spans="1:7" x14ac:dyDescent="0.3">
      <c r="A17779">
        <v>37.878310999999997</v>
      </c>
      <c r="B17779">
        <v>25639</v>
      </c>
      <c r="C17779">
        <v>-81.965192000000002</v>
      </c>
      <c r="D17779">
        <v>2.5</v>
      </c>
      <c r="E17779" s="1">
        <v>24760</v>
      </c>
      <c r="F17779">
        <v>56</v>
      </c>
      <c r="G17779" s="1">
        <v>671</v>
      </c>
    </row>
    <row r="17780" spans="1:7" x14ac:dyDescent="0.3">
      <c r="A17780">
        <v>40.198956000000003</v>
      </c>
      <c r="B17780">
        <v>26032</v>
      </c>
      <c r="C17780">
        <v>-80.546837999999994</v>
      </c>
      <c r="D17780">
        <v>2.4199999939999999</v>
      </c>
      <c r="E17780" s="1">
        <v>37750</v>
      </c>
      <c r="F17780">
        <v>56</v>
      </c>
      <c r="G17780" s="1">
        <v>1465</v>
      </c>
    </row>
    <row r="17781" spans="1:7" x14ac:dyDescent="0.3">
      <c r="A17781">
        <v>38.410119999999999</v>
      </c>
      <c r="B17781">
        <v>26266</v>
      </c>
      <c r="C17781">
        <v>-80.495952000000003</v>
      </c>
      <c r="D17781">
        <v>3.299999997</v>
      </c>
      <c r="E17781" s="1">
        <v>24643</v>
      </c>
      <c r="F17781">
        <v>56</v>
      </c>
      <c r="G17781" s="1">
        <v>389</v>
      </c>
    </row>
    <row r="17782" spans="1:7" x14ac:dyDescent="0.3">
      <c r="A17782">
        <v>39.689030000000002</v>
      </c>
      <c r="B17782">
        <v>26529</v>
      </c>
      <c r="C17782">
        <v>-80.141138999999995</v>
      </c>
      <c r="D17782">
        <v>2.8299999979999999</v>
      </c>
      <c r="E17782" s="1">
        <v>34750</v>
      </c>
      <c r="F17782">
        <v>56</v>
      </c>
      <c r="G17782" s="1">
        <v>2600</v>
      </c>
    </row>
    <row r="17783" spans="1:7" x14ac:dyDescent="0.3">
      <c r="A17783">
        <v>36.218384999999998</v>
      </c>
      <c r="B17783">
        <v>27011</v>
      </c>
      <c r="C17783">
        <v>-80.709557000000004</v>
      </c>
      <c r="D17783">
        <v>2.4699999990000001</v>
      </c>
      <c r="E17783" s="1">
        <v>34375</v>
      </c>
      <c r="F17783">
        <v>56</v>
      </c>
      <c r="G17783" s="1">
        <v>5281</v>
      </c>
    </row>
    <row r="17784" spans="1:7" x14ac:dyDescent="0.3">
      <c r="A17784">
        <v>36.335675999999999</v>
      </c>
      <c r="B17784">
        <v>27042</v>
      </c>
      <c r="C17784">
        <v>-80.051353000000006</v>
      </c>
      <c r="D17784">
        <v>2.7199999990000001</v>
      </c>
      <c r="E17784" s="1">
        <v>36875</v>
      </c>
      <c r="F17784">
        <v>56</v>
      </c>
      <c r="G17784" s="1">
        <v>685</v>
      </c>
    </row>
    <row r="17785" spans="1:7" x14ac:dyDescent="0.3">
      <c r="A17785">
        <v>35.787742999999999</v>
      </c>
      <c r="B17785">
        <v>27054</v>
      </c>
      <c r="C17785">
        <v>-80.593771000000004</v>
      </c>
      <c r="D17785">
        <v>2.839999996</v>
      </c>
      <c r="E17785" s="1">
        <v>38725</v>
      </c>
      <c r="F17785">
        <v>56</v>
      </c>
      <c r="G17785" s="1">
        <v>2422</v>
      </c>
    </row>
    <row r="17786" spans="1:7" x14ac:dyDescent="0.3">
      <c r="A17786">
        <v>35.729692</v>
      </c>
      <c r="B17786">
        <v>27344</v>
      </c>
      <c r="C17786">
        <v>-79.449843000000001</v>
      </c>
      <c r="D17786">
        <v>2.68</v>
      </c>
      <c r="E17786" s="1">
        <v>35596</v>
      </c>
      <c r="F17786">
        <v>56</v>
      </c>
      <c r="G17786" s="1">
        <v>15715</v>
      </c>
    </row>
    <row r="17787" spans="1:7" x14ac:dyDescent="0.3">
      <c r="A17787">
        <v>35.598204000000003</v>
      </c>
      <c r="B17787">
        <v>27828</v>
      </c>
      <c r="C17787">
        <v>-77.590664000000004</v>
      </c>
      <c r="D17787">
        <v>2.539999999</v>
      </c>
      <c r="E17787" s="1">
        <v>32306</v>
      </c>
      <c r="F17787">
        <v>56</v>
      </c>
      <c r="G17787" s="1">
        <v>8945</v>
      </c>
    </row>
    <row r="17788" spans="1:7" x14ac:dyDescent="0.3">
      <c r="A17788">
        <v>36.293351999999999</v>
      </c>
      <c r="B17788">
        <v>27910</v>
      </c>
      <c r="C17788">
        <v>-76.986125999999999</v>
      </c>
      <c r="D17788">
        <v>2.4599999929999998</v>
      </c>
      <c r="E17788" s="1">
        <v>26234</v>
      </c>
      <c r="F17788">
        <v>56</v>
      </c>
      <c r="G17788" s="1">
        <v>11016</v>
      </c>
    </row>
    <row r="17789" spans="1:7" x14ac:dyDescent="0.3">
      <c r="A17789">
        <v>35.218131</v>
      </c>
      <c r="B17789">
        <v>28394</v>
      </c>
      <c r="C17789">
        <v>-79.244496999999996</v>
      </c>
      <c r="D17789">
        <v>2.4799999970000002</v>
      </c>
      <c r="E17789" s="1">
        <v>37825</v>
      </c>
      <c r="F17789">
        <v>56</v>
      </c>
      <c r="G17789" s="1">
        <v>4160</v>
      </c>
    </row>
    <row r="17790" spans="1:7" x14ac:dyDescent="0.3">
      <c r="A17790">
        <v>34.312063000000002</v>
      </c>
      <c r="B17790">
        <v>28472</v>
      </c>
      <c r="C17790">
        <v>-78.707733000000005</v>
      </c>
      <c r="D17790">
        <v>2.4499999959999998</v>
      </c>
      <c r="E17790" s="1">
        <v>27105</v>
      </c>
      <c r="F17790">
        <v>56</v>
      </c>
      <c r="G17790" s="1">
        <v>19131</v>
      </c>
    </row>
    <row r="17791" spans="1:7" x14ac:dyDescent="0.3">
      <c r="A17791">
        <v>34.794527000000002</v>
      </c>
      <c r="B17791">
        <v>28524</v>
      </c>
      <c r="C17791">
        <v>-76.463175000000007</v>
      </c>
      <c r="D17791">
        <v>2.0199999960000001</v>
      </c>
      <c r="E17791" s="1">
        <v>45833</v>
      </c>
      <c r="F17791">
        <v>56</v>
      </c>
      <c r="G17791" s="1">
        <v>424</v>
      </c>
    </row>
    <row r="17792" spans="1:7" x14ac:dyDescent="0.3">
      <c r="A17792">
        <v>35.444510000000001</v>
      </c>
      <c r="B17792">
        <v>28580</v>
      </c>
      <c r="C17792">
        <v>-77.691863999999995</v>
      </c>
      <c r="D17792">
        <v>2.6199999969999999</v>
      </c>
      <c r="E17792" s="1">
        <v>30732</v>
      </c>
      <c r="F17792">
        <v>56</v>
      </c>
      <c r="G17792" s="1">
        <v>9295</v>
      </c>
    </row>
    <row r="17793" spans="1:7" x14ac:dyDescent="0.3">
      <c r="A17793">
        <v>35.503301</v>
      </c>
      <c r="B17793">
        <v>28716</v>
      </c>
      <c r="C17793">
        <v>-82.851031000000006</v>
      </c>
      <c r="D17793">
        <v>2.3599999989999998</v>
      </c>
      <c r="E17793" s="1">
        <v>32961</v>
      </c>
      <c r="F17793">
        <v>56</v>
      </c>
      <c r="G17793" s="1">
        <v>16891</v>
      </c>
    </row>
    <row r="17794" spans="1:7" x14ac:dyDescent="0.3">
      <c r="A17794">
        <v>35.362015999999997</v>
      </c>
      <c r="B17794">
        <v>28742</v>
      </c>
      <c r="C17794">
        <v>-82.603534999999994</v>
      </c>
      <c r="D17794">
        <v>2.4899999949999998</v>
      </c>
      <c r="E17794" s="1">
        <v>46943</v>
      </c>
      <c r="F17794">
        <v>56</v>
      </c>
      <c r="G17794" s="1">
        <v>6139</v>
      </c>
    </row>
    <row r="17795" spans="1:7" x14ac:dyDescent="0.3">
      <c r="A17795">
        <v>33.771357999999999</v>
      </c>
      <c r="B17795">
        <v>29123</v>
      </c>
      <c r="C17795">
        <v>-81.259878</v>
      </c>
      <c r="D17795">
        <v>2.8699999969999999</v>
      </c>
      <c r="E17795" s="1">
        <v>32923</v>
      </c>
      <c r="F17795">
        <v>56</v>
      </c>
      <c r="G17795" s="1">
        <v>6461</v>
      </c>
    </row>
    <row r="17796" spans="1:7" x14ac:dyDescent="0.3">
      <c r="A17796">
        <v>35.118338000000001</v>
      </c>
      <c r="B17796">
        <v>29702</v>
      </c>
      <c r="C17796">
        <v>-81.494135999999997</v>
      </c>
      <c r="D17796">
        <v>2.5299999940000002</v>
      </c>
      <c r="E17796" s="1">
        <v>31021</v>
      </c>
      <c r="F17796">
        <v>56</v>
      </c>
      <c r="G17796" s="1">
        <v>9711</v>
      </c>
    </row>
    <row r="17797" spans="1:7" x14ac:dyDescent="0.3">
      <c r="A17797">
        <v>34.769258999999998</v>
      </c>
      <c r="B17797">
        <v>29728</v>
      </c>
      <c r="C17797">
        <v>-80.399353000000005</v>
      </c>
      <c r="D17797">
        <v>2.7099999929999998</v>
      </c>
      <c r="E17797" s="1">
        <v>28874</v>
      </c>
      <c r="F17797">
        <v>56</v>
      </c>
      <c r="G17797" s="1">
        <v>9184</v>
      </c>
    </row>
    <row r="17798" spans="1:7" x14ac:dyDescent="0.3">
      <c r="A17798">
        <v>34.469971000000001</v>
      </c>
      <c r="B17798">
        <v>30511</v>
      </c>
      <c r="C17798">
        <v>-83.500350999999995</v>
      </c>
      <c r="D17798">
        <v>2.6999999959999998</v>
      </c>
      <c r="E17798" s="1">
        <v>36471</v>
      </c>
      <c r="F17798">
        <v>56</v>
      </c>
      <c r="G17798" s="1">
        <v>2739</v>
      </c>
    </row>
    <row r="17799" spans="1:7" x14ac:dyDescent="0.3">
      <c r="A17799">
        <v>34.595858999999997</v>
      </c>
      <c r="B17799">
        <v>30528</v>
      </c>
      <c r="C17799">
        <v>-83.761942000000005</v>
      </c>
      <c r="D17799">
        <v>2.5299999940000002</v>
      </c>
      <c r="E17799" s="1">
        <v>35560</v>
      </c>
      <c r="F17799">
        <v>56</v>
      </c>
      <c r="G17799" s="1">
        <v>16587</v>
      </c>
    </row>
    <row r="17800" spans="1:7" x14ac:dyDescent="0.3">
      <c r="A17800">
        <v>34.954638000000003</v>
      </c>
      <c r="B17800">
        <v>30582</v>
      </c>
      <c r="C17800">
        <v>-83.864844000000005</v>
      </c>
      <c r="D17800">
        <v>2.3099999950000001</v>
      </c>
      <c r="E17800" s="1">
        <v>32772</v>
      </c>
      <c r="F17800">
        <v>56</v>
      </c>
      <c r="G17800" s="1">
        <v>3453</v>
      </c>
    </row>
    <row r="17801" spans="1:7" x14ac:dyDescent="0.3">
      <c r="A17801">
        <v>33.535009000000002</v>
      </c>
      <c r="B17801">
        <v>30665</v>
      </c>
      <c r="C17801">
        <v>-83.077877999999998</v>
      </c>
      <c r="D17801">
        <v>2.4699999990000001</v>
      </c>
      <c r="E17801" s="1">
        <v>22898</v>
      </c>
      <c r="F17801">
        <v>56</v>
      </c>
      <c r="G17801" s="1">
        <v>339</v>
      </c>
    </row>
    <row r="17802" spans="1:7" x14ac:dyDescent="0.3">
      <c r="A17802">
        <v>31.950899</v>
      </c>
      <c r="B17802">
        <v>31015</v>
      </c>
      <c r="C17802">
        <v>-83.778086999999999</v>
      </c>
      <c r="D17802">
        <v>2.599999994</v>
      </c>
      <c r="E17802" s="1">
        <v>26678</v>
      </c>
      <c r="F17802">
        <v>56</v>
      </c>
      <c r="G17802" s="1">
        <v>20845</v>
      </c>
    </row>
    <row r="17803" spans="1:7" x14ac:dyDescent="0.3">
      <c r="A17803">
        <v>32.634965000000001</v>
      </c>
      <c r="B17803">
        <v>31807</v>
      </c>
      <c r="C17803">
        <v>-84.801370000000006</v>
      </c>
      <c r="D17803">
        <v>2.599999994</v>
      </c>
      <c r="E17803" s="1">
        <v>48563</v>
      </c>
      <c r="F17803">
        <v>56</v>
      </c>
      <c r="G17803" s="1">
        <v>1444</v>
      </c>
    </row>
    <row r="17804" spans="1:7" x14ac:dyDescent="0.3">
      <c r="A17804">
        <v>32.638885000000002</v>
      </c>
      <c r="B17804">
        <v>31808</v>
      </c>
      <c r="C17804">
        <v>-85.007364999999993</v>
      </c>
      <c r="D17804">
        <v>2.849999994</v>
      </c>
      <c r="E17804" s="1">
        <v>65000</v>
      </c>
      <c r="F17804">
        <v>56</v>
      </c>
      <c r="G17804" s="1">
        <v>4846</v>
      </c>
    </row>
    <row r="17805" spans="1:7" x14ac:dyDescent="0.3">
      <c r="A17805">
        <v>29.97289</v>
      </c>
      <c r="B17805">
        <v>32043</v>
      </c>
      <c r="C17805">
        <v>-81.721951000000004</v>
      </c>
      <c r="D17805">
        <v>2.6699999939999999</v>
      </c>
      <c r="E17805" s="1">
        <v>43914</v>
      </c>
      <c r="F17805">
        <v>56</v>
      </c>
      <c r="G17805" s="1">
        <v>19557</v>
      </c>
    </row>
    <row r="17806" spans="1:7" x14ac:dyDescent="0.3">
      <c r="A17806">
        <v>30.639279999999999</v>
      </c>
      <c r="B17806">
        <v>32097</v>
      </c>
      <c r="C17806">
        <v>-81.59442</v>
      </c>
      <c r="D17806">
        <v>2.7299999970000002</v>
      </c>
      <c r="E17806" s="1">
        <v>41567</v>
      </c>
      <c r="F17806">
        <v>56</v>
      </c>
      <c r="G17806" s="1">
        <v>10540</v>
      </c>
    </row>
    <row r="17807" spans="1:7" x14ac:dyDescent="0.3">
      <c r="A17807">
        <v>28.663132000000001</v>
      </c>
      <c r="B17807">
        <v>33513</v>
      </c>
      <c r="C17807">
        <v>-82.140427000000003</v>
      </c>
      <c r="D17807">
        <v>2.3199999930000001</v>
      </c>
      <c r="E17807" s="1">
        <v>27997</v>
      </c>
      <c r="F17807">
        <v>56</v>
      </c>
      <c r="G17807" s="1">
        <v>10325</v>
      </c>
    </row>
    <row r="17808" spans="1:7" x14ac:dyDescent="0.3">
      <c r="A17808">
        <v>26.275676000000001</v>
      </c>
      <c r="B17808">
        <v>34120</v>
      </c>
      <c r="C17808">
        <v>-81.595860000000002</v>
      </c>
      <c r="D17808">
        <v>3.1599999959999998</v>
      </c>
      <c r="E17808" s="1">
        <v>52768</v>
      </c>
      <c r="F17808">
        <v>56</v>
      </c>
      <c r="G17808" s="1">
        <v>12319</v>
      </c>
    </row>
    <row r="17809" spans="1:7" x14ac:dyDescent="0.3">
      <c r="A17809">
        <v>34.139198</v>
      </c>
      <c r="B17809">
        <v>35057</v>
      </c>
      <c r="C17809">
        <v>-86.924496000000005</v>
      </c>
      <c r="D17809">
        <v>2.5599999950000001</v>
      </c>
      <c r="E17809" s="1">
        <v>33672</v>
      </c>
      <c r="F17809">
        <v>56</v>
      </c>
      <c r="G17809" s="1">
        <v>11315</v>
      </c>
    </row>
    <row r="17810" spans="1:7" x14ac:dyDescent="0.3">
      <c r="A17810">
        <v>33.805216000000001</v>
      </c>
      <c r="B17810">
        <v>35063</v>
      </c>
      <c r="C17810">
        <v>-87.001926999999995</v>
      </c>
      <c r="D17810">
        <v>2.5099999980000001</v>
      </c>
      <c r="E17810" s="1">
        <v>26360</v>
      </c>
      <c r="F17810">
        <v>56</v>
      </c>
      <c r="G17810" s="1">
        <v>3408</v>
      </c>
    </row>
    <row r="17811" spans="1:7" x14ac:dyDescent="0.3">
      <c r="A17811">
        <v>34.198737999999999</v>
      </c>
      <c r="B17811">
        <v>35083</v>
      </c>
      <c r="C17811">
        <v>-86.598147999999995</v>
      </c>
      <c r="D17811">
        <v>2.6699999939999999</v>
      </c>
      <c r="E17811" s="1">
        <v>33563</v>
      </c>
      <c r="F17811">
        <v>56</v>
      </c>
      <c r="G17811" s="1">
        <v>3090</v>
      </c>
    </row>
    <row r="17812" spans="1:7" x14ac:dyDescent="0.3">
      <c r="A17812">
        <v>34.303718000000003</v>
      </c>
      <c r="B17812">
        <v>35087</v>
      </c>
      <c r="C17812">
        <v>-86.583234000000004</v>
      </c>
      <c r="D17812">
        <v>2.5799999979999999</v>
      </c>
      <c r="E17812" s="1">
        <v>30833</v>
      </c>
      <c r="F17812">
        <v>56</v>
      </c>
      <c r="G17812" s="1">
        <v>2127</v>
      </c>
    </row>
    <row r="17813" spans="1:7" x14ac:dyDescent="0.3">
      <c r="A17813">
        <v>33.944896999999997</v>
      </c>
      <c r="B17813">
        <v>35121</v>
      </c>
      <c r="C17813">
        <v>-86.458134000000001</v>
      </c>
      <c r="D17813">
        <v>2.5599999950000001</v>
      </c>
      <c r="E17813" s="1">
        <v>31705</v>
      </c>
      <c r="F17813">
        <v>56</v>
      </c>
      <c r="G17813" s="1">
        <v>14359</v>
      </c>
    </row>
    <row r="17814" spans="1:7" x14ac:dyDescent="0.3">
      <c r="A17814">
        <v>33.170357000000003</v>
      </c>
      <c r="B17814">
        <v>35453</v>
      </c>
      <c r="C17814">
        <v>-87.398892000000004</v>
      </c>
      <c r="D17814">
        <v>2.639999993</v>
      </c>
      <c r="E17814" s="1">
        <v>40019</v>
      </c>
      <c r="F17814">
        <v>56</v>
      </c>
      <c r="G17814" s="1">
        <v>8584</v>
      </c>
    </row>
    <row r="17815" spans="1:7" x14ac:dyDescent="0.3">
      <c r="A17815">
        <v>33.909001000000004</v>
      </c>
      <c r="B17815">
        <v>35559</v>
      </c>
      <c r="C17815">
        <v>-87.731869000000003</v>
      </c>
      <c r="D17815">
        <v>3.68</v>
      </c>
      <c r="E17815" s="1">
        <v>26667</v>
      </c>
      <c r="F17815">
        <v>56</v>
      </c>
      <c r="G17815" s="1">
        <v>103</v>
      </c>
    </row>
    <row r="17816" spans="1:7" x14ac:dyDescent="0.3">
      <c r="A17816">
        <v>34.898896999999998</v>
      </c>
      <c r="B17816">
        <v>35633</v>
      </c>
      <c r="C17816">
        <v>-87.773796000000004</v>
      </c>
      <c r="D17816">
        <v>2.5699999930000001</v>
      </c>
      <c r="E17816" s="1">
        <v>39401</v>
      </c>
      <c r="F17816">
        <v>56</v>
      </c>
      <c r="G17816" s="1">
        <v>19566</v>
      </c>
    </row>
    <row r="17817" spans="1:7" x14ac:dyDescent="0.3">
      <c r="A17817">
        <v>34.70017</v>
      </c>
      <c r="B17817">
        <v>35674</v>
      </c>
      <c r="C17817">
        <v>-87.714208999999997</v>
      </c>
      <c r="D17817">
        <v>2.4199999939999999</v>
      </c>
      <c r="E17817" s="1">
        <v>30609</v>
      </c>
      <c r="F17817">
        <v>56</v>
      </c>
      <c r="G17817" s="1">
        <v>18258</v>
      </c>
    </row>
    <row r="17818" spans="1:7" x14ac:dyDescent="0.3">
      <c r="A17818">
        <v>34.720813</v>
      </c>
      <c r="B17818">
        <v>35741</v>
      </c>
      <c r="C17818">
        <v>-86.489322999999999</v>
      </c>
      <c r="D17818">
        <v>2.639999993</v>
      </c>
      <c r="E17818" s="1">
        <v>54948</v>
      </c>
      <c r="F17818">
        <v>56</v>
      </c>
      <c r="G17818" s="1">
        <v>2469</v>
      </c>
    </row>
    <row r="17819" spans="1:7" x14ac:dyDescent="0.3">
      <c r="A17819">
        <v>34.297716999999999</v>
      </c>
      <c r="B17819">
        <v>35962</v>
      </c>
      <c r="C17819">
        <v>-86.036005000000003</v>
      </c>
      <c r="D17819">
        <v>2.639999993</v>
      </c>
      <c r="E17819" s="1">
        <v>30346</v>
      </c>
      <c r="F17819">
        <v>56</v>
      </c>
      <c r="G17819" s="1">
        <v>7989</v>
      </c>
    </row>
    <row r="17820" spans="1:7" x14ac:dyDescent="0.3">
      <c r="A17820">
        <v>30.511685</v>
      </c>
      <c r="B17820">
        <v>36574</v>
      </c>
      <c r="C17820">
        <v>-87.468604999999997</v>
      </c>
      <c r="D17820">
        <v>2.549999997</v>
      </c>
      <c r="E17820" s="1">
        <v>45357</v>
      </c>
      <c r="F17820">
        <v>56</v>
      </c>
      <c r="G17820" s="1">
        <v>1156</v>
      </c>
    </row>
    <row r="17821" spans="1:7" x14ac:dyDescent="0.3">
      <c r="A17821">
        <v>30.485351000000001</v>
      </c>
      <c r="B17821">
        <v>36580</v>
      </c>
      <c r="C17821">
        <v>-87.712926999999993</v>
      </c>
      <c r="D17821">
        <v>2.7299999970000002</v>
      </c>
      <c r="E17821" s="1">
        <v>35322</v>
      </c>
      <c r="F17821">
        <v>56</v>
      </c>
      <c r="G17821" s="1">
        <v>4711</v>
      </c>
    </row>
    <row r="17822" spans="1:7" x14ac:dyDescent="0.3">
      <c r="A17822">
        <v>32.495483999999998</v>
      </c>
      <c r="B17822">
        <v>36732</v>
      </c>
      <c r="C17822">
        <v>-87.845209999999994</v>
      </c>
      <c r="D17822">
        <v>2.549999997</v>
      </c>
      <c r="E17822" s="1">
        <v>26837</v>
      </c>
      <c r="F17822">
        <v>56</v>
      </c>
      <c r="G17822" s="1">
        <v>8895</v>
      </c>
    </row>
    <row r="17823" spans="1:7" x14ac:dyDescent="0.3">
      <c r="A17823">
        <v>36.264958999999998</v>
      </c>
      <c r="B17823">
        <v>37030</v>
      </c>
      <c r="C17823">
        <v>-85.948931000000002</v>
      </c>
      <c r="D17823">
        <v>2.4300000000000002</v>
      </c>
      <c r="E17823" s="1">
        <v>30589</v>
      </c>
      <c r="F17823">
        <v>56</v>
      </c>
      <c r="G17823" s="1">
        <v>7067</v>
      </c>
    </row>
    <row r="17824" spans="1:7" x14ac:dyDescent="0.3">
      <c r="A17824">
        <v>36.548569000000001</v>
      </c>
      <c r="B17824">
        <v>37049</v>
      </c>
      <c r="C17824">
        <v>-86.679077000000007</v>
      </c>
      <c r="D17824">
        <v>2.6699999939999999</v>
      </c>
      <c r="E17824" s="1">
        <v>44569</v>
      </c>
      <c r="F17824">
        <v>56</v>
      </c>
      <c r="G17824" s="1">
        <v>2759</v>
      </c>
    </row>
    <row r="17825" spans="1:7" x14ac:dyDescent="0.3">
      <c r="A17825">
        <v>36.503791999999997</v>
      </c>
      <c r="B17825">
        <v>37191</v>
      </c>
      <c r="C17825">
        <v>-87.542632999999995</v>
      </c>
      <c r="D17825">
        <v>2.8099999950000001</v>
      </c>
      <c r="E17825" s="1">
        <v>46330</v>
      </c>
      <c r="F17825">
        <v>56</v>
      </c>
      <c r="G17825" s="1">
        <v>3911</v>
      </c>
    </row>
    <row r="17826" spans="1:7" x14ac:dyDescent="0.3">
      <c r="A17826">
        <v>35.308785999999998</v>
      </c>
      <c r="B17826">
        <v>37336</v>
      </c>
      <c r="C17826">
        <v>-84.930420999999996</v>
      </c>
      <c r="D17826">
        <v>2.7399999949999998</v>
      </c>
      <c r="E17826" s="1">
        <v>38125</v>
      </c>
      <c r="F17826">
        <v>56</v>
      </c>
      <c r="G17826" s="1">
        <v>3398</v>
      </c>
    </row>
    <row r="17827" spans="1:7" x14ac:dyDescent="0.3">
      <c r="A17827">
        <v>35.238756000000002</v>
      </c>
      <c r="B17827">
        <v>37356</v>
      </c>
      <c r="C17827">
        <v>-85.829119000000006</v>
      </c>
      <c r="D17827">
        <v>2.3599999989999998</v>
      </c>
      <c r="E17827" s="1">
        <v>21885</v>
      </c>
      <c r="F17827">
        <v>56</v>
      </c>
      <c r="G17827" s="1">
        <v>2401</v>
      </c>
    </row>
    <row r="17828" spans="1:7" x14ac:dyDescent="0.3">
      <c r="A17828">
        <v>36.434756999999998</v>
      </c>
      <c r="B17828">
        <v>37755</v>
      </c>
      <c r="C17828">
        <v>-84.532888</v>
      </c>
      <c r="D17828">
        <v>2.6299999949999999</v>
      </c>
      <c r="E17828" s="1">
        <v>23214</v>
      </c>
      <c r="F17828">
        <v>56</v>
      </c>
      <c r="G17828" s="1">
        <v>3413</v>
      </c>
    </row>
    <row r="17829" spans="1:7" x14ac:dyDescent="0.3">
      <c r="A17829">
        <v>36.204230000000003</v>
      </c>
      <c r="B17829">
        <v>37779</v>
      </c>
      <c r="C17829">
        <v>-83.750463999999994</v>
      </c>
      <c r="D17829">
        <v>2.6499999989999998</v>
      </c>
      <c r="E17829" s="1">
        <v>24191</v>
      </c>
      <c r="F17829">
        <v>56</v>
      </c>
      <c r="G17829" s="1">
        <v>3364</v>
      </c>
    </row>
    <row r="17830" spans="1:7" x14ac:dyDescent="0.3">
      <c r="A17830">
        <v>36.190416999999997</v>
      </c>
      <c r="B17830">
        <v>37818</v>
      </c>
      <c r="C17830">
        <v>-82.961858000000007</v>
      </c>
      <c r="D17830">
        <v>2.5299999940000002</v>
      </c>
      <c r="E17830" s="1">
        <v>33563</v>
      </c>
      <c r="F17830">
        <v>56</v>
      </c>
      <c r="G17830" s="1">
        <v>4604</v>
      </c>
    </row>
    <row r="17831" spans="1:7" x14ac:dyDescent="0.3">
      <c r="A17831">
        <v>34.513162999999999</v>
      </c>
      <c r="B17831">
        <v>38827</v>
      </c>
      <c r="C17831">
        <v>-88.209203000000002</v>
      </c>
      <c r="D17831">
        <v>2.5199999960000001</v>
      </c>
      <c r="E17831" s="1">
        <v>31128</v>
      </c>
      <c r="F17831">
        <v>56</v>
      </c>
      <c r="G17831" s="1">
        <v>2917</v>
      </c>
    </row>
    <row r="17832" spans="1:7" x14ac:dyDescent="0.3">
      <c r="A17832">
        <v>32.057963999999998</v>
      </c>
      <c r="B17832">
        <v>39148</v>
      </c>
      <c r="C17832">
        <v>-89.991179000000002</v>
      </c>
      <c r="D17832">
        <v>2.2099999929999998</v>
      </c>
      <c r="E17832" s="1">
        <v>23068</v>
      </c>
      <c r="F17832">
        <v>56</v>
      </c>
      <c r="G17832" s="1">
        <v>42</v>
      </c>
    </row>
    <row r="17833" spans="1:7" x14ac:dyDescent="0.3">
      <c r="A17833">
        <v>38.370336000000002</v>
      </c>
      <c r="B17833">
        <v>40019</v>
      </c>
      <c r="C17833">
        <v>-85.172083999999998</v>
      </c>
      <c r="D17833">
        <v>2.4499999959999998</v>
      </c>
      <c r="E17833" s="1">
        <v>31310</v>
      </c>
      <c r="F17833">
        <v>56</v>
      </c>
      <c r="G17833" s="1">
        <v>3401</v>
      </c>
    </row>
    <row r="17834" spans="1:7" x14ac:dyDescent="0.3">
      <c r="A17834">
        <v>38.210818000000003</v>
      </c>
      <c r="B17834">
        <v>40067</v>
      </c>
      <c r="C17834">
        <v>-85.361224000000007</v>
      </c>
      <c r="D17834">
        <v>2.6699999939999999</v>
      </c>
      <c r="E17834" s="1">
        <v>53869</v>
      </c>
      <c r="F17834">
        <v>56</v>
      </c>
      <c r="G17834" s="1">
        <v>4335</v>
      </c>
    </row>
    <row r="17835" spans="1:7" x14ac:dyDescent="0.3">
      <c r="A17835">
        <v>37.143827999999999</v>
      </c>
      <c r="B17835">
        <v>40741</v>
      </c>
      <c r="C17835">
        <v>-84.078396999999995</v>
      </c>
      <c r="D17835">
        <v>2.5099999980000001</v>
      </c>
      <c r="E17835" s="1">
        <v>27430</v>
      </c>
      <c r="F17835">
        <v>56</v>
      </c>
      <c r="G17835" s="1">
        <v>19753</v>
      </c>
    </row>
    <row r="17836" spans="1:7" x14ac:dyDescent="0.3">
      <c r="A17836">
        <v>37.111809999999998</v>
      </c>
      <c r="B17836">
        <v>40868</v>
      </c>
      <c r="C17836">
        <v>-83.392657999999997</v>
      </c>
      <c r="D17836">
        <v>2.5799999979999999</v>
      </c>
      <c r="E17836" s="1">
        <v>11776</v>
      </c>
      <c r="F17836">
        <v>56</v>
      </c>
      <c r="G17836" s="1">
        <v>905</v>
      </c>
    </row>
    <row r="17837" spans="1:7" x14ac:dyDescent="0.3">
      <c r="A17837">
        <v>36.930024000000003</v>
      </c>
      <c r="B17837">
        <v>40870</v>
      </c>
      <c r="C17837">
        <v>-83.154673000000003</v>
      </c>
      <c r="D17837">
        <v>2.4599999929999998</v>
      </c>
      <c r="E17837" s="1">
        <v>24000</v>
      </c>
      <c r="F17837">
        <v>56</v>
      </c>
      <c r="G17837" s="1">
        <v>443</v>
      </c>
    </row>
    <row r="17838" spans="1:7" x14ac:dyDescent="0.3">
      <c r="A17838">
        <v>38.624533999999997</v>
      </c>
      <c r="B17838">
        <v>41056</v>
      </c>
      <c r="C17838">
        <v>-83.765619000000001</v>
      </c>
      <c r="D17838">
        <v>2.3699999969999999</v>
      </c>
      <c r="E17838" s="1">
        <v>29629</v>
      </c>
      <c r="F17838">
        <v>56</v>
      </c>
      <c r="G17838" s="1">
        <v>13880</v>
      </c>
    </row>
    <row r="17839" spans="1:7" x14ac:dyDescent="0.3">
      <c r="A17839">
        <v>38.775686</v>
      </c>
      <c r="B17839">
        <v>41095</v>
      </c>
      <c r="C17839">
        <v>-84.897569000000004</v>
      </c>
      <c r="D17839">
        <v>2.549999997</v>
      </c>
      <c r="E17839" s="1">
        <v>31803</v>
      </c>
      <c r="F17839">
        <v>56</v>
      </c>
      <c r="G17839" s="1">
        <v>4229</v>
      </c>
    </row>
    <row r="17840" spans="1:7" x14ac:dyDescent="0.3">
      <c r="A17840">
        <v>37.795417999999998</v>
      </c>
      <c r="B17840">
        <v>41234</v>
      </c>
      <c r="C17840">
        <v>-82.733709000000005</v>
      </c>
      <c r="D17840">
        <v>2.3199999930000001</v>
      </c>
      <c r="E17840" s="1">
        <v>22083</v>
      </c>
      <c r="F17840">
        <v>56</v>
      </c>
      <c r="G17840" s="1">
        <v>88</v>
      </c>
    </row>
    <row r="17841" spans="1:7" x14ac:dyDescent="0.3">
      <c r="A17841">
        <v>37.761355999999999</v>
      </c>
      <c r="B17841">
        <v>41265</v>
      </c>
      <c r="C17841">
        <v>-82.721649999999997</v>
      </c>
      <c r="D17841">
        <v>2.6099999989999998</v>
      </c>
      <c r="E17841" s="1">
        <v>26600</v>
      </c>
      <c r="F17841">
        <v>56</v>
      </c>
      <c r="G17841" s="1">
        <v>2078</v>
      </c>
    </row>
    <row r="17842" spans="1:7" x14ac:dyDescent="0.3">
      <c r="A17842">
        <v>37.784923999999997</v>
      </c>
      <c r="B17842">
        <v>41426</v>
      </c>
      <c r="C17842">
        <v>-82.997836000000007</v>
      </c>
      <c r="D17842">
        <v>3.6899999979999998</v>
      </c>
      <c r="E17842" s="1">
        <v>14028</v>
      </c>
      <c r="F17842">
        <v>56</v>
      </c>
      <c r="G17842" s="1">
        <v>118</v>
      </c>
    </row>
    <row r="17843" spans="1:7" x14ac:dyDescent="0.3">
      <c r="A17843">
        <v>37.300396999999997</v>
      </c>
      <c r="B17843">
        <v>41522</v>
      </c>
      <c r="C17843">
        <v>-82.395168999999996</v>
      </c>
      <c r="D17843">
        <v>2.4599999929999998</v>
      </c>
      <c r="E17843" s="1">
        <v>22052</v>
      </c>
      <c r="F17843">
        <v>56</v>
      </c>
      <c r="G17843" s="1">
        <v>6248</v>
      </c>
    </row>
    <row r="17844" spans="1:7" x14ac:dyDescent="0.3">
      <c r="A17844">
        <v>37.667872000000003</v>
      </c>
      <c r="B17844">
        <v>41653</v>
      </c>
      <c r="C17844">
        <v>-82.758764999999997</v>
      </c>
      <c r="D17844">
        <v>2.3799999949999999</v>
      </c>
      <c r="E17844" s="1">
        <v>23462</v>
      </c>
      <c r="F17844">
        <v>56</v>
      </c>
      <c r="G17844" s="1">
        <v>12550</v>
      </c>
    </row>
    <row r="17845" spans="1:7" x14ac:dyDescent="0.3">
      <c r="A17845">
        <v>37.322234000000002</v>
      </c>
      <c r="B17845">
        <v>41667</v>
      </c>
      <c r="C17845">
        <v>-82.696997999999994</v>
      </c>
      <c r="D17845">
        <v>2.6099999989999998</v>
      </c>
      <c r="E17845" s="1">
        <v>15521</v>
      </c>
      <c r="F17845">
        <v>56</v>
      </c>
      <c r="G17845" s="1">
        <v>618</v>
      </c>
    </row>
    <row r="17846" spans="1:7" x14ac:dyDescent="0.3">
      <c r="A17846">
        <v>37.257714</v>
      </c>
      <c r="B17846">
        <v>41723</v>
      </c>
      <c r="C17846">
        <v>-83.312537000000006</v>
      </c>
      <c r="D17846">
        <v>2.6199999969999999</v>
      </c>
      <c r="E17846" s="1">
        <v>17500</v>
      </c>
      <c r="F17846">
        <v>56</v>
      </c>
      <c r="G17846" s="1">
        <v>1702</v>
      </c>
    </row>
    <row r="17847" spans="1:7" x14ac:dyDescent="0.3">
      <c r="A17847">
        <v>37.164561999999997</v>
      </c>
      <c r="B17847">
        <v>41826</v>
      </c>
      <c r="C17847">
        <v>-82.930476999999996</v>
      </c>
      <c r="D17847">
        <v>2.2699999960000001</v>
      </c>
      <c r="E17847" s="1">
        <v>22383</v>
      </c>
      <c r="F17847">
        <v>56</v>
      </c>
      <c r="G17847" s="1">
        <v>1015</v>
      </c>
    </row>
    <row r="17848" spans="1:7" x14ac:dyDescent="0.3">
      <c r="A17848">
        <v>36.978769999999997</v>
      </c>
      <c r="B17848">
        <v>42044</v>
      </c>
      <c r="C17848">
        <v>-88.282731999999996</v>
      </c>
      <c r="D17848">
        <v>2.25</v>
      </c>
      <c r="E17848" s="1">
        <v>39073</v>
      </c>
      <c r="F17848">
        <v>56</v>
      </c>
      <c r="G17848" s="1">
        <v>3086</v>
      </c>
    </row>
    <row r="17849" spans="1:7" x14ac:dyDescent="0.3">
      <c r="A17849">
        <v>40.103133</v>
      </c>
      <c r="B17849">
        <v>43064</v>
      </c>
      <c r="C17849">
        <v>-83.268255999999994</v>
      </c>
      <c r="D17849">
        <v>2.7399999949999998</v>
      </c>
      <c r="E17849" s="1">
        <v>50859</v>
      </c>
      <c r="F17849">
        <v>56</v>
      </c>
      <c r="G17849" s="1">
        <v>10098</v>
      </c>
    </row>
    <row r="17850" spans="1:7" x14ac:dyDescent="0.3">
      <c r="A17850">
        <v>39.703125999999997</v>
      </c>
      <c r="B17850">
        <v>43107</v>
      </c>
      <c r="C17850">
        <v>-82.419376</v>
      </c>
      <c r="D17850">
        <v>2.7199999990000001</v>
      </c>
      <c r="E17850" s="1">
        <v>44426</v>
      </c>
      <c r="F17850">
        <v>56</v>
      </c>
      <c r="G17850" s="1">
        <v>2725</v>
      </c>
    </row>
    <row r="17851" spans="1:7" x14ac:dyDescent="0.3">
      <c r="A17851">
        <v>39.892676000000002</v>
      </c>
      <c r="B17851">
        <v>43140</v>
      </c>
      <c r="C17851">
        <v>-83.436432999999994</v>
      </c>
      <c r="D17851">
        <v>2.5699999930000001</v>
      </c>
      <c r="E17851" s="1">
        <v>45226</v>
      </c>
      <c r="F17851">
        <v>56</v>
      </c>
      <c r="G17851" s="1">
        <v>22170</v>
      </c>
    </row>
    <row r="17852" spans="1:7" x14ac:dyDescent="0.3">
      <c r="A17852">
        <v>40.460861999999999</v>
      </c>
      <c r="B17852">
        <v>43324</v>
      </c>
      <c r="C17852">
        <v>-83.837740999999994</v>
      </c>
      <c r="D17852">
        <v>2.3699999969999999</v>
      </c>
      <c r="E17852" s="1">
        <v>47629</v>
      </c>
      <c r="F17852">
        <v>56</v>
      </c>
      <c r="G17852" s="1">
        <v>2485</v>
      </c>
    </row>
    <row r="17853" spans="1:7" x14ac:dyDescent="0.3">
      <c r="A17853">
        <v>40.555365999999999</v>
      </c>
      <c r="B17853">
        <v>43338</v>
      </c>
      <c r="C17853">
        <v>-82.772730999999993</v>
      </c>
      <c r="D17853">
        <v>2.5699999930000001</v>
      </c>
      <c r="E17853" s="1">
        <v>39273</v>
      </c>
      <c r="F17853">
        <v>56</v>
      </c>
      <c r="G17853" s="1">
        <v>9460</v>
      </c>
    </row>
    <row r="17854" spans="1:7" x14ac:dyDescent="0.3">
      <c r="A17854">
        <v>41.477060999999999</v>
      </c>
      <c r="B17854">
        <v>43416</v>
      </c>
      <c r="C17854">
        <v>-83.283609999999996</v>
      </c>
      <c r="D17854">
        <v>2.4799999970000002</v>
      </c>
      <c r="E17854" s="1">
        <v>42204</v>
      </c>
      <c r="F17854">
        <v>56</v>
      </c>
      <c r="G17854" s="1">
        <v>2846</v>
      </c>
    </row>
    <row r="17855" spans="1:7" x14ac:dyDescent="0.3">
      <c r="A17855">
        <v>41.585627000000002</v>
      </c>
      <c r="B17855">
        <v>43515</v>
      </c>
      <c r="C17855">
        <v>-84.007789000000002</v>
      </c>
      <c r="D17855">
        <v>2.6599999959999998</v>
      </c>
      <c r="E17855" s="1">
        <v>43625</v>
      </c>
      <c r="F17855">
        <v>56</v>
      </c>
      <c r="G17855" s="1">
        <v>8022</v>
      </c>
    </row>
    <row r="17856" spans="1:7" x14ac:dyDescent="0.3">
      <c r="A17856">
        <v>41.609364999999997</v>
      </c>
      <c r="B17856">
        <v>43543</v>
      </c>
      <c r="C17856">
        <v>-84.622923999999998</v>
      </c>
      <c r="D17856">
        <v>2.539999999</v>
      </c>
      <c r="E17856" s="1">
        <v>37781</v>
      </c>
      <c r="F17856">
        <v>56</v>
      </c>
      <c r="G17856" s="1">
        <v>8182</v>
      </c>
    </row>
    <row r="17857" spans="1:7" x14ac:dyDescent="0.3">
      <c r="A17857">
        <v>40.951253000000001</v>
      </c>
      <c r="B17857">
        <v>44276</v>
      </c>
      <c r="C17857">
        <v>-81.826519000000005</v>
      </c>
      <c r="D17857">
        <v>3.0299999940000002</v>
      </c>
      <c r="E17857" s="1">
        <v>51215</v>
      </c>
      <c r="F17857">
        <v>56</v>
      </c>
      <c r="G17857" s="1">
        <v>1952</v>
      </c>
    </row>
    <row r="17858" spans="1:7" x14ac:dyDescent="0.3">
      <c r="A17858">
        <v>41.031140999999998</v>
      </c>
      <c r="B17858">
        <v>44401</v>
      </c>
      <c r="C17858">
        <v>-80.950581</v>
      </c>
      <c r="D17858">
        <v>2.6599999959999998</v>
      </c>
      <c r="E17858" s="1">
        <v>50868</v>
      </c>
      <c r="F17858">
        <v>56</v>
      </c>
      <c r="G17858" s="1">
        <v>3231</v>
      </c>
    </row>
    <row r="17859" spans="1:7" x14ac:dyDescent="0.3">
      <c r="A17859">
        <v>41.385826000000002</v>
      </c>
      <c r="B17859">
        <v>44402</v>
      </c>
      <c r="C17859">
        <v>-80.874870000000001</v>
      </c>
      <c r="D17859">
        <v>2.7399999949999998</v>
      </c>
      <c r="E17859" s="1">
        <v>48316</v>
      </c>
      <c r="F17859">
        <v>56</v>
      </c>
      <c r="G17859" s="1">
        <v>3282</v>
      </c>
    </row>
    <row r="17860" spans="1:7" x14ac:dyDescent="0.3">
      <c r="A17860">
        <v>41.340210999999996</v>
      </c>
      <c r="B17860">
        <v>44404</v>
      </c>
      <c r="C17860">
        <v>-80.536002999999994</v>
      </c>
      <c r="D17860">
        <v>2.7699999960000001</v>
      </c>
      <c r="E17860" s="1">
        <v>50278</v>
      </c>
      <c r="F17860">
        <v>56</v>
      </c>
      <c r="G17860" s="1">
        <v>1748</v>
      </c>
    </row>
    <row r="17861" spans="1:7" x14ac:dyDescent="0.3">
      <c r="A17861">
        <v>40.646529000000001</v>
      </c>
      <c r="B17861">
        <v>44643</v>
      </c>
      <c r="C17861">
        <v>-81.308824000000001</v>
      </c>
      <c r="D17861">
        <v>2.5599999950000001</v>
      </c>
      <c r="E17861" s="1">
        <v>38438</v>
      </c>
      <c r="F17861">
        <v>56</v>
      </c>
      <c r="G17861" s="1">
        <v>3131</v>
      </c>
    </row>
    <row r="17862" spans="1:7" x14ac:dyDescent="0.3">
      <c r="A17862">
        <v>40.798757999999999</v>
      </c>
      <c r="B17862">
        <v>44669</v>
      </c>
      <c r="C17862">
        <v>-81.160370999999998</v>
      </c>
      <c r="D17862">
        <v>3.0699999930000001</v>
      </c>
      <c r="E17862" s="1">
        <v>47292</v>
      </c>
      <c r="F17862">
        <v>56</v>
      </c>
      <c r="G17862" s="1">
        <v>1699</v>
      </c>
    </row>
    <row r="17863" spans="1:7" x14ac:dyDescent="0.3">
      <c r="A17863">
        <v>41.234403</v>
      </c>
      <c r="B17863">
        <v>44828</v>
      </c>
      <c r="C17863">
        <v>-82.860590000000002</v>
      </c>
      <c r="D17863">
        <v>2.2799999940000002</v>
      </c>
      <c r="E17863" s="1">
        <v>41607</v>
      </c>
      <c r="F17863">
        <v>56</v>
      </c>
      <c r="G17863" s="1">
        <v>82</v>
      </c>
    </row>
    <row r="17864" spans="1:7" x14ac:dyDescent="0.3">
      <c r="A17864">
        <v>39.184984999999998</v>
      </c>
      <c r="B17864">
        <v>45118</v>
      </c>
      <c r="C17864">
        <v>-83.950451999999999</v>
      </c>
      <c r="D17864">
        <v>2.839999996</v>
      </c>
      <c r="E17864" s="1">
        <v>49899</v>
      </c>
      <c r="F17864">
        <v>56</v>
      </c>
      <c r="G17864" s="1">
        <v>3957</v>
      </c>
    </row>
    <row r="17865" spans="1:7" x14ac:dyDescent="0.3">
      <c r="A17865">
        <v>38.914118000000002</v>
      </c>
      <c r="B17865">
        <v>45130</v>
      </c>
      <c r="C17865">
        <v>-83.994967000000003</v>
      </c>
      <c r="D17865">
        <v>2.75</v>
      </c>
      <c r="E17865" s="1">
        <v>40440</v>
      </c>
      <c r="F17865">
        <v>56</v>
      </c>
      <c r="G17865" s="1">
        <v>3683</v>
      </c>
    </row>
    <row r="17866" spans="1:7" x14ac:dyDescent="0.3">
      <c r="A17866">
        <v>39.981074999999997</v>
      </c>
      <c r="B17866">
        <v>45337</v>
      </c>
      <c r="C17866">
        <v>-84.422015999999999</v>
      </c>
      <c r="D17866">
        <v>2.8099999950000001</v>
      </c>
      <c r="E17866" s="1">
        <v>49813</v>
      </c>
      <c r="F17866">
        <v>56</v>
      </c>
      <c r="G17866" s="1">
        <v>2119</v>
      </c>
    </row>
    <row r="17867" spans="1:7" x14ac:dyDescent="0.3">
      <c r="A17867">
        <v>40.008648000000001</v>
      </c>
      <c r="B17867">
        <v>45339</v>
      </c>
      <c r="C17867">
        <v>-84.341430000000003</v>
      </c>
      <c r="D17867">
        <v>2.5299999940000002</v>
      </c>
      <c r="E17867" s="1">
        <v>50288</v>
      </c>
      <c r="F17867">
        <v>56</v>
      </c>
      <c r="G17867" s="1">
        <v>1313</v>
      </c>
    </row>
    <row r="17868" spans="1:7" x14ac:dyDescent="0.3">
      <c r="A17868">
        <v>40.338583</v>
      </c>
      <c r="B17868">
        <v>45845</v>
      </c>
      <c r="C17868">
        <v>-84.383486000000005</v>
      </c>
      <c r="D17868">
        <v>2.9499999959999998</v>
      </c>
      <c r="E17868" s="1">
        <v>53700</v>
      </c>
      <c r="F17868">
        <v>56</v>
      </c>
      <c r="G17868" s="1">
        <v>3003</v>
      </c>
    </row>
    <row r="17869" spans="1:7" x14ac:dyDescent="0.3">
      <c r="A17869">
        <v>40.290615000000003</v>
      </c>
      <c r="B17869">
        <v>46041</v>
      </c>
      <c r="C17869">
        <v>-86.502802000000003</v>
      </c>
      <c r="D17869">
        <v>2.6099999989999998</v>
      </c>
      <c r="E17869" s="1">
        <v>38318</v>
      </c>
      <c r="F17869">
        <v>56</v>
      </c>
      <c r="G17869" s="1">
        <v>24634</v>
      </c>
    </row>
    <row r="17870" spans="1:7" x14ac:dyDescent="0.3">
      <c r="A17870">
        <v>39.659829999999999</v>
      </c>
      <c r="B17870">
        <v>46118</v>
      </c>
      <c r="C17870">
        <v>-86.531964000000002</v>
      </c>
      <c r="D17870">
        <v>2.7399999949999998</v>
      </c>
      <c r="E17870" s="1">
        <v>48934</v>
      </c>
      <c r="F17870">
        <v>56</v>
      </c>
      <c r="G17870" s="1">
        <v>4819</v>
      </c>
    </row>
    <row r="17871" spans="1:7" x14ac:dyDescent="0.3">
      <c r="A17871">
        <v>39.803167999999999</v>
      </c>
      <c r="B17871">
        <v>46148</v>
      </c>
      <c r="C17871">
        <v>-85.515530999999996</v>
      </c>
      <c r="D17871">
        <v>2.4899999949999998</v>
      </c>
      <c r="E17871" s="1">
        <v>38155</v>
      </c>
      <c r="F17871">
        <v>56</v>
      </c>
      <c r="G17871" s="1">
        <v>4570</v>
      </c>
    </row>
    <row r="17872" spans="1:7" x14ac:dyDescent="0.3">
      <c r="A17872">
        <v>39.561002999999999</v>
      </c>
      <c r="B17872">
        <v>46157</v>
      </c>
      <c r="C17872">
        <v>-86.535911999999996</v>
      </c>
      <c r="D17872">
        <v>2.8599999989999998</v>
      </c>
      <c r="E17872" s="1">
        <v>57500</v>
      </c>
      <c r="F17872">
        <v>56</v>
      </c>
      <c r="G17872" s="1">
        <v>2762</v>
      </c>
    </row>
    <row r="17873" spans="1:7" x14ac:dyDescent="0.3">
      <c r="A17873">
        <v>41.489220000000003</v>
      </c>
      <c r="B17873">
        <v>46553</v>
      </c>
      <c r="C17873">
        <v>-85.840829999999997</v>
      </c>
      <c r="D17873">
        <v>2.9599999929999998</v>
      </c>
      <c r="E17873" s="1">
        <v>48385</v>
      </c>
      <c r="F17873">
        <v>56</v>
      </c>
      <c r="G17873" s="1">
        <v>3044</v>
      </c>
    </row>
    <row r="17874" spans="1:7" x14ac:dyDescent="0.3">
      <c r="A17874">
        <v>41.353741999999997</v>
      </c>
      <c r="B17874">
        <v>46710</v>
      </c>
      <c r="C17874">
        <v>-85.243679</v>
      </c>
      <c r="D17874">
        <v>2.6199999969999999</v>
      </c>
      <c r="E17874" s="1">
        <v>47558</v>
      </c>
      <c r="F17874">
        <v>56</v>
      </c>
      <c r="G17874" s="1">
        <v>4247</v>
      </c>
    </row>
    <row r="17875" spans="1:7" x14ac:dyDescent="0.3">
      <c r="A17875">
        <v>41.724694</v>
      </c>
      <c r="B17875">
        <v>46737</v>
      </c>
      <c r="C17875">
        <v>-84.956198000000001</v>
      </c>
      <c r="D17875">
        <v>2.5199999960000001</v>
      </c>
      <c r="E17875" s="1">
        <v>45488</v>
      </c>
      <c r="F17875">
        <v>56</v>
      </c>
      <c r="G17875" s="1">
        <v>6373</v>
      </c>
    </row>
    <row r="17876" spans="1:7" x14ac:dyDescent="0.3">
      <c r="A17876">
        <v>40.954897000000003</v>
      </c>
      <c r="B17876">
        <v>46745</v>
      </c>
      <c r="C17876">
        <v>-85.007592000000002</v>
      </c>
      <c r="D17876">
        <v>2.8999999989999998</v>
      </c>
      <c r="E17876" s="1">
        <v>56034</v>
      </c>
      <c r="F17876">
        <v>56</v>
      </c>
      <c r="G17876" s="1">
        <v>1675</v>
      </c>
    </row>
    <row r="17877" spans="1:7" x14ac:dyDescent="0.3">
      <c r="A17877">
        <v>41.634456999999998</v>
      </c>
      <c r="B17877">
        <v>46761</v>
      </c>
      <c r="C17877">
        <v>-85.358258000000006</v>
      </c>
      <c r="D17877">
        <v>3.049999997</v>
      </c>
      <c r="E17877" s="1">
        <v>41102</v>
      </c>
      <c r="F17877">
        <v>56</v>
      </c>
      <c r="G17877" s="1">
        <v>11542</v>
      </c>
    </row>
    <row r="17878" spans="1:7" x14ac:dyDescent="0.3">
      <c r="A17878">
        <v>40.482337999999999</v>
      </c>
      <c r="B17878">
        <v>46936</v>
      </c>
      <c r="C17878">
        <v>-85.942794000000006</v>
      </c>
      <c r="D17878">
        <v>2.6699999939999999</v>
      </c>
      <c r="E17878" s="1">
        <v>52622</v>
      </c>
      <c r="F17878">
        <v>56</v>
      </c>
      <c r="G17878" s="1">
        <v>6223</v>
      </c>
    </row>
    <row r="17879" spans="1:7" x14ac:dyDescent="0.3">
      <c r="A17879">
        <v>38.410145</v>
      </c>
      <c r="B17879">
        <v>47164</v>
      </c>
      <c r="C17879">
        <v>-86.096439000000004</v>
      </c>
      <c r="D17879">
        <v>2.7299999970000002</v>
      </c>
      <c r="E17879" s="1">
        <v>41004</v>
      </c>
      <c r="F17879">
        <v>56</v>
      </c>
      <c r="G17879" s="1">
        <v>3699</v>
      </c>
    </row>
    <row r="17880" spans="1:7" x14ac:dyDescent="0.3">
      <c r="A17880">
        <v>38.313344999999998</v>
      </c>
      <c r="B17880">
        <v>47166</v>
      </c>
      <c r="C17880">
        <v>-86.166565000000006</v>
      </c>
      <c r="D17880">
        <v>3.0699999930000001</v>
      </c>
      <c r="E17880" s="1">
        <v>49896</v>
      </c>
      <c r="F17880">
        <v>56</v>
      </c>
      <c r="G17880" s="1">
        <v>1348</v>
      </c>
    </row>
    <row r="17881" spans="1:7" x14ac:dyDescent="0.3">
      <c r="A17881">
        <v>39.816702999999997</v>
      </c>
      <c r="B17881">
        <v>47327</v>
      </c>
      <c r="C17881">
        <v>-85.177842999999996</v>
      </c>
      <c r="D17881">
        <v>2.539999999</v>
      </c>
      <c r="E17881" s="1">
        <v>34832</v>
      </c>
      <c r="F17881">
        <v>56</v>
      </c>
      <c r="G17881" s="1">
        <v>5549</v>
      </c>
    </row>
    <row r="17882" spans="1:7" x14ac:dyDescent="0.3">
      <c r="A17882">
        <v>39.802089000000002</v>
      </c>
      <c r="B17882">
        <v>47330</v>
      </c>
      <c r="C17882">
        <v>-85.009944000000004</v>
      </c>
      <c r="D17882">
        <v>2.589999996</v>
      </c>
      <c r="E17882" s="1">
        <v>39653</v>
      </c>
      <c r="F17882">
        <v>56</v>
      </c>
      <c r="G17882" s="1">
        <v>5339</v>
      </c>
    </row>
    <row r="17883" spans="1:7" x14ac:dyDescent="0.3">
      <c r="A17883">
        <v>40.168528000000002</v>
      </c>
      <c r="B17883">
        <v>47383</v>
      </c>
      <c r="C17883">
        <v>-85.269808999999995</v>
      </c>
      <c r="D17883">
        <v>2.7599999980000001</v>
      </c>
      <c r="E17883" s="1">
        <v>51864</v>
      </c>
      <c r="F17883">
        <v>56</v>
      </c>
      <c r="G17883" s="1">
        <v>2983</v>
      </c>
    </row>
    <row r="17884" spans="1:7" x14ac:dyDescent="0.3">
      <c r="A17884">
        <v>39.813543000000003</v>
      </c>
      <c r="B17884">
        <v>47856</v>
      </c>
      <c r="C17884">
        <v>-87.136353</v>
      </c>
      <c r="D17884">
        <v>2.2599999980000001</v>
      </c>
      <c r="E17884" s="1">
        <v>28542</v>
      </c>
      <c r="F17884">
        <v>56</v>
      </c>
      <c r="G17884" s="1">
        <v>77</v>
      </c>
    </row>
    <row r="17885" spans="1:7" x14ac:dyDescent="0.3">
      <c r="A17885">
        <v>42.816358000000001</v>
      </c>
      <c r="B17885">
        <v>48418</v>
      </c>
      <c r="C17885">
        <v>-83.958842000000004</v>
      </c>
      <c r="D17885">
        <v>2.8099999950000001</v>
      </c>
      <c r="E17885" s="1">
        <v>54648</v>
      </c>
      <c r="F17885">
        <v>56</v>
      </c>
      <c r="G17885" s="1">
        <v>3921</v>
      </c>
    </row>
    <row r="17886" spans="1:7" x14ac:dyDescent="0.3">
      <c r="A17886">
        <v>43.210743999999998</v>
      </c>
      <c r="B17886">
        <v>48461</v>
      </c>
      <c r="C17886">
        <v>-83.205492000000007</v>
      </c>
      <c r="D17886">
        <v>3.0699999930000001</v>
      </c>
      <c r="E17886" s="1">
        <v>48099</v>
      </c>
      <c r="F17886">
        <v>56</v>
      </c>
      <c r="G17886" s="1">
        <v>7900</v>
      </c>
    </row>
    <row r="17887" spans="1:7" x14ac:dyDescent="0.3">
      <c r="A17887">
        <v>43.190238999999998</v>
      </c>
      <c r="B17887">
        <v>48616</v>
      </c>
      <c r="C17887">
        <v>-84.119872000000001</v>
      </c>
      <c r="D17887">
        <v>2.599999994</v>
      </c>
      <c r="E17887" s="1">
        <v>42433</v>
      </c>
      <c r="F17887">
        <v>56</v>
      </c>
      <c r="G17887" s="1">
        <v>7614</v>
      </c>
    </row>
    <row r="17888" spans="1:7" x14ac:dyDescent="0.3">
      <c r="A17888">
        <v>43.416334999999997</v>
      </c>
      <c r="B17888">
        <v>48626</v>
      </c>
      <c r="C17888">
        <v>-84.223848000000004</v>
      </c>
      <c r="D17888">
        <v>2.7399999949999998</v>
      </c>
      <c r="E17888" s="1">
        <v>46161</v>
      </c>
      <c r="F17888">
        <v>56</v>
      </c>
      <c r="G17888" s="1">
        <v>5834</v>
      </c>
    </row>
    <row r="17889" spans="1:7" x14ac:dyDescent="0.3">
      <c r="A17889">
        <v>43.748815999999998</v>
      </c>
      <c r="B17889">
        <v>48634</v>
      </c>
      <c r="C17889">
        <v>-84.012174000000002</v>
      </c>
      <c r="D17889">
        <v>2.7599999980000001</v>
      </c>
      <c r="E17889" s="1">
        <v>43534</v>
      </c>
      <c r="F17889">
        <v>56</v>
      </c>
      <c r="G17889" s="1">
        <v>4732</v>
      </c>
    </row>
    <row r="17890" spans="1:7" x14ac:dyDescent="0.3">
      <c r="A17890">
        <v>43.490116999999998</v>
      </c>
      <c r="B17890">
        <v>48723</v>
      </c>
      <c r="C17890">
        <v>-83.388103999999998</v>
      </c>
      <c r="D17890">
        <v>2.539999999</v>
      </c>
      <c r="E17890" s="1">
        <v>36704</v>
      </c>
      <c r="F17890">
        <v>56</v>
      </c>
      <c r="G17890" s="1">
        <v>12907</v>
      </c>
    </row>
    <row r="17891" spans="1:7" x14ac:dyDescent="0.3">
      <c r="A17891">
        <v>43.370434000000003</v>
      </c>
      <c r="B17891">
        <v>48768</v>
      </c>
      <c r="C17891">
        <v>-83.579171000000002</v>
      </c>
      <c r="D17891">
        <v>2.68</v>
      </c>
      <c r="E17891" s="1">
        <v>41910</v>
      </c>
      <c r="F17891">
        <v>56</v>
      </c>
      <c r="G17891" s="1">
        <v>10035</v>
      </c>
    </row>
    <row r="17892" spans="1:7" x14ac:dyDescent="0.3">
      <c r="A17892">
        <v>43.272278999999997</v>
      </c>
      <c r="B17892">
        <v>48818</v>
      </c>
      <c r="C17892">
        <v>-84.909132999999997</v>
      </c>
      <c r="D17892">
        <v>2.4699999990000001</v>
      </c>
      <c r="E17892" s="1">
        <v>33397</v>
      </c>
      <c r="F17892">
        <v>56</v>
      </c>
      <c r="G17892" s="1">
        <v>2628</v>
      </c>
    </row>
    <row r="17893" spans="1:7" x14ac:dyDescent="0.3">
      <c r="A17893">
        <v>43.090038</v>
      </c>
      <c r="B17893">
        <v>48865</v>
      </c>
      <c r="C17893">
        <v>-85.117543999999995</v>
      </c>
      <c r="D17893">
        <v>2.68</v>
      </c>
      <c r="E17893" s="1">
        <v>36813</v>
      </c>
      <c r="F17893">
        <v>56</v>
      </c>
      <c r="G17893" s="1">
        <v>1883</v>
      </c>
    </row>
    <row r="17894" spans="1:7" x14ac:dyDescent="0.3">
      <c r="A17894">
        <v>42.998998</v>
      </c>
      <c r="B17894">
        <v>48879</v>
      </c>
      <c r="C17894">
        <v>-84.577044000000001</v>
      </c>
      <c r="D17894">
        <v>2.7299999970000002</v>
      </c>
      <c r="E17894" s="1">
        <v>49875</v>
      </c>
      <c r="F17894">
        <v>56</v>
      </c>
      <c r="G17894" s="1">
        <v>17477</v>
      </c>
    </row>
    <row r="17895" spans="1:7" x14ac:dyDescent="0.3">
      <c r="A17895">
        <v>42.929828999999998</v>
      </c>
      <c r="B17895">
        <v>48881</v>
      </c>
      <c r="C17895">
        <v>-85.209385999999995</v>
      </c>
      <c r="D17895">
        <v>2.7199999990000001</v>
      </c>
      <c r="E17895" s="1">
        <v>44544</v>
      </c>
      <c r="F17895">
        <v>56</v>
      </c>
      <c r="G17895" s="1">
        <v>5406</v>
      </c>
    </row>
    <row r="17896" spans="1:7" x14ac:dyDescent="0.3">
      <c r="A17896">
        <v>41.847413000000003</v>
      </c>
      <c r="B17896">
        <v>49042</v>
      </c>
      <c r="C17896">
        <v>-85.664118999999999</v>
      </c>
      <c r="D17896">
        <v>2.7399999949999998</v>
      </c>
      <c r="E17896" s="1">
        <v>43103</v>
      </c>
      <c r="F17896">
        <v>56</v>
      </c>
      <c r="G17896" s="1">
        <v>5001</v>
      </c>
    </row>
    <row r="17897" spans="1:7" x14ac:dyDescent="0.3">
      <c r="A17897">
        <v>42.048979000000003</v>
      </c>
      <c r="B17897">
        <v>49249</v>
      </c>
      <c r="C17897">
        <v>-84.439603000000005</v>
      </c>
      <c r="D17897">
        <v>2.5299999940000002</v>
      </c>
      <c r="E17897" s="1">
        <v>49844</v>
      </c>
      <c r="F17897">
        <v>56</v>
      </c>
      <c r="G17897" s="1">
        <v>3435</v>
      </c>
    </row>
    <row r="17898" spans="1:7" x14ac:dyDescent="0.3">
      <c r="A17898">
        <v>42.285986999999999</v>
      </c>
      <c r="B17898">
        <v>49269</v>
      </c>
      <c r="C17898">
        <v>-84.593057000000002</v>
      </c>
      <c r="D17898">
        <v>2.8099999950000001</v>
      </c>
      <c r="E17898" s="1">
        <v>48472</v>
      </c>
      <c r="F17898">
        <v>56</v>
      </c>
      <c r="G17898" s="1">
        <v>6421</v>
      </c>
    </row>
    <row r="17899" spans="1:7" x14ac:dyDescent="0.3">
      <c r="A17899">
        <v>42.395023000000002</v>
      </c>
      <c r="B17899">
        <v>49277</v>
      </c>
      <c r="C17899">
        <v>-84.461448000000004</v>
      </c>
      <c r="D17899">
        <v>2.8299999979999999</v>
      </c>
      <c r="E17899" s="1">
        <v>50486</v>
      </c>
      <c r="F17899">
        <v>56</v>
      </c>
      <c r="G17899" s="1">
        <v>3689</v>
      </c>
    </row>
    <row r="17900" spans="1:7" x14ac:dyDescent="0.3">
      <c r="A17900">
        <v>42.484769</v>
      </c>
      <c r="B17900">
        <v>49450</v>
      </c>
      <c r="C17900">
        <v>-86.079442999999998</v>
      </c>
      <c r="D17900">
        <v>3.1099999989999998</v>
      </c>
      <c r="E17900" s="1">
        <v>33261</v>
      </c>
      <c r="F17900">
        <v>56</v>
      </c>
      <c r="G17900" s="1">
        <v>3173</v>
      </c>
    </row>
    <row r="17901" spans="1:7" x14ac:dyDescent="0.3">
      <c r="A17901">
        <v>45.215510999999999</v>
      </c>
      <c r="B17901">
        <v>49712</v>
      </c>
      <c r="C17901">
        <v>-85.009957999999997</v>
      </c>
      <c r="D17901">
        <v>2.4799999970000002</v>
      </c>
      <c r="E17901" s="1">
        <v>39514</v>
      </c>
      <c r="F17901">
        <v>56</v>
      </c>
      <c r="G17901" s="1">
        <v>8024</v>
      </c>
    </row>
    <row r="17902" spans="1:7" x14ac:dyDescent="0.3">
      <c r="A17902">
        <v>45.294168999999997</v>
      </c>
      <c r="B17902">
        <v>49720</v>
      </c>
      <c r="C17902">
        <v>-85.245159999999998</v>
      </c>
      <c r="D17902">
        <v>2.3999999989999998</v>
      </c>
      <c r="E17902" s="1">
        <v>40963</v>
      </c>
      <c r="F17902">
        <v>56</v>
      </c>
      <c r="G17902" s="1">
        <v>9468</v>
      </c>
    </row>
    <row r="17903" spans="1:7" x14ac:dyDescent="0.3">
      <c r="A17903">
        <v>47.239083000000001</v>
      </c>
      <c r="B17903">
        <v>49913</v>
      </c>
      <c r="C17903">
        <v>-88.461213999999998</v>
      </c>
      <c r="D17903">
        <v>2.349999994</v>
      </c>
      <c r="E17903" s="1">
        <v>26233</v>
      </c>
      <c r="F17903">
        <v>56</v>
      </c>
      <c r="G17903" s="1">
        <v>8056</v>
      </c>
    </row>
    <row r="17904" spans="1:7" x14ac:dyDescent="0.3">
      <c r="A17904">
        <v>43.484445000000001</v>
      </c>
      <c r="B17904">
        <v>50465</v>
      </c>
      <c r="C17904">
        <v>-93.918178999999995</v>
      </c>
      <c r="D17904">
        <v>2.2099999929999998</v>
      </c>
      <c r="E17904" s="1">
        <v>25781</v>
      </c>
      <c r="F17904">
        <v>56</v>
      </c>
      <c r="G17904" s="1">
        <v>270</v>
      </c>
    </row>
    <row r="17905" spans="1:7" x14ac:dyDescent="0.3">
      <c r="A17905">
        <v>42.346859000000002</v>
      </c>
      <c r="B17905">
        <v>50521</v>
      </c>
      <c r="C17905">
        <v>-94.107327999999995</v>
      </c>
      <c r="D17905">
        <v>2.0199999960000001</v>
      </c>
      <c r="E17905" s="1">
        <v>35893</v>
      </c>
      <c r="F17905">
        <v>56</v>
      </c>
      <c r="G17905" s="1">
        <v>93</v>
      </c>
    </row>
    <row r="17906" spans="1:7" x14ac:dyDescent="0.3">
      <c r="A17906">
        <v>42.385559999999998</v>
      </c>
      <c r="B17906">
        <v>51054</v>
      </c>
      <c r="C17906">
        <v>-96.341943000000001</v>
      </c>
      <c r="D17906">
        <v>2.8999999989999998</v>
      </c>
      <c r="E17906" s="1">
        <v>50255</v>
      </c>
      <c r="F17906">
        <v>56</v>
      </c>
      <c r="G17906" s="1">
        <v>4063</v>
      </c>
    </row>
    <row r="17907" spans="1:7" x14ac:dyDescent="0.3">
      <c r="A17907">
        <v>41.142147999999999</v>
      </c>
      <c r="B17907">
        <v>51554</v>
      </c>
      <c r="C17907">
        <v>-95.692055999999994</v>
      </c>
      <c r="D17907">
        <v>3.1599999959999998</v>
      </c>
      <c r="E17907" s="1">
        <v>28393</v>
      </c>
      <c r="F17907">
        <v>56</v>
      </c>
      <c r="G17907" s="1">
        <v>215</v>
      </c>
    </row>
    <row r="17908" spans="1:7" x14ac:dyDescent="0.3">
      <c r="A17908">
        <v>42.235999</v>
      </c>
      <c r="B17908">
        <v>52219</v>
      </c>
      <c r="C17908">
        <v>-91.423139000000006</v>
      </c>
      <c r="D17908">
        <v>2.339999996</v>
      </c>
      <c r="E17908" s="1">
        <v>37188</v>
      </c>
      <c r="F17908">
        <v>56</v>
      </c>
      <c r="G17908" s="1">
        <v>103</v>
      </c>
    </row>
    <row r="17909" spans="1:7" x14ac:dyDescent="0.3">
      <c r="A17909">
        <v>43.499518000000002</v>
      </c>
      <c r="B17909">
        <v>53050</v>
      </c>
      <c r="C17909">
        <v>-88.539111000000005</v>
      </c>
      <c r="D17909">
        <v>2.5199999960000001</v>
      </c>
      <c r="E17909" s="1">
        <v>43540</v>
      </c>
      <c r="F17909">
        <v>56</v>
      </c>
      <c r="G17909" s="1">
        <v>6661</v>
      </c>
    </row>
    <row r="17910" spans="1:7" x14ac:dyDescent="0.3">
      <c r="A17910">
        <v>43.015999000000001</v>
      </c>
      <c r="B17910">
        <v>53178</v>
      </c>
      <c r="C17910">
        <v>-88.595725000000002</v>
      </c>
      <c r="D17910">
        <v>2.4699999990000001</v>
      </c>
      <c r="E17910" s="1">
        <v>49423</v>
      </c>
      <c r="F17910">
        <v>56</v>
      </c>
      <c r="G17910" s="1">
        <v>2840</v>
      </c>
    </row>
    <row r="17911" spans="1:7" x14ac:dyDescent="0.3">
      <c r="A17911">
        <v>42.992730000000002</v>
      </c>
      <c r="B17911">
        <v>53523</v>
      </c>
      <c r="C17911">
        <v>-89.022746999999995</v>
      </c>
      <c r="D17911">
        <v>2.539999999</v>
      </c>
      <c r="E17911" s="1">
        <v>52259</v>
      </c>
      <c r="F17911">
        <v>56</v>
      </c>
      <c r="G17911" s="1">
        <v>4719</v>
      </c>
    </row>
    <row r="17912" spans="1:7" x14ac:dyDescent="0.3">
      <c r="A17912">
        <v>42.603462</v>
      </c>
      <c r="B17912">
        <v>53566</v>
      </c>
      <c r="C17912">
        <v>-89.640375000000006</v>
      </c>
      <c r="D17912">
        <v>2.3699999969999999</v>
      </c>
      <c r="E17912" s="1">
        <v>39624</v>
      </c>
      <c r="F17912">
        <v>56</v>
      </c>
      <c r="G17912" s="1">
        <v>14771</v>
      </c>
    </row>
    <row r="17913" spans="1:7" x14ac:dyDescent="0.3">
      <c r="A17913">
        <v>43.036566000000001</v>
      </c>
      <c r="B17913">
        <v>53821</v>
      </c>
      <c r="C17913">
        <v>-91.118382999999994</v>
      </c>
      <c r="D17913">
        <v>2.3599999989999998</v>
      </c>
      <c r="E17913" s="1">
        <v>35816</v>
      </c>
      <c r="F17913">
        <v>56</v>
      </c>
      <c r="G17913" s="1">
        <v>8360</v>
      </c>
    </row>
    <row r="17914" spans="1:7" x14ac:dyDescent="0.3">
      <c r="A17914">
        <v>44.718335000000003</v>
      </c>
      <c r="B17914">
        <v>54171</v>
      </c>
      <c r="C17914">
        <v>-88.101169999999996</v>
      </c>
      <c r="D17914">
        <v>3.0299999940000002</v>
      </c>
      <c r="E17914" s="1">
        <v>64469</v>
      </c>
      <c r="F17914">
        <v>56</v>
      </c>
      <c r="G17914" s="1">
        <v>2976</v>
      </c>
    </row>
    <row r="17915" spans="1:7" x14ac:dyDescent="0.3">
      <c r="A17915">
        <v>43.984411999999999</v>
      </c>
      <c r="B17915">
        <v>54660</v>
      </c>
      <c r="C17915">
        <v>-90.484160000000003</v>
      </c>
      <c r="D17915">
        <v>2.4899999949999998</v>
      </c>
      <c r="E17915" s="1">
        <v>38337</v>
      </c>
      <c r="F17915">
        <v>56</v>
      </c>
      <c r="G17915" s="1">
        <v>14180</v>
      </c>
    </row>
    <row r="17916" spans="1:7" x14ac:dyDescent="0.3">
      <c r="A17916">
        <v>43.841808</v>
      </c>
      <c r="B17916">
        <v>54941</v>
      </c>
      <c r="C17916">
        <v>-88.974436999999995</v>
      </c>
      <c r="D17916">
        <v>2.2199999990000001</v>
      </c>
      <c r="E17916" s="1">
        <v>43450</v>
      </c>
      <c r="F17916">
        <v>56</v>
      </c>
      <c r="G17916" s="1">
        <v>2858</v>
      </c>
    </row>
    <row r="17917" spans="1:7" x14ac:dyDescent="0.3">
      <c r="A17917">
        <v>45.470238999999999</v>
      </c>
      <c r="B17917">
        <v>55040</v>
      </c>
      <c r="C17917">
        <v>-93.279476000000003</v>
      </c>
      <c r="D17917">
        <v>2.93</v>
      </c>
      <c r="E17917" s="1">
        <v>51953</v>
      </c>
      <c r="F17917">
        <v>56</v>
      </c>
      <c r="G17917" s="1">
        <v>9453</v>
      </c>
    </row>
    <row r="17918" spans="1:7" x14ac:dyDescent="0.3">
      <c r="A17918">
        <v>45.275770999999999</v>
      </c>
      <c r="B17918">
        <v>55073</v>
      </c>
      <c r="C17918">
        <v>-92.830010000000001</v>
      </c>
      <c r="D17918">
        <v>2.8799999949999999</v>
      </c>
      <c r="E17918" s="1">
        <v>68073</v>
      </c>
      <c r="F17918">
        <v>56</v>
      </c>
      <c r="G17918" s="1">
        <v>2719</v>
      </c>
    </row>
    <row r="17919" spans="1:7" x14ac:dyDescent="0.3">
      <c r="A17919">
        <v>45.426203000000001</v>
      </c>
      <c r="B17919">
        <v>55308</v>
      </c>
      <c r="C17919">
        <v>-93.850176000000005</v>
      </c>
      <c r="D17919">
        <v>3.139999993</v>
      </c>
      <c r="E17919" s="1">
        <v>57336</v>
      </c>
      <c r="F17919">
        <v>56</v>
      </c>
      <c r="G17919" s="1">
        <v>6366</v>
      </c>
    </row>
    <row r="17920" spans="1:7" x14ac:dyDescent="0.3">
      <c r="A17920">
        <v>43.862105</v>
      </c>
      <c r="B17920">
        <v>55976</v>
      </c>
      <c r="C17920">
        <v>-92.498497</v>
      </c>
      <c r="D17920">
        <v>2.6499999989999998</v>
      </c>
      <c r="E17920" s="1">
        <v>46575</v>
      </c>
      <c r="F17920">
        <v>56</v>
      </c>
      <c r="G17920" s="1">
        <v>6921</v>
      </c>
    </row>
    <row r="17921" spans="1:7" x14ac:dyDescent="0.3">
      <c r="A17921">
        <v>44.337276000000003</v>
      </c>
      <c r="B17921">
        <v>56082</v>
      </c>
      <c r="C17921">
        <v>-93.992825999999994</v>
      </c>
      <c r="D17921">
        <v>2.5199999960000001</v>
      </c>
      <c r="E17921" s="1">
        <v>43380</v>
      </c>
      <c r="F17921">
        <v>56</v>
      </c>
      <c r="G17921" s="1">
        <v>12277</v>
      </c>
    </row>
    <row r="17922" spans="1:7" x14ac:dyDescent="0.3">
      <c r="A17922">
        <v>45.601429000000003</v>
      </c>
      <c r="B17922">
        <v>56335</v>
      </c>
      <c r="C17922">
        <v>-94.858647000000005</v>
      </c>
      <c r="D17922">
        <v>2.349999994</v>
      </c>
      <c r="E17922" s="1">
        <v>37000</v>
      </c>
      <c r="F17922">
        <v>56</v>
      </c>
      <c r="G17922" s="1">
        <v>169</v>
      </c>
    </row>
    <row r="17923" spans="1:7" x14ac:dyDescent="0.3">
      <c r="A17923">
        <v>41.407474000000001</v>
      </c>
      <c r="B17923">
        <v>60442</v>
      </c>
      <c r="C17923">
        <v>-87.968835999999996</v>
      </c>
      <c r="D17923">
        <v>3.0799999979999999</v>
      </c>
      <c r="E17923" s="1">
        <v>62944</v>
      </c>
      <c r="F17923">
        <v>56</v>
      </c>
      <c r="G17923" s="1">
        <v>6250</v>
      </c>
    </row>
    <row r="17924" spans="1:7" x14ac:dyDescent="0.3">
      <c r="A17924">
        <v>41.473553000000003</v>
      </c>
      <c r="B17924">
        <v>60447</v>
      </c>
      <c r="C17924">
        <v>-88.291670999999994</v>
      </c>
      <c r="D17924">
        <v>2.93</v>
      </c>
      <c r="E17924" s="1">
        <v>63194</v>
      </c>
      <c r="F17924">
        <v>56</v>
      </c>
      <c r="G17924" s="1">
        <v>7127</v>
      </c>
    </row>
    <row r="17925" spans="1:7" x14ac:dyDescent="0.3">
      <c r="A17925">
        <v>41.147917999999997</v>
      </c>
      <c r="B17925">
        <v>60954</v>
      </c>
      <c r="C17925">
        <v>-87.635791999999995</v>
      </c>
      <c r="D17925">
        <v>2.6699999939999999</v>
      </c>
      <c r="E17925" s="1">
        <v>38900</v>
      </c>
      <c r="F17925">
        <v>56</v>
      </c>
      <c r="G17925" s="1">
        <v>7065</v>
      </c>
    </row>
    <row r="17926" spans="1:7" x14ac:dyDescent="0.3">
      <c r="A17926">
        <v>41.863048999999997</v>
      </c>
      <c r="B17926">
        <v>61252</v>
      </c>
      <c r="C17926">
        <v>-90.145249000000007</v>
      </c>
      <c r="D17926">
        <v>2.4599999929999998</v>
      </c>
      <c r="E17926" s="1">
        <v>38676</v>
      </c>
      <c r="F17926">
        <v>56</v>
      </c>
      <c r="G17926" s="1">
        <v>5811</v>
      </c>
    </row>
    <row r="17927" spans="1:7" x14ac:dyDescent="0.3">
      <c r="A17927">
        <v>40.776845000000002</v>
      </c>
      <c r="B17927">
        <v>61528</v>
      </c>
      <c r="C17927">
        <v>-89.740109000000004</v>
      </c>
      <c r="D17927">
        <v>2.7799999940000002</v>
      </c>
      <c r="E17927" s="1">
        <v>63867</v>
      </c>
      <c r="F17927">
        <v>56</v>
      </c>
      <c r="G17927" s="1">
        <v>1653</v>
      </c>
    </row>
    <row r="17928" spans="1:7" x14ac:dyDescent="0.3">
      <c r="A17928">
        <v>40.122883999999999</v>
      </c>
      <c r="B17928">
        <v>61750</v>
      </c>
      <c r="C17928">
        <v>-88.856645</v>
      </c>
      <c r="D17928">
        <v>2.2699999960000001</v>
      </c>
      <c r="E17928" s="1">
        <v>35357</v>
      </c>
      <c r="F17928">
        <v>56</v>
      </c>
      <c r="G17928" s="1">
        <v>116</v>
      </c>
    </row>
    <row r="17929" spans="1:7" x14ac:dyDescent="0.3">
      <c r="A17929">
        <v>40.121098000000003</v>
      </c>
      <c r="B17929">
        <v>61858</v>
      </c>
      <c r="C17929">
        <v>-87.746576000000005</v>
      </c>
      <c r="D17929">
        <v>2.539999999</v>
      </c>
      <c r="E17929" s="1">
        <v>41108</v>
      </c>
      <c r="F17929">
        <v>56</v>
      </c>
      <c r="G17929" s="1">
        <v>2895</v>
      </c>
    </row>
    <row r="17930" spans="1:7" x14ac:dyDescent="0.3">
      <c r="A17930">
        <v>38.481673999999998</v>
      </c>
      <c r="B17930">
        <v>62258</v>
      </c>
      <c r="C17930">
        <v>-89.794325999999998</v>
      </c>
      <c r="D17930">
        <v>2.6199999969999999</v>
      </c>
      <c r="E17930" s="1">
        <v>46765</v>
      </c>
      <c r="F17930">
        <v>56</v>
      </c>
      <c r="G17930" s="1">
        <v>7351</v>
      </c>
    </row>
    <row r="17931" spans="1:7" x14ac:dyDescent="0.3">
      <c r="A17931">
        <v>38.325969000000001</v>
      </c>
      <c r="B17931">
        <v>62298</v>
      </c>
      <c r="C17931">
        <v>-90.146062999999998</v>
      </c>
      <c r="D17931">
        <v>2.6599999959999998</v>
      </c>
      <c r="E17931" s="1">
        <v>51431</v>
      </c>
      <c r="F17931">
        <v>56</v>
      </c>
      <c r="G17931" s="1">
        <v>13985</v>
      </c>
    </row>
    <row r="17932" spans="1:7" x14ac:dyDescent="0.3">
      <c r="A17932">
        <v>39.781348999999999</v>
      </c>
      <c r="B17932">
        <v>62362</v>
      </c>
      <c r="C17932">
        <v>-90.746174999999994</v>
      </c>
      <c r="D17932">
        <v>2.0199999960000001</v>
      </c>
      <c r="E17932" s="1">
        <v>26875</v>
      </c>
      <c r="F17932">
        <v>56</v>
      </c>
      <c r="G17932" s="1">
        <v>413</v>
      </c>
    </row>
    <row r="17933" spans="1:7" x14ac:dyDescent="0.3">
      <c r="A17933">
        <v>39.004728</v>
      </c>
      <c r="B17933">
        <v>62454</v>
      </c>
      <c r="C17933">
        <v>-87.749504999999999</v>
      </c>
      <c r="D17933">
        <v>2.3799999949999999</v>
      </c>
      <c r="E17933" s="1">
        <v>32542</v>
      </c>
      <c r="F17933">
        <v>56</v>
      </c>
      <c r="G17933" s="1">
        <v>11831</v>
      </c>
    </row>
    <row r="17934" spans="1:7" x14ac:dyDescent="0.3">
      <c r="A17934">
        <v>38.667752</v>
      </c>
      <c r="B17934">
        <v>62839</v>
      </c>
      <c r="C17934">
        <v>-88.488557</v>
      </c>
      <c r="D17934">
        <v>2.3199999930000001</v>
      </c>
      <c r="E17934" s="1">
        <v>29777</v>
      </c>
      <c r="F17934">
        <v>56</v>
      </c>
      <c r="G17934" s="1">
        <v>6744</v>
      </c>
    </row>
    <row r="17935" spans="1:7" x14ac:dyDescent="0.3">
      <c r="A17935">
        <v>37.822259000000003</v>
      </c>
      <c r="B17935">
        <v>62930</v>
      </c>
      <c r="C17935">
        <v>-88.444564999999997</v>
      </c>
      <c r="D17935">
        <v>2.2699999960000001</v>
      </c>
      <c r="E17935" s="1">
        <v>26532</v>
      </c>
      <c r="F17935">
        <v>56</v>
      </c>
      <c r="G17935" s="1">
        <v>6695</v>
      </c>
    </row>
    <row r="17936" spans="1:7" x14ac:dyDescent="0.3">
      <c r="A17936">
        <v>37.725833999999999</v>
      </c>
      <c r="B17936">
        <v>62946</v>
      </c>
      <c r="C17936">
        <v>-88.542085</v>
      </c>
      <c r="D17936">
        <v>2.3099999950000001</v>
      </c>
      <c r="E17936" s="1">
        <v>29615</v>
      </c>
      <c r="F17936">
        <v>56</v>
      </c>
      <c r="G17936" s="1">
        <v>14357</v>
      </c>
    </row>
    <row r="17937" spans="1:7" x14ac:dyDescent="0.3">
      <c r="A17937">
        <v>37.183079999999997</v>
      </c>
      <c r="B17937">
        <v>62960</v>
      </c>
      <c r="C17937">
        <v>-88.733271999999999</v>
      </c>
      <c r="D17937">
        <v>2.339999996</v>
      </c>
      <c r="E17937" s="1">
        <v>31727</v>
      </c>
      <c r="F17937">
        <v>56</v>
      </c>
      <c r="G17937" s="1">
        <v>11338</v>
      </c>
    </row>
    <row r="17938" spans="1:7" x14ac:dyDescent="0.3">
      <c r="A17938">
        <v>36.784452999999999</v>
      </c>
      <c r="B17938">
        <v>63841</v>
      </c>
      <c r="C17938">
        <v>-89.974283</v>
      </c>
      <c r="D17938">
        <v>2.349999994</v>
      </c>
      <c r="E17938" s="1">
        <v>27712</v>
      </c>
      <c r="F17938">
        <v>56</v>
      </c>
      <c r="G17938" s="1">
        <v>13004</v>
      </c>
    </row>
    <row r="17939" spans="1:7" x14ac:dyDescent="0.3">
      <c r="A17939">
        <v>36.569282999999999</v>
      </c>
      <c r="B17939">
        <v>63863</v>
      </c>
      <c r="C17939">
        <v>-89.974231000000003</v>
      </c>
      <c r="D17939">
        <v>2.4199999939999999</v>
      </c>
      <c r="E17939" s="1">
        <v>24480</v>
      </c>
      <c r="F17939">
        <v>56</v>
      </c>
      <c r="G17939" s="1">
        <v>6934</v>
      </c>
    </row>
    <row r="17940" spans="1:7" x14ac:dyDescent="0.3">
      <c r="A17940">
        <v>40.341715999999998</v>
      </c>
      <c r="B17940">
        <v>64468</v>
      </c>
      <c r="C17940">
        <v>-94.874979999999994</v>
      </c>
      <c r="D17940">
        <v>2.25</v>
      </c>
      <c r="E17940" s="1">
        <v>31988</v>
      </c>
      <c r="F17940">
        <v>56</v>
      </c>
      <c r="G17940" s="1">
        <v>14129</v>
      </c>
    </row>
    <row r="17941" spans="1:7" x14ac:dyDescent="0.3">
      <c r="A17941">
        <v>38.032648000000002</v>
      </c>
      <c r="B17941">
        <v>65020</v>
      </c>
      <c r="C17941">
        <v>-92.782694000000006</v>
      </c>
      <c r="D17941">
        <v>2.3799999949999999</v>
      </c>
      <c r="E17941" s="1">
        <v>31992</v>
      </c>
      <c r="F17941">
        <v>56</v>
      </c>
      <c r="G17941" s="1">
        <v>12023</v>
      </c>
    </row>
    <row r="17942" spans="1:7" x14ac:dyDescent="0.3">
      <c r="A17942">
        <v>38.736691999999998</v>
      </c>
      <c r="B17942">
        <v>66083</v>
      </c>
      <c r="C17942">
        <v>-94.833629000000002</v>
      </c>
      <c r="D17942">
        <v>2.93</v>
      </c>
      <c r="E17942" s="1">
        <v>59565</v>
      </c>
      <c r="F17942">
        <v>56</v>
      </c>
      <c r="G17942" s="1">
        <v>6191</v>
      </c>
    </row>
    <row r="17943" spans="1:7" x14ac:dyDescent="0.3">
      <c r="A17943">
        <v>39.027261000000003</v>
      </c>
      <c r="B17943">
        <v>67482</v>
      </c>
      <c r="C17943">
        <v>-97.259174000000002</v>
      </c>
      <c r="D17943">
        <v>2.599999994</v>
      </c>
      <c r="E17943" s="1">
        <v>33750</v>
      </c>
      <c r="F17943">
        <v>56</v>
      </c>
      <c r="G17943" s="1">
        <v>104</v>
      </c>
    </row>
    <row r="17944" spans="1:7" x14ac:dyDescent="0.3">
      <c r="A17944">
        <v>29.227768999999999</v>
      </c>
      <c r="B17944">
        <v>70358</v>
      </c>
      <c r="C17944">
        <v>-90.012114999999994</v>
      </c>
      <c r="D17944">
        <v>2.4599999929999998</v>
      </c>
      <c r="E17944" s="1">
        <v>33548</v>
      </c>
      <c r="F17944">
        <v>56</v>
      </c>
      <c r="G17944" s="1">
        <v>1541</v>
      </c>
    </row>
    <row r="17945" spans="1:7" x14ac:dyDescent="0.3">
      <c r="A17945">
        <v>29.829135000000001</v>
      </c>
      <c r="B17945">
        <v>70372</v>
      </c>
      <c r="C17945">
        <v>-90.9636</v>
      </c>
      <c r="D17945">
        <v>2.6599999959999998</v>
      </c>
      <c r="E17945" s="1">
        <v>34511</v>
      </c>
      <c r="F17945">
        <v>56</v>
      </c>
      <c r="G17945" s="1">
        <v>2643</v>
      </c>
    </row>
    <row r="17946" spans="1:7" x14ac:dyDescent="0.3">
      <c r="A17946">
        <v>29.995156999999999</v>
      </c>
      <c r="B17946">
        <v>70393</v>
      </c>
      <c r="C17946">
        <v>-91.025868000000003</v>
      </c>
      <c r="D17946">
        <v>2.5799999979999999</v>
      </c>
      <c r="E17946" s="1">
        <v>50208</v>
      </c>
      <c r="F17946">
        <v>56</v>
      </c>
      <c r="G17946" s="1">
        <v>441</v>
      </c>
    </row>
    <row r="17947" spans="1:7" x14ac:dyDescent="0.3">
      <c r="A17947">
        <v>30.769493000000001</v>
      </c>
      <c r="B17947">
        <v>70456</v>
      </c>
      <c r="C17947">
        <v>-90.510641000000007</v>
      </c>
      <c r="D17947">
        <v>2.8299999979999999</v>
      </c>
      <c r="E17947" s="1">
        <v>23049</v>
      </c>
      <c r="F17947">
        <v>56</v>
      </c>
      <c r="G17947" s="1">
        <v>3032</v>
      </c>
    </row>
    <row r="17948" spans="1:7" x14ac:dyDescent="0.3">
      <c r="A17948">
        <v>30.633678</v>
      </c>
      <c r="B17948">
        <v>70736</v>
      </c>
      <c r="C17948">
        <v>-91.337861000000004</v>
      </c>
      <c r="D17948">
        <v>2.9899999949999998</v>
      </c>
      <c r="E17948" s="1">
        <v>31964</v>
      </c>
      <c r="F17948">
        <v>56</v>
      </c>
      <c r="G17948" s="1">
        <v>523</v>
      </c>
    </row>
    <row r="17949" spans="1:7" x14ac:dyDescent="0.3">
      <c r="A17949">
        <v>32.350987000000003</v>
      </c>
      <c r="B17949">
        <v>71115</v>
      </c>
      <c r="C17949">
        <v>-93.629384000000002</v>
      </c>
      <c r="D17949">
        <v>2.0299999940000002</v>
      </c>
      <c r="E17949" s="1">
        <v>39904</v>
      </c>
      <c r="F17949">
        <v>56</v>
      </c>
      <c r="G17949" s="1">
        <v>11011</v>
      </c>
    </row>
    <row r="17950" spans="1:7" x14ac:dyDescent="0.3">
      <c r="A17950">
        <v>34.424114000000003</v>
      </c>
      <c r="B17950">
        <v>71964</v>
      </c>
      <c r="C17950">
        <v>-93.240967999999995</v>
      </c>
      <c r="D17950">
        <v>2.849999994</v>
      </c>
      <c r="E17950" s="1">
        <v>37127</v>
      </c>
      <c r="F17950">
        <v>56</v>
      </c>
      <c r="G17950" s="1">
        <v>4149</v>
      </c>
    </row>
    <row r="17951" spans="1:7" x14ac:dyDescent="0.3">
      <c r="A17951">
        <v>35.095773999999999</v>
      </c>
      <c r="B17951">
        <v>72012</v>
      </c>
      <c r="C17951">
        <v>-91.906364999999994</v>
      </c>
      <c r="D17951">
        <v>2.6199999969999999</v>
      </c>
      <c r="E17951" s="1">
        <v>37358</v>
      </c>
      <c r="F17951">
        <v>56</v>
      </c>
      <c r="G17951" s="1">
        <v>9011</v>
      </c>
    </row>
    <row r="17952" spans="1:7" x14ac:dyDescent="0.3">
      <c r="A17952">
        <v>35.925991000000003</v>
      </c>
      <c r="B17952">
        <v>72315</v>
      </c>
      <c r="C17952">
        <v>-89.917676</v>
      </c>
      <c r="D17952">
        <v>2.639999993</v>
      </c>
      <c r="E17952" s="1">
        <v>29113</v>
      </c>
      <c r="F17952">
        <v>56</v>
      </c>
      <c r="G17952" s="1">
        <v>27381</v>
      </c>
    </row>
    <row r="17953" spans="1:7" x14ac:dyDescent="0.3">
      <c r="A17953">
        <v>36.225645</v>
      </c>
      <c r="B17953">
        <v>72512</v>
      </c>
      <c r="C17953">
        <v>-91.750197999999997</v>
      </c>
      <c r="D17953">
        <v>1.9499999990000001</v>
      </c>
      <c r="E17953" s="1">
        <v>26633</v>
      </c>
      <c r="F17953">
        <v>56</v>
      </c>
      <c r="G17953" s="1">
        <v>2332</v>
      </c>
    </row>
    <row r="17954" spans="1:7" x14ac:dyDescent="0.3">
      <c r="A17954">
        <v>35.733938999999999</v>
      </c>
      <c r="B17954">
        <v>72527</v>
      </c>
      <c r="C17954">
        <v>-91.689138999999997</v>
      </c>
      <c r="D17954">
        <v>2.1800000000000002</v>
      </c>
      <c r="E17954" s="1">
        <v>33125</v>
      </c>
      <c r="F17954">
        <v>56</v>
      </c>
      <c r="G17954" s="1">
        <v>396</v>
      </c>
    </row>
    <row r="17955" spans="1:7" x14ac:dyDescent="0.3">
      <c r="A17955">
        <v>36.297345</v>
      </c>
      <c r="B17955">
        <v>72635</v>
      </c>
      <c r="C17955">
        <v>-92.484290000000001</v>
      </c>
      <c r="D17955">
        <v>2.4199999939999999</v>
      </c>
      <c r="E17955" s="1">
        <v>29797</v>
      </c>
      <c r="F17955">
        <v>56</v>
      </c>
      <c r="G17955" s="1">
        <v>3163</v>
      </c>
    </row>
    <row r="17956" spans="1:7" x14ac:dyDescent="0.3">
      <c r="A17956">
        <v>36.437635</v>
      </c>
      <c r="B17956">
        <v>72739</v>
      </c>
      <c r="C17956">
        <v>-94.330472999999998</v>
      </c>
      <c r="D17956">
        <v>2.549999997</v>
      </c>
      <c r="E17956" s="1">
        <v>32917</v>
      </c>
      <c r="F17956">
        <v>56</v>
      </c>
      <c r="G17956" s="1">
        <v>578</v>
      </c>
    </row>
    <row r="17957" spans="1:7" x14ac:dyDescent="0.3">
      <c r="A17957">
        <v>35.435619000000003</v>
      </c>
      <c r="B17957">
        <v>72832</v>
      </c>
      <c r="C17957">
        <v>-93.673686000000004</v>
      </c>
      <c r="D17957">
        <v>2.4399999979999998</v>
      </c>
      <c r="E17957" s="1">
        <v>22847</v>
      </c>
      <c r="F17957">
        <v>56</v>
      </c>
      <c r="G17957" s="1">
        <v>1023</v>
      </c>
    </row>
    <row r="17958" spans="1:7" x14ac:dyDescent="0.3">
      <c r="A17958">
        <v>35.303547000000002</v>
      </c>
      <c r="B17958">
        <v>73033</v>
      </c>
      <c r="C17958">
        <v>-98.555436</v>
      </c>
      <c r="D17958">
        <v>2.25</v>
      </c>
      <c r="E17958" s="1">
        <v>28125</v>
      </c>
      <c r="F17958">
        <v>56</v>
      </c>
      <c r="G17958" s="1">
        <v>245</v>
      </c>
    </row>
    <row r="17959" spans="1:7" x14ac:dyDescent="0.3">
      <c r="A17959">
        <v>35.338689000000002</v>
      </c>
      <c r="B17959">
        <v>73165</v>
      </c>
      <c r="C17959">
        <v>-97.367478000000006</v>
      </c>
      <c r="D17959">
        <v>2.7699999960000001</v>
      </c>
      <c r="E17959" s="1">
        <v>49572</v>
      </c>
      <c r="F17959">
        <v>56</v>
      </c>
      <c r="G17959" s="1">
        <v>4912</v>
      </c>
    </row>
    <row r="17960" spans="1:7" x14ac:dyDescent="0.3">
      <c r="A17960">
        <v>36.084211000000003</v>
      </c>
      <c r="B17960">
        <v>74052</v>
      </c>
      <c r="C17960">
        <v>-96.579403999999997</v>
      </c>
      <c r="D17960">
        <v>2.5</v>
      </c>
      <c r="E17960" s="1">
        <v>24450</v>
      </c>
      <c r="F17960">
        <v>56</v>
      </c>
      <c r="G17960" s="1">
        <v>1386</v>
      </c>
    </row>
    <row r="17961" spans="1:7" x14ac:dyDescent="0.3">
      <c r="A17961">
        <v>36.487209999999997</v>
      </c>
      <c r="B17961">
        <v>74340</v>
      </c>
      <c r="C17961">
        <v>-94.984527999999997</v>
      </c>
      <c r="D17961">
        <v>1.909999996</v>
      </c>
      <c r="E17961" s="1">
        <v>26522</v>
      </c>
      <c r="F17961">
        <v>56</v>
      </c>
      <c r="G17961" s="1">
        <v>984</v>
      </c>
    </row>
    <row r="17962" spans="1:7" x14ac:dyDescent="0.3">
      <c r="A17962">
        <v>34.780242999999999</v>
      </c>
      <c r="B17962">
        <v>74820</v>
      </c>
      <c r="C17962">
        <v>-96.687614999999994</v>
      </c>
      <c r="D17962">
        <v>2.4099999959999998</v>
      </c>
      <c r="E17962" s="1">
        <v>26987</v>
      </c>
      <c r="F17962">
        <v>56</v>
      </c>
      <c r="G17962" s="1">
        <v>28524</v>
      </c>
    </row>
    <row r="17963" spans="1:7" x14ac:dyDescent="0.3">
      <c r="A17963">
        <v>35.412199999999999</v>
      </c>
      <c r="B17963">
        <v>74851</v>
      </c>
      <c r="C17963">
        <v>-97.098399999999998</v>
      </c>
      <c r="D17963">
        <v>2.7599999980000001</v>
      </c>
      <c r="E17963" s="1">
        <v>36975</v>
      </c>
      <c r="F17963">
        <v>56</v>
      </c>
      <c r="G17963" s="1">
        <v>8698</v>
      </c>
    </row>
    <row r="17964" spans="1:7" x14ac:dyDescent="0.3">
      <c r="A17964">
        <v>35.052793000000001</v>
      </c>
      <c r="B17964">
        <v>74953</v>
      </c>
      <c r="C17964">
        <v>-94.618294000000006</v>
      </c>
      <c r="D17964">
        <v>2.539999999</v>
      </c>
      <c r="E17964" s="1">
        <v>28653</v>
      </c>
      <c r="F17964">
        <v>56</v>
      </c>
      <c r="G17964" s="1">
        <v>10814</v>
      </c>
    </row>
    <row r="17965" spans="1:7" x14ac:dyDescent="0.3">
      <c r="A17965">
        <v>33.240766000000001</v>
      </c>
      <c r="B17965">
        <v>75078</v>
      </c>
      <c r="C17965">
        <v>-96.799443999999994</v>
      </c>
      <c r="D17965">
        <v>3.139999993</v>
      </c>
      <c r="E17965" s="1">
        <v>70000</v>
      </c>
      <c r="F17965">
        <v>56</v>
      </c>
      <c r="G17965" s="1">
        <v>2944</v>
      </c>
    </row>
    <row r="17966" spans="1:7" x14ac:dyDescent="0.3">
      <c r="A17966">
        <v>31.893439000000001</v>
      </c>
      <c r="B17966">
        <v>75764</v>
      </c>
      <c r="C17966">
        <v>-95.152726999999999</v>
      </c>
      <c r="D17966">
        <v>2.639999993</v>
      </c>
      <c r="E17966" s="1">
        <v>25417</v>
      </c>
      <c r="F17966">
        <v>56</v>
      </c>
      <c r="G17966" s="1">
        <v>238</v>
      </c>
    </row>
    <row r="17967" spans="1:7" x14ac:dyDescent="0.3">
      <c r="A17967">
        <v>32.522902000000002</v>
      </c>
      <c r="B17967">
        <v>75771</v>
      </c>
      <c r="C17967">
        <v>-95.421260000000004</v>
      </c>
      <c r="D17967">
        <v>2.539999999</v>
      </c>
      <c r="E17967" s="1">
        <v>39620</v>
      </c>
      <c r="F17967">
        <v>56</v>
      </c>
      <c r="G17967" s="1">
        <v>13969</v>
      </c>
    </row>
    <row r="17968" spans="1:7" x14ac:dyDescent="0.3">
      <c r="A17968">
        <v>33.068300999999998</v>
      </c>
      <c r="B17968">
        <v>76023</v>
      </c>
      <c r="C17968">
        <v>-97.590997000000002</v>
      </c>
      <c r="D17968">
        <v>2.7599999980000001</v>
      </c>
      <c r="E17968" s="1">
        <v>41361</v>
      </c>
      <c r="F17968">
        <v>56</v>
      </c>
      <c r="G17968" s="1">
        <v>5380</v>
      </c>
    </row>
    <row r="17969" spans="1:7" x14ac:dyDescent="0.3">
      <c r="A17969">
        <v>32.703007999999997</v>
      </c>
      <c r="B17969">
        <v>76087</v>
      </c>
      <c r="C17969">
        <v>-97.748146000000006</v>
      </c>
      <c r="D17969">
        <v>2.7699999960000001</v>
      </c>
      <c r="E17969" s="1">
        <v>56356</v>
      </c>
      <c r="F17969">
        <v>56</v>
      </c>
      <c r="G17969" s="1">
        <v>17505</v>
      </c>
    </row>
    <row r="17970" spans="1:7" x14ac:dyDescent="0.3">
      <c r="A17970">
        <v>33.358871000000001</v>
      </c>
      <c r="B17970">
        <v>76266</v>
      </c>
      <c r="C17970">
        <v>-97.189447000000001</v>
      </c>
      <c r="D17970">
        <v>2.799999997</v>
      </c>
      <c r="E17970" s="1">
        <v>48026</v>
      </c>
      <c r="F17970">
        <v>56</v>
      </c>
      <c r="G17970" s="1">
        <v>10400</v>
      </c>
    </row>
    <row r="17971" spans="1:7" x14ac:dyDescent="0.3">
      <c r="A17971">
        <v>30.805098999999998</v>
      </c>
      <c r="B17971">
        <v>77320</v>
      </c>
      <c r="C17971">
        <v>-95.507199</v>
      </c>
      <c r="D17971">
        <v>2.5199999960000001</v>
      </c>
      <c r="E17971" s="1">
        <v>32839</v>
      </c>
      <c r="F17971">
        <v>56</v>
      </c>
      <c r="G17971" s="1">
        <v>32732</v>
      </c>
    </row>
    <row r="17972" spans="1:7" x14ac:dyDescent="0.3">
      <c r="A17972">
        <v>29.011240999999998</v>
      </c>
      <c r="B17972">
        <v>77422</v>
      </c>
      <c r="C17972">
        <v>-95.580714</v>
      </c>
      <c r="D17972">
        <v>2.7299999970000002</v>
      </c>
      <c r="E17972" s="1">
        <v>41489</v>
      </c>
      <c r="F17972">
        <v>56</v>
      </c>
      <c r="G17972" s="1">
        <v>13955</v>
      </c>
    </row>
    <row r="17973" spans="1:7" x14ac:dyDescent="0.3">
      <c r="A17973">
        <v>29.884174999999999</v>
      </c>
      <c r="B17973">
        <v>77433</v>
      </c>
      <c r="C17973">
        <v>-95.722192000000007</v>
      </c>
      <c r="D17973">
        <v>3.139999993</v>
      </c>
      <c r="E17973" s="1">
        <v>49211</v>
      </c>
      <c r="F17973">
        <v>56</v>
      </c>
      <c r="G17973" s="1">
        <v>3674</v>
      </c>
    </row>
    <row r="17974" spans="1:7" x14ac:dyDescent="0.3">
      <c r="A17974">
        <v>29.758618999999999</v>
      </c>
      <c r="B17974">
        <v>78163</v>
      </c>
      <c r="C17974">
        <v>-98.441996000000003</v>
      </c>
      <c r="D17974">
        <v>2.8299999979999999</v>
      </c>
      <c r="E17974" s="1">
        <v>66786</v>
      </c>
      <c r="F17974">
        <v>56</v>
      </c>
      <c r="G17974" s="1">
        <v>7621</v>
      </c>
    </row>
    <row r="17975" spans="1:7" x14ac:dyDescent="0.3">
      <c r="A17975">
        <v>29.646618</v>
      </c>
      <c r="B17975">
        <v>78257</v>
      </c>
      <c r="C17975">
        <v>-98.609907000000007</v>
      </c>
      <c r="D17975">
        <v>2.549999997</v>
      </c>
      <c r="E17975" s="1">
        <v>88852</v>
      </c>
      <c r="F17975">
        <v>56</v>
      </c>
      <c r="G17975" s="1">
        <v>2326</v>
      </c>
    </row>
    <row r="17976" spans="1:7" x14ac:dyDescent="0.3">
      <c r="A17976">
        <v>26.247488000000001</v>
      </c>
      <c r="B17976">
        <v>78565</v>
      </c>
      <c r="C17976">
        <v>-98.559623000000002</v>
      </c>
      <c r="D17976">
        <v>2.9499999959999998</v>
      </c>
      <c r="E17976" s="1">
        <v>7117</v>
      </c>
      <c r="F17976">
        <v>56</v>
      </c>
      <c r="G17976" s="1">
        <v>445</v>
      </c>
    </row>
    <row r="17977" spans="1:7" x14ac:dyDescent="0.3">
      <c r="A17977">
        <v>30.163457999999999</v>
      </c>
      <c r="B17977">
        <v>78719</v>
      </c>
      <c r="C17977">
        <v>-97.677115000000001</v>
      </c>
      <c r="D17977">
        <v>3.3099999950000001</v>
      </c>
      <c r="E17977" s="1">
        <v>36480</v>
      </c>
      <c r="F17977">
        <v>56</v>
      </c>
      <c r="G17977" s="1">
        <v>1791</v>
      </c>
    </row>
    <row r="17978" spans="1:7" x14ac:dyDescent="0.3">
      <c r="A17978">
        <v>31.570184999999999</v>
      </c>
      <c r="B17978">
        <v>79836</v>
      </c>
      <c r="C17978">
        <v>-106.213301</v>
      </c>
      <c r="D17978">
        <v>3.4499999959999998</v>
      </c>
      <c r="E17978" s="1">
        <v>28676</v>
      </c>
      <c r="F17978">
        <v>56</v>
      </c>
      <c r="G17978" s="1">
        <v>5174</v>
      </c>
    </row>
    <row r="17979" spans="1:7" x14ac:dyDescent="0.3">
      <c r="A17979">
        <v>40.160138000000003</v>
      </c>
      <c r="B17979">
        <v>80504</v>
      </c>
      <c r="C17979">
        <v>-105.01772200000001</v>
      </c>
      <c r="D17979">
        <v>2.9399999979999998</v>
      </c>
      <c r="E17979" s="1">
        <v>73151</v>
      </c>
      <c r="F17979">
        <v>56</v>
      </c>
      <c r="G17979" s="1">
        <v>8881</v>
      </c>
    </row>
    <row r="17980" spans="1:7" x14ac:dyDescent="0.3">
      <c r="A17980">
        <v>40.090367000000001</v>
      </c>
      <c r="B17980">
        <v>80621</v>
      </c>
      <c r="C17980">
        <v>-104.797236</v>
      </c>
      <c r="D17980">
        <v>3.139999993</v>
      </c>
      <c r="E17980" s="1">
        <v>45424</v>
      </c>
      <c r="F17980">
        <v>56</v>
      </c>
      <c r="G17980" s="1">
        <v>11655</v>
      </c>
    </row>
    <row r="17981" spans="1:7" x14ac:dyDescent="0.3">
      <c r="A17981">
        <v>39.035215999999998</v>
      </c>
      <c r="B17981">
        <v>80908</v>
      </c>
      <c r="C17981">
        <v>-104.69575</v>
      </c>
      <c r="D17981">
        <v>2.9399999979999998</v>
      </c>
      <c r="E17981" s="1">
        <v>76141</v>
      </c>
      <c r="F17981">
        <v>56</v>
      </c>
      <c r="G17981" s="1">
        <v>9283</v>
      </c>
    </row>
    <row r="17982" spans="1:7" x14ac:dyDescent="0.3">
      <c r="A17982">
        <v>37.291966000000002</v>
      </c>
      <c r="B17982">
        <v>81124</v>
      </c>
      <c r="C17982">
        <v>-106.120858</v>
      </c>
      <c r="D17982">
        <v>3.25</v>
      </c>
      <c r="E17982" s="1">
        <v>25536</v>
      </c>
      <c r="F17982">
        <v>56</v>
      </c>
      <c r="G17982" s="1">
        <v>205</v>
      </c>
    </row>
    <row r="17983" spans="1:7" x14ac:dyDescent="0.3">
      <c r="A17983">
        <v>42.96866</v>
      </c>
      <c r="B17983">
        <v>83202</v>
      </c>
      <c r="C17983">
        <v>-112.43182899999999</v>
      </c>
      <c r="D17983">
        <v>3.0299999940000002</v>
      </c>
      <c r="E17983" s="1">
        <v>40056</v>
      </c>
      <c r="F17983">
        <v>56</v>
      </c>
      <c r="G17983" s="1">
        <v>17339</v>
      </c>
    </row>
    <row r="17984" spans="1:7" x14ac:dyDescent="0.3">
      <c r="A17984">
        <v>43.653877999999999</v>
      </c>
      <c r="B17984">
        <v>83676</v>
      </c>
      <c r="C17984">
        <v>-116.901173</v>
      </c>
      <c r="D17984">
        <v>3.1299999949999999</v>
      </c>
      <c r="E17984" s="1">
        <v>31875</v>
      </c>
      <c r="F17984">
        <v>56</v>
      </c>
      <c r="G17984" s="1">
        <v>3895</v>
      </c>
    </row>
    <row r="17985" spans="1:7" x14ac:dyDescent="0.3">
      <c r="A17985">
        <v>31.377369999999999</v>
      </c>
      <c r="B17985">
        <v>85621</v>
      </c>
      <c r="C17985">
        <v>-110.926405</v>
      </c>
      <c r="D17985">
        <v>3.4199999939999999</v>
      </c>
      <c r="E17985" s="1">
        <v>22801</v>
      </c>
      <c r="F17985">
        <v>56</v>
      </c>
      <c r="G17985" s="1">
        <v>22933</v>
      </c>
    </row>
    <row r="17986" spans="1:7" x14ac:dyDescent="0.3">
      <c r="A17986">
        <v>32.521096</v>
      </c>
      <c r="B17986">
        <v>85739</v>
      </c>
      <c r="C17986">
        <v>-110.908705</v>
      </c>
      <c r="D17986">
        <v>2.3599999989999998</v>
      </c>
      <c r="E17986" s="1">
        <v>47001</v>
      </c>
      <c r="F17986">
        <v>56</v>
      </c>
      <c r="G17986" s="1">
        <v>12344</v>
      </c>
    </row>
    <row r="17987" spans="1:7" x14ac:dyDescent="0.3">
      <c r="A17987">
        <v>34.201613000000002</v>
      </c>
      <c r="B17987">
        <v>87828</v>
      </c>
      <c r="C17987">
        <v>-106.921469</v>
      </c>
      <c r="D17987">
        <v>2.9199999939999999</v>
      </c>
      <c r="E17987" s="1">
        <v>23750</v>
      </c>
      <c r="F17987">
        <v>56</v>
      </c>
      <c r="G17987" s="1">
        <v>388</v>
      </c>
    </row>
    <row r="17988" spans="1:7" x14ac:dyDescent="0.3">
      <c r="A17988">
        <v>39.009563999999997</v>
      </c>
      <c r="B17988">
        <v>89423</v>
      </c>
      <c r="C17988">
        <v>-119.75557499999999</v>
      </c>
      <c r="D17988">
        <v>2.599999994</v>
      </c>
      <c r="E17988" s="1">
        <v>58110</v>
      </c>
      <c r="F17988">
        <v>56</v>
      </c>
      <c r="G17988" s="1">
        <v>8273</v>
      </c>
    </row>
    <row r="17989" spans="1:7" x14ac:dyDescent="0.3">
      <c r="A17989">
        <v>33.369249000000003</v>
      </c>
      <c r="B17989">
        <v>92059</v>
      </c>
      <c r="C17989">
        <v>-117.072362</v>
      </c>
      <c r="D17989">
        <v>3.93</v>
      </c>
      <c r="E17989" s="1">
        <v>31316</v>
      </c>
      <c r="F17989">
        <v>56</v>
      </c>
      <c r="G17989" s="1">
        <v>1802</v>
      </c>
    </row>
    <row r="17990" spans="1:7" x14ac:dyDescent="0.3">
      <c r="A17990">
        <v>33.911403999999997</v>
      </c>
      <c r="B17990">
        <v>92230</v>
      </c>
      <c r="C17990">
        <v>-116.76834700000001</v>
      </c>
      <c r="D17990">
        <v>3.0199999960000001</v>
      </c>
      <c r="E17990" s="1">
        <v>22524</v>
      </c>
      <c r="F17990">
        <v>56</v>
      </c>
      <c r="G17990" s="1">
        <v>2442</v>
      </c>
    </row>
    <row r="17991" spans="1:7" x14ac:dyDescent="0.3">
      <c r="A17991">
        <v>34.137179000000003</v>
      </c>
      <c r="B17991">
        <v>92242</v>
      </c>
      <c r="C17991">
        <v>-114.358238</v>
      </c>
      <c r="D17991">
        <v>2.1099999989999998</v>
      </c>
      <c r="E17991" s="1">
        <v>22602</v>
      </c>
      <c r="F17991">
        <v>56</v>
      </c>
      <c r="G17991" s="1">
        <v>1556</v>
      </c>
    </row>
    <row r="17992" spans="1:7" x14ac:dyDescent="0.3">
      <c r="A17992">
        <v>32.853470999999999</v>
      </c>
      <c r="B17992">
        <v>92251</v>
      </c>
      <c r="C17992">
        <v>-115.58942</v>
      </c>
      <c r="D17992">
        <v>3.3299999979999999</v>
      </c>
      <c r="E17992" s="1">
        <v>51008</v>
      </c>
      <c r="F17992">
        <v>56</v>
      </c>
      <c r="G17992" s="1">
        <v>14469</v>
      </c>
    </row>
    <row r="17993" spans="1:7" x14ac:dyDescent="0.3">
      <c r="A17993">
        <v>34.440049999999999</v>
      </c>
      <c r="B17993">
        <v>93105</v>
      </c>
      <c r="C17993">
        <v>-119.754964</v>
      </c>
      <c r="D17993">
        <v>2.2199999990000001</v>
      </c>
      <c r="E17993" s="1">
        <v>57780</v>
      </c>
      <c r="F17993">
        <v>56</v>
      </c>
      <c r="G17993" s="1">
        <v>25853</v>
      </c>
    </row>
    <row r="17994" spans="1:7" x14ac:dyDescent="0.3">
      <c r="A17994">
        <v>36.304696</v>
      </c>
      <c r="B17994">
        <v>93221</v>
      </c>
      <c r="C17994">
        <v>-119.113838</v>
      </c>
      <c r="D17994">
        <v>3.0099999980000001</v>
      </c>
      <c r="E17994" s="1">
        <v>36989</v>
      </c>
      <c r="F17994">
        <v>56</v>
      </c>
      <c r="G17994" s="1">
        <v>13255</v>
      </c>
    </row>
    <row r="17995" spans="1:7" x14ac:dyDescent="0.3">
      <c r="A17995">
        <v>35.487490999999999</v>
      </c>
      <c r="B17995">
        <v>93308</v>
      </c>
      <c r="C17995">
        <v>-119.008966</v>
      </c>
      <c r="D17995">
        <v>2.6099999989999998</v>
      </c>
      <c r="E17995" s="1">
        <v>33035</v>
      </c>
      <c r="F17995">
        <v>56</v>
      </c>
      <c r="G17995" s="1">
        <v>44880</v>
      </c>
    </row>
    <row r="17996" spans="1:7" x14ac:dyDescent="0.3">
      <c r="A17996">
        <v>35.544640000000001</v>
      </c>
      <c r="B17996">
        <v>93465</v>
      </c>
      <c r="C17996">
        <v>-120.72428600000001</v>
      </c>
      <c r="D17996">
        <v>2.8599999989999998</v>
      </c>
      <c r="E17996" s="1">
        <v>52376</v>
      </c>
      <c r="F17996">
        <v>56</v>
      </c>
      <c r="G17996" s="1">
        <v>8249</v>
      </c>
    </row>
    <row r="17997" spans="1:7" x14ac:dyDescent="0.3">
      <c r="A17997">
        <v>36.722616000000002</v>
      </c>
      <c r="B17997">
        <v>93630</v>
      </c>
      <c r="C17997">
        <v>-120.100815</v>
      </c>
      <c r="D17997">
        <v>3.5199999960000001</v>
      </c>
      <c r="E17997" s="1">
        <v>29750</v>
      </c>
      <c r="F17997">
        <v>56</v>
      </c>
      <c r="G17997" s="1">
        <v>14094</v>
      </c>
    </row>
    <row r="17998" spans="1:7" x14ac:dyDescent="0.3">
      <c r="A17998">
        <v>36.914819000000001</v>
      </c>
      <c r="B17998">
        <v>93637</v>
      </c>
      <c r="C17998">
        <v>-120.158176</v>
      </c>
      <c r="D17998">
        <v>3.1699999939999999</v>
      </c>
      <c r="E17998" s="1">
        <v>37043</v>
      </c>
      <c r="F17998">
        <v>56</v>
      </c>
      <c r="G17998" s="1">
        <v>28355</v>
      </c>
    </row>
    <row r="17999" spans="1:7" x14ac:dyDescent="0.3">
      <c r="A17999">
        <v>36.565252000000001</v>
      </c>
      <c r="B17999">
        <v>93647</v>
      </c>
      <c r="C17999">
        <v>-119.24272999999999</v>
      </c>
      <c r="D17999">
        <v>4.1999999880000001</v>
      </c>
      <c r="E17999" s="1">
        <v>30039</v>
      </c>
      <c r="F17999">
        <v>56</v>
      </c>
      <c r="G17999" s="1">
        <v>9735</v>
      </c>
    </row>
    <row r="18000" spans="1:7" x14ac:dyDescent="0.3">
      <c r="A18000">
        <v>38.246611000000001</v>
      </c>
      <c r="B18000">
        <v>94929</v>
      </c>
      <c r="C18000">
        <v>-122.959166</v>
      </c>
      <c r="D18000">
        <v>2.049999997</v>
      </c>
      <c r="E18000" s="1">
        <v>47679</v>
      </c>
      <c r="F18000">
        <v>56</v>
      </c>
      <c r="G18000" s="1">
        <v>302</v>
      </c>
    </row>
    <row r="18001" spans="1:7" x14ac:dyDescent="0.3">
      <c r="A18001">
        <v>37.645631999999999</v>
      </c>
      <c r="B18001">
        <v>95386</v>
      </c>
      <c r="C18001">
        <v>-120.73812599999999</v>
      </c>
      <c r="D18001">
        <v>3.2699999960000001</v>
      </c>
      <c r="E18001" s="1">
        <v>39552</v>
      </c>
      <c r="F18001">
        <v>56</v>
      </c>
      <c r="G18001" s="1">
        <v>8194</v>
      </c>
    </row>
    <row r="18002" spans="1:7" x14ac:dyDescent="0.3">
      <c r="A18002">
        <v>39.365355999999998</v>
      </c>
      <c r="B18002">
        <v>95420</v>
      </c>
      <c r="C18002">
        <v>-123.804695</v>
      </c>
      <c r="D18002">
        <v>2.3799999949999999</v>
      </c>
      <c r="E18002" s="1">
        <v>37813</v>
      </c>
      <c r="F18002">
        <v>56</v>
      </c>
      <c r="G18002" s="1">
        <v>398</v>
      </c>
    </row>
    <row r="18003" spans="1:7" x14ac:dyDescent="0.3">
      <c r="A18003">
        <v>38.427208</v>
      </c>
      <c r="B18003">
        <v>95620</v>
      </c>
      <c r="C18003">
        <v>-121.81348</v>
      </c>
      <c r="D18003">
        <v>3.1699999939999999</v>
      </c>
      <c r="E18003" s="1">
        <v>54448</v>
      </c>
      <c r="F18003">
        <v>56</v>
      </c>
      <c r="G18003" s="1">
        <v>18626</v>
      </c>
    </row>
    <row r="18004" spans="1:7" x14ac:dyDescent="0.3">
      <c r="A18004">
        <v>38.359772</v>
      </c>
      <c r="B18004">
        <v>95642</v>
      </c>
      <c r="C18004">
        <v>-120.753244</v>
      </c>
      <c r="D18004">
        <v>2.3199999930000001</v>
      </c>
      <c r="E18004" s="1">
        <v>40019</v>
      </c>
      <c r="F18004">
        <v>56</v>
      </c>
      <c r="G18004" s="1">
        <v>6401</v>
      </c>
    </row>
    <row r="18005" spans="1:7" x14ac:dyDescent="0.3">
      <c r="A18005">
        <v>38.749713</v>
      </c>
      <c r="B18005">
        <v>95726</v>
      </c>
      <c r="C18005">
        <v>-120.533869</v>
      </c>
      <c r="D18005">
        <v>2.5199999960000001</v>
      </c>
      <c r="E18005" s="1">
        <v>45991</v>
      </c>
      <c r="F18005">
        <v>56</v>
      </c>
      <c r="G18005" s="1">
        <v>8565</v>
      </c>
    </row>
    <row r="18006" spans="1:7" x14ac:dyDescent="0.3">
      <c r="A18006">
        <v>40.039256999999999</v>
      </c>
      <c r="B18006">
        <v>96035</v>
      </c>
      <c r="C18006">
        <v>-122.165555</v>
      </c>
      <c r="D18006">
        <v>2.9099999959999998</v>
      </c>
      <c r="E18006" s="1">
        <v>28382</v>
      </c>
      <c r="F18006">
        <v>56</v>
      </c>
      <c r="G18006" s="1">
        <v>3333</v>
      </c>
    </row>
    <row r="18007" spans="1:7" x14ac:dyDescent="0.3">
      <c r="A18007">
        <v>45.255392000000001</v>
      </c>
      <c r="B18007">
        <v>97004</v>
      </c>
      <c r="C18007">
        <v>-122.474909</v>
      </c>
      <c r="D18007">
        <v>2.9199999939999999</v>
      </c>
      <c r="E18007" s="1">
        <v>54833</v>
      </c>
      <c r="F18007">
        <v>56</v>
      </c>
      <c r="G18007" s="1">
        <v>4428</v>
      </c>
    </row>
    <row r="18008" spans="1:7" x14ac:dyDescent="0.3">
      <c r="A18008">
        <v>43.094625999999998</v>
      </c>
      <c r="B18008">
        <v>97496</v>
      </c>
      <c r="C18008">
        <v>-123.436588</v>
      </c>
      <c r="D18008">
        <v>2.599999994</v>
      </c>
      <c r="E18008" s="1">
        <v>32808</v>
      </c>
      <c r="F18008">
        <v>56</v>
      </c>
      <c r="G18008" s="1">
        <v>6867</v>
      </c>
    </row>
    <row r="18009" spans="1:7" x14ac:dyDescent="0.3">
      <c r="A18009">
        <v>48.518653</v>
      </c>
      <c r="B18009">
        <v>98284</v>
      </c>
      <c r="C18009">
        <v>-122.165459</v>
      </c>
      <c r="D18009">
        <v>2.639999993</v>
      </c>
      <c r="E18009" s="1">
        <v>40851</v>
      </c>
      <c r="F18009">
        <v>56</v>
      </c>
      <c r="G18009" s="1">
        <v>22575</v>
      </c>
    </row>
    <row r="18010" spans="1:7" x14ac:dyDescent="0.3">
      <c r="A18010">
        <v>47.054419000000003</v>
      </c>
      <c r="B18010">
        <v>98557</v>
      </c>
      <c r="C18010">
        <v>-123.273906</v>
      </c>
      <c r="D18010">
        <v>2.5699999930000001</v>
      </c>
      <c r="E18010" s="1">
        <v>34293</v>
      </c>
      <c r="F18010">
        <v>56</v>
      </c>
      <c r="G18010" s="1">
        <v>2863</v>
      </c>
    </row>
    <row r="18011" spans="1:7" x14ac:dyDescent="0.3">
      <c r="A18011">
        <v>46.707735</v>
      </c>
      <c r="B18011">
        <v>98947</v>
      </c>
      <c r="C18011">
        <v>-120.75713</v>
      </c>
      <c r="D18011">
        <v>3.3299999979999999</v>
      </c>
      <c r="E18011" s="1">
        <v>34866</v>
      </c>
      <c r="F18011">
        <v>56</v>
      </c>
      <c r="G18011" s="1">
        <v>2818</v>
      </c>
    </row>
    <row r="18012" spans="1:7" x14ac:dyDescent="0.3">
      <c r="A18012">
        <v>62.048262999999999</v>
      </c>
      <c r="B18012">
        <v>99658</v>
      </c>
      <c r="C18012">
        <v>-163.193704</v>
      </c>
      <c r="D18012">
        <v>3.7599999980000001</v>
      </c>
      <c r="E18012" s="1">
        <v>39688</v>
      </c>
      <c r="F18012">
        <v>56</v>
      </c>
      <c r="G18012" s="1">
        <v>656</v>
      </c>
    </row>
    <row r="18013" spans="1:7" x14ac:dyDescent="0.3">
      <c r="A18013">
        <v>56.975011000000002</v>
      </c>
      <c r="B18013">
        <v>99830</v>
      </c>
      <c r="C18013">
        <v>-133.93230299999999</v>
      </c>
      <c r="D18013">
        <v>2.889999993</v>
      </c>
      <c r="E18013" s="1">
        <v>39643</v>
      </c>
      <c r="F18013">
        <v>56</v>
      </c>
      <c r="G18013" s="1">
        <v>715</v>
      </c>
    </row>
    <row r="18014" spans="1:7" x14ac:dyDescent="0.3">
      <c r="A18014">
        <v>41.665604999999999</v>
      </c>
      <c r="B18014">
        <v>2542</v>
      </c>
      <c r="C18014">
        <v>-70.524563000000001</v>
      </c>
      <c r="D18014">
        <v>3.0599999950000001</v>
      </c>
      <c r="E18014" s="1">
        <v>41875</v>
      </c>
      <c r="F18014">
        <v>57</v>
      </c>
      <c r="G18014" s="1">
        <v>1602</v>
      </c>
    </row>
    <row r="18015" spans="1:7" x14ac:dyDescent="0.3">
      <c r="A18015">
        <v>41.171388999999998</v>
      </c>
      <c r="B18015">
        <v>2807</v>
      </c>
      <c r="C18015">
        <v>-71.583579999999998</v>
      </c>
      <c r="D18015">
        <v>2.1299999949999999</v>
      </c>
      <c r="E18015" s="1">
        <v>44779</v>
      </c>
      <c r="F18015">
        <v>57</v>
      </c>
      <c r="G18015" s="1">
        <v>1010</v>
      </c>
    </row>
    <row r="18016" spans="1:7" x14ac:dyDescent="0.3">
      <c r="A18016">
        <v>41.625874000000003</v>
      </c>
      <c r="B18016">
        <v>2817</v>
      </c>
      <c r="C18016">
        <v>-71.670238999999995</v>
      </c>
      <c r="D18016">
        <v>2.9099999959999998</v>
      </c>
      <c r="E18016" s="1">
        <v>65900</v>
      </c>
      <c r="F18016">
        <v>57</v>
      </c>
      <c r="G18016" s="1">
        <v>5122</v>
      </c>
    </row>
    <row r="18017" spans="1:7" x14ac:dyDescent="0.3">
      <c r="A18017">
        <v>41.563937000000003</v>
      </c>
      <c r="B18017">
        <v>2822</v>
      </c>
      <c r="C18017">
        <v>-71.605478000000005</v>
      </c>
      <c r="D18017">
        <v>2.7399999949999998</v>
      </c>
      <c r="E18017" s="1">
        <v>64298</v>
      </c>
      <c r="F18017">
        <v>57</v>
      </c>
      <c r="G18017" s="1">
        <v>5619</v>
      </c>
    </row>
    <row r="18018" spans="1:7" x14ac:dyDescent="0.3">
      <c r="A18018">
        <v>43.705061000000001</v>
      </c>
      <c r="B18018">
        <v>3217</v>
      </c>
      <c r="C18018">
        <v>-71.627786999999998</v>
      </c>
      <c r="D18018">
        <v>2.389999993</v>
      </c>
      <c r="E18018" s="1">
        <v>37411</v>
      </c>
      <c r="F18018">
        <v>57</v>
      </c>
      <c r="G18018" s="1">
        <v>2805</v>
      </c>
    </row>
    <row r="18019" spans="1:7" x14ac:dyDescent="0.3">
      <c r="A18019">
        <v>43.753836999999997</v>
      </c>
      <c r="B18019">
        <v>3264</v>
      </c>
      <c r="C18019">
        <v>-71.645036000000005</v>
      </c>
      <c r="D18019">
        <v>2.5199999960000001</v>
      </c>
      <c r="E18019" s="1">
        <v>39694</v>
      </c>
      <c r="F18019">
        <v>57</v>
      </c>
      <c r="G18019" s="1">
        <v>9058</v>
      </c>
    </row>
    <row r="18020" spans="1:7" x14ac:dyDescent="0.3">
      <c r="A18020">
        <v>43.437503</v>
      </c>
      <c r="B18020">
        <v>3751</v>
      </c>
      <c r="C18020">
        <v>-72.071854999999999</v>
      </c>
      <c r="D18020">
        <v>2.2099999929999998</v>
      </c>
      <c r="E18020" s="1">
        <v>36500</v>
      </c>
      <c r="F18020">
        <v>57</v>
      </c>
      <c r="G18020" s="1">
        <v>391</v>
      </c>
    </row>
    <row r="18021" spans="1:7" x14ac:dyDescent="0.3">
      <c r="A18021">
        <v>43.216251</v>
      </c>
      <c r="B18021">
        <v>3902</v>
      </c>
      <c r="C18021">
        <v>-70.628568000000001</v>
      </c>
      <c r="D18021">
        <v>2.339999996</v>
      </c>
      <c r="E18021" s="1">
        <v>62069</v>
      </c>
      <c r="F18021">
        <v>57</v>
      </c>
      <c r="G18021" s="1">
        <v>2018</v>
      </c>
    </row>
    <row r="18022" spans="1:7" x14ac:dyDescent="0.3">
      <c r="A18022">
        <v>43.952596999999997</v>
      </c>
      <c r="B18022">
        <v>4015</v>
      </c>
      <c r="C18022">
        <v>-70.513778000000002</v>
      </c>
      <c r="D18022">
        <v>2.5699999930000001</v>
      </c>
      <c r="E18022" s="1">
        <v>41799</v>
      </c>
      <c r="F18022">
        <v>57</v>
      </c>
      <c r="G18022" s="1">
        <v>3517</v>
      </c>
    </row>
    <row r="18023" spans="1:7" x14ac:dyDescent="0.3">
      <c r="A18023">
        <v>43.611238</v>
      </c>
      <c r="B18023">
        <v>4042</v>
      </c>
      <c r="C18023">
        <v>-70.632655</v>
      </c>
      <c r="D18023">
        <v>2.68</v>
      </c>
      <c r="E18023" s="1">
        <v>49654</v>
      </c>
      <c r="F18023">
        <v>57</v>
      </c>
      <c r="G18023" s="1">
        <v>4087</v>
      </c>
    </row>
    <row r="18024" spans="1:7" x14ac:dyDescent="0.3">
      <c r="A18024">
        <v>44.516475</v>
      </c>
      <c r="B18024">
        <v>4239</v>
      </c>
      <c r="C18024">
        <v>-70.219335999999998</v>
      </c>
      <c r="D18024">
        <v>2.4699999990000001</v>
      </c>
      <c r="E18024" s="1">
        <v>36806</v>
      </c>
      <c r="F18024">
        <v>57</v>
      </c>
      <c r="G18024" s="1">
        <v>4863</v>
      </c>
    </row>
    <row r="18025" spans="1:7" x14ac:dyDescent="0.3">
      <c r="A18025">
        <v>44.231811</v>
      </c>
      <c r="B18025">
        <v>4259</v>
      </c>
      <c r="C18025">
        <v>-69.99897</v>
      </c>
      <c r="D18025">
        <v>2.7099999929999998</v>
      </c>
      <c r="E18025" s="1">
        <v>45430</v>
      </c>
      <c r="F18025">
        <v>57</v>
      </c>
      <c r="G18025" s="1">
        <v>2999</v>
      </c>
    </row>
    <row r="18026" spans="1:7" x14ac:dyDescent="0.3">
      <c r="A18026">
        <v>43.957374999999999</v>
      </c>
      <c r="B18026">
        <v>4260</v>
      </c>
      <c r="C18026">
        <v>-70.294880000000006</v>
      </c>
      <c r="D18026">
        <v>2.7099999929999998</v>
      </c>
      <c r="E18026" s="1">
        <v>49670</v>
      </c>
      <c r="F18026">
        <v>57</v>
      </c>
      <c r="G18026" s="1">
        <v>4808</v>
      </c>
    </row>
    <row r="18027" spans="1:7" x14ac:dyDescent="0.3">
      <c r="A18027">
        <v>44.117232000000001</v>
      </c>
      <c r="B18027">
        <v>4357</v>
      </c>
      <c r="C18027">
        <v>-69.829474000000005</v>
      </c>
      <c r="D18027">
        <v>2.539999999</v>
      </c>
      <c r="E18027" s="1">
        <v>36654</v>
      </c>
      <c r="F18027">
        <v>57</v>
      </c>
      <c r="G18027" s="1">
        <v>3298</v>
      </c>
    </row>
    <row r="18028" spans="1:7" x14ac:dyDescent="0.3">
      <c r="A18028">
        <v>44.657696999999999</v>
      </c>
      <c r="B18028">
        <v>4496</v>
      </c>
      <c r="C18028">
        <v>-68.895707000000002</v>
      </c>
      <c r="D18028">
        <v>2.599999994</v>
      </c>
      <c r="E18028" s="1">
        <v>40776</v>
      </c>
      <c r="F18028">
        <v>57</v>
      </c>
      <c r="G18028" s="1">
        <v>3602</v>
      </c>
    </row>
    <row r="18029" spans="1:7" x14ac:dyDescent="0.3">
      <c r="A18029">
        <v>44.408698999999999</v>
      </c>
      <c r="B18029">
        <v>4669</v>
      </c>
      <c r="C18029">
        <v>-68.011422999999994</v>
      </c>
      <c r="D18029">
        <v>2.2399999949999998</v>
      </c>
      <c r="E18029" s="1">
        <v>46250</v>
      </c>
      <c r="F18029">
        <v>57</v>
      </c>
      <c r="G18029" s="1">
        <v>139</v>
      </c>
    </row>
    <row r="18030" spans="1:7" x14ac:dyDescent="0.3">
      <c r="A18030">
        <v>44.855490000000003</v>
      </c>
      <c r="B18030">
        <v>4953</v>
      </c>
      <c r="C18030">
        <v>-69.263972999999993</v>
      </c>
      <c r="D18030">
        <v>2.3799999949999999</v>
      </c>
      <c r="E18030" s="1">
        <v>30091</v>
      </c>
      <c r="F18030">
        <v>57</v>
      </c>
      <c r="G18030" s="1">
        <v>3023</v>
      </c>
    </row>
    <row r="18031" spans="1:7" x14ac:dyDescent="0.3">
      <c r="A18031">
        <v>44.782567999999998</v>
      </c>
      <c r="B18031">
        <v>4976</v>
      </c>
      <c r="C18031">
        <v>-69.692120000000003</v>
      </c>
      <c r="D18031">
        <v>2.349999994</v>
      </c>
      <c r="E18031" s="1">
        <v>29140</v>
      </c>
      <c r="F18031">
        <v>57</v>
      </c>
      <c r="G18031" s="1">
        <v>10061</v>
      </c>
    </row>
    <row r="18032" spans="1:7" x14ac:dyDescent="0.3">
      <c r="A18032">
        <v>42.797635999999997</v>
      </c>
      <c r="B18032">
        <v>5260</v>
      </c>
      <c r="C18032">
        <v>-73.257159999999999</v>
      </c>
      <c r="D18032">
        <v>3.1899999979999998</v>
      </c>
      <c r="E18032" s="1">
        <v>32292</v>
      </c>
      <c r="F18032">
        <v>57</v>
      </c>
      <c r="G18032" s="1">
        <v>290</v>
      </c>
    </row>
    <row r="18033" spans="1:7" x14ac:dyDescent="0.3">
      <c r="A18033">
        <v>41.895108</v>
      </c>
      <c r="B18033">
        <v>6278</v>
      </c>
      <c r="C18033">
        <v>-72.176743000000002</v>
      </c>
      <c r="D18033">
        <v>2.5799999979999999</v>
      </c>
      <c r="E18033" s="1">
        <v>55022</v>
      </c>
      <c r="F18033">
        <v>57</v>
      </c>
      <c r="G18033" s="1">
        <v>4162</v>
      </c>
    </row>
    <row r="18034" spans="1:7" x14ac:dyDescent="0.3">
      <c r="A18034">
        <v>39.376099000000004</v>
      </c>
      <c r="B18034">
        <v>8319</v>
      </c>
      <c r="C18034">
        <v>-74.814566999999997</v>
      </c>
      <c r="D18034">
        <v>2.93</v>
      </c>
      <c r="E18034" s="1">
        <v>55074</v>
      </c>
      <c r="F18034">
        <v>57</v>
      </c>
      <c r="G18034" s="1">
        <v>1252</v>
      </c>
    </row>
    <row r="18035" spans="1:7" x14ac:dyDescent="0.3">
      <c r="A18035">
        <v>42.851106000000001</v>
      </c>
      <c r="B18035">
        <v>12121</v>
      </c>
      <c r="C18035">
        <v>-73.618675999999994</v>
      </c>
      <c r="D18035">
        <v>2.849999994</v>
      </c>
      <c r="E18035" s="1">
        <v>54427</v>
      </c>
      <c r="F18035">
        <v>57</v>
      </c>
      <c r="G18035" s="1">
        <v>1932</v>
      </c>
    </row>
    <row r="18036" spans="1:7" x14ac:dyDescent="0.3">
      <c r="A18036">
        <v>42.474027999999997</v>
      </c>
      <c r="B18036">
        <v>12125</v>
      </c>
      <c r="C18036">
        <v>-73.407501999999994</v>
      </c>
      <c r="D18036">
        <v>2.3299999979999999</v>
      </c>
      <c r="E18036" s="1">
        <v>42063</v>
      </c>
      <c r="F18036">
        <v>57</v>
      </c>
      <c r="G18036" s="1">
        <v>1572</v>
      </c>
    </row>
    <row r="18037" spans="1:7" x14ac:dyDescent="0.3">
      <c r="A18037">
        <v>43.218919999999997</v>
      </c>
      <c r="B18037">
        <v>12134</v>
      </c>
      <c r="C18037">
        <v>-74.148221000000007</v>
      </c>
      <c r="D18037">
        <v>2.3999999989999998</v>
      </c>
      <c r="E18037" s="1">
        <v>39075</v>
      </c>
      <c r="F18037">
        <v>57</v>
      </c>
      <c r="G18037" s="1">
        <v>2707</v>
      </c>
    </row>
    <row r="18038" spans="1:7" x14ac:dyDescent="0.3">
      <c r="A18038">
        <v>42.000093</v>
      </c>
      <c r="B18038">
        <v>12433</v>
      </c>
      <c r="C18038">
        <v>-74.159459999999996</v>
      </c>
      <c r="D18038">
        <v>2.1599999959999998</v>
      </c>
      <c r="E18038" s="1">
        <v>38958</v>
      </c>
      <c r="F18038">
        <v>57</v>
      </c>
      <c r="G18038" s="1">
        <v>352</v>
      </c>
    </row>
    <row r="18039" spans="1:7" x14ac:dyDescent="0.3">
      <c r="A18039">
        <v>41.874183000000002</v>
      </c>
      <c r="B18039">
        <v>12514</v>
      </c>
      <c r="C18039">
        <v>-73.767278000000005</v>
      </c>
      <c r="D18039">
        <v>2.5699999930000001</v>
      </c>
      <c r="E18039" s="1">
        <v>62553</v>
      </c>
      <c r="F18039">
        <v>57</v>
      </c>
      <c r="G18039" s="1">
        <v>2758</v>
      </c>
    </row>
    <row r="18040" spans="1:7" x14ac:dyDescent="0.3">
      <c r="A18040">
        <v>41.691524000000001</v>
      </c>
      <c r="B18040">
        <v>12525</v>
      </c>
      <c r="C18040">
        <v>-74.187640000000002</v>
      </c>
      <c r="D18040">
        <v>2.6699999939999999</v>
      </c>
      <c r="E18040" s="1">
        <v>52841</v>
      </c>
      <c r="F18040">
        <v>57</v>
      </c>
      <c r="G18040" s="1">
        <v>2916</v>
      </c>
    </row>
    <row r="18041" spans="1:7" x14ac:dyDescent="0.3">
      <c r="A18041">
        <v>41.677242999999997</v>
      </c>
      <c r="B18041">
        <v>12752</v>
      </c>
      <c r="C18041">
        <v>-74.991091999999995</v>
      </c>
      <c r="D18041">
        <v>2.1699999939999999</v>
      </c>
      <c r="E18041" s="1">
        <v>53125</v>
      </c>
      <c r="F18041">
        <v>57</v>
      </c>
      <c r="G18041" s="1">
        <v>137</v>
      </c>
    </row>
    <row r="18042" spans="1:7" x14ac:dyDescent="0.3">
      <c r="A18042">
        <v>41.518124999999998</v>
      </c>
      <c r="B18042">
        <v>12785</v>
      </c>
      <c r="C18042">
        <v>-74.575665999999998</v>
      </c>
      <c r="D18042">
        <v>2.6199999969999999</v>
      </c>
      <c r="E18042" s="1">
        <v>51042</v>
      </c>
      <c r="F18042">
        <v>57</v>
      </c>
      <c r="G18042" s="1">
        <v>202</v>
      </c>
    </row>
    <row r="18043" spans="1:7" x14ac:dyDescent="0.3">
      <c r="A18043">
        <v>42.938816000000003</v>
      </c>
      <c r="B18043">
        <v>13035</v>
      </c>
      <c r="C18043">
        <v>-75.830376000000001</v>
      </c>
      <c r="D18043">
        <v>2.5599999950000001</v>
      </c>
      <c r="E18043" s="1">
        <v>54479</v>
      </c>
      <c r="F18043">
        <v>57</v>
      </c>
      <c r="G18043" s="1">
        <v>7987</v>
      </c>
    </row>
    <row r="18044" spans="1:7" x14ac:dyDescent="0.3">
      <c r="A18044">
        <v>42.505074999999998</v>
      </c>
      <c r="B18044">
        <v>13068</v>
      </c>
      <c r="C18044">
        <v>-76.352839000000003</v>
      </c>
      <c r="D18044">
        <v>2.5699999930000001</v>
      </c>
      <c r="E18044" s="1">
        <v>45911</v>
      </c>
      <c r="F18044">
        <v>57</v>
      </c>
      <c r="G18044" s="1">
        <v>4901</v>
      </c>
    </row>
    <row r="18045" spans="1:7" x14ac:dyDescent="0.3">
      <c r="A18045">
        <v>42.680692999999998</v>
      </c>
      <c r="B18045">
        <v>13077</v>
      </c>
      <c r="C18045">
        <v>-76.185666999999995</v>
      </c>
      <c r="D18045">
        <v>2.549999997</v>
      </c>
      <c r="E18045" s="1">
        <v>41002</v>
      </c>
      <c r="F18045">
        <v>57</v>
      </c>
      <c r="G18045" s="1">
        <v>6771</v>
      </c>
    </row>
    <row r="18046" spans="1:7" x14ac:dyDescent="0.3">
      <c r="A18046">
        <v>42.832006999999997</v>
      </c>
      <c r="B18046">
        <v>13160</v>
      </c>
      <c r="C18046">
        <v>-76.666413000000006</v>
      </c>
      <c r="D18046">
        <v>2.6699999939999999</v>
      </c>
      <c r="E18046" s="1">
        <v>48208</v>
      </c>
      <c r="F18046">
        <v>57</v>
      </c>
      <c r="G18046" s="1">
        <v>1885</v>
      </c>
    </row>
    <row r="18047" spans="1:7" x14ac:dyDescent="0.3">
      <c r="A18047">
        <v>42.970098999999998</v>
      </c>
      <c r="B18047">
        <v>13407</v>
      </c>
      <c r="C18047">
        <v>-74.960510999999997</v>
      </c>
      <c r="D18047">
        <v>2.4599999929999998</v>
      </c>
      <c r="E18047" s="1">
        <v>34034</v>
      </c>
      <c r="F18047">
        <v>57</v>
      </c>
      <c r="G18047" s="1">
        <v>5726</v>
      </c>
    </row>
    <row r="18048" spans="1:7" x14ac:dyDescent="0.3">
      <c r="A18048">
        <v>43.141727000000003</v>
      </c>
      <c r="B18048">
        <v>13478</v>
      </c>
      <c r="C18048">
        <v>-75.577022999999997</v>
      </c>
      <c r="D18048">
        <v>2.6599999959999998</v>
      </c>
      <c r="E18048" s="1">
        <v>47105</v>
      </c>
      <c r="F18048">
        <v>57</v>
      </c>
      <c r="G18048" s="1">
        <v>3247</v>
      </c>
    </row>
    <row r="18049" spans="1:7" x14ac:dyDescent="0.3">
      <c r="A18049">
        <v>44.752355000000001</v>
      </c>
      <c r="B18049">
        <v>13668</v>
      </c>
      <c r="C18049">
        <v>-74.989065999999994</v>
      </c>
      <c r="D18049">
        <v>2.5599999950000001</v>
      </c>
      <c r="E18049" s="1">
        <v>38563</v>
      </c>
      <c r="F18049">
        <v>57</v>
      </c>
      <c r="G18049" s="1">
        <v>3243</v>
      </c>
    </row>
    <row r="18050" spans="1:7" x14ac:dyDescent="0.3">
      <c r="A18050">
        <v>42.250715</v>
      </c>
      <c r="B18050">
        <v>13744</v>
      </c>
      <c r="C18050">
        <v>-75.918711000000002</v>
      </c>
      <c r="D18050">
        <v>2.6599999959999998</v>
      </c>
      <c r="E18050" s="1">
        <v>38813</v>
      </c>
      <c r="F18050">
        <v>57</v>
      </c>
      <c r="G18050" s="1">
        <v>1227</v>
      </c>
    </row>
    <row r="18051" spans="1:7" x14ac:dyDescent="0.3">
      <c r="A18051">
        <v>42.254154</v>
      </c>
      <c r="B18051">
        <v>13777</v>
      </c>
      <c r="C18051">
        <v>-76.011949000000001</v>
      </c>
      <c r="D18051">
        <v>2.9399999979999998</v>
      </c>
      <c r="E18051" s="1">
        <v>36713</v>
      </c>
      <c r="F18051">
        <v>57</v>
      </c>
      <c r="G18051" s="1">
        <v>1061</v>
      </c>
    </row>
    <row r="18052" spans="1:7" x14ac:dyDescent="0.3">
      <c r="A18052">
        <v>42.974083</v>
      </c>
      <c r="B18052">
        <v>14036</v>
      </c>
      <c r="C18052">
        <v>-78.389618999999996</v>
      </c>
      <c r="D18052">
        <v>2.789999999</v>
      </c>
      <c r="E18052" s="1">
        <v>40743</v>
      </c>
      <c r="F18052">
        <v>57</v>
      </c>
      <c r="G18052" s="1">
        <v>5364</v>
      </c>
    </row>
    <row r="18053" spans="1:7" x14ac:dyDescent="0.3">
      <c r="A18053">
        <v>42.474778999999998</v>
      </c>
      <c r="B18053">
        <v>14042</v>
      </c>
      <c r="C18053">
        <v>-78.473037000000005</v>
      </c>
      <c r="D18053">
        <v>2.599999994</v>
      </c>
      <c r="E18053" s="1">
        <v>30253</v>
      </c>
      <c r="F18053">
        <v>57</v>
      </c>
      <c r="G18053" s="1">
        <v>4578</v>
      </c>
    </row>
    <row r="18054" spans="1:7" x14ac:dyDescent="0.3">
      <c r="A18054">
        <v>43.199665000000003</v>
      </c>
      <c r="B18054">
        <v>14105</v>
      </c>
      <c r="C18054">
        <v>-78.483780999999993</v>
      </c>
      <c r="D18054">
        <v>2.7099999929999998</v>
      </c>
      <c r="E18054" s="1">
        <v>40068</v>
      </c>
      <c r="F18054">
        <v>57</v>
      </c>
      <c r="G18054" s="1">
        <v>4458</v>
      </c>
    </row>
    <row r="18055" spans="1:7" x14ac:dyDescent="0.3">
      <c r="A18055">
        <v>42.937589000000003</v>
      </c>
      <c r="B18055">
        <v>14423</v>
      </c>
      <c r="C18055">
        <v>-77.835283000000004</v>
      </c>
      <c r="D18055">
        <v>2.6999999959999998</v>
      </c>
      <c r="E18055" s="1">
        <v>45379</v>
      </c>
      <c r="F18055">
        <v>57</v>
      </c>
      <c r="G18055" s="1">
        <v>4922</v>
      </c>
    </row>
    <row r="18056" spans="1:7" x14ac:dyDescent="0.3">
      <c r="A18056">
        <v>42.576771000000001</v>
      </c>
      <c r="B18056">
        <v>14437</v>
      </c>
      <c r="C18056">
        <v>-77.719258999999994</v>
      </c>
      <c r="D18056">
        <v>2.5599999950000001</v>
      </c>
      <c r="E18056" s="1">
        <v>37118</v>
      </c>
      <c r="F18056">
        <v>57</v>
      </c>
      <c r="G18056" s="1">
        <v>12349</v>
      </c>
    </row>
    <row r="18057" spans="1:7" x14ac:dyDescent="0.3">
      <c r="A18057">
        <v>42.589281</v>
      </c>
      <c r="B18057">
        <v>14478</v>
      </c>
      <c r="C18057">
        <v>-77.118245000000002</v>
      </c>
      <c r="D18057">
        <v>2.139999993</v>
      </c>
      <c r="E18057" s="1">
        <v>37227</v>
      </c>
      <c r="F18057">
        <v>57</v>
      </c>
      <c r="G18057" s="1">
        <v>1326</v>
      </c>
    </row>
    <row r="18058" spans="1:7" x14ac:dyDescent="0.3">
      <c r="A18058">
        <v>42.372864</v>
      </c>
      <c r="B18058">
        <v>14769</v>
      </c>
      <c r="C18058">
        <v>-79.475238000000004</v>
      </c>
      <c r="D18058">
        <v>2.5099999980000001</v>
      </c>
      <c r="E18058" s="1">
        <v>27500</v>
      </c>
      <c r="F18058">
        <v>57</v>
      </c>
      <c r="G18058" s="1">
        <v>953</v>
      </c>
    </row>
    <row r="18059" spans="1:7" x14ac:dyDescent="0.3">
      <c r="A18059">
        <v>42.047063000000001</v>
      </c>
      <c r="B18059">
        <v>14770</v>
      </c>
      <c r="C18059">
        <v>-78.306596999999996</v>
      </c>
      <c r="D18059">
        <v>2.6099999989999998</v>
      </c>
      <c r="E18059" s="1">
        <v>38147</v>
      </c>
      <c r="F18059">
        <v>57</v>
      </c>
      <c r="G18059" s="1">
        <v>3225</v>
      </c>
    </row>
    <row r="18060" spans="1:7" x14ac:dyDescent="0.3">
      <c r="A18060">
        <v>42.351281</v>
      </c>
      <c r="B18060">
        <v>14810</v>
      </c>
      <c r="C18060">
        <v>-77.336100000000002</v>
      </c>
      <c r="D18060">
        <v>2.3599999989999998</v>
      </c>
      <c r="E18060" s="1">
        <v>33273</v>
      </c>
      <c r="F18060">
        <v>57</v>
      </c>
      <c r="G18060" s="1">
        <v>12467</v>
      </c>
    </row>
    <row r="18061" spans="1:7" x14ac:dyDescent="0.3">
      <c r="A18061">
        <v>39.809161000000003</v>
      </c>
      <c r="B18061">
        <v>15338</v>
      </c>
      <c r="C18061">
        <v>-79.937933000000001</v>
      </c>
      <c r="D18061">
        <v>2.539999999</v>
      </c>
      <c r="E18061" s="1">
        <v>30197</v>
      </c>
      <c r="F18061">
        <v>57</v>
      </c>
      <c r="G18061" s="1">
        <v>1720</v>
      </c>
    </row>
    <row r="18062" spans="1:7" x14ac:dyDescent="0.3">
      <c r="A18062">
        <v>39.892234999999999</v>
      </c>
      <c r="B18062">
        <v>15370</v>
      </c>
      <c r="C18062">
        <v>-80.179829999999995</v>
      </c>
      <c r="D18062">
        <v>2.4300000000000002</v>
      </c>
      <c r="E18062" s="1">
        <v>31776</v>
      </c>
      <c r="F18062">
        <v>57</v>
      </c>
      <c r="G18062" s="1">
        <v>15484</v>
      </c>
    </row>
    <row r="18063" spans="1:7" x14ac:dyDescent="0.3">
      <c r="A18063">
        <v>39.918847999999997</v>
      </c>
      <c r="B18063">
        <v>15410</v>
      </c>
      <c r="C18063">
        <v>-79.908320000000003</v>
      </c>
      <c r="D18063">
        <v>2.3999999989999998</v>
      </c>
      <c r="E18063" s="1">
        <v>25972</v>
      </c>
      <c r="F18063">
        <v>57</v>
      </c>
      <c r="G18063" s="1">
        <v>1081</v>
      </c>
    </row>
    <row r="18064" spans="1:7" x14ac:dyDescent="0.3">
      <c r="A18064">
        <v>40.077289</v>
      </c>
      <c r="B18064">
        <v>15490</v>
      </c>
      <c r="C18064">
        <v>-79.425984</v>
      </c>
      <c r="D18064">
        <v>2.7099999929999998</v>
      </c>
      <c r="E18064" s="1">
        <v>31959</v>
      </c>
      <c r="F18064">
        <v>57</v>
      </c>
      <c r="G18064" s="1">
        <v>1157</v>
      </c>
    </row>
    <row r="18065" spans="1:7" x14ac:dyDescent="0.3">
      <c r="A18065">
        <v>40.120876000000003</v>
      </c>
      <c r="B18065">
        <v>15492</v>
      </c>
      <c r="C18065">
        <v>-79.770893999999998</v>
      </c>
      <c r="D18065">
        <v>1.669999998</v>
      </c>
      <c r="E18065" s="1">
        <v>35250</v>
      </c>
      <c r="F18065">
        <v>57</v>
      </c>
      <c r="G18065" s="1">
        <v>45</v>
      </c>
    </row>
    <row r="18066" spans="1:7" x14ac:dyDescent="0.3">
      <c r="A18066">
        <v>40.138404999999999</v>
      </c>
      <c r="B18066">
        <v>15610</v>
      </c>
      <c r="C18066">
        <v>-79.424251999999996</v>
      </c>
      <c r="D18066">
        <v>2.6899999979999998</v>
      </c>
      <c r="E18066" s="1">
        <v>35290</v>
      </c>
      <c r="F18066">
        <v>57</v>
      </c>
      <c r="G18066" s="1">
        <v>2682</v>
      </c>
    </row>
    <row r="18067" spans="1:7" x14ac:dyDescent="0.3">
      <c r="A18067">
        <v>40.408295000000003</v>
      </c>
      <c r="B18067">
        <v>15670</v>
      </c>
      <c r="C18067">
        <v>-79.439674999999994</v>
      </c>
      <c r="D18067">
        <v>2.6499999989999998</v>
      </c>
      <c r="E18067" s="1">
        <v>36135</v>
      </c>
      <c r="F18067">
        <v>57</v>
      </c>
      <c r="G18067" s="1">
        <v>4175</v>
      </c>
    </row>
    <row r="18068" spans="1:7" x14ac:dyDescent="0.3">
      <c r="A18068">
        <v>40.500852000000002</v>
      </c>
      <c r="B18068">
        <v>15681</v>
      </c>
      <c r="C18068">
        <v>-79.446307000000004</v>
      </c>
      <c r="D18068">
        <v>2.389999993</v>
      </c>
      <c r="E18068" s="1">
        <v>30687</v>
      </c>
      <c r="F18068">
        <v>57</v>
      </c>
      <c r="G18068" s="1">
        <v>4590</v>
      </c>
    </row>
    <row r="18069" spans="1:7" x14ac:dyDescent="0.3">
      <c r="A18069">
        <v>40.529620999999999</v>
      </c>
      <c r="B18069">
        <v>15748</v>
      </c>
      <c r="C18069">
        <v>-79.142645999999999</v>
      </c>
      <c r="D18069">
        <v>2.4199999939999999</v>
      </c>
      <c r="E18069" s="1">
        <v>32840</v>
      </c>
      <c r="F18069">
        <v>57</v>
      </c>
      <c r="G18069" s="1">
        <v>7053</v>
      </c>
    </row>
    <row r="18070" spans="1:7" x14ac:dyDescent="0.3">
      <c r="A18070">
        <v>40.097937000000002</v>
      </c>
      <c r="B18070">
        <v>15926</v>
      </c>
      <c r="C18070">
        <v>-78.815096999999994</v>
      </c>
      <c r="D18070">
        <v>2.339999996</v>
      </c>
      <c r="E18070" s="1">
        <v>29917</v>
      </c>
      <c r="F18070">
        <v>57</v>
      </c>
      <c r="G18070" s="1">
        <v>2772</v>
      </c>
    </row>
    <row r="18071" spans="1:7" x14ac:dyDescent="0.3">
      <c r="A18071">
        <v>40.324294999999999</v>
      </c>
      <c r="B18071">
        <v>15955</v>
      </c>
      <c r="C18071">
        <v>-78.706308000000007</v>
      </c>
      <c r="D18071">
        <v>2.599999994</v>
      </c>
      <c r="E18071" s="1">
        <v>28911</v>
      </c>
      <c r="F18071">
        <v>57</v>
      </c>
      <c r="G18071" s="1">
        <v>3476</v>
      </c>
    </row>
    <row r="18072" spans="1:7" x14ac:dyDescent="0.3">
      <c r="A18072">
        <v>40.947245000000002</v>
      </c>
      <c r="B18072">
        <v>16025</v>
      </c>
      <c r="C18072">
        <v>-79.754281000000006</v>
      </c>
      <c r="D18072">
        <v>2.6299999949999999</v>
      </c>
      <c r="E18072" s="1">
        <v>39754</v>
      </c>
      <c r="F18072">
        <v>57</v>
      </c>
      <c r="G18072" s="1">
        <v>5586</v>
      </c>
    </row>
    <row r="18073" spans="1:7" x14ac:dyDescent="0.3">
      <c r="A18073">
        <v>40.868260999999997</v>
      </c>
      <c r="B18073">
        <v>16034</v>
      </c>
      <c r="C18073">
        <v>-79.725059999999999</v>
      </c>
      <c r="D18073">
        <v>2.7799999940000002</v>
      </c>
      <c r="E18073" s="1">
        <v>34965</v>
      </c>
      <c r="F18073">
        <v>57</v>
      </c>
      <c r="G18073" s="1">
        <v>2022</v>
      </c>
    </row>
    <row r="18074" spans="1:7" x14ac:dyDescent="0.3">
      <c r="A18074">
        <v>40.821528000000001</v>
      </c>
      <c r="B18074">
        <v>16123</v>
      </c>
      <c r="C18074">
        <v>-80.194446999999997</v>
      </c>
      <c r="D18074">
        <v>2.6199999969999999</v>
      </c>
      <c r="E18074" s="1">
        <v>44804</v>
      </c>
      <c r="F18074">
        <v>57</v>
      </c>
      <c r="G18074" s="1">
        <v>2202</v>
      </c>
    </row>
    <row r="18075" spans="1:7" x14ac:dyDescent="0.3">
      <c r="A18075">
        <v>41.860809000000003</v>
      </c>
      <c r="B18075">
        <v>16371</v>
      </c>
      <c r="C18075">
        <v>-79.317030000000003</v>
      </c>
      <c r="D18075">
        <v>2.4199999939999999</v>
      </c>
      <c r="E18075" s="1">
        <v>32682</v>
      </c>
      <c r="F18075">
        <v>57</v>
      </c>
      <c r="G18075" s="1">
        <v>3637</v>
      </c>
    </row>
    <row r="18076" spans="1:7" x14ac:dyDescent="0.3">
      <c r="A18076">
        <v>41.919027999999997</v>
      </c>
      <c r="B18076">
        <v>16407</v>
      </c>
      <c r="C18076">
        <v>-79.652240000000006</v>
      </c>
      <c r="D18076">
        <v>2.589999996</v>
      </c>
      <c r="E18076" s="1">
        <v>33641</v>
      </c>
      <c r="F18076">
        <v>57</v>
      </c>
      <c r="G18076" s="1">
        <v>11729</v>
      </c>
    </row>
    <row r="18077" spans="1:7" x14ac:dyDescent="0.3">
      <c r="A18077">
        <v>41.732433999999998</v>
      </c>
      <c r="B18077">
        <v>16433</v>
      </c>
      <c r="C18077">
        <v>-80.146135999999998</v>
      </c>
      <c r="D18077">
        <v>2.639999993</v>
      </c>
      <c r="E18077" s="1">
        <v>38802</v>
      </c>
      <c r="F18077">
        <v>57</v>
      </c>
      <c r="G18077" s="1">
        <v>5615</v>
      </c>
    </row>
    <row r="18078" spans="1:7" x14ac:dyDescent="0.3">
      <c r="A18078">
        <v>41.774574999999999</v>
      </c>
      <c r="B18078">
        <v>16440</v>
      </c>
      <c r="C18078">
        <v>-80.114504999999994</v>
      </c>
      <c r="D18078">
        <v>2.7299999970000002</v>
      </c>
      <c r="E18078" s="1">
        <v>38889</v>
      </c>
      <c r="F18078">
        <v>57</v>
      </c>
      <c r="G18078" s="1">
        <v>926</v>
      </c>
    </row>
    <row r="18079" spans="1:7" x14ac:dyDescent="0.3">
      <c r="A18079">
        <v>41.942171000000002</v>
      </c>
      <c r="B18079">
        <v>16443</v>
      </c>
      <c r="C18079">
        <v>-80.480019999999996</v>
      </c>
      <c r="D18079">
        <v>2.639999993</v>
      </c>
      <c r="E18079" s="1">
        <v>39866</v>
      </c>
      <c r="F18079">
        <v>57</v>
      </c>
      <c r="G18079" s="1">
        <v>1469</v>
      </c>
    </row>
    <row r="18080" spans="1:7" x14ac:dyDescent="0.3">
      <c r="A18080">
        <v>40.789079000000001</v>
      </c>
      <c r="B18080">
        <v>16663</v>
      </c>
      <c r="C18080">
        <v>-78.375006999999997</v>
      </c>
      <c r="D18080">
        <v>2.339999996</v>
      </c>
      <c r="E18080" s="1">
        <v>26705</v>
      </c>
      <c r="F18080">
        <v>57</v>
      </c>
      <c r="G18080" s="1">
        <v>166</v>
      </c>
    </row>
    <row r="18081" spans="1:7" x14ac:dyDescent="0.3">
      <c r="A18081">
        <v>39.969710999999997</v>
      </c>
      <c r="B18081">
        <v>17304</v>
      </c>
      <c r="C18081">
        <v>-77.218003999999993</v>
      </c>
      <c r="D18081">
        <v>2.9699999990000001</v>
      </c>
      <c r="E18081" s="1">
        <v>45417</v>
      </c>
      <c r="F18081">
        <v>57</v>
      </c>
      <c r="G18081" s="1">
        <v>2550</v>
      </c>
    </row>
    <row r="18082" spans="1:7" x14ac:dyDescent="0.3">
      <c r="A18082">
        <v>41.209389000000002</v>
      </c>
      <c r="B18082">
        <v>17740</v>
      </c>
      <c r="C18082">
        <v>-77.259755999999996</v>
      </c>
      <c r="D18082">
        <v>2.6099999989999998</v>
      </c>
      <c r="E18082" s="1">
        <v>35859</v>
      </c>
      <c r="F18082">
        <v>57</v>
      </c>
      <c r="G18082" s="1">
        <v>13217</v>
      </c>
    </row>
    <row r="18083" spans="1:7" x14ac:dyDescent="0.3">
      <c r="A18083">
        <v>41.117516999999999</v>
      </c>
      <c r="B18083">
        <v>17810</v>
      </c>
      <c r="C18083">
        <v>-77.005576000000005</v>
      </c>
      <c r="D18083">
        <v>2.8699999969999999</v>
      </c>
      <c r="E18083" s="1">
        <v>39655</v>
      </c>
      <c r="F18083">
        <v>57</v>
      </c>
      <c r="G18083" s="1">
        <v>5810</v>
      </c>
    </row>
    <row r="18084" spans="1:7" x14ac:dyDescent="0.3">
      <c r="A18084">
        <v>40.670752999999998</v>
      </c>
      <c r="B18084">
        <v>17923</v>
      </c>
      <c r="C18084">
        <v>-76.323975000000004</v>
      </c>
      <c r="D18084">
        <v>2.4399999979999998</v>
      </c>
      <c r="E18084" s="1">
        <v>26429</v>
      </c>
      <c r="F18084">
        <v>57</v>
      </c>
      <c r="G18084" s="1">
        <v>513</v>
      </c>
    </row>
    <row r="18085" spans="1:7" x14ac:dyDescent="0.3">
      <c r="A18085">
        <v>40.99118</v>
      </c>
      <c r="B18085">
        <v>18249</v>
      </c>
      <c r="C18085">
        <v>-76.095651000000004</v>
      </c>
      <c r="D18085">
        <v>2.5799999979999999</v>
      </c>
      <c r="E18085" s="1">
        <v>50764</v>
      </c>
      <c r="F18085">
        <v>57</v>
      </c>
      <c r="G18085" s="1">
        <v>3591</v>
      </c>
    </row>
    <row r="18086" spans="1:7" x14ac:dyDescent="0.3">
      <c r="A18086">
        <v>41.001956</v>
      </c>
      <c r="B18086">
        <v>18251</v>
      </c>
      <c r="C18086">
        <v>-76.081176999999997</v>
      </c>
      <c r="D18086">
        <v>2.2299999970000002</v>
      </c>
      <c r="E18086" s="1">
        <v>17500</v>
      </c>
      <c r="F18086">
        <v>57</v>
      </c>
      <c r="G18086" s="1">
        <v>94</v>
      </c>
    </row>
    <row r="18087" spans="1:7" x14ac:dyDescent="0.3">
      <c r="A18087">
        <v>41.144565</v>
      </c>
      <c r="B18087">
        <v>18347</v>
      </c>
      <c r="C18087">
        <v>-75.557173000000006</v>
      </c>
      <c r="D18087">
        <v>2.3699999969999999</v>
      </c>
      <c r="E18087" s="1">
        <v>43029</v>
      </c>
      <c r="F18087">
        <v>57</v>
      </c>
      <c r="G18087" s="1">
        <v>2903</v>
      </c>
    </row>
    <row r="18088" spans="1:7" x14ac:dyDescent="0.3">
      <c r="A18088">
        <v>41.606185000000004</v>
      </c>
      <c r="B18088">
        <v>18456</v>
      </c>
      <c r="C18088">
        <v>-75.339710999999994</v>
      </c>
      <c r="D18088">
        <v>2.339999996</v>
      </c>
      <c r="E18088" s="1">
        <v>26250</v>
      </c>
      <c r="F18088">
        <v>57</v>
      </c>
      <c r="G18088" s="1">
        <v>461</v>
      </c>
    </row>
    <row r="18089" spans="1:7" x14ac:dyDescent="0.3">
      <c r="A18089">
        <v>40.453885999999997</v>
      </c>
      <c r="B18089">
        <v>19506</v>
      </c>
      <c r="C18089">
        <v>-76.129115999999996</v>
      </c>
      <c r="D18089">
        <v>2.7599999980000001</v>
      </c>
      <c r="E18089" s="1">
        <v>50111</v>
      </c>
      <c r="F18089">
        <v>57</v>
      </c>
      <c r="G18089" s="1">
        <v>6453</v>
      </c>
    </row>
    <row r="18090" spans="1:7" x14ac:dyDescent="0.3">
      <c r="A18090">
        <v>40.574033</v>
      </c>
      <c r="B18090">
        <v>19534</v>
      </c>
      <c r="C18090">
        <v>-75.874341000000001</v>
      </c>
      <c r="D18090">
        <v>2.8099999950000001</v>
      </c>
      <c r="E18090" s="1">
        <v>48276</v>
      </c>
      <c r="F18090">
        <v>57</v>
      </c>
      <c r="G18090" s="1">
        <v>2134</v>
      </c>
    </row>
    <row r="18091" spans="1:7" x14ac:dyDescent="0.3">
      <c r="A18091">
        <v>39.146478999999999</v>
      </c>
      <c r="B18091">
        <v>20132</v>
      </c>
      <c r="C18091">
        <v>-77.727988999999994</v>
      </c>
      <c r="D18091">
        <v>2.8199999930000001</v>
      </c>
      <c r="E18091" s="1">
        <v>75120</v>
      </c>
      <c r="F18091">
        <v>57</v>
      </c>
      <c r="G18091" s="1">
        <v>9072</v>
      </c>
    </row>
    <row r="18092" spans="1:7" x14ac:dyDescent="0.3">
      <c r="A18092">
        <v>38.858612999999998</v>
      </c>
      <c r="B18092">
        <v>20143</v>
      </c>
      <c r="C18092">
        <v>-77.563916000000006</v>
      </c>
      <c r="D18092">
        <v>3.2199999990000001</v>
      </c>
      <c r="E18092" s="1">
        <v>109270</v>
      </c>
      <c r="F18092">
        <v>57</v>
      </c>
      <c r="G18092" s="1">
        <v>955</v>
      </c>
    </row>
    <row r="18093" spans="1:7" x14ac:dyDescent="0.3">
      <c r="A18093">
        <v>39.261906000000003</v>
      </c>
      <c r="B18093">
        <v>20180</v>
      </c>
      <c r="C18093">
        <v>-77.642396000000005</v>
      </c>
      <c r="D18093">
        <v>2.8799999949999999</v>
      </c>
      <c r="E18093" s="1">
        <v>76920</v>
      </c>
      <c r="F18093">
        <v>57</v>
      </c>
      <c r="G18093" s="1">
        <v>4500</v>
      </c>
    </row>
    <row r="18094" spans="1:7" x14ac:dyDescent="0.3">
      <c r="A18094">
        <v>38.179763999999999</v>
      </c>
      <c r="B18094">
        <v>20692</v>
      </c>
      <c r="C18094">
        <v>-76.501852</v>
      </c>
      <c r="D18094">
        <v>2.3299999979999999</v>
      </c>
      <c r="E18094" s="1">
        <v>51339</v>
      </c>
      <c r="F18094">
        <v>57</v>
      </c>
      <c r="G18094" s="1">
        <v>430</v>
      </c>
    </row>
    <row r="18095" spans="1:7" x14ac:dyDescent="0.3">
      <c r="A18095">
        <v>38.954731000000002</v>
      </c>
      <c r="B18095">
        <v>21660</v>
      </c>
      <c r="C18095">
        <v>-75.884598999999994</v>
      </c>
      <c r="D18095">
        <v>2.7199999990000001</v>
      </c>
      <c r="E18095" s="1">
        <v>40424</v>
      </c>
      <c r="F18095">
        <v>57</v>
      </c>
      <c r="G18095" s="1">
        <v>3499</v>
      </c>
    </row>
    <row r="18096" spans="1:7" x14ac:dyDescent="0.3">
      <c r="A18096">
        <v>37.394599999999997</v>
      </c>
      <c r="B18096">
        <v>23021</v>
      </c>
      <c r="C18096">
        <v>-76.365718000000001</v>
      </c>
      <c r="D18096">
        <v>2.3199999930000001</v>
      </c>
      <c r="E18096" s="1">
        <v>43472</v>
      </c>
      <c r="F18096">
        <v>57</v>
      </c>
      <c r="G18096" s="1">
        <v>320</v>
      </c>
    </row>
    <row r="18097" spans="1:7" x14ac:dyDescent="0.3">
      <c r="A18097">
        <v>37.437040000000003</v>
      </c>
      <c r="B18097">
        <v>23109</v>
      </c>
      <c r="C18097">
        <v>-76.307246000000006</v>
      </c>
      <c r="D18097">
        <v>2.5</v>
      </c>
      <c r="E18097" s="1">
        <v>42196</v>
      </c>
      <c r="F18097">
        <v>57</v>
      </c>
      <c r="G18097" s="1">
        <v>2039</v>
      </c>
    </row>
    <row r="18098" spans="1:7" x14ac:dyDescent="0.3">
      <c r="A18098">
        <v>37.973042</v>
      </c>
      <c r="B18098">
        <v>23415</v>
      </c>
      <c r="C18098">
        <v>-75.530452999999994</v>
      </c>
      <c r="D18098">
        <v>2.799999997</v>
      </c>
      <c r="E18098" s="1">
        <v>25742</v>
      </c>
      <c r="F18098">
        <v>57</v>
      </c>
      <c r="G18098" s="1">
        <v>3684</v>
      </c>
    </row>
    <row r="18099" spans="1:7" x14ac:dyDescent="0.3">
      <c r="A18099">
        <v>37.227291000000001</v>
      </c>
      <c r="B18099">
        <v>23899</v>
      </c>
      <c r="C18099">
        <v>-76.965457999999998</v>
      </c>
      <c r="D18099">
        <v>2.1999999959999998</v>
      </c>
      <c r="E18099" s="1">
        <v>36667</v>
      </c>
      <c r="F18099">
        <v>57</v>
      </c>
      <c r="G18099" s="1">
        <v>304</v>
      </c>
    </row>
    <row r="18100" spans="1:7" x14ac:dyDescent="0.3">
      <c r="A18100">
        <v>37.427596999999999</v>
      </c>
      <c r="B18100">
        <v>24175</v>
      </c>
      <c r="C18100">
        <v>-79.905958999999996</v>
      </c>
      <c r="D18100">
        <v>2.589999996</v>
      </c>
      <c r="E18100" s="1">
        <v>50296</v>
      </c>
      <c r="F18100">
        <v>57</v>
      </c>
      <c r="G18100" s="1">
        <v>8321</v>
      </c>
    </row>
    <row r="18101" spans="1:7" x14ac:dyDescent="0.3">
      <c r="A18101">
        <v>38.258308</v>
      </c>
      <c r="B18101">
        <v>24467</v>
      </c>
      <c r="C18101">
        <v>-78.959413999999995</v>
      </c>
      <c r="D18101">
        <v>2.6599999959999998</v>
      </c>
      <c r="E18101" s="1">
        <v>48203</v>
      </c>
      <c r="F18101">
        <v>57</v>
      </c>
      <c r="G18101" s="1">
        <v>2056</v>
      </c>
    </row>
    <row r="18102" spans="1:7" x14ac:dyDescent="0.3">
      <c r="A18102">
        <v>37.641787999999998</v>
      </c>
      <c r="B18102">
        <v>24555</v>
      </c>
      <c r="C18102">
        <v>-79.456528000000006</v>
      </c>
      <c r="D18102">
        <v>2.3999999989999998</v>
      </c>
      <c r="E18102" s="1">
        <v>31932</v>
      </c>
      <c r="F18102">
        <v>57</v>
      </c>
      <c r="G18102" s="1">
        <v>1941</v>
      </c>
    </row>
    <row r="18103" spans="1:7" x14ac:dyDescent="0.3">
      <c r="A18103">
        <v>36.701855000000002</v>
      </c>
      <c r="B18103">
        <v>24592</v>
      </c>
      <c r="C18103">
        <v>-78.920088000000007</v>
      </c>
      <c r="D18103">
        <v>2.299999997</v>
      </c>
      <c r="E18103" s="1">
        <v>29471</v>
      </c>
      <c r="F18103">
        <v>57</v>
      </c>
      <c r="G18103" s="1">
        <v>13986</v>
      </c>
    </row>
    <row r="18104" spans="1:7" x14ac:dyDescent="0.3">
      <c r="A18104">
        <v>38.451343999999999</v>
      </c>
      <c r="B18104">
        <v>25071</v>
      </c>
      <c r="C18104">
        <v>-81.466023000000007</v>
      </c>
      <c r="D18104">
        <v>2.4499999959999998</v>
      </c>
      <c r="E18104" s="1">
        <v>35020</v>
      </c>
      <c r="F18104">
        <v>57</v>
      </c>
      <c r="G18104" s="1">
        <v>11467</v>
      </c>
    </row>
    <row r="18105" spans="1:7" x14ac:dyDescent="0.3">
      <c r="A18105">
        <v>38.202669</v>
      </c>
      <c r="B18105">
        <v>25103</v>
      </c>
      <c r="C18105">
        <v>-81.394274999999993</v>
      </c>
      <c r="D18105">
        <v>2.4399999979999998</v>
      </c>
      <c r="E18105" s="1">
        <v>43500</v>
      </c>
      <c r="F18105">
        <v>57</v>
      </c>
      <c r="G18105" s="1">
        <v>417</v>
      </c>
    </row>
    <row r="18106" spans="1:7" x14ac:dyDescent="0.3">
      <c r="A18106">
        <v>38.038145</v>
      </c>
      <c r="B18106">
        <v>25130</v>
      </c>
      <c r="C18106">
        <v>-81.791544000000002</v>
      </c>
      <c r="D18106">
        <v>2.3999999989999998</v>
      </c>
      <c r="E18106" s="1">
        <v>30446</v>
      </c>
      <c r="F18106">
        <v>57</v>
      </c>
      <c r="G18106" s="1">
        <v>5621</v>
      </c>
    </row>
    <row r="18107" spans="1:7" x14ac:dyDescent="0.3">
      <c r="A18107">
        <v>37.833826000000002</v>
      </c>
      <c r="B18107">
        <v>25601</v>
      </c>
      <c r="C18107">
        <v>-82.000114999999994</v>
      </c>
      <c r="D18107">
        <v>2.3199999930000001</v>
      </c>
      <c r="E18107" s="1">
        <v>22302</v>
      </c>
      <c r="F18107">
        <v>57</v>
      </c>
      <c r="G18107" s="1">
        <v>6836</v>
      </c>
    </row>
    <row r="18108" spans="1:7" x14ac:dyDescent="0.3">
      <c r="A18108">
        <v>37.690438999999998</v>
      </c>
      <c r="B18108">
        <v>25611</v>
      </c>
      <c r="C18108">
        <v>-81.857112999999998</v>
      </c>
      <c r="D18108">
        <v>2.4799999970000002</v>
      </c>
      <c r="E18108" s="1">
        <v>22083</v>
      </c>
      <c r="F18108">
        <v>57</v>
      </c>
      <c r="G18108" s="1">
        <v>821</v>
      </c>
    </row>
    <row r="18109" spans="1:7" x14ac:dyDescent="0.3">
      <c r="A18109">
        <v>39.576419000000001</v>
      </c>
      <c r="B18109">
        <v>26162</v>
      </c>
      <c r="C18109">
        <v>-80.772116999999994</v>
      </c>
      <c r="D18109">
        <v>1.8499999979999999</v>
      </c>
      <c r="E18109" s="1">
        <v>18864</v>
      </c>
      <c r="F18109">
        <v>57</v>
      </c>
      <c r="G18109" s="1">
        <v>50</v>
      </c>
    </row>
    <row r="18110" spans="1:7" x14ac:dyDescent="0.3">
      <c r="A18110">
        <v>38.997267000000001</v>
      </c>
      <c r="B18110">
        <v>26201</v>
      </c>
      <c r="C18110">
        <v>-80.209158000000002</v>
      </c>
      <c r="D18110">
        <v>2.4499999959999998</v>
      </c>
      <c r="E18110" s="1">
        <v>28405</v>
      </c>
      <c r="F18110">
        <v>57</v>
      </c>
      <c r="G18110" s="1">
        <v>19414</v>
      </c>
    </row>
    <row r="18111" spans="1:7" x14ac:dyDescent="0.3">
      <c r="A18111">
        <v>38.934413999999997</v>
      </c>
      <c r="B18111">
        <v>26285</v>
      </c>
      <c r="C18111">
        <v>-79.965180000000004</v>
      </c>
      <c r="D18111">
        <v>2.3599999989999998</v>
      </c>
      <c r="E18111" s="1">
        <v>21667</v>
      </c>
      <c r="F18111">
        <v>57</v>
      </c>
      <c r="G18111" s="1">
        <v>300</v>
      </c>
    </row>
    <row r="18112" spans="1:7" x14ac:dyDescent="0.3">
      <c r="A18112">
        <v>39.452033999999998</v>
      </c>
      <c r="B18112">
        <v>26591</v>
      </c>
      <c r="C18112">
        <v>-80.275989999999993</v>
      </c>
      <c r="D18112">
        <v>2.4399999979999998</v>
      </c>
      <c r="E18112" s="1">
        <v>23100</v>
      </c>
      <c r="F18112">
        <v>57</v>
      </c>
      <c r="G18112" s="1">
        <v>1479</v>
      </c>
    </row>
    <row r="18113" spans="1:7" x14ac:dyDescent="0.3">
      <c r="A18113">
        <v>39.497698</v>
      </c>
      <c r="B18113">
        <v>26719</v>
      </c>
      <c r="C18113">
        <v>-78.763812000000001</v>
      </c>
      <c r="D18113">
        <v>2.4699999990000001</v>
      </c>
      <c r="E18113" s="1">
        <v>32560</v>
      </c>
      <c r="F18113">
        <v>57</v>
      </c>
      <c r="G18113" s="1">
        <v>2513</v>
      </c>
    </row>
    <row r="18114" spans="1:7" x14ac:dyDescent="0.3">
      <c r="A18114">
        <v>39.434856000000003</v>
      </c>
      <c r="B18114">
        <v>26726</v>
      </c>
      <c r="C18114">
        <v>-78.959875999999994</v>
      </c>
      <c r="D18114">
        <v>2.3999999989999998</v>
      </c>
      <c r="E18114" s="1">
        <v>30811</v>
      </c>
      <c r="F18114">
        <v>57</v>
      </c>
      <c r="G18114" s="1">
        <v>12568</v>
      </c>
    </row>
    <row r="18115" spans="1:7" x14ac:dyDescent="0.3">
      <c r="A18115">
        <v>36.367258</v>
      </c>
      <c r="B18115">
        <v>27017</v>
      </c>
      <c r="C18115">
        <v>-80.722962999999993</v>
      </c>
      <c r="D18115">
        <v>2.6199999969999999</v>
      </c>
      <c r="E18115" s="1">
        <v>32215</v>
      </c>
      <c r="F18115">
        <v>57</v>
      </c>
      <c r="G18115" s="1">
        <v>8610</v>
      </c>
    </row>
    <row r="18116" spans="1:7" x14ac:dyDescent="0.3">
      <c r="A18116">
        <v>36.472659999999998</v>
      </c>
      <c r="B18116">
        <v>27048</v>
      </c>
      <c r="C18116">
        <v>-79.905220999999997</v>
      </c>
      <c r="D18116">
        <v>2.539999999</v>
      </c>
      <c r="E18116" s="1">
        <v>37712</v>
      </c>
      <c r="F18116">
        <v>57</v>
      </c>
      <c r="G18116" s="1">
        <v>8320</v>
      </c>
    </row>
    <row r="18117" spans="1:7" x14ac:dyDescent="0.3">
      <c r="A18117">
        <v>35.884276</v>
      </c>
      <c r="B18117">
        <v>27298</v>
      </c>
      <c r="C18117">
        <v>-79.568095</v>
      </c>
      <c r="D18117">
        <v>2.589999996</v>
      </c>
      <c r="E18117" s="1">
        <v>41006</v>
      </c>
      <c r="F18117">
        <v>57</v>
      </c>
      <c r="G18117" s="1">
        <v>9643</v>
      </c>
    </row>
    <row r="18118" spans="1:7" x14ac:dyDescent="0.3">
      <c r="A18118">
        <v>35.711953999999999</v>
      </c>
      <c r="B18118">
        <v>27316</v>
      </c>
      <c r="C18118">
        <v>-79.637237999999996</v>
      </c>
      <c r="D18118">
        <v>2.639999993</v>
      </c>
      <c r="E18118" s="1">
        <v>36334</v>
      </c>
      <c r="F18118">
        <v>57</v>
      </c>
      <c r="G18118" s="1">
        <v>6780</v>
      </c>
    </row>
    <row r="18119" spans="1:7" x14ac:dyDescent="0.3">
      <c r="A18119">
        <v>35.606392</v>
      </c>
      <c r="B18119">
        <v>27542</v>
      </c>
      <c r="C18119">
        <v>-78.137551000000002</v>
      </c>
      <c r="D18119">
        <v>2.539999999</v>
      </c>
      <c r="E18119" s="1">
        <v>32386</v>
      </c>
      <c r="F18119">
        <v>57</v>
      </c>
      <c r="G18119" s="1">
        <v>7657</v>
      </c>
    </row>
    <row r="18120" spans="1:7" x14ac:dyDescent="0.3">
      <c r="A18120">
        <v>35.777861999999999</v>
      </c>
      <c r="B18120">
        <v>27557</v>
      </c>
      <c r="C18120">
        <v>-78.198896000000005</v>
      </c>
      <c r="D18120">
        <v>2.539999999</v>
      </c>
      <c r="E18120" s="1">
        <v>33668</v>
      </c>
      <c r="F18120">
        <v>57</v>
      </c>
      <c r="G18120" s="1">
        <v>6647</v>
      </c>
    </row>
    <row r="18121" spans="1:7" x14ac:dyDescent="0.3">
      <c r="A18121">
        <v>35.905298999999999</v>
      </c>
      <c r="B18121">
        <v>27886</v>
      </c>
      <c r="C18121">
        <v>-77.540567999999993</v>
      </c>
      <c r="D18121">
        <v>2.5799999979999999</v>
      </c>
      <c r="E18121" s="1">
        <v>34749</v>
      </c>
      <c r="F18121">
        <v>57</v>
      </c>
      <c r="G18121" s="1">
        <v>19895</v>
      </c>
    </row>
    <row r="18122" spans="1:7" x14ac:dyDescent="0.3">
      <c r="A18122">
        <v>36.093252</v>
      </c>
      <c r="B18122">
        <v>27932</v>
      </c>
      <c r="C18122">
        <v>-76.620773999999997</v>
      </c>
      <c r="D18122">
        <v>2.4599999929999998</v>
      </c>
      <c r="E18122" s="1">
        <v>31045</v>
      </c>
      <c r="F18122">
        <v>57</v>
      </c>
      <c r="G18122" s="1">
        <v>12136</v>
      </c>
    </row>
    <row r="18123" spans="1:7" x14ac:dyDescent="0.3">
      <c r="A18123">
        <v>35.247180999999998</v>
      </c>
      <c r="B18123">
        <v>28107</v>
      </c>
      <c r="C18123">
        <v>-80.523634999999999</v>
      </c>
      <c r="D18123">
        <v>2.599999994</v>
      </c>
      <c r="E18123" s="1">
        <v>48701</v>
      </c>
      <c r="F18123">
        <v>57</v>
      </c>
      <c r="G18123" s="1">
        <v>5161</v>
      </c>
    </row>
    <row r="18124" spans="1:7" x14ac:dyDescent="0.3">
      <c r="A18124">
        <v>35.243585000000003</v>
      </c>
      <c r="B18124">
        <v>28114</v>
      </c>
      <c r="C18124">
        <v>-81.756563</v>
      </c>
      <c r="D18124">
        <v>2.5199999960000001</v>
      </c>
      <c r="E18124" s="1">
        <v>32318</v>
      </c>
      <c r="F18124">
        <v>57</v>
      </c>
      <c r="G18124" s="1">
        <v>6938</v>
      </c>
    </row>
    <row r="18125" spans="1:7" x14ac:dyDescent="0.3">
      <c r="A18125">
        <v>35.361333000000002</v>
      </c>
      <c r="B18125">
        <v>28139</v>
      </c>
      <c r="C18125">
        <v>-81.983778000000001</v>
      </c>
      <c r="D18125">
        <v>2.5299999940000002</v>
      </c>
      <c r="E18125" s="1">
        <v>35915</v>
      </c>
      <c r="F18125">
        <v>57</v>
      </c>
      <c r="G18125" s="1">
        <v>18141</v>
      </c>
    </row>
    <row r="18126" spans="1:7" x14ac:dyDescent="0.3">
      <c r="A18126">
        <v>35.545918</v>
      </c>
      <c r="B18126">
        <v>28168</v>
      </c>
      <c r="C18126">
        <v>-81.429427000000004</v>
      </c>
      <c r="D18126">
        <v>2.599999994</v>
      </c>
      <c r="E18126" s="1">
        <v>40467</v>
      </c>
      <c r="F18126">
        <v>57</v>
      </c>
      <c r="G18126" s="1">
        <v>9092</v>
      </c>
    </row>
    <row r="18127" spans="1:7" x14ac:dyDescent="0.3">
      <c r="A18127">
        <v>35.000056000000001</v>
      </c>
      <c r="B18127">
        <v>28328</v>
      </c>
      <c r="C18127">
        <v>-78.334239999999994</v>
      </c>
      <c r="D18127">
        <v>2.5699999930000001</v>
      </c>
      <c r="E18127" s="1">
        <v>31017</v>
      </c>
      <c r="F18127">
        <v>57</v>
      </c>
      <c r="G18127" s="1">
        <v>25290</v>
      </c>
    </row>
    <row r="18128" spans="1:7" x14ac:dyDescent="0.3">
      <c r="A18128">
        <v>34.767874999999997</v>
      </c>
      <c r="B18128">
        <v>28343</v>
      </c>
      <c r="C18128">
        <v>-79.592391000000006</v>
      </c>
      <c r="D18128">
        <v>2.789999999</v>
      </c>
      <c r="E18128" s="1">
        <v>28352</v>
      </c>
      <c r="F18128">
        <v>57</v>
      </c>
      <c r="G18128" s="1">
        <v>1766</v>
      </c>
    </row>
    <row r="18129" spans="1:7" x14ac:dyDescent="0.3">
      <c r="A18129">
        <v>34.735024000000003</v>
      </c>
      <c r="B18129">
        <v>28364</v>
      </c>
      <c r="C18129">
        <v>-79.328361999999998</v>
      </c>
      <c r="D18129">
        <v>2.839999996</v>
      </c>
      <c r="E18129" s="1">
        <v>25550</v>
      </c>
      <c r="F18129">
        <v>57</v>
      </c>
      <c r="G18129" s="1">
        <v>13409</v>
      </c>
    </row>
    <row r="18130" spans="1:7" x14ac:dyDescent="0.3">
      <c r="A18130">
        <v>35.463011999999999</v>
      </c>
      <c r="B18130">
        <v>28513</v>
      </c>
      <c r="C18130">
        <v>-77.416105000000002</v>
      </c>
      <c r="D18130">
        <v>2.5299999940000002</v>
      </c>
      <c r="E18130" s="1">
        <v>32192</v>
      </c>
      <c r="F18130">
        <v>57</v>
      </c>
      <c r="G18130" s="1">
        <v>9993</v>
      </c>
    </row>
    <row r="18131" spans="1:7" x14ac:dyDescent="0.3">
      <c r="A18131">
        <v>34.753594999999997</v>
      </c>
      <c r="B18131">
        <v>28579</v>
      </c>
      <c r="C18131">
        <v>-76.518406999999996</v>
      </c>
      <c r="D18131">
        <v>2.639999993</v>
      </c>
      <c r="E18131" s="1">
        <v>45125</v>
      </c>
      <c r="F18131">
        <v>57</v>
      </c>
      <c r="G18131" s="1">
        <v>407</v>
      </c>
    </row>
    <row r="18132" spans="1:7" x14ac:dyDescent="0.3">
      <c r="A18132">
        <v>36.375467999999998</v>
      </c>
      <c r="B18132">
        <v>28694</v>
      </c>
      <c r="C18132">
        <v>-81.47784</v>
      </c>
      <c r="D18132">
        <v>2.299999997</v>
      </c>
      <c r="E18132" s="1">
        <v>28072</v>
      </c>
      <c r="F18132">
        <v>57</v>
      </c>
      <c r="G18132" s="1">
        <v>6854</v>
      </c>
    </row>
    <row r="18133" spans="1:7" x14ac:dyDescent="0.3">
      <c r="A18133">
        <v>35.709124000000003</v>
      </c>
      <c r="B18133">
        <v>28752</v>
      </c>
      <c r="C18133">
        <v>-82.017191999999994</v>
      </c>
      <c r="D18133">
        <v>2.4199999939999999</v>
      </c>
      <c r="E18133" s="1">
        <v>32162</v>
      </c>
      <c r="F18133">
        <v>57</v>
      </c>
      <c r="G18133" s="1">
        <v>29127</v>
      </c>
    </row>
    <row r="18134" spans="1:7" x14ac:dyDescent="0.3">
      <c r="A18134">
        <v>35.139811999999999</v>
      </c>
      <c r="B18134">
        <v>28772</v>
      </c>
      <c r="C18134">
        <v>-82.842529999999996</v>
      </c>
      <c r="D18134">
        <v>2.4799999970000002</v>
      </c>
      <c r="E18134" s="1">
        <v>27857</v>
      </c>
      <c r="F18134">
        <v>57</v>
      </c>
      <c r="G18134" s="1">
        <v>1098</v>
      </c>
    </row>
    <row r="18135" spans="1:7" x14ac:dyDescent="0.3">
      <c r="A18135">
        <v>34.278934999999997</v>
      </c>
      <c r="B18135">
        <v>29020</v>
      </c>
      <c r="C18135">
        <v>-80.591425000000001</v>
      </c>
      <c r="D18135">
        <v>2.4599999929999998</v>
      </c>
      <c r="E18135" s="1">
        <v>36092</v>
      </c>
      <c r="F18135">
        <v>57</v>
      </c>
      <c r="G18135" s="1">
        <v>21351</v>
      </c>
    </row>
    <row r="18136" spans="1:7" x14ac:dyDescent="0.3">
      <c r="A18136">
        <v>33.399510999999997</v>
      </c>
      <c r="B18136">
        <v>29048</v>
      </c>
      <c r="C18136">
        <v>-80.320690999999997</v>
      </c>
      <c r="D18136">
        <v>2.6299999949999999</v>
      </c>
      <c r="E18136" s="1">
        <v>28224</v>
      </c>
      <c r="F18136">
        <v>57</v>
      </c>
      <c r="G18136" s="1">
        <v>4898</v>
      </c>
    </row>
    <row r="18137" spans="1:7" x14ac:dyDescent="0.3">
      <c r="A18137">
        <v>34.282876999999999</v>
      </c>
      <c r="B18137">
        <v>29108</v>
      </c>
      <c r="C18137">
        <v>-81.616411999999997</v>
      </c>
      <c r="D18137">
        <v>2.5299999940000002</v>
      </c>
      <c r="E18137" s="1">
        <v>30535</v>
      </c>
      <c r="F18137">
        <v>57</v>
      </c>
      <c r="G18137" s="1">
        <v>19755</v>
      </c>
    </row>
    <row r="18138" spans="1:7" x14ac:dyDescent="0.3">
      <c r="A18138">
        <v>34.242848000000002</v>
      </c>
      <c r="B18138">
        <v>29122</v>
      </c>
      <c r="C18138">
        <v>-81.326492999999999</v>
      </c>
      <c r="D18138">
        <v>2.6199999969999999</v>
      </c>
      <c r="E18138" s="1">
        <v>38125</v>
      </c>
      <c r="F18138">
        <v>57</v>
      </c>
      <c r="G18138" s="1">
        <v>68</v>
      </c>
    </row>
    <row r="18139" spans="1:7" x14ac:dyDescent="0.3">
      <c r="A18139">
        <v>33.948928000000002</v>
      </c>
      <c r="B18139">
        <v>29153</v>
      </c>
      <c r="C18139">
        <v>-80.320250999999999</v>
      </c>
      <c r="D18139">
        <v>2.7199999990000001</v>
      </c>
      <c r="E18139" s="1">
        <v>29668</v>
      </c>
      <c r="F18139">
        <v>57</v>
      </c>
      <c r="G18139" s="1">
        <v>14512</v>
      </c>
    </row>
    <row r="18140" spans="1:7" x14ac:dyDescent="0.3">
      <c r="A18140">
        <v>34.470115</v>
      </c>
      <c r="B18140">
        <v>29325</v>
      </c>
      <c r="C18140">
        <v>-81.867609999999999</v>
      </c>
      <c r="D18140">
        <v>2.4899999949999998</v>
      </c>
      <c r="E18140" s="1">
        <v>30568</v>
      </c>
      <c r="F18140">
        <v>57</v>
      </c>
      <c r="G18140" s="1">
        <v>16010</v>
      </c>
    </row>
    <row r="18141" spans="1:7" x14ac:dyDescent="0.3">
      <c r="A18141">
        <v>34.68862</v>
      </c>
      <c r="B18141">
        <v>29520</v>
      </c>
      <c r="C18141">
        <v>-79.923151000000004</v>
      </c>
      <c r="D18141">
        <v>2.4899999949999998</v>
      </c>
      <c r="E18141" s="1">
        <v>30266</v>
      </c>
      <c r="F18141">
        <v>57</v>
      </c>
      <c r="G18141" s="1">
        <v>14060</v>
      </c>
    </row>
    <row r="18142" spans="1:7" x14ac:dyDescent="0.3">
      <c r="A18142">
        <v>33.859814999999998</v>
      </c>
      <c r="B18142">
        <v>29560</v>
      </c>
      <c r="C18142">
        <v>-79.754199999999997</v>
      </c>
      <c r="D18142">
        <v>2.6899999979999998</v>
      </c>
      <c r="E18142" s="1">
        <v>25861</v>
      </c>
      <c r="F18142">
        <v>57</v>
      </c>
      <c r="G18142" s="1">
        <v>13466</v>
      </c>
    </row>
    <row r="18143" spans="1:7" x14ac:dyDescent="0.3">
      <c r="A18143">
        <v>34.325575000000001</v>
      </c>
      <c r="B18143">
        <v>29639</v>
      </c>
      <c r="C18143">
        <v>-82.402304000000001</v>
      </c>
      <c r="D18143">
        <v>2.4599999929999998</v>
      </c>
      <c r="E18143" s="1">
        <v>35197</v>
      </c>
      <c r="F18143">
        <v>57</v>
      </c>
      <c r="G18143" s="1">
        <v>1712</v>
      </c>
    </row>
    <row r="18144" spans="1:7" x14ac:dyDescent="0.3">
      <c r="A18144">
        <v>34.601311000000003</v>
      </c>
      <c r="B18144">
        <v>29645</v>
      </c>
      <c r="C18144">
        <v>-82.131118999999998</v>
      </c>
      <c r="D18144">
        <v>2.7299999970000002</v>
      </c>
      <c r="E18144" s="1">
        <v>37689</v>
      </c>
      <c r="F18144">
        <v>57</v>
      </c>
      <c r="G18144" s="1">
        <v>10710</v>
      </c>
    </row>
    <row r="18145" spans="1:7" x14ac:dyDescent="0.3">
      <c r="A18145">
        <v>33.987496999999998</v>
      </c>
      <c r="B18145">
        <v>30153</v>
      </c>
      <c r="C18145">
        <v>-85.055081999999999</v>
      </c>
      <c r="D18145">
        <v>2.6499999989999998</v>
      </c>
      <c r="E18145" s="1">
        <v>35407</v>
      </c>
      <c r="F18145">
        <v>57</v>
      </c>
      <c r="G18145" s="1">
        <v>14409</v>
      </c>
    </row>
    <row r="18146" spans="1:7" x14ac:dyDescent="0.3">
      <c r="A18146">
        <v>33.054130000000001</v>
      </c>
      <c r="B18146">
        <v>30204</v>
      </c>
      <c r="C18146">
        <v>-84.148623999999998</v>
      </c>
      <c r="D18146">
        <v>2.639999993</v>
      </c>
      <c r="E18146" s="1">
        <v>35080</v>
      </c>
      <c r="F18146">
        <v>57</v>
      </c>
      <c r="G18146" s="1">
        <v>12410</v>
      </c>
    </row>
    <row r="18147" spans="1:7" x14ac:dyDescent="0.3">
      <c r="A18147">
        <v>34.511617999999999</v>
      </c>
      <c r="B18147">
        <v>30538</v>
      </c>
      <c r="C18147">
        <v>-83.258110000000002</v>
      </c>
      <c r="D18147">
        <v>2.6599999959999998</v>
      </c>
      <c r="E18147" s="1">
        <v>30990</v>
      </c>
      <c r="F18147">
        <v>57</v>
      </c>
      <c r="G18147" s="1">
        <v>2210</v>
      </c>
    </row>
    <row r="18148" spans="1:7" x14ac:dyDescent="0.3">
      <c r="A18148">
        <v>34.450501000000003</v>
      </c>
      <c r="B18148">
        <v>30553</v>
      </c>
      <c r="C18148">
        <v>-83.094483999999994</v>
      </c>
      <c r="D18148">
        <v>2.3599999989999998</v>
      </c>
      <c r="E18148" s="1">
        <v>31431</v>
      </c>
      <c r="F18148">
        <v>57</v>
      </c>
      <c r="G18148" s="1">
        <v>6433</v>
      </c>
    </row>
    <row r="18149" spans="1:7" x14ac:dyDescent="0.3">
      <c r="A18149">
        <v>34.827019</v>
      </c>
      <c r="B18149">
        <v>30707</v>
      </c>
      <c r="C18149">
        <v>-85.328834999999998</v>
      </c>
      <c r="D18149">
        <v>2.6199999969999999</v>
      </c>
      <c r="E18149" s="1">
        <v>35729</v>
      </c>
      <c r="F18149">
        <v>57</v>
      </c>
      <c r="G18149" s="1">
        <v>13797</v>
      </c>
    </row>
    <row r="18150" spans="1:7" x14ac:dyDescent="0.3">
      <c r="A18150">
        <v>34.696201000000002</v>
      </c>
      <c r="B18150">
        <v>30728</v>
      </c>
      <c r="C18150">
        <v>-85.258247999999995</v>
      </c>
      <c r="D18150">
        <v>2.539999999</v>
      </c>
      <c r="E18150" s="1">
        <v>30006</v>
      </c>
      <c r="F18150">
        <v>57</v>
      </c>
      <c r="G18150" s="1">
        <v>17320</v>
      </c>
    </row>
    <row r="18151" spans="1:7" x14ac:dyDescent="0.3">
      <c r="A18151">
        <v>34.604647999999997</v>
      </c>
      <c r="B18151">
        <v>30735</v>
      </c>
      <c r="C18151">
        <v>-84.919261000000006</v>
      </c>
      <c r="D18151">
        <v>2.7799999940000002</v>
      </c>
      <c r="E18151" s="1">
        <v>37335</v>
      </c>
      <c r="F18151">
        <v>57</v>
      </c>
      <c r="G18151" s="1">
        <v>5419</v>
      </c>
    </row>
    <row r="18152" spans="1:7" x14ac:dyDescent="0.3">
      <c r="A18152">
        <v>32.555680000000002</v>
      </c>
      <c r="B18152">
        <v>31030</v>
      </c>
      <c r="C18152">
        <v>-83.886413000000005</v>
      </c>
      <c r="D18152">
        <v>2.6899999979999998</v>
      </c>
      <c r="E18152" s="1">
        <v>27922</v>
      </c>
      <c r="F18152">
        <v>57</v>
      </c>
      <c r="G18152" s="1">
        <v>17534</v>
      </c>
    </row>
    <row r="18153" spans="1:7" x14ac:dyDescent="0.3">
      <c r="A18153">
        <v>32.509383999999997</v>
      </c>
      <c r="B18153">
        <v>31047</v>
      </c>
      <c r="C18153">
        <v>-83.647739000000001</v>
      </c>
      <c r="D18153">
        <v>2.9199999939999999</v>
      </c>
      <c r="E18153" s="1">
        <v>54963</v>
      </c>
      <c r="F18153">
        <v>57</v>
      </c>
      <c r="G18153" s="1">
        <v>5665</v>
      </c>
    </row>
    <row r="18154" spans="1:7" x14ac:dyDescent="0.3">
      <c r="A18154">
        <v>32.788483999999997</v>
      </c>
      <c r="B18154">
        <v>31052</v>
      </c>
      <c r="C18154">
        <v>-83.807261999999994</v>
      </c>
      <c r="D18154">
        <v>2.6999999959999998</v>
      </c>
      <c r="E18154" s="1">
        <v>47594</v>
      </c>
      <c r="F18154">
        <v>57</v>
      </c>
      <c r="G18154" s="1">
        <v>6731</v>
      </c>
    </row>
    <row r="18155" spans="1:7" x14ac:dyDescent="0.3">
      <c r="A18155">
        <v>31.464973000000001</v>
      </c>
      <c r="B18155">
        <v>31535</v>
      </c>
      <c r="C18155">
        <v>-82.863254999999995</v>
      </c>
      <c r="D18155">
        <v>2.8999999989999998</v>
      </c>
      <c r="E18155" s="1">
        <v>35427</v>
      </c>
      <c r="F18155">
        <v>57</v>
      </c>
      <c r="G18155" s="1">
        <v>8793</v>
      </c>
    </row>
    <row r="18156" spans="1:7" x14ac:dyDescent="0.3">
      <c r="A18156">
        <v>30.883208</v>
      </c>
      <c r="B18156">
        <v>31757</v>
      </c>
      <c r="C18156">
        <v>-83.912374</v>
      </c>
      <c r="D18156">
        <v>2.6999999959999998</v>
      </c>
      <c r="E18156" s="1">
        <v>39603</v>
      </c>
      <c r="F18156">
        <v>57</v>
      </c>
      <c r="G18156" s="1">
        <v>10087</v>
      </c>
    </row>
    <row r="18157" spans="1:7" x14ac:dyDescent="0.3">
      <c r="A18157">
        <v>30.108128000000001</v>
      </c>
      <c r="B18157">
        <v>32024</v>
      </c>
      <c r="C18157">
        <v>-82.725299000000007</v>
      </c>
      <c r="D18157">
        <v>2.6999999959999998</v>
      </c>
      <c r="E18157" s="1">
        <v>33168</v>
      </c>
      <c r="F18157">
        <v>57</v>
      </c>
      <c r="G18157" s="1">
        <v>14981</v>
      </c>
    </row>
    <row r="18158" spans="1:7" x14ac:dyDescent="0.3">
      <c r="A18158">
        <v>29.640791</v>
      </c>
      <c r="B18158">
        <v>32148</v>
      </c>
      <c r="C18158">
        <v>-81.886482000000001</v>
      </c>
      <c r="D18158">
        <v>2.5199999960000001</v>
      </c>
      <c r="E18158" s="1">
        <v>24288</v>
      </c>
      <c r="F18158">
        <v>57</v>
      </c>
      <c r="G18158" s="1">
        <v>11056</v>
      </c>
    </row>
    <row r="18159" spans="1:7" x14ac:dyDescent="0.3">
      <c r="A18159">
        <v>28.24625</v>
      </c>
      <c r="B18159">
        <v>33849</v>
      </c>
      <c r="C18159">
        <v>-82.063580999999999</v>
      </c>
      <c r="D18159">
        <v>3.0099999980000001</v>
      </c>
      <c r="E18159" s="1">
        <v>25625</v>
      </c>
      <c r="F18159">
        <v>57</v>
      </c>
      <c r="G18159" s="1">
        <v>419</v>
      </c>
    </row>
    <row r="18160" spans="1:7" x14ac:dyDescent="0.3">
      <c r="A18160">
        <v>27.334579999999999</v>
      </c>
      <c r="B18160">
        <v>34240</v>
      </c>
      <c r="C18160">
        <v>-82.408942999999994</v>
      </c>
      <c r="D18160">
        <v>2.8099999950000001</v>
      </c>
      <c r="E18160" s="1">
        <v>70188</v>
      </c>
      <c r="F18160">
        <v>57</v>
      </c>
      <c r="G18160" s="1">
        <v>6722</v>
      </c>
    </row>
    <row r="18161" spans="1:7" x14ac:dyDescent="0.3">
      <c r="A18161">
        <v>28.094144</v>
      </c>
      <c r="B18161">
        <v>34759</v>
      </c>
      <c r="C18161">
        <v>-81.483952000000002</v>
      </c>
      <c r="D18161">
        <v>2.9899999949999998</v>
      </c>
      <c r="E18161" s="1">
        <v>40099</v>
      </c>
      <c r="F18161">
        <v>57</v>
      </c>
      <c r="G18161" s="1">
        <v>7579</v>
      </c>
    </row>
    <row r="18162" spans="1:7" x14ac:dyDescent="0.3">
      <c r="A18162">
        <v>33.640864999999998</v>
      </c>
      <c r="B18162">
        <v>35073</v>
      </c>
      <c r="C18162">
        <v>-86.968857</v>
      </c>
      <c r="D18162">
        <v>2.4399999979999998</v>
      </c>
      <c r="E18162" s="1">
        <v>32550</v>
      </c>
      <c r="F18162">
        <v>57</v>
      </c>
      <c r="G18162" s="1">
        <v>2753</v>
      </c>
    </row>
    <row r="18163" spans="1:7" x14ac:dyDescent="0.3">
      <c r="A18163">
        <v>32.907615999999997</v>
      </c>
      <c r="B18163">
        <v>35171</v>
      </c>
      <c r="C18163">
        <v>-86.718683999999996</v>
      </c>
      <c r="D18163">
        <v>2.6499999989999998</v>
      </c>
      <c r="E18163" s="1">
        <v>36250</v>
      </c>
      <c r="F18163">
        <v>57</v>
      </c>
      <c r="G18163" s="1">
        <v>2843</v>
      </c>
    </row>
    <row r="18164" spans="1:7" x14ac:dyDescent="0.3">
      <c r="A18164">
        <v>34.256106000000003</v>
      </c>
      <c r="B18164">
        <v>35179</v>
      </c>
      <c r="C18164">
        <v>-86.921583999999996</v>
      </c>
      <c r="D18164">
        <v>2.6299999949999999</v>
      </c>
      <c r="E18164" s="1">
        <v>33497</v>
      </c>
      <c r="F18164">
        <v>57</v>
      </c>
      <c r="G18164" s="1">
        <v>9203</v>
      </c>
    </row>
    <row r="18165" spans="1:7" x14ac:dyDescent="0.3">
      <c r="A18165">
        <v>33.754767000000001</v>
      </c>
      <c r="B18165">
        <v>35550</v>
      </c>
      <c r="C18165">
        <v>-87.165876999999995</v>
      </c>
      <c r="D18165">
        <v>2.3999999989999998</v>
      </c>
      <c r="E18165" s="1">
        <v>23064</v>
      </c>
      <c r="F18165">
        <v>57</v>
      </c>
      <c r="G18165" s="1">
        <v>6107</v>
      </c>
    </row>
    <row r="18166" spans="1:7" x14ac:dyDescent="0.3">
      <c r="A18166">
        <v>34.943871000000001</v>
      </c>
      <c r="B18166">
        <v>35740</v>
      </c>
      <c r="C18166">
        <v>-85.730776000000006</v>
      </c>
      <c r="D18166">
        <v>2.3999999989999998</v>
      </c>
      <c r="E18166" s="1">
        <v>29519</v>
      </c>
      <c r="F18166">
        <v>57</v>
      </c>
      <c r="G18166" s="1">
        <v>3851</v>
      </c>
    </row>
    <row r="18167" spans="1:7" x14ac:dyDescent="0.3">
      <c r="A18167">
        <v>32.612619000000002</v>
      </c>
      <c r="B18167">
        <v>36022</v>
      </c>
      <c r="C18167">
        <v>-86.394979000000006</v>
      </c>
      <c r="D18167">
        <v>2.7599999980000001</v>
      </c>
      <c r="E18167" s="1">
        <v>49442</v>
      </c>
      <c r="F18167">
        <v>57</v>
      </c>
      <c r="G18167" s="1">
        <v>9967</v>
      </c>
    </row>
    <row r="18168" spans="1:7" x14ac:dyDescent="0.3">
      <c r="A18168">
        <v>31.043454000000001</v>
      </c>
      <c r="B18168">
        <v>36340</v>
      </c>
      <c r="C18168">
        <v>-85.879413</v>
      </c>
      <c r="D18168">
        <v>2.3199999930000001</v>
      </c>
      <c r="E18168" s="1">
        <v>22721</v>
      </c>
      <c r="F18168">
        <v>57</v>
      </c>
      <c r="G18168" s="1">
        <v>5453</v>
      </c>
    </row>
    <row r="18169" spans="1:7" x14ac:dyDescent="0.3">
      <c r="A18169">
        <v>31.243717</v>
      </c>
      <c r="B18169">
        <v>36376</v>
      </c>
      <c r="C18169">
        <v>-85.276809999999998</v>
      </c>
      <c r="D18169">
        <v>2.5799999979999999</v>
      </c>
      <c r="E18169" s="1">
        <v>34583</v>
      </c>
      <c r="F18169">
        <v>57</v>
      </c>
      <c r="G18169" s="1">
        <v>3173</v>
      </c>
    </row>
    <row r="18170" spans="1:7" x14ac:dyDescent="0.3">
      <c r="A18170">
        <v>30.312315999999999</v>
      </c>
      <c r="B18170">
        <v>36511</v>
      </c>
      <c r="C18170">
        <v>-87.734684999999999</v>
      </c>
      <c r="D18170">
        <v>2.8299999979999999</v>
      </c>
      <c r="E18170" s="1">
        <v>38558</v>
      </c>
      <c r="F18170">
        <v>57</v>
      </c>
      <c r="G18170" s="1">
        <v>343</v>
      </c>
    </row>
    <row r="18171" spans="1:7" x14ac:dyDescent="0.3">
      <c r="A18171">
        <v>32.429065999999999</v>
      </c>
      <c r="B18171">
        <v>36701</v>
      </c>
      <c r="C18171">
        <v>-87.038099000000003</v>
      </c>
      <c r="D18171">
        <v>2.5699999930000001</v>
      </c>
      <c r="E18171" s="1">
        <v>27988</v>
      </c>
      <c r="F18171">
        <v>57</v>
      </c>
      <c r="G18171" s="1">
        <v>25626</v>
      </c>
    </row>
    <row r="18172" spans="1:7" x14ac:dyDescent="0.3">
      <c r="A18172">
        <v>36.218862999999999</v>
      </c>
      <c r="B18172">
        <v>37616</v>
      </c>
      <c r="C18172">
        <v>-82.747043000000005</v>
      </c>
      <c r="D18172">
        <v>2.4300000000000002</v>
      </c>
      <c r="E18172" s="1">
        <v>35392</v>
      </c>
      <c r="F18172">
        <v>57</v>
      </c>
      <c r="G18172" s="1">
        <v>4350</v>
      </c>
    </row>
    <row r="18173" spans="1:7" x14ac:dyDescent="0.3">
      <c r="A18173">
        <v>36.102325</v>
      </c>
      <c r="B18173">
        <v>37743</v>
      </c>
      <c r="C18173">
        <v>-82.854465000000005</v>
      </c>
      <c r="D18173">
        <v>2.349999994</v>
      </c>
      <c r="E18173" s="1">
        <v>29877</v>
      </c>
      <c r="F18173">
        <v>57</v>
      </c>
      <c r="G18173" s="1">
        <v>23782</v>
      </c>
    </row>
    <row r="18174" spans="1:7" x14ac:dyDescent="0.3">
      <c r="A18174">
        <v>36.089568</v>
      </c>
      <c r="B18174">
        <v>37820</v>
      </c>
      <c r="C18174">
        <v>-83.563895000000002</v>
      </c>
      <c r="D18174">
        <v>2.6599999959999998</v>
      </c>
      <c r="E18174" s="1">
        <v>34924</v>
      </c>
      <c r="F18174">
        <v>57</v>
      </c>
      <c r="G18174" s="1">
        <v>6669</v>
      </c>
    </row>
    <row r="18175" spans="1:7" x14ac:dyDescent="0.3">
      <c r="A18175">
        <v>36.300311000000001</v>
      </c>
      <c r="B18175">
        <v>38242</v>
      </c>
      <c r="C18175">
        <v>-88.328917000000004</v>
      </c>
      <c r="D18175">
        <v>2.3099999950000001</v>
      </c>
      <c r="E18175" s="1">
        <v>29313</v>
      </c>
      <c r="F18175">
        <v>57</v>
      </c>
      <c r="G18175" s="1">
        <v>18938</v>
      </c>
    </row>
    <row r="18176" spans="1:7" x14ac:dyDescent="0.3">
      <c r="A18176">
        <v>35.929313999999998</v>
      </c>
      <c r="B18176">
        <v>38555</v>
      </c>
      <c r="C18176">
        <v>-85.059268000000003</v>
      </c>
      <c r="D18176">
        <v>2.4199999939999999</v>
      </c>
      <c r="E18176" s="1">
        <v>28613</v>
      </c>
      <c r="F18176">
        <v>57</v>
      </c>
      <c r="G18176" s="1">
        <v>32252</v>
      </c>
    </row>
    <row r="18177" spans="1:7" x14ac:dyDescent="0.3">
      <c r="A18177">
        <v>34.489085000000003</v>
      </c>
      <c r="B18177">
        <v>38652</v>
      </c>
      <c r="C18177">
        <v>-88.999737999999994</v>
      </c>
      <c r="D18177">
        <v>2.5199999960000001</v>
      </c>
      <c r="E18177" s="1">
        <v>32361</v>
      </c>
      <c r="F18177">
        <v>57</v>
      </c>
      <c r="G18177" s="1">
        <v>15504</v>
      </c>
    </row>
    <row r="18178" spans="1:7" x14ac:dyDescent="0.3">
      <c r="A18178">
        <v>33.796844</v>
      </c>
      <c r="B18178">
        <v>38764</v>
      </c>
      <c r="C18178">
        <v>-90.855615999999998</v>
      </c>
      <c r="D18178">
        <v>2.9599999929999998</v>
      </c>
      <c r="E18178" s="1">
        <v>19688</v>
      </c>
      <c r="F18178">
        <v>57</v>
      </c>
      <c r="G18178" s="1">
        <v>408</v>
      </c>
    </row>
    <row r="18179" spans="1:7" x14ac:dyDescent="0.3">
      <c r="A18179">
        <v>34.179513</v>
      </c>
      <c r="B18179">
        <v>38862</v>
      </c>
      <c r="C18179">
        <v>-88.634545000000003</v>
      </c>
      <c r="D18179">
        <v>2.6599999959999998</v>
      </c>
      <c r="E18179" s="1">
        <v>31413</v>
      </c>
      <c r="F18179">
        <v>57</v>
      </c>
      <c r="G18179" s="1">
        <v>3100</v>
      </c>
    </row>
    <row r="18180" spans="1:7" x14ac:dyDescent="0.3">
      <c r="A18180">
        <v>32.339004000000003</v>
      </c>
      <c r="B18180">
        <v>39301</v>
      </c>
      <c r="C18180">
        <v>-88.659602000000007</v>
      </c>
      <c r="D18180">
        <v>2.4799999970000002</v>
      </c>
      <c r="E18180" s="1">
        <v>24390</v>
      </c>
      <c r="F18180">
        <v>57</v>
      </c>
      <c r="G18180" s="1">
        <v>29025</v>
      </c>
    </row>
    <row r="18181" spans="1:7" x14ac:dyDescent="0.3">
      <c r="A18181">
        <v>31.788516999999999</v>
      </c>
      <c r="B18181">
        <v>39477</v>
      </c>
      <c r="C18181">
        <v>-89.033790999999994</v>
      </c>
      <c r="D18181">
        <v>2.4300000000000002</v>
      </c>
      <c r="E18181" s="1">
        <v>28214</v>
      </c>
      <c r="F18181">
        <v>57</v>
      </c>
      <c r="G18181" s="1">
        <v>978</v>
      </c>
    </row>
    <row r="18182" spans="1:7" x14ac:dyDescent="0.3">
      <c r="A18182">
        <v>37.915076999999997</v>
      </c>
      <c r="B18182">
        <v>40117</v>
      </c>
      <c r="C18182">
        <v>-86.144345999999999</v>
      </c>
      <c r="D18182">
        <v>2.8699999969999999</v>
      </c>
      <c r="E18182" s="1">
        <v>42743</v>
      </c>
      <c r="F18182">
        <v>57</v>
      </c>
      <c r="G18182" s="1">
        <v>2138</v>
      </c>
    </row>
    <row r="18183" spans="1:7" x14ac:dyDescent="0.3">
      <c r="A18183">
        <v>37.997957</v>
      </c>
      <c r="B18183">
        <v>40177</v>
      </c>
      <c r="C18183">
        <v>-85.944524000000001</v>
      </c>
      <c r="D18183">
        <v>2.549999997</v>
      </c>
      <c r="E18183" s="1">
        <v>29861</v>
      </c>
      <c r="F18183">
        <v>57</v>
      </c>
      <c r="G18183" s="1">
        <v>1633</v>
      </c>
    </row>
    <row r="18184" spans="1:7" x14ac:dyDescent="0.3">
      <c r="A18184">
        <v>38.012478999999999</v>
      </c>
      <c r="B18184">
        <v>40342</v>
      </c>
      <c r="C18184">
        <v>-84.940758000000002</v>
      </c>
      <c r="D18184">
        <v>2.599999994</v>
      </c>
      <c r="E18184" s="1">
        <v>45437</v>
      </c>
      <c r="F18184">
        <v>57</v>
      </c>
      <c r="G18184" s="1">
        <v>18829</v>
      </c>
    </row>
    <row r="18185" spans="1:7" x14ac:dyDescent="0.3">
      <c r="A18185">
        <v>36.872801000000003</v>
      </c>
      <c r="B18185">
        <v>40806</v>
      </c>
      <c r="C18185">
        <v>-83.307782000000003</v>
      </c>
      <c r="D18185">
        <v>2.549999997</v>
      </c>
      <c r="E18185" s="1">
        <v>25308</v>
      </c>
      <c r="F18185">
        <v>57</v>
      </c>
      <c r="G18185" s="1">
        <v>3624</v>
      </c>
    </row>
    <row r="18186" spans="1:7" x14ac:dyDescent="0.3">
      <c r="A18186">
        <v>36.972292000000003</v>
      </c>
      <c r="B18186">
        <v>40823</v>
      </c>
      <c r="C18186">
        <v>-82.995728999999997</v>
      </c>
      <c r="D18186">
        <v>2.4199999939999999</v>
      </c>
      <c r="E18186" s="1">
        <v>18327</v>
      </c>
      <c r="F18186">
        <v>57</v>
      </c>
      <c r="G18186" s="1">
        <v>4525</v>
      </c>
    </row>
    <row r="18187" spans="1:7" x14ac:dyDescent="0.3">
      <c r="A18187">
        <v>36.823334000000003</v>
      </c>
      <c r="B18187">
        <v>40873</v>
      </c>
      <c r="C18187">
        <v>-83.410585999999995</v>
      </c>
      <c r="D18187">
        <v>2.4300000000000002</v>
      </c>
      <c r="E18187" s="1">
        <v>16766</v>
      </c>
      <c r="F18187">
        <v>57</v>
      </c>
      <c r="G18187" s="1">
        <v>3072</v>
      </c>
    </row>
    <row r="18188" spans="1:7" x14ac:dyDescent="0.3">
      <c r="A18188">
        <v>37.192483000000003</v>
      </c>
      <c r="B18188">
        <v>41537</v>
      </c>
      <c r="C18188">
        <v>-82.623507000000004</v>
      </c>
      <c r="D18188">
        <v>2.389999993</v>
      </c>
      <c r="E18188" s="1">
        <v>21964</v>
      </c>
      <c r="F18188">
        <v>57</v>
      </c>
      <c r="G18188" s="1">
        <v>4834</v>
      </c>
    </row>
    <row r="18189" spans="1:7" x14ac:dyDescent="0.3">
      <c r="A18189">
        <v>37.135517999999998</v>
      </c>
      <c r="B18189">
        <v>41837</v>
      </c>
      <c r="C18189">
        <v>-82.746066999999996</v>
      </c>
      <c r="D18189">
        <v>2.8199999930000001</v>
      </c>
      <c r="E18189" s="1">
        <v>25000</v>
      </c>
      <c r="F18189">
        <v>57</v>
      </c>
      <c r="G18189" s="1">
        <v>1493</v>
      </c>
    </row>
    <row r="18190" spans="1:7" x14ac:dyDescent="0.3">
      <c r="A18190">
        <v>37.089948</v>
      </c>
      <c r="B18190">
        <v>42086</v>
      </c>
      <c r="C18190">
        <v>-88.759703000000002</v>
      </c>
      <c r="D18190">
        <v>2.3699999969999999</v>
      </c>
      <c r="E18190" s="1">
        <v>39090</v>
      </c>
      <c r="F18190">
        <v>57</v>
      </c>
      <c r="G18190" s="1">
        <v>3430</v>
      </c>
    </row>
    <row r="18191" spans="1:7" x14ac:dyDescent="0.3">
      <c r="A18191">
        <v>36.970776000000001</v>
      </c>
      <c r="B18191">
        <v>42141</v>
      </c>
      <c r="C18191">
        <v>-85.912323000000001</v>
      </c>
      <c r="D18191">
        <v>2.4300000000000002</v>
      </c>
      <c r="E18191" s="1">
        <v>32086</v>
      </c>
      <c r="F18191">
        <v>57</v>
      </c>
      <c r="G18191" s="1">
        <v>27707</v>
      </c>
    </row>
    <row r="18192" spans="1:7" x14ac:dyDescent="0.3">
      <c r="A18192">
        <v>40.420650000000002</v>
      </c>
      <c r="B18192">
        <v>43028</v>
      </c>
      <c r="C18192">
        <v>-82.314852999999999</v>
      </c>
      <c r="D18192">
        <v>2.5599999950000001</v>
      </c>
      <c r="E18192" s="1">
        <v>46344</v>
      </c>
      <c r="F18192">
        <v>57</v>
      </c>
      <c r="G18192" s="1">
        <v>5313</v>
      </c>
    </row>
    <row r="18193" spans="1:7" x14ac:dyDescent="0.3">
      <c r="A18193">
        <v>40.223286000000002</v>
      </c>
      <c r="B18193">
        <v>43060</v>
      </c>
      <c r="C18193">
        <v>-83.561724999999996</v>
      </c>
      <c r="D18193">
        <v>2.8799999949999999</v>
      </c>
      <c r="E18193" s="1">
        <v>50396</v>
      </c>
      <c r="F18193">
        <v>57</v>
      </c>
      <c r="G18193" s="1">
        <v>2760</v>
      </c>
    </row>
    <row r="18194" spans="1:7" x14ac:dyDescent="0.3">
      <c r="A18194">
        <v>40.270926000000003</v>
      </c>
      <c r="B18194">
        <v>43074</v>
      </c>
      <c r="C18194">
        <v>-82.845017999999996</v>
      </c>
      <c r="D18194">
        <v>2.799999997</v>
      </c>
      <c r="E18194" s="1">
        <v>61094</v>
      </c>
      <c r="F18194">
        <v>57</v>
      </c>
      <c r="G18194" s="1">
        <v>9235</v>
      </c>
    </row>
    <row r="18195" spans="1:7" x14ac:dyDescent="0.3">
      <c r="A18195">
        <v>39.530971999999998</v>
      </c>
      <c r="B18195">
        <v>43138</v>
      </c>
      <c r="C18195">
        <v>-82.408018999999996</v>
      </c>
      <c r="D18195">
        <v>2.5</v>
      </c>
      <c r="E18195" s="1">
        <v>32636</v>
      </c>
      <c r="F18195">
        <v>57</v>
      </c>
      <c r="G18195" s="1">
        <v>17726</v>
      </c>
    </row>
    <row r="18196" spans="1:7" x14ac:dyDescent="0.3">
      <c r="A18196">
        <v>39.533002000000003</v>
      </c>
      <c r="B18196">
        <v>43160</v>
      </c>
      <c r="C18196">
        <v>-83.439059</v>
      </c>
      <c r="D18196">
        <v>2.4599999929999998</v>
      </c>
      <c r="E18196" s="1">
        <v>36087</v>
      </c>
      <c r="F18196">
        <v>57</v>
      </c>
      <c r="G18196" s="1">
        <v>21994</v>
      </c>
    </row>
    <row r="18197" spans="1:7" x14ac:dyDescent="0.3">
      <c r="A18197">
        <v>41.328037000000002</v>
      </c>
      <c r="B18197">
        <v>43406</v>
      </c>
      <c r="C18197">
        <v>-83.438019999999995</v>
      </c>
      <c r="D18197">
        <v>2.6299999949999999</v>
      </c>
      <c r="E18197" s="1">
        <v>38600</v>
      </c>
      <c r="F18197">
        <v>57</v>
      </c>
      <c r="G18197" s="1">
        <v>2043</v>
      </c>
    </row>
    <row r="18198" spans="1:7" x14ac:dyDescent="0.3">
      <c r="A18198">
        <v>41.390878000000001</v>
      </c>
      <c r="B18198">
        <v>43431</v>
      </c>
      <c r="C18198">
        <v>-83.323132999999999</v>
      </c>
      <c r="D18198">
        <v>2.6499999989999998</v>
      </c>
      <c r="E18198" s="1">
        <v>44618</v>
      </c>
      <c r="F18198">
        <v>57</v>
      </c>
      <c r="G18198" s="1">
        <v>4533</v>
      </c>
    </row>
    <row r="18199" spans="1:7" x14ac:dyDescent="0.3">
      <c r="A18199">
        <v>41.534460000000003</v>
      </c>
      <c r="B18199">
        <v>43449</v>
      </c>
      <c r="C18199">
        <v>-83.135693000000003</v>
      </c>
      <c r="D18199">
        <v>2.5799999979999999</v>
      </c>
      <c r="E18199" s="1">
        <v>47720</v>
      </c>
      <c r="F18199">
        <v>57</v>
      </c>
      <c r="G18199" s="1">
        <v>8426</v>
      </c>
    </row>
    <row r="18200" spans="1:7" x14ac:dyDescent="0.3">
      <c r="A18200">
        <v>41.529231000000003</v>
      </c>
      <c r="B18200">
        <v>43502</v>
      </c>
      <c r="C18200">
        <v>-84.308665000000005</v>
      </c>
      <c r="D18200">
        <v>2.639999993</v>
      </c>
      <c r="E18200" s="1">
        <v>45688</v>
      </c>
      <c r="F18200">
        <v>57</v>
      </c>
      <c r="G18200" s="1">
        <v>7139</v>
      </c>
    </row>
    <row r="18201" spans="1:7" x14ac:dyDescent="0.3">
      <c r="A18201">
        <v>41.427351999999999</v>
      </c>
      <c r="B18201">
        <v>43522</v>
      </c>
      <c r="C18201">
        <v>-83.849446</v>
      </c>
      <c r="D18201">
        <v>2.6599999959999998</v>
      </c>
      <c r="E18201" s="1">
        <v>50368</v>
      </c>
      <c r="F18201">
        <v>57</v>
      </c>
      <c r="G18201" s="1">
        <v>3537</v>
      </c>
    </row>
    <row r="18202" spans="1:7" x14ac:dyDescent="0.3">
      <c r="A18202">
        <v>39.742353999999999</v>
      </c>
      <c r="B18202">
        <v>43731</v>
      </c>
      <c r="C18202">
        <v>-82.093496999999999</v>
      </c>
      <c r="D18202">
        <v>2.6299999949999999</v>
      </c>
      <c r="E18202" s="1">
        <v>30091</v>
      </c>
      <c r="F18202">
        <v>57</v>
      </c>
      <c r="G18202" s="1">
        <v>5831</v>
      </c>
    </row>
    <row r="18203" spans="1:7" x14ac:dyDescent="0.3">
      <c r="A18203">
        <v>40.063885999999997</v>
      </c>
      <c r="B18203">
        <v>43830</v>
      </c>
      <c r="C18203">
        <v>-82.159773999999999</v>
      </c>
      <c r="D18203">
        <v>2.7399999949999998</v>
      </c>
      <c r="E18203" s="1">
        <v>48464</v>
      </c>
      <c r="F18203">
        <v>57</v>
      </c>
      <c r="G18203" s="1">
        <v>5336</v>
      </c>
    </row>
    <row r="18204" spans="1:7" x14ac:dyDescent="0.3">
      <c r="A18204">
        <v>41.147115999999997</v>
      </c>
      <c r="B18204">
        <v>44090</v>
      </c>
      <c r="C18204">
        <v>-82.240313</v>
      </c>
      <c r="D18204">
        <v>2.7399999949999998</v>
      </c>
      <c r="E18204" s="1">
        <v>47515</v>
      </c>
      <c r="F18204">
        <v>57</v>
      </c>
      <c r="G18204" s="1">
        <v>11125</v>
      </c>
    </row>
    <row r="18205" spans="1:7" x14ac:dyDescent="0.3">
      <c r="A18205">
        <v>40.957954999999998</v>
      </c>
      <c r="B18205">
        <v>44287</v>
      </c>
      <c r="C18205">
        <v>-82.121144999999999</v>
      </c>
      <c r="D18205">
        <v>2.849999994</v>
      </c>
      <c r="E18205" s="1">
        <v>44039</v>
      </c>
      <c r="F18205">
        <v>57</v>
      </c>
      <c r="G18205" s="1">
        <v>7202</v>
      </c>
    </row>
    <row r="18206" spans="1:7" x14ac:dyDescent="0.3">
      <c r="A18206">
        <v>40.787331000000002</v>
      </c>
      <c r="B18206">
        <v>44455</v>
      </c>
      <c r="C18206">
        <v>-80.610342000000003</v>
      </c>
      <c r="D18206">
        <v>2.5599999950000001</v>
      </c>
      <c r="E18206" s="1">
        <v>37353</v>
      </c>
      <c r="F18206">
        <v>57</v>
      </c>
      <c r="G18206" s="1">
        <v>1659</v>
      </c>
    </row>
    <row r="18207" spans="1:7" x14ac:dyDescent="0.3">
      <c r="A18207">
        <v>40.606220999999998</v>
      </c>
      <c r="B18207">
        <v>44813</v>
      </c>
      <c r="C18207">
        <v>-82.520735000000002</v>
      </c>
      <c r="D18207">
        <v>2.6599999959999998</v>
      </c>
      <c r="E18207" s="1">
        <v>40398</v>
      </c>
      <c r="F18207">
        <v>57</v>
      </c>
      <c r="G18207" s="1">
        <v>7165</v>
      </c>
    </row>
    <row r="18208" spans="1:7" x14ac:dyDescent="0.3">
      <c r="A18208">
        <v>41.323498999999998</v>
      </c>
      <c r="B18208">
        <v>44814</v>
      </c>
      <c r="C18208">
        <v>-82.469200999999998</v>
      </c>
      <c r="D18208">
        <v>2.7099999929999998</v>
      </c>
      <c r="E18208" s="1">
        <v>48977</v>
      </c>
      <c r="F18208">
        <v>57</v>
      </c>
      <c r="G18208" s="1">
        <v>2643</v>
      </c>
    </row>
    <row r="18209" spans="1:7" x14ac:dyDescent="0.3">
      <c r="A18209">
        <v>39.685116000000001</v>
      </c>
      <c r="B18209">
        <v>45325</v>
      </c>
      <c r="C18209">
        <v>-84.423069999999996</v>
      </c>
      <c r="D18209">
        <v>2.7399999949999998</v>
      </c>
      <c r="E18209" s="1">
        <v>48875</v>
      </c>
      <c r="F18209">
        <v>57</v>
      </c>
      <c r="G18209" s="1">
        <v>2513</v>
      </c>
    </row>
    <row r="18210" spans="1:7" x14ac:dyDescent="0.3">
      <c r="A18210">
        <v>39.849859000000002</v>
      </c>
      <c r="B18210">
        <v>45338</v>
      </c>
      <c r="C18210">
        <v>-84.544282999999993</v>
      </c>
      <c r="D18210">
        <v>2.6699999939999999</v>
      </c>
      <c r="E18210" s="1">
        <v>46622</v>
      </c>
      <c r="F18210">
        <v>57</v>
      </c>
      <c r="G18210" s="1">
        <v>5397</v>
      </c>
    </row>
    <row r="18211" spans="1:7" x14ac:dyDescent="0.3">
      <c r="A18211">
        <v>39.600366999999999</v>
      </c>
      <c r="B18211">
        <v>45370</v>
      </c>
      <c r="C18211">
        <v>-84.025867000000005</v>
      </c>
      <c r="D18211">
        <v>2.5199999960000001</v>
      </c>
      <c r="E18211" s="1">
        <v>56019</v>
      </c>
      <c r="F18211">
        <v>57</v>
      </c>
      <c r="G18211" s="1">
        <v>2396</v>
      </c>
    </row>
    <row r="18212" spans="1:7" x14ac:dyDescent="0.3">
      <c r="A18212">
        <v>38.653908999999999</v>
      </c>
      <c r="B18212">
        <v>45629</v>
      </c>
      <c r="C18212">
        <v>-82.825354000000004</v>
      </c>
      <c r="D18212">
        <v>2.539999999</v>
      </c>
      <c r="E18212" s="1">
        <v>28682</v>
      </c>
      <c r="F18212">
        <v>57</v>
      </c>
      <c r="G18212" s="1">
        <v>3387</v>
      </c>
    </row>
    <row r="18213" spans="1:7" x14ac:dyDescent="0.3">
      <c r="A18213">
        <v>38.743243999999997</v>
      </c>
      <c r="B18213">
        <v>45663</v>
      </c>
      <c r="C18213">
        <v>-83.059545</v>
      </c>
      <c r="D18213">
        <v>2.589999996</v>
      </c>
      <c r="E18213" s="1">
        <v>28075</v>
      </c>
      <c r="F18213">
        <v>57</v>
      </c>
      <c r="G18213" s="1">
        <v>7144</v>
      </c>
    </row>
    <row r="18214" spans="1:7" x14ac:dyDescent="0.3">
      <c r="A18214">
        <v>40.569139999999997</v>
      </c>
      <c r="B18214">
        <v>45895</v>
      </c>
      <c r="C18214">
        <v>-84.172882000000001</v>
      </c>
      <c r="D18214">
        <v>2.6199999969999999</v>
      </c>
      <c r="E18214" s="1">
        <v>44187</v>
      </c>
      <c r="F18214">
        <v>57</v>
      </c>
      <c r="G18214" s="1">
        <v>18089</v>
      </c>
    </row>
    <row r="18215" spans="1:7" x14ac:dyDescent="0.3">
      <c r="A18215">
        <v>40.174489999999999</v>
      </c>
      <c r="B18215">
        <v>46030</v>
      </c>
      <c r="C18215">
        <v>-86.017368000000005</v>
      </c>
      <c r="D18215">
        <v>2.6999999959999998</v>
      </c>
      <c r="E18215" s="1">
        <v>53611</v>
      </c>
      <c r="F18215">
        <v>57</v>
      </c>
      <c r="G18215" s="1">
        <v>3381</v>
      </c>
    </row>
    <row r="18216" spans="1:7" x14ac:dyDescent="0.3">
      <c r="A18216">
        <v>39.396833000000001</v>
      </c>
      <c r="B18216">
        <v>46181</v>
      </c>
      <c r="C18216">
        <v>-86.160981000000007</v>
      </c>
      <c r="D18216">
        <v>2.8999999989999998</v>
      </c>
      <c r="E18216" s="1">
        <v>53275</v>
      </c>
      <c r="F18216">
        <v>57</v>
      </c>
      <c r="G18216" s="1">
        <v>4446</v>
      </c>
    </row>
    <row r="18217" spans="1:7" x14ac:dyDescent="0.3">
      <c r="A18217">
        <v>41.323740000000001</v>
      </c>
      <c r="B18217">
        <v>46341</v>
      </c>
      <c r="C18217">
        <v>-87.208982000000006</v>
      </c>
      <c r="D18217">
        <v>2.75</v>
      </c>
      <c r="E18217" s="1">
        <v>52047</v>
      </c>
      <c r="F18217">
        <v>57</v>
      </c>
      <c r="G18217" s="1">
        <v>9305</v>
      </c>
    </row>
    <row r="18218" spans="1:7" x14ac:dyDescent="0.3">
      <c r="A18218">
        <v>41.450744</v>
      </c>
      <c r="B18218">
        <v>46506</v>
      </c>
      <c r="C18218">
        <v>-86.169206000000003</v>
      </c>
      <c r="D18218">
        <v>2.789999999</v>
      </c>
      <c r="E18218" s="1">
        <v>46167</v>
      </c>
      <c r="F18218">
        <v>57</v>
      </c>
      <c r="G18218" s="1">
        <v>9932</v>
      </c>
    </row>
    <row r="18219" spans="1:7" x14ac:dyDescent="0.3">
      <c r="A18219">
        <v>41.525633999999997</v>
      </c>
      <c r="B18219">
        <v>46543</v>
      </c>
      <c r="C18219">
        <v>-85.684031000000004</v>
      </c>
      <c r="D18219">
        <v>3.6699999939999999</v>
      </c>
      <c r="E18219" s="1">
        <v>46923</v>
      </c>
      <c r="F18219">
        <v>57</v>
      </c>
      <c r="G18219" s="1">
        <v>3156</v>
      </c>
    </row>
    <row r="18220" spans="1:7" x14ac:dyDescent="0.3">
      <c r="A18220">
        <v>41.538432</v>
      </c>
      <c r="B18220">
        <v>46573</v>
      </c>
      <c r="C18220">
        <v>-86.042615999999995</v>
      </c>
      <c r="D18220">
        <v>2.7699999960000001</v>
      </c>
      <c r="E18220" s="1">
        <v>49199</v>
      </c>
      <c r="F18220">
        <v>57</v>
      </c>
      <c r="G18220" s="1">
        <v>3432</v>
      </c>
    </row>
    <row r="18221" spans="1:7" x14ac:dyDescent="0.3">
      <c r="A18221">
        <v>41.166034000000003</v>
      </c>
      <c r="B18221">
        <v>46725</v>
      </c>
      <c r="C18221">
        <v>-85.483136999999999</v>
      </c>
      <c r="D18221">
        <v>2.5199999960000001</v>
      </c>
      <c r="E18221" s="1">
        <v>46661</v>
      </c>
      <c r="F18221">
        <v>57</v>
      </c>
      <c r="G18221" s="1">
        <v>20492</v>
      </c>
    </row>
    <row r="18222" spans="1:7" x14ac:dyDescent="0.3">
      <c r="A18222">
        <v>41.551546000000002</v>
      </c>
      <c r="B18222">
        <v>46795</v>
      </c>
      <c r="C18222">
        <v>-85.354630999999998</v>
      </c>
      <c r="D18222">
        <v>2.6099999989999998</v>
      </c>
      <c r="E18222" s="1">
        <v>44533</v>
      </c>
      <c r="F18222">
        <v>57</v>
      </c>
      <c r="G18222" s="1">
        <v>5730</v>
      </c>
    </row>
    <row r="18223" spans="1:7" x14ac:dyDescent="0.3">
      <c r="A18223">
        <v>40.427588</v>
      </c>
      <c r="B18223">
        <v>46979</v>
      </c>
      <c r="C18223">
        <v>-86.269188999999997</v>
      </c>
      <c r="D18223">
        <v>2.8099999950000001</v>
      </c>
      <c r="E18223" s="1">
        <v>55294</v>
      </c>
      <c r="F18223">
        <v>57</v>
      </c>
      <c r="G18223" s="1">
        <v>4520</v>
      </c>
    </row>
    <row r="18224" spans="1:7" x14ac:dyDescent="0.3">
      <c r="A18224">
        <v>39.288178000000002</v>
      </c>
      <c r="B18224">
        <v>47060</v>
      </c>
      <c r="C18224">
        <v>-84.877742999999995</v>
      </c>
      <c r="D18224">
        <v>2.8299999979999999</v>
      </c>
      <c r="E18224" s="1">
        <v>56815</v>
      </c>
      <c r="F18224">
        <v>57</v>
      </c>
      <c r="G18224" s="1">
        <v>6054</v>
      </c>
    </row>
    <row r="18225" spans="1:7" x14ac:dyDescent="0.3">
      <c r="A18225">
        <v>38.473919000000002</v>
      </c>
      <c r="B18225">
        <v>47143</v>
      </c>
      <c r="C18225">
        <v>-85.767026000000001</v>
      </c>
      <c r="D18225">
        <v>2.7599999980000001</v>
      </c>
      <c r="E18225" s="1">
        <v>50195</v>
      </c>
      <c r="F18225">
        <v>57</v>
      </c>
      <c r="G18225" s="1">
        <v>2075</v>
      </c>
    </row>
    <row r="18226" spans="1:7" x14ac:dyDescent="0.3">
      <c r="A18226">
        <v>38.603451</v>
      </c>
      <c r="B18226">
        <v>47177</v>
      </c>
      <c r="C18226">
        <v>-85.767114000000007</v>
      </c>
      <c r="D18226">
        <v>3.0699999930000001</v>
      </c>
      <c r="E18226" s="1">
        <v>42083</v>
      </c>
      <c r="F18226">
        <v>57</v>
      </c>
      <c r="G18226" s="1">
        <v>630</v>
      </c>
    </row>
    <row r="18227" spans="1:7" x14ac:dyDescent="0.3">
      <c r="A18227">
        <v>39.011225000000003</v>
      </c>
      <c r="B18227">
        <v>47265</v>
      </c>
      <c r="C18227">
        <v>-85.633251999999999</v>
      </c>
      <c r="D18227">
        <v>2.6499999989999998</v>
      </c>
      <c r="E18227" s="1">
        <v>39144</v>
      </c>
      <c r="F18227">
        <v>57</v>
      </c>
      <c r="G18227" s="1">
        <v>19695</v>
      </c>
    </row>
    <row r="18228" spans="1:7" x14ac:dyDescent="0.3">
      <c r="A18228">
        <v>40.205055999999999</v>
      </c>
      <c r="B18228">
        <v>47969</v>
      </c>
      <c r="C18228">
        <v>-87.150897999999998</v>
      </c>
      <c r="D18228">
        <v>2.549999997</v>
      </c>
      <c r="E18228" s="1">
        <v>42500</v>
      </c>
      <c r="F18228">
        <v>57</v>
      </c>
      <c r="G18228" s="1">
        <v>143</v>
      </c>
    </row>
    <row r="18229" spans="1:7" x14ac:dyDescent="0.3">
      <c r="A18229">
        <v>43.011850000000003</v>
      </c>
      <c r="B18229">
        <v>48014</v>
      </c>
      <c r="C18229">
        <v>-82.932558999999998</v>
      </c>
      <c r="D18229">
        <v>2.9399999979999998</v>
      </c>
      <c r="E18229" s="1">
        <v>46471</v>
      </c>
      <c r="F18229">
        <v>57</v>
      </c>
      <c r="G18229" s="1">
        <v>3811</v>
      </c>
    </row>
    <row r="18230" spans="1:7" x14ac:dyDescent="0.3">
      <c r="A18230">
        <v>42.753377999999998</v>
      </c>
      <c r="B18230">
        <v>48096</v>
      </c>
      <c r="C18230">
        <v>-82.916582000000005</v>
      </c>
      <c r="D18230">
        <v>2.889999993</v>
      </c>
      <c r="E18230" s="1">
        <v>70282</v>
      </c>
      <c r="F18230">
        <v>57</v>
      </c>
      <c r="G18230" s="1">
        <v>3958</v>
      </c>
    </row>
    <row r="18231" spans="1:7" x14ac:dyDescent="0.3">
      <c r="A18231">
        <v>42.445723999999998</v>
      </c>
      <c r="B18231">
        <v>48137</v>
      </c>
      <c r="C18231">
        <v>-84.060781000000006</v>
      </c>
      <c r="D18231">
        <v>2.7799999940000002</v>
      </c>
      <c r="E18231" s="1">
        <v>58429</v>
      </c>
      <c r="F18231">
        <v>57</v>
      </c>
      <c r="G18231" s="1">
        <v>4488</v>
      </c>
    </row>
    <row r="18232" spans="1:7" x14ac:dyDescent="0.3">
      <c r="A18232">
        <v>42.845703</v>
      </c>
      <c r="B18232">
        <v>48857</v>
      </c>
      <c r="C18232">
        <v>-84.165818999999999</v>
      </c>
      <c r="D18232">
        <v>2.93</v>
      </c>
      <c r="E18232" s="1">
        <v>49081</v>
      </c>
      <c r="F18232">
        <v>57</v>
      </c>
      <c r="G18232" s="1">
        <v>2367</v>
      </c>
    </row>
    <row r="18233" spans="1:7" x14ac:dyDescent="0.3">
      <c r="A18233">
        <v>42.864337999999996</v>
      </c>
      <c r="B18233">
        <v>48875</v>
      </c>
      <c r="C18233">
        <v>-84.912891000000002</v>
      </c>
      <c r="D18233">
        <v>2.8199999930000001</v>
      </c>
      <c r="E18233" s="1">
        <v>53464</v>
      </c>
      <c r="F18233">
        <v>57</v>
      </c>
      <c r="G18233" s="1">
        <v>9301</v>
      </c>
    </row>
    <row r="18234" spans="1:7" x14ac:dyDescent="0.3">
      <c r="A18234">
        <v>42.531244000000001</v>
      </c>
      <c r="B18234">
        <v>49010</v>
      </c>
      <c r="C18234">
        <v>-85.874387999999996</v>
      </c>
      <c r="D18234">
        <v>2.6199999969999999</v>
      </c>
      <c r="E18234" s="1">
        <v>42407</v>
      </c>
      <c r="F18234">
        <v>57</v>
      </c>
      <c r="G18234" s="1">
        <v>16629</v>
      </c>
    </row>
    <row r="18235" spans="1:7" x14ac:dyDescent="0.3">
      <c r="A18235">
        <v>42.347289000000004</v>
      </c>
      <c r="B18235">
        <v>49012</v>
      </c>
      <c r="C18235">
        <v>-85.352422000000004</v>
      </c>
      <c r="D18235">
        <v>2.4799999970000002</v>
      </c>
      <c r="E18235" s="1">
        <v>56480</v>
      </c>
      <c r="F18235">
        <v>57</v>
      </c>
      <c r="G18235" s="1">
        <v>3506</v>
      </c>
    </row>
    <row r="18236" spans="1:7" x14ac:dyDescent="0.3">
      <c r="A18236">
        <v>41.820452000000003</v>
      </c>
      <c r="B18236">
        <v>49128</v>
      </c>
      <c r="C18236">
        <v>-86.619839999999996</v>
      </c>
      <c r="D18236">
        <v>2.4199999939999999</v>
      </c>
      <c r="E18236" s="1">
        <v>42158</v>
      </c>
      <c r="F18236">
        <v>57</v>
      </c>
      <c r="G18236" s="1">
        <v>4609</v>
      </c>
    </row>
    <row r="18237" spans="1:7" x14ac:dyDescent="0.3">
      <c r="A18237">
        <v>41.757598999999999</v>
      </c>
      <c r="B18237">
        <v>49267</v>
      </c>
      <c r="C18237">
        <v>-83.709519</v>
      </c>
      <c r="D18237">
        <v>2.6899999979999998</v>
      </c>
      <c r="E18237" s="1">
        <v>55085</v>
      </c>
      <c r="F18237">
        <v>57</v>
      </c>
      <c r="G18237" s="1">
        <v>3959</v>
      </c>
    </row>
    <row r="18238" spans="1:7" x14ac:dyDescent="0.3">
      <c r="A18238">
        <v>43.430588</v>
      </c>
      <c r="B18238">
        <v>49337</v>
      </c>
      <c r="C18238">
        <v>-85.735152999999997</v>
      </c>
      <c r="D18238">
        <v>2.599999994</v>
      </c>
      <c r="E18238" s="1">
        <v>38295</v>
      </c>
      <c r="F18238">
        <v>57</v>
      </c>
      <c r="G18238" s="1">
        <v>12163</v>
      </c>
    </row>
    <row r="18239" spans="1:7" x14ac:dyDescent="0.3">
      <c r="A18239">
        <v>43.464942999999998</v>
      </c>
      <c r="B18239">
        <v>49412</v>
      </c>
      <c r="C18239">
        <v>-85.950051000000002</v>
      </c>
      <c r="D18239">
        <v>2.6199999969999999</v>
      </c>
      <c r="E18239" s="1">
        <v>39405</v>
      </c>
      <c r="F18239">
        <v>57</v>
      </c>
      <c r="G18239" s="1">
        <v>11262</v>
      </c>
    </row>
    <row r="18240" spans="1:7" x14ac:dyDescent="0.3">
      <c r="A18240">
        <v>43.436692000000001</v>
      </c>
      <c r="B18240">
        <v>49437</v>
      </c>
      <c r="C18240">
        <v>-86.370931999999996</v>
      </c>
      <c r="D18240">
        <v>2.5599999950000001</v>
      </c>
      <c r="E18240" s="1">
        <v>41272</v>
      </c>
      <c r="F18240">
        <v>57</v>
      </c>
      <c r="G18240" s="1">
        <v>6702</v>
      </c>
    </row>
    <row r="18241" spans="1:7" x14ac:dyDescent="0.3">
      <c r="A18241">
        <v>43.091183000000001</v>
      </c>
      <c r="B18241">
        <v>49448</v>
      </c>
      <c r="C18241">
        <v>-86.073463000000004</v>
      </c>
      <c r="D18241">
        <v>2.7599999980000001</v>
      </c>
      <c r="E18241" s="1">
        <v>46019</v>
      </c>
      <c r="F18241">
        <v>57</v>
      </c>
      <c r="G18241" s="1">
        <v>3331</v>
      </c>
    </row>
    <row r="18242" spans="1:7" x14ac:dyDescent="0.3">
      <c r="A18242">
        <v>41.354067999999998</v>
      </c>
      <c r="B18242">
        <v>50125</v>
      </c>
      <c r="C18242">
        <v>-93.575068999999999</v>
      </c>
      <c r="D18242">
        <v>2.5299999940000002</v>
      </c>
      <c r="E18242" s="1">
        <v>47594</v>
      </c>
      <c r="F18242">
        <v>57</v>
      </c>
      <c r="G18242" s="1">
        <v>17343</v>
      </c>
    </row>
    <row r="18243" spans="1:7" x14ac:dyDescent="0.3">
      <c r="A18243">
        <v>43.075142</v>
      </c>
      <c r="B18243">
        <v>51250</v>
      </c>
      <c r="C18243">
        <v>-96.190389999999994</v>
      </c>
      <c r="D18243">
        <v>2.789999999</v>
      </c>
      <c r="E18243" s="1">
        <v>43391</v>
      </c>
      <c r="F18243">
        <v>57</v>
      </c>
      <c r="G18243" s="1">
        <v>7443</v>
      </c>
    </row>
    <row r="18244" spans="1:7" x14ac:dyDescent="0.3">
      <c r="A18244">
        <v>43.924095000000001</v>
      </c>
      <c r="B18244">
        <v>53042</v>
      </c>
      <c r="C18244">
        <v>-88.002855999999994</v>
      </c>
      <c r="D18244">
        <v>2.5699999930000001</v>
      </c>
      <c r="E18244" s="1">
        <v>49940</v>
      </c>
      <c r="F18244">
        <v>57</v>
      </c>
      <c r="G18244" s="1">
        <v>6473</v>
      </c>
    </row>
    <row r="18245" spans="1:7" x14ac:dyDescent="0.3">
      <c r="A18245">
        <v>43.325153</v>
      </c>
      <c r="B18245">
        <v>53555</v>
      </c>
      <c r="C18245">
        <v>-89.560744999999997</v>
      </c>
      <c r="D18245">
        <v>2.549999997</v>
      </c>
      <c r="E18245" s="1">
        <v>55719</v>
      </c>
      <c r="F18245">
        <v>57</v>
      </c>
      <c r="G18245" s="1">
        <v>7920</v>
      </c>
    </row>
    <row r="18246" spans="1:7" x14ac:dyDescent="0.3">
      <c r="A18246">
        <v>42.941786</v>
      </c>
      <c r="B18246">
        <v>53817</v>
      </c>
      <c r="C18246">
        <v>-90.975641999999993</v>
      </c>
      <c r="D18246">
        <v>2.4699999990000001</v>
      </c>
      <c r="E18246" s="1">
        <v>22500</v>
      </c>
      <c r="F18246">
        <v>57</v>
      </c>
      <c r="G18246" s="1">
        <v>47</v>
      </c>
    </row>
    <row r="18247" spans="1:7" x14ac:dyDescent="0.3">
      <c r="A18247">
        <v>45.068410999999998</v>
      </c>
      <c r="B18247">
        <v>54082</v>
      </c>
      <c r="C18247">
        <v>-92.742481999999995</v>
      </c>
      <c r="D18247">
        <v>2.7199999990000001</v>
      </c>
      <c r="E18247" s="1">
        <v>75000</v>
      </c>
      <c r="F18247">
        <v>57</v>
      </c>
      <c r="G18247" s="1">
        <v>1402</v>
      </c>
    </row>
    <row r="18248" spans="1:7" x14ac:dyDescent="0.3">
      <c r="A18248">
        <v>43.903948999999997</v>
      </c>
      <c r="B18248">
        <v>54669</v>
      </c>
      <c r="C18248">
        <v>-91.088477999999995</v>
      </c>
      <c r="D18248">
        <v>2.7699999960000001</v>
      </c>
      <c r="E18248" s="1">
        <v>46262</v>
      </c>
      <c r="F18248">
        <v>57</v>
      </c>
      <c r="G18248" s="1">
        <v>7776</v>
      </c>
    </row>
    <row r="18249" spans="1:7" x14ac:dyDescent="0.3">
      <c r="A18249">
        <v>44.868769999999998</v>
      </c>
      <c r="B18249">
        <v>54751</v>
      </c>
      <c r="C18249">
        <v>-91.929153999999997</v>
      </c>
      <c r="D18249">
        <v>2.4899999949999998</v>
      </c>
      <c r="E18249" s="1">
        <v>37699</v>
      </c>
      <c r="F18249">
        <v>57</v>
      </c>
      <c r="G18249" s="1">
        <v>23373</v>
      </c>
    </row>
    <row r="18250" spans="1:7" x14ac:dyDescent="0.3">
      <c r="A18250">
        <v>43.849308999999998</v>
      </c>
      <c r="B18250">
        <v>54971</v>
      </c>
      <c r="C18250">
        <v>-88.844947000000005</v>
      </c>
      <c r="D18250">
        <v>2.3799999949999999</v>
      </c>
      <c r="E18250" s="1">
        <v>40923</v>
      </c>
      <c r="F18250">
        <v>57</v>
      </c>
      <c r="G18250" s="1">
        <v>10549</v>
      </c>
    </row>
    <row r="18251" spans="1:7" x14ac:dyDescent="0.3">
      <c r="A18251">
        <v>45.403157</v>
      </c>
      <c r="B18251">
        <v>55079</v>
      </c>
      <c r="C18251">
        <v>-93.028290999999996</v>
      </c>
      <c r="D18251">
        <v>2.9399999979999998</v>
      </c>
      <c r="E18251" s="1">
        <v>56957</v>
      </c>
      <c r="F18251">
        <v>57</v>
      </c>
      <c r="G18251" s="1">
        <v>7000</v>
      </c>
    </row>
    <row r="18252" spans="1:7" x14ac:dyDescent="0.3">
      <c r="A18252">
        <v>44.896254999999996</v>
      </c>
      <c r="B18252">
        <v>55350</v>
      </c>
      <c r="C18252">
        <v>-94.386039999999994</v>
      </c>
      <c r="D18252">
        <v>2.5099999980000001</v>
      </c>
      <c r="E18252" s="1">
        <v>45484</v>
      </c>
      <c r="F18252">
        <v>57</v>
      </c>
      <c r="G18252" s="1">
        <v>17334</v>
      </c>
    </row>
    <row r="18253" spans="1:7" x14ac:dyDescent="0.3">
      <c r="A18253">
        <v>46.727077000000001</v>
      </c>
      <c r="B18253">
        <v>55720</v>
      </c>
      <c r="C18253">
        <v>-92.486129000000005</v>
      </c>
      <c r="D18253">
        <v>2.4499999959999998</v>
      </c>
      <c r="E18253" s="1">
        <v>38134</v>
      </c>
      <c r="F18253">
        <v>57</v>
      </c>
      <c r="G18253" s="1">
        <v>15827</v>
      </c>
    </row>
    <row r="18254" spans="1:7" x14ac:dyDescent="0.3">
      <c r="A18254">
        <v>43.829382000000003</v>
      </c>
      <c r="B18254">
        <v>55947</v>
      </c>
      <c r="C18254">
        <v>-91.339198999999994</v>
      </c>
      <c r="D18254">
        <v>2.589999996</v>
      </c>
      <c r="E18254" s="1">
        <v>47612</v>
      </c>
      <c r="F18254">
        <v>57</v>
      </c>
      <c r="G18254" s="1">
        <v>7326</v>
      </c>
    </row>
    <row r="18255" spans="1:7" x14ac:dyDescent="0.3">
      <c r="A18255">
        <v>45.469320000000003</v>
      </c>
      <c r="B18255">
        <v>57401</v>
      </c>
      <c r="C18255">
        <v>-98.496466999999996</v>
      </c>
      <c r="D18255">
        <v>2.2799999940000002</v>
      </c>
      <c r="E18255" s="1">
        <v>34743</v>
      </c>
      <c r="F18255">
        <v>57</v>
      </c>
      <c r="G18255" s="1">
        <v>28909</v>
      </c>
    </row>
    <row r="18256" spans="1:7" x14ac:dyDescent="0.3">
      <c r="A18256">
        <v>44.051639999999999</v>
      </c>
      <c r="B18256">
        <v>57703</v>
      </c>
      <c r="C18256">
        <v>-103.13061500000001</v>
      </c>
      <c r="D18256">
        <v>2.7299999970000002</v>
      </c>
      <c r="E18256" s="1">
        <v>38636</v>
      </c>
      <c r="F18256">
        <v>57</v>
      </c>
      <c r="G18256" s="1">
        <v>10603</v>
      </c>
    </row>
    <row r="18257" spans="1:7" x14ac:dyDescent="0.3">
      <c r="A18257">
        <v>48.199829999999999</v>
      </c>
      <c r="B18257">
        <v>58701</v>
      </c>
      <c r="C18257">
        <v>-101.285794</v>
      </c>
      <c r="D18257">
        <v>2.2599999980000001</v>
      </c>
      <c r="E18257" s="1">
        <v>32370</v>
      </c>
      <c r="F18257">
        <v>57</v>
      </c>
      <c r="G18257" s="1">
        <v>24761</v>
      </c>
    </row>
    <row r="18258" spans="1:7" x14ac:dyDescent="0.3">
      <c r="A18258">
        <v>48.201414</v>
      </c>
      <c r="B18258">
        <v>59901</v>
      </c>
      <c r="C18258">
        <v>-114.322029</v>
      </c>
      <c r="D18258">
        <v>2.4799999970000002</v>
      </c>
      <c r="E18258" s="1">
        <v>33805</v>
      </c>
      <c r="F18258">
        <v>57</v>
      </c>
      <c r="G18258" s="1">
        <v>39333</v>
      </c>
    </row>
    <row r="18259" spans="1:7" x14ac:dyDescent="0.3">
      <c r="A18259">
        <v>41.350484000000002</v>
      </c>
      <c r="B18259">
        <v>60401</v>
      </c>
      <c r="C18259">
        <v>-87.624082999999999</v>
      </c>
      <c r="D18259">
        <v>2.5099999980000001</v>
      </c>
      <c r="E18259" s="1">
        <v>49500</v>
      </c>
      <c r="F18259">
        <v>57</v>
      </c>
      <c r="G18259" s="1">
        <v>5593</v>
      </c>
    </row>
    <row r="18260" spans="1:7" x14ac:dyDescent="0.3">
      <c r="A18260">
        <v>42.440373999999998</v>
      </c>
      <c r="B18260">
        <v>61019</v>
      </c>
      <c r="C18260">
        <v>-89.409259000000006</v>
      </c>
      <c r="D18260">
        <v>2.599999994</v>
      </c>
      <c r="E18260" s="1">
        <v>56200</v>
      </c>
      <c r="F18260">
        <v>57</v>
      </c>
      <c r="G18260" s="1">
        <v>3575</v>
      </c>
    </row>
    <row r="18261" spans="1:7" x14ac:dyDescent="0.3">
      <c r="A18261">
        <v>40.802633</v>
      </c>
      <c r="B18261">
        <v>61410</v>
      </c>
      <c r="C18261">
        <v>-90.397664000000006</v>
      </c>
      <c r="D18261">
        <v>2.4799999970000002</v>
      </c>
      <c r="E18261" s="1">
        <v>36306</v>
      </c>
      <c r="F18261">
        <v>57</v>
      </c>
      <c r="G18261" s="1">
        <v>4134</v>
      </c>
    </row>
    <row r="18262" spans="1:7" x14ac:dyDescent="0.3">
      <c r="A18262">
        <v>40.306282000000003</v>
      </c>
      <c r="B18262">
        <v>61848</v>
      </c>
      <c r="C18262">
        <v>-87.701925000000003</v>
      </c>
      <c r="D18262">
        <v>2.4199999939999999</v>
      </c>
      <c r="E18262" s="1">
        <v>40313</v>
      </c>
      <c r="F18262">
        <v>57</v>
      </c>
      <c r="G18262" s="1">
        <v>220</v>
      </c>
    </row>
    <row r="18263" spans="1:7" x14ac:dyDescent="0.3">
      <c r="A18263">
        <v>39.127716999999997</v>
      </c>
      <c r="B18263">
        <v>62033</v>
      </c>
      <c r="C18263">
        <v>-89.828807999999995</v>
      </c>
      <c r="D18263">
        <v>2.3699999969999999</v>
      </c>
      <c r="E18263" s="1">
        <v>33508</v>
      </c>
      <c r="F18263">
        <v>57</v>
      </c>
      <c r="G18263" s="1">
        <v>5110</v>
      </c>
    </row>
    <row r="18264" spans="1:7" x14ac:dyDescent="0.3">
      <c r="A18264">
        <v>38.554515000000002</v>
      </c>
      <c r="B18264">
        <v>62245</v>
      </c>
      <c r="C18264">
        <v>-89.563107000000002</v>
      </c>
      <c r="D18264">
        <v>2.7699999960000001</v>
      </c>
      <c r="E18264" s="1">
        <v>51833</v>
      </c>
      <c r="F18264">
        <v>57</v>
      </c>
      <c r="G18264" s="1">
        <v>2452</v>
      </c>
    </row>
    <row r="18265" spans="1:7" x14ac:dyDescent="0.3">
      <c r="A18265">
        <v>38.520285000000001</v>
      </c>
      <c r="B18265">
        <v>62265</v>
      </c>
      <c r="C18265">
        <v>-89.680704000000006</v>
      </c>
      <c r="D18265">
        <v>2.6599999959999998</v>
      </c>
      <c r="E18265" s="1">
        <v>49643</v>
      </c>
      <c r="F18265">
        <v>57</v>
      </c>
      <c r="G18265" s="1">
        <v>4116</v>
      </c>
    </row>
    <row r="18266" spans="1:7" x14ac:dyDescent="0.3">
      <c r="A18266">
        <v>39.588901999999997</v>
      </c>
      <c r="B18266">
        <v>62615</v>
      </c>
      <c r="C18266">
        <v>-89.751773999999997</v>
      </c>
      <c r="D18266">
        <v>2.639999993</v>
      </c>
      <c r="E18266" s="1">
        <v>45390</v>
      </c>
      <c r="F18266">
        <v>57</v>
      </c>
      <c r="G18266" s="1">
        <v>5442</v>
      </c>
    </row>
    <row r="18267" spans="1:7" x14ac:dyDescent="0.3">
      <c r="A18267">
        <v>37.980454999999999</v>
      </c>
      <c r="B18267">
        <v>62819</v>
      </c>
      <c r="C18267">
        <v>-89.012615999999994</v>
      </c>
      <c r="D18267">
        <v>2.1099999989999998</v>
      </c>
      <c r="E18267" s="1">
        <v>25179</v>
      </c>
      <c r="F18267">
        <v>57</v>
      </c>
      <c r="G18267" s="1">
        <v>475</v>
      </c>
    </row>
    <row r="18268" spans="1:7" x14ac:dyDescent="0.3">
      <c r="A18268">
        <v>38.011729000000003</v>
      </c>
      <c r="B18268">
        <v>62832</v>
      </c>
      <c r="C18268">
        <v>-89.246881000000002</v>
      </c>
      <c r="D18268">
        <v>2.3599999989999998</v>
      </c>
      <c r="E18268" s="1">
        <v>31616</v>
      </c>
      <c r="F18268">
        <v>57</v>
      </c>
      <c r="G18268" s="1">
        <v>9717</v>
      </c>
    </row>
    <row r="18269" spans="1:7" x14ac:dyDescent="0.3">
      <c r="A18269">
        <v>39.000059999999998</v>
      </c>
      <c r="B18269">
        <v>63389</v>
      </c>
      <c r="C18269">
        <v>-90.772098999999997</v>
      </c>
      <c r="D18269">
        <v>2.8199999930000001</v>
      </c>
      <c r="E18269" s="1">
        <v>47612</v>
      </c>
      <c r="F18269">
        <v>57</v>
      </c>
      <c r="G18269" s="1">
        <v>4596</v>
      </c>
    </row>
    <row r="18270" spans="1:7" x14ac:dyDescent="0.3">
      <c r="A18270">
        <v>40.183335</v>
      </c>
      <c r="B18270">
        <v>63501</v>
      </c>
      <c r="C18270">
        <v>-92.583416</v>
      </c>
      <c r="D18270">
        <v>2.2399999949999998</v>
      </c>
      <c r="E18270" s="1">
        <v>25755</v>
      </c>
      <c r="F18270">
        <v>57</v>
      </c>
      <c r="G18270" s="1">
        <v>21073</v>
      </c>
    </row>
    <row r="18271" spans="1:7" x14ac:dyDescent="0.3">
      <c r="A18271">
        <v>37.929597000000001</v>
      </c>
      <c r="B18271">
        <v>63628</v>
      </c>
      <c r="C18271">
        <v>-90.561403999999996</v>
      </c>
      <c r="D18271">
        <v>2.539999999</v>
      </c>
      <c r="E18271" s="1">
        <v>35960</v>
      </c>
      <c r="F18271">
        <v>57</v>
      </c>
      <c r="G18271" s="1">
        <v>11563</v>
      </c>
    </row>
    <row r="18272" spans="1:7" x14ac:dyDescent="0.3">
      <c r="A18272">
        <v>36.759357000000001</v>
      </c>
      <c r="B18272">
        <v>63901</v>
      </c>
      <c r="C18272">
        <v>-90.416897000000006</v>
      </c>
      <c r="D18272">
        <v>2.3799999949999999</v>
      </c>
      <c r="E18272" s="1">
        <v>27359</v>
      </c>
      <c r="F18272">
        <v>57</v>
      </c>
      <c r="G18272" s="1">
        <v>32620</v>
      </c>
    </row>
    <row r="18273" spans="1:7" x14ac:dyDescent="0.3">
      <c r="A18273">
        <v>39.176164999999997</v>
      </c>
      <c r="B18273">
        <v>64067</v>
      </c>
      <c r="C18273">
        <v>-93.869639000000006</v>
      </c>
      <c r="D18273">
        <v>2.4300000000000002</v>
      </c>
      <c r="E18273" s="1">
        <v>35368</v>
      </c>
      <c r="F18273">
        <v>57</v>
      </c>
      <c r="G18273" s="1">
        <v>5779</v>
      </c>
    </row>
    <row r="18274" spans="1:7" x14ac:dyDescent="0.3">
      <c r="A18274">
        <v>39.281601999999999</v>
      </c>
      <c r="B18274">
        <v>64153</v>
      </c>
      <c r="C18274">
        <v>-94.714399</v>
      </c>
      <c r="D18274">
        <v>2.4399999979999998</v>
      </c>
      <c r="E18274" s="1">
        <v>56622</v>
      </c>
      <c r="F18274">
        <v>57</v>
      </c>
      <c r="G18274" s="1">
        <v>3547</v>
      </c>
    </row>
    <row r="18275" spans="1:7" x14ac:dyDescent="0.3">
      <c r="A18275">
        <v>37.838563000000001</v>
      </c>
      <c r="B18275">
        <v>64772</v>
      </c>
      <c r="C18275">
        <v>-94.350757999999999</v>
      </c>
      <c r="D18275">
        <v>2.3799999949999999</v>
      </c>
      <c r="E18275" s="1">
        <v>30850</v>
      </c>
      <c r="F18275">
        <v>57</v>
      </c>
      <c r="G18275" s="1">
        <v>13192</v>
      </c>
    </row>
    <row r="18276" spans="1:7" x14ac:dyDescent="0.3">
      <c r="A18276">
        <v>36.531360999999997</v>
      </c>
      <c r="B18276">
        <v>65739</v>
      </c>
      <c r="C18276">
        <v>-93.281992000000002</v>
      </c>
      <c r="D18276">
        <v>2.6299999949999999</v>
      </c>
      <c r="E18276" s="1">
        <v>36959</v>
      </c>
      <c r="F18276">
        <v>57</v>
      </c>
      <c r="G18276" s="1">
        <v>1120</v>
      </c>
    </row>
    <row r="18277" spans="1:7" x14ac:dyDescent="0.3">
      <c r="A18277">
        <v>39.126429000000002</v>
      </c>
      <c r="B18277">
        <v>66618</v>
      </c>
      <c r="C18277">
        <v>-95.733020999999994</v>
      </c>
      <c r="D18277">
        <v>2.7699999960000001</v>
      </c>
      <c r="E18277" s="1">
        <v>60354</v>
      </c>
      <c r="F18277">
        <v>57</v>
      </c>
      <c r="G18277" s="1">
        <v>7569</v>
      </c>
    </row>
    <row r="18278" spans="1:7" x14ac:dyDescent="0.3">
      <c r="A18278">
        <v>37.026091000000001</v>
      </c>
      <c r="B18278">
        <v>66713</v>
      </c>
      <c r="C18278">
        <v>-94.749296000000001</v>
      </c>
      <c r="D18278">
        <v>2.5099999980000001</v>
      </c>
      <c r="E18278" s="1">
        <v>28539</v>
      </c>
      <c r="F18278">
        <v>57</v>
      </c>
      <c r="G18278" s="1">
        <v>6027</v>
      </c>
    </row>
    <row r="18279" spans="1:7" x14ac:dyDescent="0.3">
      <c r="A18279">
        <v>38.410549000000003</v>
      </c>
      <c r="B18279">
        <v>66801</v>
      </c>
      <c r="C18279">
        <v>-96.197366000000002</v>
      </c>
      <c r="D18279">
        <v>2.4899999949999998</v>
      </c>
      <c r="E18279" s="1">
        <v>32079</v>
      </c>
      <c r="F18279">
        <v>57</v>
      </c>
      <c r="G18279" s="1">
        <v>30378</v>
      </c>
    </row>
    <row r="18280" spans="1:7" x14ac:dyDescent="0.3">
      <c r="A18280">
        <v>37.067386999999997</v>
      </c>
      <c r="B18280">
        <v>67005</v>
      </c>
      <c r="C18280">
        <v>-97.028315000000006</v>
      </c>
      <c r="D18280">
        <v>2.4199999939999999</v>
      </c>
      <c r="E18280" s="1">
        <v>31268</v>
      </c>
      <c r="F18280">
        <v>57</v>
      </c>
      <c r="G18280" s="1">
        <v>16267</v>
      </c>
    </row>
    <row r="18281" spans="1:7" x14ac:dyDescent="0.3">
      <c r="A18281">
        <v>37.041837999999998</v>
      </c>
      <c r="B18281">
        <v>67337</v>
      </c>
      <c r="C18281">
        <v>-95.618139999999997</v>
      </c>
      <c r="D18281">
        <v>2.3199999930000001</v>
      </c>
      <c r="E18281" s="1">
        <v>28915</v>
      </c>
      <c r="F18281">
        <v>57</v>
      </c>
      <c r="G18281" s="1">
        <v>14303</v>
      </c>
    </row>
    <row r="18282" spans="1:7" x14ac:dyDescent="0.3">
      <c r="A18282">
        <v>40.798631999999998</v>
      </c>
      <c r="B18282">
        <v>68520</v>
      </c>
      <c r="C18282">
        <v>-96.590230000000005</v>
      </c>
      <c r="D18282">
        <v>2.5799999979999999</v>
      </c>
      <c r="E18282" s="1">
        <v>71477</v>
      </c>
      <c r="F18282">
        <v>57</v>
      </c>
      <c r="G18282" s="1">
        <v>1134</v>
      </c>
    </row>
    <row r="18283" spans="1:7" x14ac:dyDescent="0.3">
      <c r="A18283">
        <v>40.740833000000002</v>
      </c>
      <c r="B18283">
        <v>68526</v>
      </c>
      <c r="C18283">
        <v>-96.591220000000007</v>
      </c>
      <c r="D18283">
        <v>3.0699999930000001</v>
      </c>
      <c r="E18283" s="1">
        <v>71250</v>
      </c>
      <c r="F18283">
        <v>57</v>
      </c>
      <c r="G18283" s="1">
        <v>1174</v>
      </c>
    </row>
    <row r="18284" spans="1:7" x14ac:dyDescent="0.3">
      <c r="A18284">
        <v>29.941157</v>
      </c>
      <c r="B18284">
        <v>70533</v>
      </c>
      <c r="C18284">
        <v>-92.038118999999995</v>
      </c>
      <c r="D18284">
        <v>2.789999999</v>
      </c>
      <c r="E18284" s="1">
        <v>31310</v>
      </c>
      <c r="F18284">
        <v>57</v>
      </c>
      <c r="G18284" s="1">
        <v>7405</v>
      </c>
    </row>
    <row r="18285" spans="1:7" x14ac:dyDescent="0.3">
      <c r="A18285">
        <v>30.949065999999998</v>
      </c>
      <c r="B18285">
        <v>70712</v>
      </c>
      <c r="C18285">
        <v>-91.592943000000005</v>
      </c>
      <c r="D18285">
        <v>2.9899999949999998</v>
      </c>
      <c r="E18285" s="1">
        <v>45107</v>
      </c>
      <c r="F18285">
        <v>57</v>
      </c>
      <c r="G18285" s="1">
        <v>5513</v>
      </c>
    </row>
    <row r="18286" spans="1:7" x14ac:dyDescent="0.3">
      <c r="A18286">
        <v>30.019278</v>
      </c>
      <c r="B18286">
        <v>70743</v>
      </c>
      <c r="C18286">
        <v>-90.776191999999995</v>
      </c>
      <c r="D18286">
        <v>3.039999999</v>
      </c>
      <c r="E18286" s="1">
        <v>52813</v>
      </c>
      <c r="F18286">
        <v>57</v>
      </c>
      <c r="G18286" s="1">
        <v>295</v>
      </c>
    </row>
    <row r="18287" spans="1:7" x14ac:dyDescent="0.3">
      <c r="A18287">
        <v>30.212699000000001</v>
      </c>
      <c r="B18287">
        <v>70774</v>
      </c>
      <c r="C18287">
        <v>-90.819473000000002</v>
      </c>
      <c r="D18287">
        <v>2.8099999950000001</v>
      </c>
      <c r="E18287" s="1">
        <v>37681</v>
      </c>
      <c r="F18287">
        <v>57</v>
      </c>
      <c r="G18287" s="1">
        <v>7455</v>
      </c>
    </row>
    <row r="18288" spans="1:7" x14ac:dyDescent="0.3">
      <c r="A18288">
        <v>32.309863999999997</v>
      </c>
      <c r="B18288">
        <v>71047</v>
      </c>
      <c r="C18288">
        <v>-93.870890000000003</v>
      </c>
      <c r="D18288">
        <v>2.6999999959999998</v>
      </c>
      <c r="E18288" s="1">
        <v>40808</v>
      </c>
      <c r="F18288">
        <v>57</v>
      </c>
      <c r="G18288" s="1">
        <v>10963</v>
      </c>
    </row>
    <row r="18289" spans="1:7" x14ac:dyDescent="0.3">
      <c r="A18289">
        <v>32.477994000000002</v>
      </c>
      <c r="B18289">
        <v>71110</v>
      </c>
      <c r="C18289">
        <v>-93.619185999999999</v>
      </c>
      <c r="D18289">
        <v>3.75</v>
      </c>
      <c r="E18289" s="1">
        <v>41745</v>
      </c>
      <c r="F18289">
        <v>57</v>
      </c>
      <c r="G18289" s="1">
        <v>3376</v>
      </c>
    </row>
    <row r="18290" spans="1:7" x14ac:dyDescent="0.3">
      <c r="A18290">
        <v>31.751287000000001</v>
      </c>
      <c r="B18290">
        <v>71457</v>
      </c>
      <c r="C18290">
        <v>-93.090215000000001</v>
      </c>
      <c r="D18290">
        <v>2.5599999950000001</v>
      </c>
      <c r="E18290" s="1">
        <v>25905</v>
      </c>
      <c r="F18290">
        <v>57</v>
      </c>
      <c r="G18290" s="1">
        <v>27202</v>
      </c>
    </row>
    <row r="18291" spans="1:7" x14ac:dyDescent="0.3">
      <c r="A18291">
        <v>35.239021999999999</v>
      </c>
      <c r="B18291">
        <v>72143</v>
      </c>
      <c r="C18291">
        <v>-91.737762000000004</v>
      </c>
      <c r="D18291">
        <v>2.4499999959999998</v>
      </c>
      <c r="E18291" s="1">
        <v>33372</v>
      </c>
      <c r="F18291">
        <v>57</v>
      </c>
      <c r="G18291" s="1">
        <v>29861</v>
      </c>
    </row>
    <row r="18292" spans="1:7" x14ac:dyDescent="0.3">
      <c r="A18292">
        <v>36.458348000000001</v>
      </c>
      <c r="B18292">
        <v>72464</v>
      </c>
      <c r="C18292">
        <v>-90.143776000000003</v>
      </c>
      <c r="D18292">
        <v>2.4899999949999998</v>
      </c>
      <c r="E18292" s="1">
        <v>30139</v>
      </c>
      <c r="F18292">
        <v>57</v>
      </c>
      <c r="G18292" s="1">
        <v>261</v>
      </c>
    </row>
    <row r="18293" spans="1:7" x14ac:dyDescent="0.3">
      <c r="A18293">
        <v>34.184742</v>
      </c>
      <c r="B18293">
        <v>73401</v>
      </c>
      <c r="C18293">
        <v>-97.126558000000003</v>
      </c>
      <c r="D18293">
        <v>2.4499999959999998</v>
      </c>
      <c r="E18293" s="1">
        <v>30363</v>
      </c>
      <c r="F18293">
        <v>57</v>
      </c>
      <c r="G18293" s="1">
        <v>33240</v>
      </c>
    </row>
    <row r="18294" spans="1:7" x14ac:dyDescent="0.3">
      <c r="A18294">
        <v>36.808722000000003</v>
      </c>
      <c r="B18294">
        <v>74029</v>
      </c>
      <c r="C18294">
        <v>-95.926170999999997</v>
      </c>
      <c r="D18294">
        <v>2.4199999939999999</v>
      </c>
      <c r="E18294" s="1">
        <v>31431</v>
      </c>
      <c r="F18294">
        <v>57</v>
      </c>
      <c r="G18294" s="1">
        <v>4966</v>
      </c>
    </row>
    <row r="18295" spans="1:7" x14ac:dyDescent="0.3">
      <c r="A18295">
        <v>36.880746000000002</v>
      </c>
      <c r="B18295">
        <v>74354</v>
      </c>
      <c r="C18295">
        <v>-94.871420999999998</v>
      </c>
      <c r="D18295">
        <v>2.3599999989999998</v>
      </c>
      <c r="E18295" s="1">
        <v>27816</v>
      </c>
      <c r="F18295">
        <v>57</v>
      </c>
      <c r="G18295" s="1">
        <v>17828</v>
      </c>
    </row>
    <row r="18296" spans="1:7" x14ac:dyDescent="0.3">
      <c r="A18296">
        <v>34.009208999999998</v>
      </c>
      <c r="B18296">
        <v>74701</v>
      </c>
      <c r="C18296">
        <v>-96.386128999999997</v>
      </c>
      <c r="D18296">
        <v>2.4300000000000002</v>
      </c>
      <c r="E18296" s="1">
        <v>28229</v>
      </c>
      <c r="F18296">
        <v>57</v>
      </c>
      <c r="G18296" s="1">
        <v>19471</v>
      </c>
    </row>
    <row r="18297" spans="1:7" x14ac:dyDescent="0.3">
      <c r="A18297">
        <v>33.583772000000003</v>
      </c>
      <c r="B18297">
        <v>75418</v>
      </c>
      <c r="C18297">
        <v>-96.181800999999993</v>
      </c>
      <c r="D18297">
        <v>2.4099999959999998</v>
      </c>
      <c r="E18297" s="1">
        <v>29946</v>
      </c>
      <c r="F18297">
        <v>57</v>
      </c>
      <c r="G18297" s="1">
        <v>13701</v>
      </c>
    </row>
    <row r="18298" spans="1:7" x14ac:dyDescent="0.3">
      <c r="A18298">
        <v>32.396206999999997</v>
      </c>
      <c r="B18298">
        <v>75603</v>
      </c>
      <c r="C18298">
        <v>-94.700631999999999</v>
      </c>
      <c r="D18298">
        <v>2.4199999939999999</v>
      </c>
      <c r="E18298" s="1">
        <v>37553</v>
      </c>
      <c r="F18298">
        <v>57</v>
      </c>
      <c r="G18298" s="1">
        <v>5326</v>
      </c>
    </row>
    <row r="18299" spans="1:7" x14ac:dyDescent="0.3">
      <c r="A18299">
        <v>32.388630999999997</v>
      </c>
      <c r="B18299">
        <v>75704</v>
      </c>
      <c r="C18299">
        <v>-95.413731999999996</v>
      </c>
      <c r="D18299">
        <v>2.5299999940000002</v>
      </c>
      <c r="E18299" s="1">
        <v>31094</v>
      </c>
      <c r="F18299">
        <v>57</v>
      </c>
      <c r="G18299" s="1">
        <v>6953</v>
      </c>
    </row>
    <row r="18300" spans="1:7" x14ac:dyDescent="0.3">
      <c r="A18300">
        <v>32.502673999999999</v>
      </c>
      <c r="B18300">
        <v>76061</v>
      </c>
      <c r="C18300">
        <v>-97.163476000000003</v>
      </c>
      <c r="D18300">
        <v>2.6099999989999998</v>
      </c>
      <c r="E18300" s="1">
        <v>51250</v>
      </c>
      <c r="F18300">
        <v>57</v>
      </c>
      <c r="G18300" s="1">
        <v>460</v>
      </c>
    </row>
    <row r="18301" spans="1:7" x14ac:dyDescent="0.3">
      <c r="A18301">
        <v>33.916497</v>
      </c>
      <c r="B18301">
        <v>76301</v>
      </c>
      <c r="C18301">
        <v>-98.471328999999997</v>
      </c>
      <c r="D18301">
        <v>2.389999993</v>
      </c>
      <c r="E18301" s="1">
        <v>24465</v>
      </c>
      <c r="F18301">
        <v>57</v>
      </c>
      <c r="G18301" s="1">
        <v>19863</v>
      </c>
    </row>
    <row r="18302" spans="1:7" x14ac:dyDescent="0.3">
      <c r="A18302">
        <v>29.200168999999999</v>
      </c>
      <c r="B18302">
        <v>78069</v>
      </c>
      <c r="C18302">
        <v>-98.672354999999996</v>
      </c>
      <c r="D18302">
        <v>3.0799999979999999</v>
      </c>
      <c r="E18302" s="1">
        <v>36415</v>
      </c>
      <c r="F18302">
        <v>57</v>
      </c>
      <c r="G18302" s="1">
        <v>4581</v>
      </c>
    </row>
    <row r="18303" spans="1:7" x14ac:dyDescent="0.3">
      <c r="A18303">
        <v>26.561861</v>
      </c>
      <c r="B18303">
        <v>78545</v>
      </c>
      <c r="C18303">
        <v>-99.133923999999993</v>
      </c>
      <c r="D18303">
        <v>2</v>
      </c>
      <c r="E18303" s="1">
        <v>39028</v>
      </c>
      <c r="F18303">
        <v>57</v>
      </c>
      <c r="G18303" s="1">
        <v>68</v>
      </c>
    </row>
    <row r="18304" spans="1:7" x14ac:dyDescent="0.3">
      <c r="A18304">
        <v>30.663208999999998</v>
      </c>
      <c r="B18304">
        <v>78639</v>
      </c>
      <c r="C18304">
        <v>-98.445886999999999</v>
      </c>
      <c r="D18304">
        <v>2.1499999989999998</v>
      </c>
      <c r="E18304" s="1">
        <v>30953</v>
      </c>
      <c r="F18304">
        <v>57</v>
      </c>
      <c r="G18304" s="1">
        <v>5599</v>
      </c>
    </row>
    <row r="18305" spans="1:7" x14ac:dyDescent="0.3">
      <c r="A18305">
        <v>32.280068</v>
      </c>
      <c r="B18305">
        <v>79508</v>
      </c>
      <c r="C18305">
        <v>-99.828081999999995</v>
      </c>
      <c r="D18305">
        <v>2.589999996</v>
      </c>
      <c r="E18305" s="1">
        <v>43092</v>
      </c>
      <c r="F18305">
        <v>57</v>
      </c>
      <c r="G18305" s="1">
        <v>1125</v>
      </c>
    </row>
    <row r="18306" spans="1:7" x14ac:dyDescent="0.3">
      <c r="A18306">
        <v>39.479365000000001</v>
      </c>
      <c r="B18306">
        <v>80125</v>
      </c>
      <c r="C18306">
        <v>-105.067081</v>
      </c>
      <c r="D18306">
        <v>2.7799999940000002</v>
      </c>
      <c r="E18306" s="1">
        <v>76948</v>
      </c>
      <c r="F18306">
        <v>57</v>
      </c>
      <c r="G18306" s="1">
        <v>5550</v>
      </c>
    </row>
    <row r="18307" spans="1:7" x14ac:dyDescent="0.3">
      <c r="A18307">
        <v>39.514738000000001</v>
      </c>
      <c r="B18307">
        <v>80433</v>
      </c>
      <c r="C18307">
        <v>-105.311981</v>
      </c>
      <c r="D18307">
        <v>2.68</v>
      </c>
      <c r="E18307" s="1">
        <v>76524</v>
      </c>
      <c r="F18307">
        <v>57</v>
      </c>
      <c r="G18307" s="1">
        <v>8382</v>
      </c>
    </row>
    <row r="18308" spans="1:7" x14ac:dyDescent="0.3">
      <c r="A18308">
        <v>38.996003999999999</v>
      </c>
      <c r="B18308">
        <v>80863</v>
      </c>
      <c r="C18308">
        <v>-105.06335799999999</v>
      </c>
      <c r="D18308">
        <v>2.639999993</v>
      </c>
      <c r="E18308" s="1">
        <v>54622</v>
      </c>
      <c r="F18308">
        <v>57</v>
      </c>
      <c r="G18308" s="1">
        <v>11288</v>
      </c>
    </row>
    <row r="18309" spans="1:7" x14ac:dyDescent="0.3">
      <c r="A18309">
        <v>38.243265999999998</v>
      </c>
      <c r="B18309">
        <v>81006</v>
      </c>
      <c r="C18309">
        <v>-104.529124</v>
      </c>
      <c r="D18309">
        <v>2.7099999929999998</v>
      </c>
      <c r="E18309" s="1">
        <v>42908</v>
      </c>
      <c r="F18309">
        <v>57</v>
      </c>
      <c r="G18309" s="1">
        <v>11791</v>
      </c>
    </row>
    <row r="18310" spans="1:7" x14ac:dyDescent="0.3">
      <c r="A18310">
        <v>39.159970999999999</v>
      </c>
      <c r="B18310">
        <v>81521</v>
      </c>
      <c r="C18310">
        <v>-108.72071200000001</v>
      </c>
      <c r="D18310">
        <v>2.6299999949999999</v>
      </c>
      <c r="E18310" s="1">
        <v>34517</v>
      </c>
      <c r="F18310">
        <v>57</v>
      </c>
      <c r="G18310" s="1">
        <v>9062</v>
      </c>
    </row>
    <row r="18311" spans="1:7" x14ac:dyDescent="0.3">
      <c r="A18311">
        <v>47.818930999999999</v>
      </c>
      <c r="B18311">
        <v>83858</v>
      </c>
      <c r="C18311">
        <v>-116.878304</v>
      </c>
      <c r="D18311">
        <v>2.9199999939999999</v>
      </c>
      <c r="E18311" s="1">
        <v>40841</v>
      </c>
      <c r="F18311">
        <v>57</v>
      </c>
      <c r="G18311" s="1">
        <v>10273</v>
      </c>
    </row>
    <row r="18312" spans="1:7" x14ac:dyDescent="0.3">
      <c r="A18312">
        <v>38.338787000000004</v>
      </c>
      <c r="B18312">
        <v>84715</v>
      </c>
      <c r="C18312">
        <v>-111.54921400000001</v>
      </c>
      <c r="D18312">
        <v>2.9099999959999998</v>
      </c>
      <c r="E18312" s="1">
        <v>32857</v>
      </c>
      <c r="F18312">
        <v>57</v>
      </c>
      <c r="G18312" s="1">
        <v>407</v>
      </c>
    </row>
    <row r="18313" spans="1:7" x14ac:dyDescent="0.3">
      <c r="A18313">
        <v>35.321510000000004</v>
      </c>
      <c r="B18313">
        <v>87004</v>
      </c>
      <c r="C18313">
        <v>-106.553229</v>
      </c>
      <c r="D18313">
        <v>2.9199999939999999</v>
      </c>
      <c r="E18313" s="1">
        <v>31599</v>
      </c>
      <c r="F18313">
        <v>57</v>
      </c>
      <c r="G18313" s="1">
        <v>8035</v>
      </c>
    </row>
    <row r="18314" spans="1:7" x14ac:dyDescent="0.3">
      <c r="A18314">
        <v>35.136494999999996</v>
      </c>
      <c r="B18314">
        <v>87008</v>
      </c>
      <c r="C18314">
        <v>-106.372963</v>
      </c>
      <c r="D18314">
        <v>2.4199999939999999</v>
      </c>
      <c r="E18314" s="1">
        <v>61250</v>
      </c>
      <c r="F18314">
        <v>57</v>
      </c>
      <c r="G18314" s="1">
        <v>3048</v>
      </c>
    </row>
    <row r="18315" spans="1:7" x14ac:dyDescent="0.3">
      <c r="A18315">
        <v>36.534540999999997</v>
      </c>
      <c r="B18315">
        <v>87513</v>
      </c>
      <c r="C18315">
        <v>-105.672443</v>
      </c>
      <c r="D18315">
        <v>2.8299999979999999</v>
      </c>
      <c r="E18315" s="1">
        <v>20104</v>
      </c>
      <c r="F18315">
        <v>57</v>
      </c>
      <c r="G18315" s="1">
        <v>744</v>
      </c>
    </row>
    <row r="18316" spans="1:7" x14ac:dyDescent="0.3">
      <c r="A18316">
        <v>35.868490000000001</v>
      </c>
      <c r="B18316">
        <v>87544</v>
      </c>
      <c r="C18316">
        <v>-106.29536299999999</v>
      </c>
      <c r="D18316">
        <v>2.4300000000000002</v>
      </c>
      <c r="E18316" s="1">
        <v>78945</v>
      </c>
      <c r="F18316">
        <v>57</v>
      </c>
      <c r="G18316" s="1">
        <v>18352</v>
      </c>
    </row>
    <row r="18317" spans="1:7" x14ac:dyDescent="0.3">
      <c r="A18317">
        <v>36.147730000000003</v>
      </c>
      <c r="B18317">
        <v>87582</v>
      </c>
      <c r="C18317">
        <v>-105.98866200000001</v>
      </c>
      <c r="D18317">
        <v>2.7199999990000001</v>
      </c>
      <c r="E18317" s="1">
        <v>28286</v>
      </c>
      <c r="F18317">
        <v>57</v>
      </c>
      <c r="G18317" s="1">
        <v>1823</v>
      </c>
    </row>
    <row r="18318" spans="1:7" x14ac:dyDescent="0.3">
      <c r="A18318">
        <v>32.123654999999999</v>
      </c>
      <c r="B18318">
        <v>88072</v>
      </c>
      <c r="C18318">
        <v>-106.638469</v>
      </c>
      <c r="D18318">
        <v>3.639999993</v>
      </c>
      <c r="E18318" s="1">
        <v>20192</v>
      </c>
      <c r="F18318">
        <v>57</v>
      </c>
      <c r="G18318" s="1">
        <v>986</v>
      </c>
    </row>
    <row r="18319" spans="1:7" x14ac:dyDescent="0.3">
      <c r="A18319">
        <v>34.73489</v>
      </c>
      <c r="B18319">
        <v>93437</v>
      </c>
      <c r="C18319">
        <v>-120.534677</v>
      </c>
      <c r="D18319">
        <v>3.339999996</v>
      </c>
      <c r="E18319" s="1">
        <v>39444</v>
      </c>
      <c r="F18319">
        <v>57</v>
      </c>
      <c r="G18319" s="1">
        <v>6162</v>
      </c>
    </row>
    <row r="18320" spans="1:7" x14ac:dyDescent="0.3">
      <c r="A18320">
        <v>36.517260999999998</v>
      </c>
      <c r="B18320">
        <v>93923</v>
      </c>
      <c r="C18320">
        <v>-121.894361</v>
      </c>
      <c r="D18320">
        <v>2.1199999969999999</v>
      </c>
      <c r="E18320" s="1">
        <v>67315</v>
      </c>
      <c r="F18320">
        <v>57</v>
      </c>
      <c r="G18320" s="1">
        <v>12986</v>
      </c>
    </row>
    <row r="18321" spans="1:7" x14ac:dyDescent="0.3">
      <c r="A18321">
        <v>38.356552000000001</v>
      </c>
      <c r="B18321">
        <v>95232</v>
      </c>
      <c r="C18321">
        <v>-120.583185</v>
      </c>
      <c r="D18321">
        <v>2.3999999989999998</v>
      </c>
      <c r="E18321" s="1">
        <v>21250</v>
      </c>
      <c r="F18321">
        <v>57</v>
      </c>
      <c r="G18321" s="1">
        <v>24</v>
      </c>
    </row>
    <row r="18322" spans="1:7" x14ac:dyDescent="0.3">
      <c r="A18322">
        <v>38.146124</v>
      </c>
      <c r="B18322">
        <v>95247</v>
      </c>
      <c r="C18322">
        <v>-120.454587</v>
      </c>
      <c r="D18322">
        <v>2.25</v>
      </c>
      <c r="E18322" s="1">
        <v>43396</v>
      </c>
      <c r="F18322">
        <v>57</v>
      </c>
      <c r="G18322" s="1">
        <v>4303</v>
      </c>
    </row>
    <row r="18323" spans="1:7" x14ac:dyDescent="0.3">
      <c r="A18323">
        <v>39.090420999999999</v>
      </c>
      <c r="B18323">
        <v>95458</v>
      </c>
      <c r="C18323">
        <v>-122.789728</v>
      </c>
      <c r="D18323">
        <v>2.2099999929999998</v>
      </c>
      <c r="E18323" s="1">
        <v>25345</v>
      </c>
      <c r="F18323">
        <v>57</v>
      </c>
      <c r="G18323" s="1">
        <v>3118</v>
      </c>
    </row>
    <row r="18324" spans="1:7" x14ac:dyDescent="0.3">
      <c r="A18324">
        <v>38.725628</v>
      </c>
      <c r="B18324">
        <v>95497</v>
      </c>
      <c r="C18324">
        <v>-123.476258</v>
      </c>
      <c r="D18324">
        <v>1.84</v>
      </c>
      <c r="E18324" s="1">
        <v>69327</v>
      </c>
      <c r="F18324">
        <v>57</v>
      </c>
      <c r="G18324" s="1">
        <v>766</v>
      </c>
    </row>
    <row r="18325" spans="1:7" x14ac:dyDescent="0.3">
      <c r="A18325">
        <v>38.880293999999999</v>
      </c>
      <c r="B18325">
        <v>95614</v>
      </c>
      <c r="C18325">
        <v>-120.974265</v>
      </c>
      <c r="D18325">
        <v>2.8599999989999998</v>
      </c>
      <c r="E18325" s="1">
        <v>65625</v>
      </c>
      <c r="F18325">
        <v>57</v>
      </c>
      <c r="G18325" s="1">
        <v>3954</v>
      </c>
    </row>
    <row r="18326" spans="1:7" x14ac:dyDescent="0.3">
      <c r="A18326">
        <v>38.382367000000002</v>
      </c>
      <c r="B18326">
        <v>95693</v>
      </c>
      <c r="C18326">
        <v>-121.23708499999999</v>
      </c>
      <c r="D18326">
        <v>2.9899999949999998</v>
      </c>
      <c r="E18326" s="1">
        <v>68187</v>
      </c>
      <c r="F18326">
        <v>57</v>
      </c>
      <c r="G18326" s="1">
        <v>6015</v>
      </c>
    </row>
    <row r="18327" spans="1:7" x14ac:dyDescent="0.3">
      <c r="A18327">
        <v>39.204433999999999</v>
      </c>
      <c r="B18327">
        <v>95714</v>
      </c>
      <c r="C18327">
        <v>-120.83816</v>
      </c>
      <c r="D18327">
        <v>2.389999993</v>
      </c>
      <c r="E18327" s="1">
        <v>58750</v>
      </c>
      <c r="F18327">
        <v>57</v>
      </c>
      <c r="G18327" s="1">
        <v>347</v>
      </c>
    </row>
    <row r="18328" spans="1:7" x14ac:dyDescent="0.3">
      <c r="A18328">
        <v>45.107990000000001</v>
      </c>
      <c r="B18328">
        <v>97038</v>
      </c>
      <c r="C18328">
        <v>-122.56555400000001</v>
      </c>
      <c r="D18328">
        <v>2.9099999959999998</v>
      </c>
      <c r="E18328" s="1">
        <v>45957</v>
      </c>
      <c r="F18328">
        <v>57</v>
      </c>
      <c r="G18328" s="1">
        <v>12849</v>
      </c>
    </row>
    <row r="18329" spans="1:7" x14ac:dyDescent="0.3">
      <c r="A18329">
        <v>44.391863000000001</v>
      </c>
      <c r="B18329">
        <v>97386</v>
      </c>
      <c r="C18329">
        <v>-122.728566</v>
      </c>
      <c r="D18329">
        <v>2.6299999949999999</v>
      </c>
      <c r="E18329" s="1">
        <v>33302</v>
      </c>
      <c r="F18329">
        <v>57</v>
      </c>
      <c r="G18329" s="1">
        <v>12807</v>
      </c>
    </row>
    <row r="18330" spans="1:7" x14ac:dyDescent="0.3">
      <c r="A18330">
        <v>43.357357</v>
      </c>
      <c r="B18330">
        <v>97420</v>
      </c>
      <c r="C18330">
        <v>-124.21086200000001</v>
      </c>
      <c r="D18330">
        <v>2.339999996</v>
      </c>
      <c r="E18330" s="1">
        <v>31501</v>
      </c>
      <c r="F18330">
        <v>57</v>
      </c>
      <c r="G18330" s="1">
        <v>26848</v>
      </c>
    </row>
    <row r="18331" spans="1:7" x14ac:dyDescent="0.3">
      <c r="A18331">
        <v>44.099732000000003</v>
      </c>
      <c r="B18331">
        <v>97437</v>
      </c>
      <c r="C18331">
        <v>-123.387872</v>
      </c>
      <c r="D18331">
        <v>2.8099999950000001</v>
      </c>
      <c r="E18331" s="1">
        <v>42326</v>
      </c>
      <c r="F18331">
        <v>57</v>
      </c>
      <c r="G18331" s="1">
        <v>2659</v>
      </c>
    </row>
    <row r="18332" spans="1:7" x14ac:dyDescent="0.3">
      <c r="A18332">
        <v>44.057074</v>
      </c>
      <c r="B18332">
        <v>97914</v>
      </c>
      <c r="C18332">
        <v>-116.991483</v>
      </c>
      <c r="D18332">
        <v>2.6899999979999998</v>
      </c>
      <c r="E18332" s="1">
        <v>30726</v>
      </c>
      <c r="F18332">
        <v>57</v>
      </c>
      <c r="G18332" s="1">
        <v>19269</v>
      </c>
    </row>
    <row r="18333" spans="1:7" x14ac:dyDescent="0.3">
      <c r="A18333">
        <v>48.672311999999998</v>
      </c>
      <c r="B18333">
        <v>98245</v>
      </c>
      <c r="C18333">
        <v>-122.91972800000001</v>
      </c>
      <c r="D18333">
        <v>2.2099999929999998</v>
      </c>
      <c r="E18333" s="1">
        <v>42633</v>
      </c>
      <c r="F18333">
        <v>57</v>
      </c>
      <c r="G18333" s="1">
        <v>3318</v>
      </c>
    </row>
    <row r="18334" spans="1:7" x14ac:dyDescent="0.3">
      <c r="A18334">
        <v>46.312541000000003</v>
      </c>
      <c r="B18334">
        <v>98624</v>
      </c>
      <c r="C18334">
        <v>-124.02968799999999</v>
      </c>
      <c r="D18334">
        <v>2.25</v>
      </c>
      <c r="E18334" s="1">
        <v>29716</v>
      </c>
      <c r="F18334">
        <v>57</v>
      </c>
      <c r="G18334" s="1">
        <v>1304</v>
      </c>
    </row>
    <row r="18335" spans="1:7" x14ac:dyDescent="0.3">
      <c r="A18335">
        <v>46.726394999999997</v>
      </c>
      <c r="B18335">
        <v>98942</v>
      </c>
      <c r="C18335">
        <v>-120.569974</v>
      </c>
      <c r="D18335">
        <v>2.8799999949999999</v>
      </c>
      <c r="E18335" s="1">
        <v>46418</v>
      </c>
      <c r="F18335">
        <v>57</v>
      </c>
      <c r="G18335" s="1">
        <v>15655</v>
      </c>
    </row>
    <row r="18336" spans="1:7" x14ac:dyDescent="0.3">
      <c r="A18336">
        <v>41.378807000000002</v>
      </c>
      <c r="B18336">
        <v>2575</v>
      </c>
      <c r="C18336">
        <v>-70.663762000000006</v>
      </c>
      <c r="D18336">
        <v>2.0099999980000001</v>
      </c>
      <c r="E18336" s="1">
        <v>59688</v>
      </c>
      <c r="F18336">
        <v>58</v>
      </c>
      <c r="G18336" s="1">
        <v>398</v>
      </c>
    </row>
    <row r="18337" spans="1:7" x14ac:dyDescent="0.3">
      <c r="A18337">
        <v>41.777861000000001</v>
      </c>
      <c r="B18337">
        <v>2815</v>
      </c>
      <c r="C18337">
        <v>-71.670098999999993</v>
      </c>
      <c r="D18337">
        <v>3.089999996</v>
      </c>
      <c r="E18337" s="1">
        <v>56579</v>
      </c>
      <c r="F18337">
        <v>58</v>
      </c>
      <c r="G18337" s="1">
        <v>275</v>
      </c>
    </row>
    <row r="18338" spans="1:7" x14ac:dyDescent="0.3">
      <c r="A18338">
        <v>41.695419000000001</v>
      </c>
      <c r="B18338">
        <v>2827</v>
      </c>
      <c r="C18338">
        <v>-71.744727999999995</v>
      </c>
      <c r="D18338">
        <v>2.93</v>
      </c>
      <c r="E18338" s="1">
        <v>62870</v>
      </c>
      <c r="F18338">
        <v>58</v>
      </c>
      <c r="G18338" s="1">
        <v>2392</v>
      </c>
    </row>
    <row r="18339" spans="1:7" x14ac:dyDescent="0.3">
      <c r="A18339">
        <v>42.747024000000003</v>
      </c>
      <c r="B18339">
        <v>3048</v>
      </c>
      <c r="C18339">
        <v>-71.775915999999995</v>
      </c>
      <c r="D18339">
        <v>2.5599999950000001</v>
      </c>
      <c r="E18339" s="1">
        <v>45965</v>
      </c>
      <c r="F18339">
        <v>58</v>
      </c>
      <c r="G18339" s="1">
        <v>3343</v>
      </c>
    </row>
    <row r="18340" spans="1:7" x14ac:dyDescent="0.3">
      <c r="A18340">
        <v>42.899433999999999</v>
      </c>
      <c r="B18340">
        <v>3057</v>
      </c>
      <c r="C18340">
        <v>-71.680571</v>
      </c>
      <c r="D18340">
        <v>2.8999999989999998</v>
      </c>
      <c r="E18340" s="1">
        <v>71167</v>
      </c>
      <c r="F18340">
        <v>58</v>
      </c>
      <c r="G18340" s="1">
        <v>2197</v>
      </c>
    </row>
    <row r="18341" spans="1:7" x14ac:dyDescent="0.3">
      <c r="A18341">
        <v>42.913966000000002</v>
      </c>
      <c r="B18341">
        <v>3462</v>
      </c>
      <c r="C18341">
        <v>-72.415226000000004</v>
      </c>
      <c r="D18341">
        <v>2.4899999949999998</v>
      </c>
      <c r="E18341" s="1">
        <v>50885</v>
      </c>
      <c r="F18341">
        <v>58</v>
      </c>
      <c r="G18341" s="1">
        <v>1729</v>
      </c>
    </row>
    <row r="18342" spans="1:7" x14ac:dyDescent="0.3">
      <c r="A18342">
        <v>42.822155000000002</v>
      </c>
      <c r="B18342">
        <v>3465</v>
      </c>
      <c r="C18342">
        <v>-72.176184000000006</v>
      </c>
      <c r="D18342">
        <v>2.6299999949999999</v>
      </c>
      <c r="E18342" s="1">
        <v>41667</v>
      </c>
      <c r="F18342">
        <v>58</v>
      </c>
      <c r="G18342" s="1">
        <v>2087</v>
      </c>
    </row>
    <row r="18343" spans="1:7" x14ac:dyDescent="0.3">
      <c r="A18343">
        <v>43.736628000000003</v>
      </c>
      <c r="B18343">
        <v>4017</v>
      </c>
      <c r="C18343">
        <v>-70.115224999999995</v>
      </c>
      <c r="D18343">
        <v>1.9499999990000001</v>
      </c>
      <c r="E18343" s="1">
        <v>32188</v>
      </c>
      <c r="F18343">
        <v>58</v>
      </c>
      <c r="G18343" s="1">
        <v>340</v>
      </c>
    </row>
    <row r="18344" spans="1:7" x14ac:dyDescent="0.3">
      <c r="A18344">
        <v>44.049157000000001</v>
      </c>
      <c r="B18344">
        <v>4274</v>
      </c>
      <c r="C18344">
        <v>-70.390771999999998</v>
      </c>
      <c r="D18344">
        <v>2.639999993</v>
      </c>
      <c r="E18344" s="1">
        <v>47940</v>
      </c>
      <c r="F18344">
        <v>58</v>
      </c>
      <c r="G18344" s="1">
        <v>4861</v>
      </c>
    </row>
    <row r="18345" spans="1:7" x14ac:dyDescent="0.3">
      <c r="A18345">
        <v>44.402596000000003</v>
      </c>
      <c r="B18345">
        <v>4609</v>
      </c>
      <c r="C18345">
        <v>-68.262047999999993</v>
      </c>
      <c r="D18345">
        <v>2.1599999959999998</v>
      </c>
      <c r="E18345" s="1">
        <v>37405</v>
      </c>
      <c r="F18345">
        <v>58</v>
      </c>
      <c r="G18345" s="1">
        <v>4763</v>
      </c>
    </row>
    <row r="18346" spans="1:7" x14ac:dyDescent="0.3">
      <c r="A18346">
        <v>44.507801000000001</v>
      </c>
      <c r="B18346">
        <v>4611</v>
      </c>
      <c r="C18346">
        <v>-67.602508999999998</v>
      </c>
      <c r="D18346">
        <v>2.5299999940000002</v>
      </c>
      <c r="E18346" s="1">
        <v>29375</v>
      </c>
      <c r="F18346">
        <v>58</v>
      </c>
      <c r="G18346" s="1">
        <v>604</v>
      </c>
    </row>
    <row r="18347" spans="1:7" x14ac:dyDescent="0.3">
      <c r="A18347">
        <v>44.168213999999999</v>
      </c>
      <c r="B18347">
        <v>4681</v>
      </c>
      <c r="C18347">
        <v>-68.664058999999995</v>
      </c>
      <c r="D18347">
        <v>2.299999997</v>
      </c>
      <c r="E18347" s="1">
        <v>29408</v>
      </c>
      <c r="F18347">
        <v>58</v>
      </c>
      <c r="G18347" s="1">
        <v>1598</v>
      </c>
    </row>
    <row r="18348" spans="1:7" x14ac:dyDescent="0.3">
      <c r="A18348">
        <v>44.008875000000003</v>
      </c>
      <c r="B18348">
        <v>4857</v>
      </c>
      <c r="C18348">
        <v>-69.206295999999995</v>
      </c>
      <c r="D18348">
        <v>2.5099999980000001</v>
      </c>
      <c r="E18348" s="1">
        <v>41563</v>
      </c>
      <c r="F18348">
        <v>58</v>
      </c>
      <c r="G18348" s="1">
        <v>610</v>
      </c>
    </row>
    <row r="18349" spans="1:7" x14ac:dyDescent="0.3">
      <c r="A18349">
        <v>42.849957000000003</v>
      </c>
      <c r="B18349">
        <v>5301</v>
      </c>
      <c r="C18349">
        <v>-72.623284999999996</v>
      </c>
      <c r="D18349">
        <v>2.2299999970000002</v>
      </c>
      <c r="E18349" s="1">
        <v>35060</v>
      </c>
      <c r="F18349">
        <v>58</v>
      </c>
      <c r="G18349" s="1">
        <v>16421</v>
      </c>
    </row>
    <row r="18350" spans="1:7" x14ac:dyDescent="0.3">
      <c r="A18350">
        <v>42.768143000000002</v>
      </c>
      <c r="B18350">
        <v>5354</v>
      </c>
      <c r="C18350">
        <v>-72.518356999999995</v>
      </c>
      <c r="D18350">
        <v>2.7699999960000001</v>
      </c>
      <c r="E18350" s="1">
        <v>49688</v>
      </c>
      <c r="F18350">
        <v>58</v>
      </c>
      <c r="G18350" s="1">
        <v>2134</v>
      </c>
    </row>
    <row r="18351" spans="1:7" x14ac:dyDescent="0.3">
      <c r="A18351">
        <v>44.332217</v>
      </c>
      <c r="B18351">
        <v>5461</v>
      </c>
      <c r="C18351">
        <v>-73.092546999999996</v>
      </c>
      <c r="D18351">
        <v>2.7199999990000001</v>
      </c>
      <c r="E18351" s="1">
        <v>50536</v>
      </c>
      <c r="F18351">
        <v>58</v>
      </c>
      <c r="G18351" s="1">
        <v>4412</v>
      </c>
    </row>
    <row r="18352" spans="1:7" x14ac:dyDescent="0.3">
      <c r="A18352">
        <v>44.375143999999999</v>
      </c>
      <c r="B18352">
        <v>5677</v>
      </c>
      <c r="C18352">
        <v>-72.713622000000001</v>
      </c>
      <c r="D18352">
        <v>2.5599999950000001</v>
      </c>
      <c r="E18352" s="1">
        <v>51515</v>
      </c>
      <c r="F18352">
        <v>58</v>
      </c>
      <c r="G18352" s="1">
        <v>1874</v>
      </c>
    </row>
    <row r="18353" spans="1:7" x14ac:dyDescent="0.3">
      <c r="A18353">
        <v>43.553904000000003</v>
      </c>
      <c r="B18353">
        <v>5759</v>
      </c>
      <c r="C18353">
        <v>-72.961684000000005</v>
      </c>
      <c r="D18353">
        <v>2.3699999969999999</v>
      </c>
      <c r="E18353" s="1">
        <v>39800</v>
      </c>
      <c r="F18353">
        <v>58</v>
      </c>
      <c r="G18353" s="1">
        <v>1994</v>
      </c>
    </row>
    <row r="18354" spans="1:7" x14ac:dyDescent="0.3">
      <c r="A18354">
        <v>43.574325999999999</v>
      </c>
      <c r="B18354">
        <v>5777</v>
      </c>
      <c r="C18354">
        <v>-73.042158000000001</v>
      </c>
      <c r="D18354">
        <v>2.549999997</v>
      </c>
      <c r="E18354" s="1">
        <v>39653</v>
      </c>
      <c r="F18354">
        <v>58</v>
      </c>
      <c r="G18354" s="1">
        <v>3643</v>
      </c>
    </row>
    <row r="18355" spans="1:7" x14ac:dyDescent="0.3">
      <c r="A18355">
        <v>41.971403000000002</v>
      </c>
      <c r="B18355">
        <v>6281</v>
      </c>
      <c r="C18355">
        <v>-71.998724999999993</v>
      </c>
      <c r="D18355">
        <v>2.549999997</v>
      </c>
      <c r="E18355" s="1">
        <v>55375</v>
      </c>
      <c r="F18355">
        <v>58</v>
      </c>
      <c r="G18355" s="1">
        <v>5886</v>
      </c>
    </row>
    <row r="18356" spans="1:7" x14ac:dyDescent="0.3">
      <c r="A18356">
        <v>41.52599</v>
      </c>
      <c r="B18356">
        <v>6752</v>
      </c>
      <c r="C18356">
        <v>-73.360924999999995</v>
      </c>
      <c r="D18356">
        <v>2.549999997</v>
      </c>
      <c r="E18356" s="1">
        <v>80420</v>
      </c>
      <c r="F18356">
        <v>58</v>
      </c>
      <c r="G18356" s="1">
        <v>1824</v>
      </c>
    </row>
    <row r="18357" spans="1:7" x14ac:dyDescent="0.3">
      <c r="A18357">
        <v>41.754255000000001</v>
      </c>
      <c r="B18357">
        <v>6759</v>
      </c>
      <c r="C18357">
        <v>-73.212688</v>
      </c>
      <c r="D18357">
        <v>2.3799999949999999</v>
      </c>
      <c r="E18357" s="1">
        <v>65063</v>
      </c>
      <c r="F18357">
        <v>58</v>
      </c>
      <c r="G18357" s="1">
        <v>5720</v>
      </c>
    </row>
    <row r="18358" spans="1:7" x14ac:dyDescent="0.3">
      <c r="A18358">
        <v>39.522686</v>
      </c>
      <c r="B18358">
        <v>8310</v>
      </c>
      <c r="C18358">
        <v>-74.896842000000007</v>
      </c>
      <c r="D18358">
        <v>2.1199999969999999</v>
      </c>
      <c r="E18358" s="1">
        <v>30833</v>
      </c>
      <c r="F18358">
        <v>58</v>
      </c>
      <c r="G18358" s="1">
        <v>1689</v>
      </c>
    </row>
    <row r="18359" spans="1:7" x14ac:dyDescent="0.3">
      <c r="A18359">
        <v>40.134892000000001</v>
      </c>
      <c r="B18359">
        <v>8514</v>
      </c>
      <c r="C18359">
        <v>-74.486886999999996</v>
      </c>
      <c r="D18359">
        <v>2.8199999930000001</v>
      </c>
      <c r="E18359" s="1">
        <v>71711</v>
      </c>
      <c r="F18359">
        <v>58</v>
      </c>
      <c r="G18359" s="1">
        <v>3106</v>
      </c>
    </row>
    <row r="18360" spans="1:7" x14ac:dyDescent="0.3">
      <c r="A18360">
        <v>41.151826</v>
      </c>
      <c r="B18360">
        <v>11957</v>
      </c>
      <c r="C18360">
        <v>-72.275109999999998</v>
      </c>
      <c r="D18360">
        <v>2.1499999989999998</v>
      </c>
      <c r="E18360" s="1">
        <v>45263</v>
      </c>
      <c r="F18360">
        <v>58</v>
      </c>
      <c r="G18360" s="1">
        <v>679</v>
      </c>
    </row>
    <row r="18361" spans="1:7" x14ac:dyDescent="0.3">
      <c r="A18361">
        <v>42.346758000000001</v>
      </c>
      <c r="B18361">
        <v>12037</v>
      </c>
      <c r="C18361">
        <v>-73.578522000000007</v>
      </c>
      <c r="D18361">
        <v>2.3999999989999998</v>
      </c>
      <c r="E18361" s="1">
        <v>42391</v>
      </c>
      <c r="F18361">
        <v>58</v>
      </c>
      <c r="G18361" s="1">
        <v>4118</v>
      </c>
    </row>
    <row r="18362" spans="1:7" x14ac:dyDescent="0.3">
      <c r="A18362">
        <v>42.888815999999998</v>
      </c>
      <c r="B18362">
        <v>12090</v>
      </c>
      <c r="C18362">
        <v>-73.355502000000001</v>
      </c>
      <c r="D18362">
        <v>2.5099999980000001</v>
      </c>
      <c r="E18362" s="1">
        <v>40799</v>
      </c>
      <c r="F18362">
        <v>58</v>
      </c>
      <c r="G18362" s="1">
        <v>6268</v>
      </c>
    </row>
    <row r="18363" spans="1:7" x14ac:dyDescent="0.3">
      <c r="A18363">
        <v>41.811321999999997</v>
      </c>
      <c r="B18363">
        <v>12404</v>
      </c>
      <c r="C18363">
        <v>-74.234714999999994</v>
      </c>
      <c r="D18363">
        <v>2.8299999979999999</v>
      </c>
      <c r="E18363" s="1">
        <v>48606</v>
      </c>
      <c r="F18363">
        <v>58</v>
      </c>
      <c r="G18363" s="1">
        <v>4136</v>
      </c>
    </row>
    <row r="18364" spans="1:7" x14ac:dyDescent="0.3">
      <c r="A18364">
        <v>41.436731999999999</v>
      </c>
      <c r="B18364">
        <v>12746</v>
      </c>
      <c r="C18364">
        <v>-74.645583999999999</v>
      </c>
      <c r="D18364">
        <v>3.25</v>
      </c>
      <c r="E18364" s="1">
        <v>50263</v>
      </c>
      <c r="F18364">
        <v>58</v>
      </c>
      <c r="G18364" s="1">
        <v>1560</v>
      </c>
    </row>
    <row r="18365" spans="1:7" x14ac:dyDescent="0.3">
      <c r="A18365">
        <v>41.774222999999999</v>
      </c>
      <c r="B18365">
        <v>12748</v>
      </c>
      <c r="C18365">
        <v>-74.922113999999993</v>
      </c>
      <c r="D18365">
        <v>2.5599999950000001</v>
      </c>
      <c r="E18365" s="1">
        <v>37188</v>
      </c>
      <c r="F18365">
        <v>58</v>
      </c>
      <c r="G18365" s="1">
        <v>2003</v>
      </c>
    </row>
    <row r="18366" spans="1:7" x14ac:dyDescent="0.3">
      <c r="A18366">
        <v>43.182144000000001</v>
      </c>
      <c r="B18366">
        <v>12859</v>
      </c>
      <c r="C18366">
        <v>-73.886898000000002</v>
      </c>
      <c r="D18366">
        <v>2.9799999970000002</v>
      </c>
      <c r="E18366" s="1">
        <v>49083</v>
      </c>
      <c r="F18366">
        <v>58</v>
      </c>
      <c r="G18366" s="1">
        <v>1971</v>
      </c>
    </row>
    <row r="18367" spans="1:7" x14ac:dyDescent="0.3">
      <c r="A18367">
        <v>44.683467999999998</v>
      </c>
      <c r="B18367">
        <v>12903</v>
      </c>
      <c r="C18367">
        <v>-73.446391000000006</v>
      </c>
      <c r="D18367">
        <v>1.8899999970000001</v>
      </c>
      <c r="E18367" s="1">
        <v>47386</v>
      </c>
      <c r="F18367">
        <v>58</v>
      </c>
      <c r="G18367" s="1">
        <v>34</v>
      </c>
    </row>
    <row r="18368" spans="1:7" x14ac:dyDescent="0.3">
      <c r="A18368">
        <v>42.591960999999998</v>
      </c>
      <c r="B18368">
        <v>13073</v>
      </c>
      <c r="C18368">
        <v>-76.393452999999994</v>
      </c>
      <c r="D18368">
        <v>2.68</v>
      </c>
      <c r="E18368" s="1">
        <v>42190</v>
      </c>
      <c r="F18368">
        <v>58</v>
      </c>
      <c r="G18368" s="1">
        <v>5974</v>
      </c>
    </row>
    <row r="18369" spans="1:7" x14ac:dyDescent="0.3">
      <c r="A18369">
        <v>42.883502999999997</v>
      </c>
      <c r="B18369">
        <v>13084</v>
      </c>
      <c r="C18369">
        <v>-76.109836000000001</v>
      </c>
      <c r="D18369">
        <v>2.68</v>
      </c>
      <c r="E18369" s="1">
        <v>46528</v>
      </c>
      <c r="F18369">
        <v>58</v>
      </c>
      <c r="G18369" s="1">
        <v>4235</v>
      </c>
    </row>
    <row r="18370" spans="1:7" x14ac:dyDescent="0.3">
      <c r="A18370">
        <v>43.468091999999999</v>
      </c>
      <c r="B18370">
        <v>13114</v>
      </c>
      <c r="C18370">
        <v>-76.238208</v>
      </c>
      <c r="D18370">
        <v>2.7399999949999998</v>
      </c>
      <c r="E18370" s="1">
        <v>42112</v>
      </c>
      <c r="F18370">
        <v>58</v>
      </c>
      <c r="G18370" s="1">
        <v>6549</v>
      </c>
    </row>
    <row r="18371" spans="1:7" x14ac:dyDescent="0.3">
      <c r="A18371">
        <v>43.653475</v>
      </c>
      <c r="B18371">
        <v>13145</v>
      </c>
      <c r="C18371">
        <v>-76.132144999999994</v>
      </c>
      <c r="D18371">
        <v>2.4300000000000002</v>
      </c>
      <c r="E18371" s="1">
        <v>30798</v>
      </c>
      <c r="F18371">
        <v>58</v>
      </c>
      <c r="G18371" s="1">
        <v>1699</v>
      </c>
    </row>
    <row r="18372" spans="1:7" x14ac:dyDescent="0.3">
      <c r="A18372">
        <v>42.923333999999997</v>
      </c>
      <c r="B18372">
        <v>13408</v>
      </c>
      <c r="C18372">
        <v>-75.663139999999999</v>
      </c>
      <c r="D18372">
        <v>2.5699999930000001</v>
      </c>
      <c r="E18372" s="1">
        <v>39773</v>
      </c>
      <c r="F18372">
        <v>58</v>
      </c>
      <c r="G18372" s="1">
        <v>3897</v>
      </c>
    </row>
    <row r="18373" spans="1:7" x14ac:dyDescent="0.3">
      <c r="A18373">
        <v>42.923583000000001</v>
      </c>
      <c r="B18373">
        <v>13428</v>
      </c>
      <c r="C18373">
        <v>-74.555361000000005</v>
      </c>
      <c r="D18373">
        <v>2.4699999990000001</v>
      </c>
      <c r="E18373" s="1">
        <v>31852</v>
      </c>
      <c r="F18373">
        <v>58</v>
      </c>
      <c r="G18373" s="1">
        <v>1684</v>
      </c>
    </row>
    <row r="18374" spans="1:7" x14ac:dyDescent="0.3">
      <c r="A18374">
        <v>43.981245000000001</v>
      </c>
      <c r="B18374">
        <v>13619</v>
      </c>
      <c r="C18374">
        <v>-75.617247000000006</v>
      </c>
      <c r="D18374">
        <v>2.6299999949999999</v>
      </c>
      <c r="E18374" s="1">
        <v>32384</v>
      </c>
      <c r="F18374">
        <v>58</v>
      </c>
      <c r="G18374" s="1">
        <v>11174</v>
      </c>
    </row>
    <row r="18375" spans="1:7" x14ac:dyDescent="0.3">
      <c r="A18375">
        <v>44.651265000000002</v>
      </c>
      <c r="B18375">
        <v>13676</v>
      </c>
      <c r="C18375">
        <v>-74.952895999999996</v>
      </c>
      <c r="D18375">
        <v>2.3699999969999999</v>
      </c>
      <c r="E18375" s="1">
        <v>30585</v>
      </c>
      <c r="F18375">
        <v>58</v>
      </c>
      <c r="G18375" s="1">
        <v>17144</v>
      </c>
    </row>
    <row r="18376" spans="1:7" x14ac:dyDescent="0.3">
      <c r="A18376">
        <v>42.655098000000002</v>
      </c>
      <c r="B18376">
        <v>14033</v>
      </c>
      <c r="C18376">
        <v>-78.684726999999995</v>
      </c>
      <c r="D18376">
        <v>2.75</v>
      </c>
      <c r="E18376" s="1">
        <v>54615</v>
      </c>
      <c r="F18376">
        <v>58</v>
      </c>
      <c r="G18376" s="1">
        <v>1979</v>
      </c>
    </row>
    <row r="18377" spans="1:7" x14ac:dyDescent="0.3">
      <c r="A18377">
        <v>43.202579999999998</v>
      </c>
      <c r="B18377">
        <v>14067</v>
      </c>
      <c r="C18377">
        <v>-78.568684000000005</v>
      </c>
      <c r="D18377">
        <v>2.7199999990000001</v>
      </c>
      <c r="E18377" s="1">
        <v>46176</v>
      </c>
      <c r="F18377">
        <v>58</v>
      </c>
      <c r="G18377" s="1">
        <v>5258</v>
      </c>
    </row>
    <row r="18378" spans="1:7" x14ac:dyDescent="0.3">
      <c r="A18378">
        <v>43.077432999999999</v>
      </c>
      <c r="B18378">
        <v>14125</v>
      </c>
      <c r="C18378">
        <v>-78.278165000000001</v>
      </c>
      <c r="D18378">
        <v>2.8199999930000001</v>
      </c>
      <c r="E18378" s="1">
        <v>41158</v>
      </c>
      <c r="F18378">
        <v>58</v>
      </c>
      <c r="G18378" s="1">
        <v>3931</v>
      </c>
    </row>
    <row r="18379" spans="1:7" x14ac:dyDescent="0.3">
      <c r="A18379">
        <v>42.516247999999997</v>
      </c>
      <c r="B18379">
        <v>14141</v>
      </c>
      <c r="C18379">
        <v>-78.689441000000002</v>
      </c>
      <c r="D18379">
        <v>2.5599999950000001</v>
      </c>
      <c r="E18379" s="1">
        <v>39486</v>
      </c>
      <c r="F18379">
        <v>58</v>
      </c>
      <c r="G18379" s="1">
        <v>7878</v>
      </c>
    </row>
    <row r="18380" spans="1:7" x14ac:dyDescent="0.3">
      <c r="A18380">
        <v>43.067830999999998</v>
      </c>
      <c r="B18380">
        <v>14416</v>
      </c>
      <c r="C18380">
        <v>-77.990240999999997</v>
      </c>
      <c r="D18380">
        <v>2.75</v>
      </c>
      <c r="E18380" s="1">
        <v>50565</v>
      </c>
      <c r="F18380">
        <v>58</v>
      </c>
      <c r="G18380" s="1">
        <v>3999</v>
      </c>
    </row>
    <row r="18381" spans="1:7" x14ac:dyDescent="0.3">
      <c r="A18381">
        <v>43.076715</v>
      </c>
      <c r="B18381">
        <v>14489</v>
      </c>
      <c r="C18381">
        <v>-76.992318999999995</v>
      </c>
      <c r="D18381">
        <v>2.4899999949999998</v>
      </c>
      <c r="E18381" s="1">
        <v>39126</v>
      </c>
      <c r="F18381">
        <v>58</v>
      </c>
      <c r="G18381" s="1">
        <v>7487</v>
      </c>
    </row>
    <row r="18382" spans="1:7" x14ac:dyDescent="0.3">
      <c r="A18382">
        <v>42.964534999999998</v>
      </c>
      <c r="B18382">
        <v>14532</v>
      </c>
      <c r="C18382">
        <v>-77.024860000000004</v>
      </c>
      <c r="D18382">
        <v>2.6099999989999998</v>
      </c>
      <c r="E18382" s="1">
        <v>48103</v>
      </c>
      <c r="F18382">
        <v>58</v>
      </c>
      <c r="G18382" s="1">
        <v>4496</v>
      </c>
    </row>
    <row r="18383" spans="1:7" x14ac:dyDescent="0.3">
      <c r="A18383">
        <v>42.426884999999999</v>
      </c>
      <c r="B18383">
        <v>14744</v>
      </c>
      <c r="C18383">
        <v>-78.195096000000007</v>
      </c>
      <c r="D18383">
        <v>2.8999999989999998</v>
      </c>
      <c r="E18383" s="1">
        <v>33092</v>
      </c>
      <c r="F18383">
        <v>58</v>
      </c>
      <c r="G18383" s="1">
        <v>2289</v>
      </c>
    </row>
    <row r="18384" spans="1:7" x14ac:dyDescent="0.3">
      <c r="A18384">
        <v>42.177039000000001</v>
      </c>
      <c r="B18384">
        <v>14816</v>
      </c>
      <c r="C18384">
        <v>-76.734375999999997</v>
      </c>
      <c r="D18384">
        <v>2.68</v>
      </c>
      <c r="E18384" s="1">
        <v>44375</v>
      </c>
      <c r="F18384">
        <v>58</v>
      </c>
      <c r="G18384" s="1">
        <v>582</v>
      </c>
    </row>
    <row r="18385" spans="1:7" x14ac:dyDescent="0.3">
      <c r="A18385">
        <v>40.508375999999998</v>
      </c>
      <c r="B18385">
        <v>15026</v>
      </c>
      <c r="C18385">
        <v>-80.359538999999998</v>
      </c>
      <c r="D18385">
        <v>2.7199999990000001</v>
      </c>
      <c r="E18385" s="1">
        <v>45184</v>
      </c>
      <c r="F18385">
        <v>58</v>
      </c>
      <c r="G18385" s="1">
        <v>3980</v>
      </c>
    </row>
    <row r="18386" spans="1:7" x14ac:dyDescent="0.3">
      <c r="A18386">
        <v>40.557889000000003</v>
      </c>
      <c r="B18386">
        <v>15050</v>
      </c>
      <c r="C18386">
        <v>-80.445295999999999</v>
      </c>
      <c r="D18386">
        <v>2.6999999959999998</v>
      </c>
      <c r="E18386" s="1">
        <v>40982</v>
      </c>
      <c r="F18386">
        <v>58</v>
      </c>
      <c r="G18386" s="1">
        <v>2486</v>
      </c>
    </row>
    <row r="18387" spans="1:7" x14ac:dyDescent="0.3">
      <c r="A18387">
        <v>40.178679000000002</v>
      </c>
      <c r="B18387">
        <v>15330</v>
      </c>
      <c r="C18387">
        <v>-80.100143000000003</v>
      </c>
      <c r="D18387">
        <v>2.599999994</v>
      </c>
      <c r="E18387" s="1">
        <v>51200</v>
      </c>
      <c r="F18387">
        <v>58</v>
      </c>
      <c r="G18387" s="1">
        <v>5010</v>
      </c>
    </row>
    <row r="18388" spans="1:7" x14ac:dyDescent="0.3">
      <c r="A18388">
        <v>39.968367999999998</v>
      </c>
      <c r="B18388">
        <v>15431</v>
      </c>
      <c r="C18388">
        <v>-79.618159000000006</v>
      </c>
      <c r="D18388">
        <v>2.539999999</v>
      </c>
      <c r="E18388" s="1">
        <v>28519</v>
      </c>
      <c r="F18388">
        <v>58</v>
      </c>
      <c r="G18388" s="1">
        <v>5394</v>
      </c>
    </row>
    <row r="18389" spans="1:7" x14ac:dyDescent="0.3">
      <c r="A18389">
        <v>39.791113000000003</v>
      </c>
      <c r="B18389">
        <v>15478</v>
      </c>
      <c r="C18389">
        <v>-79.812476000000004</v>
      </c>
      <c r="D18389">
        <v>2.6099999989999998</v>
      </c>
      <c r="E18389" s="1">
        <v>27244</v>
      </c>
      <c r="F18389">
        <v>58</v>
      </c>
      <c r="G18389" s="1">
        <v>6464</v>
      </c>
    </row>
    <row r="18390" spans="1:7" x14ac:dyDescent="0.3">
      <c r="A18390">
        <v>40.416333999999999</v>
      </c>
      <c r="B18390">
        <v>15779</v>
      </c>
      <c r="C18390">
        <v>-79.233170999999999</v>
      </c>
      <c r="D18390">
        <v>2.0599999950000001</v>
      </c>
      <c r="E18390" s="1">
        <v>24750</v>
      </c>
      <c r="F18390">
        <v>58</v>
      </c>
      <c r="G18390" s="1">
        <v>472</v>
      </c>
    </row>
    <row r="18391" spans="1:7" x14ac:dyDescent="0.3">
      <c r="A18391">
        <v>41.254727000000003</v>
      </c>
      <c r="B18391">
        <v>15841</v>
      </c>
      <c r="C18391">
        <v>-78.504118000000005</v>
      </c>
      <c r="D18391">
        <v>2.3799999949999999</v>
      </c>
      <c r="E18391" s="1">
        <v>28750</v>
      </c>
      <c r="F18391">
        <v>58</v>
      </c>
      <c r="G18391" s="1">
        <v>212</v>
      </c>
    </row>
    <row r="18392" spans="1:7" x14ac:dyDescent="0.3">
      <c r="A18392">
        <v>40.460191000000002</v>
      </c>
      <c r="B18392">
        <v>15920</v>
      </c>
      <c r="C18392">
        <v>-79.046087999999997</v>
      </c>
      <c r="D18392">
        <v>2.5699999930000001</v>
      </c>
      <c r="E18392" s="1">
        <v>34667</v>
      </c>
      <c r="F18392">
        <v>58</v>
      </c>
      <c r="G18392" s="1">
        <v>919</v>
      </c>
    </row>
    <row r="18393" spans="1:7" x14ac:dyDescent="0.3">
      <c r="A18393">
        <v>40.498792999999999</v>
      </c>
      <c r="B18393">
        <v>15931</v>
      </c>
      <c r="C18393">
        <v>-78.745913000000002</v>
      </c>
      <c r="D18393">
        <v>2.5099999980000001</v>
      </c>
      <c r="E18393" s="1">
        <v>36852</v>
      </c>
      <c r="F18393">
        <v>58</v>
      </c>
      <c r="G18393" s="1">
        <v>9758</v>
      </c>
    </row>
    <row r="18394" spans="1:7" x14ac:dyDescent="0.3">
      <c r="A18394">
        <v>40.414653999999999</v>
      </c>
      <c r="B18394">
        <v>15954</v>
      </c>
      <c r="C18394">
        <v>-79.018063999999995</v>
      </c>
      <c r="D18394">
        <v>2.3799999949999999</v>
      </c>
      <c r="E18394" s="1">
        <v>28061</v>
      </c>
      <c r="F18394">
        <v>58</v>
      </c>
      <c r="G18394" s="1">
        <v>2657</v>
      </c>
    </row>
    <row r="18395" spans="1:7" x14ac:dyDescent="0.3">
      <c r="A18395">
        <v>41.883648000000001</v>
      </c>
      <c r="B18395">
        <v>16401</v>
      </c>
      <c r="C18395">
        <v>-80.376878000000005</v>
      </c>
      <c r="D18395">
        <v>2.5599999950000001</v>
      </c>
      <c r="E18395" s="1">
        <v>34200</v>
      </c>
      <c r="F18395">
        <v>58</v>
      </c>
      <c r="G18395" s="1">
        <v>6194</v>
      </c>
    </row>
    <row r="18396" spans="1:7" x14ac:dyDescent="0.3">
      <c r="A18396">
        <v>40.306708999999998</v>
      </c>
      <c r="B18396">
        <v>16662</v>
      </c>
      <c r="C18396">
        <v>-78.319877000000005</v>
      </c>
      <c r="D18396">
        <v>2.4899999949999998</v>
      </c>
      <c r="E18396" s="1">
        <v>32365</v>
      </c>
      <c r="F18396">
        <v>58</v>
      </c>
      <c r="G18396" s="1">
        <v>5720</v>
      </c>
    </row>
    <row r="18397" spans="1:7" x14ac:dyDescent="0.3">
      <c r="A18397">
        <v>40.852580000000003</v>
      </c>
      <c r="B18397">
        <v>16666</v>
      </c>
      <c r="C18397">
        <v>-78.283353000000005</v>
      </c>
      <c r="D18397">
        <v>2.3999999989999998</v>
      </c>
      <c r="E18397" s="1">
        <v>31745</v>
      </c>
      <c r="F18397">
        <v>58</v>
      </c>
      <c r="G18397" s="1">
        <v>3062</v>
      </c>
    </row>
    <row r="18398" spans="1:7" x14ac:dyDescent="0.3">
      <c r="A18398">
        <v>40.259149999999998</v>
      </c>
      <c r="B18398">
        <v>16670</v>
      </c>
      <c r="C18398">
        <v>-78.506523999999999</v>
      </c>
      <c r="D18398">
        <v>2.3299999979999999</v>
      </c>
      <c r="E18398" s="1">
        <v>37031</v>
      </c>
      <c r="F18398">
        <v>58</v>
      </c>
      <c r="G18398" s="1">
        <v>191</v>
      </c>
    </row>
    <row r="18399" spans="1:7" x14ac:dyDescent="0.3">
      <c r="A18399">
        <v>40.792825000000001</v>
      </c>
      <c r="B18399">
        <v>16681</v>
      </c>
      <c r="C18399">
        <v>-78.435597000000001</v>
      </c>
      <c r="D18399">
        <v>2.2699999960000001</v>
      </c>
      <c r="E18399" s="1">
        <v>21000</v>
      </c>
      <c r="F18399">
        <v>58</v>
      </c>
      <c r="G18399" s="1">
        <v>179</v>
      </c>
    </row>
    <row r="18400" spans="1:7" x14ac:dyDescent="0.3">
      <c r="A18400">
        <v>40.666443999999998</v>
      </c>
      <c r="B18400">
        <v>16686</v>
      </c>
      <c r="C18400">
        <v>-78.243537000000003</v>
      </c>
      <c r="D18400">
        <v>2.4499999959999998</v>
      </c>
      <c r="E18400" s="1">
        <v>34293</v>
      </c>
      <c r="F18400">
        <v>58</v>
      </c>
      <c r="G18400" s="1">
        <v>13149</v>
      </c>
    </row>
    <row r="18401" spans="1:7" x14ac:dyDescent="0.3">
      <c r="A18401">
        <v>41.943790999999997</v>
      </c>
      <c r="B18401">
        <v>16701</v>
      </c>
      <c r="C18401">
        <v>-78.654486000000006</v>
      </c>
      <c r="D18401">
        <v>2.349999994</v>
      </c>
      <c r="E18401" s="1">
        <v>32333</v>
      </c>
      <c r="F18401">
        <v>58</v>
      </c>
      <c r="G18401" s="1">
        <v>18525</v>
      </c>
    </row>
    <row r="18402" spans="1:7" x14ac:dyDescent="0.3">
      <c r="A18402">
        <v>40.998733000000001</v>
      </c>
      <c r="B18402">
        <v>16855</v>
      </c>
      <c r="C18402">
        <v>-78.373243000000002</v>
      </c>
      <c r="D18402">
        <v>2.6499999989999998</v>
      </c>
      <c r="E18402" s="1">
        <v>30833</v>
      </c>
      <c r="F18402">
        <v>58</v>
      </c>
      <c r="G18402" s="1">
        <v>345</v>
      </c>
    </row>
    <row r="18403" spans="1:7" x14ac:dyDescent="0.3">
      <c r="A18403">
        <v>40.482256999999997</v>
      </c>
      <c r="B18403">
        <v>17074</v>
      </c>
      <c r="C18403">
        <v>-77.139072999999996</v>
      </c>
      <c r="D18403">
        <v>2.539999999</v>
      </c>
      <c r="E18403" s="1">
        <v>40137</v>
      </c>
      <c r="F18403">
        <v>58</v>
      </c>
      <c r="G18403" s="1">
        <v>7047</v>
      </c>
    </row>
    <row r="18404" spans="1:7" x14ac:dyDescent="0.3">
      <c r="A18404">
        <v>40.003442</v>
      </c>
      <c r="B18404">
        <v>17372</v>
      </c>
      <c r="C18404">
        <v>-77.109900999999994</v>
      </c>
      <c r="D18404">
        <v>2.6699999939999999</v>
      </c>
      <c r="E18404" s="1">
        <v>45675</v>
      </c>
      <c r="F18404">
        <v>58</v>
      </c>
      <c r="G18404" s="1">
        <v>3643</v>
      </c>
    </row>
    <row r="18405" spans="1:7" x14ac:dyDescent="0.3">
      <c r="A18405">
        <v>41.208834000000003</v>
      </c>
      <c r="B18405">
        <v>17756</v>
      </c>
      <c r="C18405">
        <v>-76.738778999999994</v>
      </c>
      <c r="D18405">
        <v>2.5099999980000001</v>
      </c>
      <c r="E18405" s="1">
        <v>36199</v>
      </c>
      <c r="F18405">
        <v>58</v>
      </c>
      <c r="G18405" s="1">
        <v>11941</v>
      </c>
    </row>
    <row r="18406" spans="1:7" x14ac:dyDescent="0.3">
      <c r="A18406">
        <v>40.884501</v>
      </c>
      <c r="B18406">
        <v>17889</v>
      </c>
      <c r="C18406">
        <v>-76.912021999999993</v>
      </c>
      <c r="D18406">
        <v>2.7299999970000002</v>
      </c>
      <c r="E18406" s="1">
        <v>48917</v>
      </c>
      <c r="F18406">
        <v>58</v>
      </c>
      <c r="G18406" s="1">
        <v>2625</v>
      </c>
    </row>
    <row r="18407" spans="1:7" x14ac:dyDescent="0.3">
      <c r="A18407">
        <v>40.653036999999998</v>
      </c>
      <c r="B18407">
        <v>18066</v>
      </c>
      <c r="C18407">
        <v>-75.726895999999996</v>
      </c>
      <c r="D18407">
        <v>2.6899999979999998</v>
      </c>
      <c r="E18407" s="1">
        <v>58681</v>
      </c>
      <c r="F18407">
        <v>58</v>
      </c>
      <c r="G18407" s="1">
        <v>4835</v>
      </c>
    </row>
    <row r="18408" spans="1:7" x14ac:dyDescent="0.3">
      <c r="A18408">
        <v>41.116737000000001</v>
      </c>
      <c r="B18408">
        <v>18350</v>
      </c>
      <c r="C18408">
        <v>-75.460376999999994</v>
      </c>
      <c r="D18408">
        <v>2.4399999979999998</v>
      </c>
      <c r="E18408" s="1">
        <v>39635</v>
      </c>
      <c r="F18408">
        <v>58</v>
      </c>
      <c r="G18408" s="1">
        <v>1586</v>
      </c>
    </row>
    <row r="18409" spans="1:7" x14ac:dyDescent="0.3">
      <c r="A18409">
        <v>41.497511000000003</v>
      </c>
      <c r="B18409">
        <v>18435</v>
      </c>
      <c r="C18409">
        <v>-75.011491000000007</v>
      </c>
      <c r="D18409">
        <v>2.4499999959999998</v>
      </c>
      <c r="E18409" s="1">
        <v>34583</v>
      </c>
      <c r="F18409">
        <v>58</v>
      </c>
      <c r="G18409" s="1">
        <v>426</v>
      </c>
    </row>
    <row r="18410" spans="1:7" x14ac:dyDescent="0.3">
      <c r="A18410">
        <v>39.131957999999997</v>
      </c>
      <c r="B18410">
        <v>19902</v>
      </c>
      <c r="C18410">
        <v>-75.469533999999996</v>
      </c>
      <c r="D18410">
        <v>0</v>
      </c>
      <c r="E18410" s="1">
        <v>0</v>
      </c>
      <c r="F18410">
        <v>58</v>
      </c>
      <c r="G18410" s="1">
        <v>380</v>
      </c>
    </row>
    <row r="18411" spans="1:7" x14ac:dyDescent="0.3">
      <c r="A18411">
        <v>38.736350000000002</v>
      </c>
      <c r="B18411">
        <v>19933</v>
      </c>
      <c r="C18411">
        <v>-75.608074999999999</v>
      </c>
      <c r="D18411">
        <v>2.7799999940000002</v>
      </c>
      <c r="E18411" s="1">
        <v>31131</v>
      </c>
      <c r="F18411">
        <v>58</v>
      </c>
      <c r="G18411" s="1">
        <v>7193</v>
      </c>
    </row>
    <row r="18412" spans="1:7" x14ac:dyDescent="0.3">
      <c r="A18412">
        <v>39.098771999999997</v>
      </c>
      <c r="B18412">
        <v>19964</v>
      </c>
      <c r="C18412">
        <v>-75.739430999999996</v>
      </c>
      <c r="D18412">
        <v>2.5799999979999999</v>
      </c>
      <c r="E18412" s="1">
        <v>39464</v>
      </c>
      <c r="F18412">
        <v>58</v>
      </c>
      <c r="G18412" s="1">
        <v>982</v>
      </c>
    </row>
    <row r="18413" spans="1:7" x14ac:dyDescent="0.3">
      <c r="A18413">
        <v>38.268557999999999</v>
      </c>
      <c r="B18413">
        <v>20609</v>
      </c>
      <c r="C18413">
        <v>-76.750843000000003</v>
      </c>
      <c r="D18413">
        <v>2.75</v>
      </c>
      <c r="E18413" s="1">
        <v>60700</v>
      </c>
      <c r="F18413">
        <v>58</v>
      </c>
      <c r="G18413" s="1">
        <v>1264</v>
      </c>
    </row>
    <row r="18414" spans="1:7" x14ac:dyDescent="0.3">
      <c r="A18414">
        <v>38.676968000000002</v>
      </c>
      <c r="B18414">
        <v>20613</v>
      </c>
      <c r="C18414">
        <v>-76.822151000000005</v>
      </c>
      <c r="D18414">
        <v>2.799999997</v>
      </c>
      <c r="E18414" s="1">
        <v>62842</v>
      </c>
      <c r="F18414">
        <v>58</v>
      </c>
      <c r="G18414" s="1">
        <v>8353</v>
      </c>
    </row>
    <row r="18415" spans="1:7" x14ac:dyDescent="0.3">
      <c r="A18415">
        <v>38.501493000000004</v>
      </c>
      <c r="B18415">
        <v>20677</v>
      </c>
      <c r="C18415">
        <v>-77.031696999999994</v>
      </c>
      <c r="D18415">
        <v>2.589999996</v>
      </c>
      <c r="E18415" s="1">
        <v>76185</v>
      </c>
      <c r="F18415">
        <v>58</v>
      </c>
      <c r="G18415" s="1">
        <v>1770</v>
      </c>
    </row>
    <row r="18416" spans="1:7" x14ac:dyDescent="0.3">
      <c r="A18416">
        <v>39.566102999999998</v>
      </c>
      <c r="B18416">
        <v>21155</v>
      </c>
      <c r="C18416">
        <v>-76.821253999999996</v>
      </c>
      <c r="D18416">
        <v>2.4399999979999998</v>
      </c>
      <c r="E18416" s="1">
        <v>63634</v>
      </c>
      <c r="F18416">
        <v>58</v>
      </c>
      <c r="G18416" s="1">
        <v>2353</v>
      </c>
    </row>
    <row r="18417" spans="1:7" x14ac:dyDescent="0.3">
      <c r="A18417">
        <v>39.659671000000003</v>
      </c>
      <c r="B18417">
        <v>21161</v>
      </c>
      <c r="C18417">
        <v>-76.568595000000002</v>
      </c>
      <c r="D18417">
        <v>2.9099999959999998</v>
      </c>
      <c r="E18417" s="1">
        <v>68385</v>
      </c>
      <c r="F18417">
        <v>58</v>
      </c>
      <c r="G18417" s="1">
        <v>5161</v>
      </c>
    </row>
    <row r="18418" spans="1:7" x14ac:dyDescent="0.3">
      <c r="A18418">
        <v>39.215277999999998</v>
      </c>
      <c r="B18418">
        <v>21620</v>
      </c>
      <c r="C18418">
        <v>-76.097268</v>
      </c>
      <c r="D18418">
        <v>2.289999999</v>
      </c>
      <c r="E18418" s="1">
        <v>40904</v>
      </c>
      <c r="F18418">
        <v>58</v>
      </c>
      <c r="G18418" s="1">
        <v>11899</v>
      </c>
    </row>
    <row r="18419" spans="1:7" x14ac:dyDescent="0.3">
      <c r="A18419">
        <v>38.589382999999998</v>
      </c>
      <c r="B18419">
        <v>21631</v>
      </c>
      <c r="C18419">
        <v>-75.942183999999997</v>
      </c>
      <c r="D18419">
        <v>2.5199999960000001</v>
      </c>
      <c r="E18419" s="1">
        <v>45792</v>
      </c>
      <c r="F18419">
        <v>58</v>
      </c>
      <c r="G18419" s="1">
        <v>2360</v>
      </c>
    </row>
    <row r="18420" spans="1:7" x14ac:dyDescent="0.3">
      <c r="A18420">
        <v>38.641666000000001</v>
      </c>
      <c r="B18420">
        <v>21643</v>
      </c>
      <c r="C18420">
        <v>-75.864187999999999</v>
      </c>
      <c r="D18420">
        <v>2.6599999959999998</v>
      </c>
      <c r="E18420" s="1">
        <v>39128</v>
      </c>
      <c r="F18420">
        <v>58</v>
      </c>
      <c r="G18420" s="1">
        <v>5229</v>
      </c>
    </row>
    <row r="18421" spans="1:7" x14ac:dyDescent="0.3">
      <c r="A18421">
        <v>39.342990999999998</v>
      </c>
      <c r="B18421">
        <v>21758</v>
      </c>
      <c r="C18421">
        <v>-77.660141999999993</v>
      </c>
      <c r="D18421">
        <v>2.789999999</v>
      </c>
      <c r="E18421" s="1">
        <v>57112</v>
      </c>
      <c r="F18421">
        <v>58</v>
      </c>
      <c r="G18421" s="1">
        <v>3978</v>
      </c>
    </row>
    <row r="18422" spans="1:7" x14ac:dyDescent="0.3">
      <c r="A18422">
        <v>39.431058</v>
      </c>
      <c r="B18422">
        <v>21779</v>
      </c>
      <c r="C18422">
        <v>-77.661691000000005</v>
      </c>
      <c r="D18422">
        <v>2.8999999989999998</v>
      </c>
      <c r="E18422" s="1">
        <v>61734</v>
      </c>
      <c r="F18422">
        <v>58</v>
      </c>
      <c r="G18422" s="1">
        <v>775</v>
      </c>
    </row>
    <row r="18423" spans="1:7" x14ac:dyDescent="0.3">
      <c r="A18423">
        <v>38.326624000000002</v>
      </c>
      <c r="B18423">
        <v>22508</v>
      </c>
      <c r="C18423">
        <v>-77.769879000000003</v>
      </c>
      <c r="D18423">
        <v>2.4099999959999998</v>
      </c>
      <c r="E18423" s="1">
        <v>52575</v>
      </c>
      <c r="F18423">
        <v>58</v>
      </c>
      <c r="G18423" s="1">
        <v>7407</v>
      </c>
    </row>
    <row r="18424" spans="1:7" x14ac:dyDescent="0.3">
      <c r="A18424">
        <v>39.265819999999998</v>
      </c>
      <c r="B18424">
        <v>22624</v>
      </c>
      <c r="C18424">
        <v>-78.084963999999999</v>
      </c>
      <c r="D18424">
        <v>2.7099999929999998</v>
      </c>
      <c r="E18424" s="1">
        <v>43074</v>
      </c>
      <c r="F18424">
        <v>58</v>
      </c>
      <c r="G18424" s="1">
        <v>2180</v>
      </c>
    </row>
    <row r="18425" spans="1:7" x14ac:dyDescent="0.3">
      <c r="A18425">
        <v>38.641556000000001</v>
      </c>
      <c r="B18425">
        <v>22853</v>
      </c>
      <c r="C18425">
        <v>-78.762581999999995</v>
      </c>
      <c r="D18425">
        <v>2.4599999929999998</v>
      </c>
      <c r="E18425" s="1">
        <v>36667</v>
      </c>
      <c r="F18425">
        <v>58</v>
      </c>
      <c r="G18425" s="1">
        <v>3839</v>
      </c>
    </row>
    <row r="18426" spans="1:7" x14ac:dyDescent="0.3">
      <c r="A18426">
        <v>37.456363000000003</v>
      </c>
      <c r="B18426">
        <v>23128</v>
      </c>
      <c r="C18426">
        <v>-76.432980999999998</v>
      </c>
      <c r="D18426">
        <v>2.839999996</v>
      </c>
      <c r="E18426" s="1">
        <v>53672</v>
      </c>
      <c r="F18426">
        <v>58</v>
      </c>
      <c r="G18426" s="1">
        <v>925</v>
      </c>
    </row>
    <row r="18427" spans="1:7" x14ac:dyDescent="0.3">
      <c r="A18427">
        <v>37.405037999999998</v>
      </c>
      <c r="B18427">
        <v>23130</v>
      </c>
      <c r="C18427">
        <v>-76.277856999999997</v>
      </c>
      <c r="D18427">
        <v>3.3099999950000001</v>
      </c>
      <c r="E18427" s="1">
        <v>52639</v>
      </c>
      <c r="F18427">
        <v>58</v>
      </c>
      <c r="G18427" s="1">
        <v>169</v>
      </c>
    </row>
    <row r="18428" spans="1:7" x14ac:dyDescent="0.3">
      <c r="A18428">
        <v>37.754497000000001</v>
      </c>
      <c r="B18428">
        <v>23357</v>
      </c>
      <c r="C18428">
        <v>-75.679747000000006</v>
      </c>
      <c r="D18428">
        <v>2.5799999979999999</v>
      </c>
      <c r="E18428" s="1">
        <v>31324</v>
      </c>
      <c r="F18428">
        <v>58</v>
      </c>
      <c r="G18428" s="1">
        <v>627</v>
      </c>
    </row>
    <row r="18429" spans="1:7" x14ac:dyDescent="0.3">
      <c r="A18429">
        <v>36.980013</v>
      </c>
      <c r="B18429">
        <v>24151</v>
      </c>
      <c r="C18429">
        <v>-79.880273000000003</v>
      </c>
      <c r="D18429">
        <v>2.4599999929999998</v>
      </c>
      <c r="E18429" s="1">
        <v>31761</v>
      </c>
      <c r="F18429">
        <v>58</v>
      </c>
      <c r="G18429" s="1">
        <v>18209</v>
      </c>
    </row>
    <row r="18430" spans="1:7" x14ac:dyDescent="0.3">
      <c r="A18430">
        <v>36.728639000000001</v>
      </c>
      <c r="B18430">
        <v>24210</v>
      </c>
      <c r="C18430">
        <v>-82.008453000000003</v>
      </c>
      <c r="D18430">
        <v>2.2099999929999998</v>
      </c>
      <c r="E18430" s="1">
        <v>30836</v>
      </c>
      <c r="F18430">
        <v>58</v>
      </c>
      <c r="G18430" s="1">
        <v>14532</v>
      </c>
    </row>
    <row r="18431" spans="1:7" x14ac:dyDescent="0.3">
      <c r="A18431">
        <v>36.756704999999997</v>
      </c>
      <c r="B18431">
        <v>24277</v>
      </c>
      <c r="C18431">
        <v>-83.041785000000004</v>
      </c>
      <c r="D18431">
        <v>2.289999999</v>
      </c>
      <c r="E18431" s="1">
        <v>22687</v>
      </c>
      <c r="F18431">
        <v>58</v>
      </c>
      <c r="G18431" s="1">
        <v>5711</v>
      </c>
    </row>
    <row r="18432" spans="1:7" x14ac:dyDescent="0.3">
      <c r="A18432">
        <v>37.076801000000003</v>
      </c>
      <c r="B18432">
        <v>24637</v>
      </c>
      <c r="C18432">
        <v>-81.705196999999998</v>
      </c>
      <c r="D18432">
        <v>2.6199999969999999</v>
      </c>
      <c r="E18432" s="1">
        <v>35147</v>
      </c>
      <c r="F18432">
        <v>58</v>
      </c>
      <c r="G18432" s="1">
        <v>2626</v>
      </c>
    </row>
    <row r="18433" spans="1:7" x14ac:dyDescent="0.3">
      <c r="A18433">
        <v>37.404113000000002</v>
      </c>
      <c r="B18433">
        <v>24731</v>
      </c>
      <c r="C18433">
        <v>-81.140782999999999</v>
      </c>
      <c r="D18433">
        <v>2.2399999949999998</v>
      </c>
      <c r="E18433" s="1">
        <v>8977</v>
      </c>
      <c r="F18433">
        <v>58</v>
      </c>
      <c r="G18433" s="1">
        <v>130</v>
      </c>
    </row>
    <row r="18434" spans="1:7" x14ac:dyDescent="0.3">
      <c r="A18434">
        <v>37.421641000000001</v>
      </c>
      <c r="B18434">
        <v>24825</v>
      </c>
      <c r="C18434">
        <v>-81.345049000000003</v>
      </c>
      <c r="D18434">
        <v>2.7299999970000002</v>
      </c>
      <c r="E18434" s="1">
        <v>17917</v>
      </c>
      <c r="F18434">
        <v>58</v>
      </c>
      <c r="G18434" s="1">
        <v>532</v>
      </c>
    </row>
    <row r="18435" spans="1:7" x14ac:dyDescent="0.3">
      <c r="A18435">
        <v>37.832442999999998</v>
      </c>
      <c r="B18435">
        <v>25007</v>
      </c>
      <c r="C18435">
        <v>-81.429918999999998</v>
      </c>
      <c r="D18435">
        <v>2.9499999959999998</v>
      </c>
      <c r="E18435" s="1">
        <v>35750</v>
      </c>
      <c r="F18435">
        <v>58</v>
      </c>
      <c r="G18435" s="1">
        <v>327</v>
      </c>
    </row>
    <row r="18436" spans="1:7" x14ac:dyDescent="0.3">
      <c r="A18436">
        <v>38.225065000000001</v>
      </c>
      <c r="B18436">
        <v>25570</v>
      </c>
      <c r="C18436">
        <v>-82.439091000000005</v>
      </c>
      <c r="D18436">
        <v>2.4399999979999998</v>
      </c>
      <c r="E18436" s="1">
        <v>26517</v>
      </c>
      <c r="F18436">
        <v>58</v>
      </c>
      <c r="G18436" s="1">
        <v>5888</v>
      </c>
    </row>
    <row r="18437" spans="1:7" x14ac:dyDescent="0.3">
      <c r="A18437">
        <v>37.596209000000002</v>
      </c>
      <c r="B18437">
        <v>25882</v>
      </c>
      <c r="C18437">
        <v>-81.381934000000001</v>
      </c>
      <c r="D18437">
        <v>2.289999999</v>
      </c>
      <c r="E18437" s="1">
        <v>26122</v>
      </c>
      <c r="F18437">
        <v>58</v>
      </c>
      <c r="G18437" s="1">
        <v>2724</v>
      </c>
    </row>
    <row r="18438" spans="1:7" x14ac:dyDescent="0.3">
      <c r="A18438">
        <v>39.343418</v>
      </c>
      <c r="B18438">
        <v>26354</v>
      </c>
      <c r="C18438">
        <v>-80.026655000000005</v>
      </c>
      <c r="D18438">
        <v>2.3999999989999998</v>
      </c>
      <c r="E18438" s="1">
        <v>26145</v>
      </c>
      <c r="F18438">
        <v>58</v>
      </c>
      <c r="G18438" s="1">
        <v>10633</v>
      </c>
    </row>
    <row r="18439" spans="1:7" x14ac:dyDescent="0.3">
      <c r="A18439">
        <v>36.390363000000001</v>
      </c>
      <c r="B18439">
        <v>27007</v>
      </c>
      <c r="C18439">
        <v>-80.587466000000006</v>
      </c>
      <c r="D18439">
        <v>2.889999993</v>
      </c>
      <c r="E18439" s="1">
        <v>39085</v>
      </c>
      <c r="F18439">
        <v>58</v>
      </c>
      <c r="G18439" s="1">
        <v>1451</v>
      </c>
    </row>
    <row r="18440" spans="1:7" x14ac:dyDescent="0.3">
      <c r="A18440">
        <v>36.398994999999999</v>
      </c>
      <c r="B18440">
        <v>27041</v>
      </c>
      <c r="C18440">
        <v>-80.480068000000003</v>
      </c>
      <c r="D18440">
        <v>2.4099999959999998</v>
      </c>
      <c r="E18440" s="1">
        <v>39506</v>
      </c>
      <c r="F18440">
        <v>58</v>
      </c>
      <c r="G18440" s="1">
        <v>6959</v>
      </c>
    </row>
    <row r="18441" spans="1:7" x14ac:dyDescent="0.3">
      <c r="A18441">
        <v>36.298240999999997</v>
      </c>
      <c r="B18441">
        <v>27052</v>
      </c>
      <c r="C18441">
        <v>-80.143837000000005</v>
      </c>
      <c r="D18441">
        <v>2.5</v>
      </c>
      <c r="E18441" s="1">
        <v>37423</v>
      </c>
      <c r="F18441">
        <v>58</v>
      </c>
      <c r="G18441" s="1">
        <v>10369</v>
      </c>
    </row>
    <row r="18442" spans="1:7" x14ac:dyDescent="0.3">
      <c r="A18442">
        <v>36.111936999999998</v>
      </c>
      <c r="B18442">
        <v>27522</v>
      </c>
      <c r="C18442">
        <v>-78.691226</v>
      </c>
      <c r="D18442">
        <v>2.4599999929999998</v>
      </c>
      <c r="E18442" s="1">
        <v>39736</v>
      </c>
      <c r="F18442">
        <v>58</v>
      </c>
      <c r="G18442" s="1">
        <v>8619</v>
      </c>
    </row>
    <row r="18443" spans="1:7" x14ac:dyDescent="0.3">
      <c r="A18443">
        <v>36.104866000000001</v>
      </c>
      <c r="B18443">
        <v>27525</v>
      </c>
      <c r="C18443">
        <v>-78.458939000000001</v>
      </c>
      <c r="D18443">
        <v>2.6299999949999999</v>
      </c>
      <c r="E18443" s="1">
        <v>38131</v>
      </c>
      <c r="F18443">
        <v>58</v>
      </c>
      <c r="G18443" s="1">
        <v>10529</v>
      </c>
    </row>
    <row r="18444" spans="1:7" x14ac:dyDescent="0.3">
      <c r="A18444">
        <v>36.414738999999997</v>
      </c>
      <c r="B18444">
        <v>27573</v>
      </c>
      <c r="C18444">
        <v>-78.973759000000001</v>
      </c>
      <c r="D18444">
        <v>2.4300000000000002</v>
      </c>
      <c r="E18444" s="1">
        <v>35374</v>
      </c>
      <c r="F18444">
        <v>58</v>
      </c>
      <c r="G18444" s="1">
        <v>24092</v>
      </c>
    </row>
    <row r="18445" spans="1:7" x14ac:dyDescent="0.3">
      <c r="A18445">
        <v>36.291896000000001</v>
      </c>
      <c r="B18445">
        <v>27583</v>
      </c>
      <c r="C18445">
        <v>-78.935528000000005</v>
      </c>
      <c r="D18445">
        <v>2.68</v>
      </c>
      <c r="E18445" s="1">
        <v>46427</v>
      </c>
      <c r="F18445">
        <v>58</v>
      </c>
      <c r="G18445" s="1">
        <v>4844</v>
      </c>
    </row>
    <row r="18446" spans="1:7" x14ac:dyDescent="0.3">
      <c r="A18446">
        <v>35.797987999999997</v>
      </c>
      <c r="B18446">
        <v>27807</v>
      </c>
      <c r="C18446">
        <v>-78.106413000000003</v>
      </c>
      <c r="D18446">
        <v>2.7299999970000002</v>
      </c>
      <c r="E18446" s="1">
        <v>34375</v>
      </c>
      <c r="F18446">
        <v>58</v>
      </c>
      <c r="G18446" s="1">
        <v>5713</v>
      </c>
    </row>
    <row r="18447" spans="1:7" x14ac:dyDescent="0.3">
      <c r="A18447">
        <v>35.640324</v>
      </c>
      <c r="B18447">
        <v>27851</v>
      </c>
      <c r="C18447">
        <v>-78.023360999999994</v>
      </c>
      <c r="D18447">
        <v>2.5799999979999999</v>
      </c>
      <c r="E18447" s="1">
        <v>36090</v>
      </c>
      <c r="F18447">
        <v>58</v>
      </c>
      <c r="G18447" s="1">
        <v>4723</v>
      </c>
    </row>
    <row r="18448" spans="1:7" x14ac:dyDescent="0.3">
      <c r="A18448">
        <v>36.432993000000003</v>
      </c>
      <c r="B18448">
        <v>27855</v>
      </c>
      <c r="C18448">
        <v>-77.102878000000004</v>
      </c>
      <c r="D18448">
        <v>2.5</v>
      </c>
      <c r="E18448" s="1">
        <v>28010</v>
      </c>
      <c r="F18448">
        <v>58</v>
      </c>
      <c r="G18448" s="1">
        <v>5849</v>
      </c>
    </row>
    <row r="18449" spans="1:7" x14ac:dyDescent="0.3">
      <c r="A18449">
        <v>35.993357000000003</v>
      </c>
      <c r="B18449">
        <v>27856</v>
      </c>
      <c r="C18449">
        <v>-77.967387000000002</v>
      </c>
      <c r="D18449">
        <v>2.6199999969999999</v>
      </c>
      <c r="E18449" s="1">
        <v>38521</v>
      </c>
      <c r="F18449">
        <v>58</v>
      </c>
      <c r="G18449" s="1">
        <v>15345</v>
      </c>
    </row>
    <row r="18450" spans="1:7" x14ac:dyDescent="0.3">
      <c r="A18450">
        <v>35.795738</v>
      </c>
      <c r="B18450">
        <v>27864</v>
      </c>
      <c r="C18450">
        <v>-77.641064999999998</v>
      </c>
      <c r="D18450">
        <v>2.6999999959999998</v>
      </c>
      <c r="E18450" s="1">
        <v>32413</v>
      </c>
      <c r="F18450">
        <v>58</v>
      </c>
      <c r="G18450" s="1">
        <v>4213</v>
      </c>
    </row>
    <row r="18451" spans="1:7" x14ac:dyDescent="0.3">
      <c r="A18451">
        <v>36.217959</v>
      </c>
      <c r="B18451">
        <v>27985</v>
      </c>
      <c r="C18451">
        <v>-76.469943999999998</v>
      </c>
      <c r="D18451">
        <v>2.1999999959999998</v>
      </c>
      <c r="E18451" s="1">
        <v>25000</v>
      </c>
      <c r="F18451">
        <v>58</v>
      </c>
      <c r="G18451" s="1">
        <v>119</v>
      </c>
    </row>
    <row r="18452" spans="1:7" x14ac:dyDescent="0.3">
      <c r="A18452">
        <v>35.407499000000001</v>
      </c>
      <c r="B18452">
        <v>28124</v>
      </c>
      <c r="C18452">
        <v>-80.412284</v>
      </c>
      <c r="D18452">
        <v>2.68</v>
      </c>
      <c r="E18452" s="1">
        <v>50337</v>
      </c>
      <c r="F18452">
        <v>58</v>
      </c>
      <c r="G18452" s="1">
        <v>5470</v>
      </c>
    </row>
    <row r="18453" spans="1:7" x14ac:dyDescent="0.3">
      <c r="A18453">
        <v>35.228831</v>
      </c>
      <c r="B18453">
        <v>28128</v>
      </c>
      <c r="C18453">
        <v>-80.152148999999994</v>
      </c>
      <c r="D18453">
        <v>2.539999999</v>
      </c>
      <c r="E18453" s="1">
        <v>37026</v>
      </c>
      <c r="F18453">
        <v>58</v>
      </c>
      <c r="G18453" s="1">
        <v>7603</v>
      </c>
    </row>
    <row r="18454" spans="1:7" x14ac:dyDescent="0.3">
      <c r="A18454">
        <v>34.655920999999999</v>
      </c>
      <c r="B18454">
        <v>28332</v>
      </c>
      <c r="C18454">
        <v>-78.720765999999998</v>
      </c>
      <c r="D18454">
        <v>2.2699999960000001</v>
      </c>
      <c r="E18454" s="1">
        <v>29545</v>
      </c>
      <c r="F18454">
        <v>58</v>
      </c>
      <c r="G18454" s="1">
        <v>514</v>
      </c>
    </row>
    <row r="18455" spans="1:7" x14ac:dyDescent="0.3">
      <c r="A18455">
        <v>34.828797999999999</v>
      </c>
      <c r="B18455">
        <v>28377</v>
      </c>
      <c r="C18455">
        <v>-79.212149999999994</v>
      </c>
      <c r="D18455">
        <v>3.0599999950000001</v>
      </c>
      <c r="E18455" s="1">
        <v>26606</v>
      </c>
      <c r="F18455">
        <v>58</v>
      </c>
      <c r="G18455" s="1">
        <v>12243</v>
      </c>
    </row>
    <row r="18456" spans="1:7" x14ac:dyDescent="0.3">
      <c r="A18456">
        <v>34.804653999999999</v>
      </c>
      <c r="B18456">
        <v>28384</v>
      </c>
      <c r="C18456">
        <v>-78.959402999999995</v>
      </c>
      <c r="D18456">
        <v>2.7799999940000002</v>
      </c>
      <c r="E18456" s="1">
        <v>24979</v>
      </c>
      <c r="F18456">
        <v>58</v>
      </c>
      <c r="G18456" s="1">
        <v>10429</v>
      </c>
    </row>
    <row r="18457" spans="1:7" x14ac:dyDescent="0.3">
      <c r="A18457">
        <v>34.769531999999998</v>
      </c>
      <c r="B18457">
        <v>28516</v>
      </c>
      <c r="C18457">
        <v>-76.647834000000003</v>
      </c>
      <c r="D18457">
        <v>2.299999997</v>
      </c>
      <c r="E18457" s="1">
        <v>34093</v>
      </c>
      <c r="F18457">
        <v>58</v>
      </c>
      <c r="G18457" s="1">
        <v>10253</v>
      </c>
    </row>
    <row r="18458" spans="1:7" x14ac:dyDescent="0.3">
      <c r="A18458">
        <v>35.846848000000001</v>
      </c>
      <c r="B18458">
        <v>28678</v>
      </c>
      <c r="C18458">
        <v>-81.051526999999993</v>
      </c>
      <c r="D18458">
        <v>2.639999993</v>
      </c>
      <c r="E18458" s="1">
        <v>40354</v>
      </c>
      <c r="F18458">
        <v>58</v>
      </c>
      <c r="G18458" s="1">
        <v>4725</v>
      </c>
    </row>
    <row r="18459" spans="1:7" x14ac:dyDescent="0.3">
      <c r="A18459">
        <v>36.321008999999997</v>
      </c>
      <c r="B18459">
        <v>28698</v>
      </c>
      <c r="C18459">
        <v>-81.744045999999997</v>
      </c>
      <c r="D18459">
        <v>2.4899999949999998</v>
      </c>
      <c r="E18459" s="1">
        <v>30147</v>
      </c>
      <c r="F18459">
        <v>58</v>
      </c>
      <c r="G18459" s="1">
        <v>2345</v>
      </c>
    </row>
    <row r="18460" spans="1:7" x14ac:dyDescent="0.3">
      <c r="A18460">
        <v>34.200042000000003</v>
      </c>
      <c r="B18460">
        <v>29016</v>
      </c>
      <c r="C18460">
        <v>-80.986532999999994</v>
      </c>
      <c r="D18460">
        <v>2.7199999990000001</v>
      </c>
      <c r="E18460" s="1">
        <v>54988</v>
      </c>
      <c r="F18460">
        <v>58</v>
      </c>
      <c r="G18460" s="1">
        <v>10262</v>
      </c>
    </row>
    <row r="18461" spans="1:7" x14ac:dyDescent="0.3">
      <c r="A18461">
        <v>34.204467000000001</v>
      </c>
      <c r="B18461">
        <v>29078</v>
      </c>
      <c r="C18461">
        <v>-80.707759999999993</v>
      </c>
      <c r="D18461">
        <v>2.7199999990000001</v>
      </c>
      <c r="E18461" s="1">
        <v>43357</v>
      </c>
      <c r="F18461">
        <v>58</v>
      </c>
      <c r="G18461" s="1">
        <v>12473</v>
      </c>
    </row>
    <row r="18462" spans="1:7" x14ac:dyDescent="0.3">
      <c r="A18462">
        <v>34.028989000000003</v>
      </c>
      <c r="B18462">
        <v>29519</v>
      </c>
      <c r="C18462">
        <v>-79.359408000000002</v>
      </c>
      <c r="D18462">
        <v>2.2199999990000001</v>
      </c>
      <c r="E18462" s="1">
        <v>18750</v>
      </c>
      <c r="F18462">
        <v>58</v>
      </c>
      <c r="G18462" s="1">
        <v>160</v>
      </c>
    </row>
    <row r="18463" spans="1:7" x14ac:dyDescent="0.3">
      <c r="A18463">
        <v>34.070033000000002</v>
      </c>
      <c r="B18463">
        <v>29541</v>
      </c>
      <c r="C18463">
        <v>-79.757938999999993</v>
      </c>
      <c r="D18463">
        <v>2.7099999929999998</v>
      </c>
      <c r="E18463" s="1">
        <v>36924</v>
      </c>
      <c r="F18463">
        <v>58</v>
      </c>
      <c r="G18463" s="1">
        <v>8203</v>
      </c>
    </row>
    <row r="18464" spans="1:7" x14ac:dyDescent="0.3">
      <c r="A18464">
        <v>34.527385000000002</v>
      </c>
      <c r="B18464">
        <v>29689</v>
      </c>
      <c r="C18464">
        <v>-82.869934999999998</v>
      </c>
      <c r="D18464">
        <v>2.3999999989999998</v>
      </c>
      <c r="E18464" s="1">
        <v>39309</v>
      </c>
      <c r="F18464">
        <v>58</v>
      </c>
      <c r="G18464" s="1">
        <v>3752</v>
      </c>
    </row>
    <row r="18465" spans="1:7" x14ac:dyDescent="0.3">
      <c r="A18465">
        <v>34.404535000000003</v>
      </c>
      <c r="B18465">
        <v>29692</v>
      </c>
      <c r="C18465">
        <v>-82.238510000000005</v>
      </c>
      <c r="D18465">
        <v>2.3999999989999998</v>
      </c>
      <c r="E18465" s="1">
        <v>28145</v>
      </c>
      <c r="F18465">
        <v>58</v>
      </c>
      <c r="G18465" s="1">
        <v>4967</v>
      </c>
    </row>
    <row r="18466" spans="1:7" x14ac:dyDescent="0.3">
      <c r="A18466">
        <v>34.368647000000003</v>
      </c>
      <c r="B18466">
        <v>30103</v>
      </c>
      <c r="C18466">
        <v>-84.924525000000003</v>
      </c>
      <c r="D18466">
        <v>2.7299999970000002</v>
      </c>
      <c r="E18466" s="1">
        <v>37314</v>
      </c>
      <c r="F18466">
        <v>58</v>
      </c>
      <c r="G18466" s="1">
        <v>11148</v>
      </c>
    </row>
    <row r="18467" spans="1:7" x14ac:dyDescent="0.3">
      <c r="A18467">
        <v>31.906365000000001</v>
      </c>
      <c r="B18467">
        <v>31324</v>
      </c>
      <c r="C18467">
        <v>-81.310805999999999</v>
      </c>
      <c r="D18467">
        <v>2.9199999939999999</v>
      </c>
      <c r="E18467" s="1">
        <v>59190</v>
      </c>
      <c r="F18467">
        <v>58</v>
      </c>
      <c r="G18467" s="1">
        <v>14508</v>
      </c>
    </row>
    <row r="18468" spans="1:7" x14ac:dyDescent="0.3">
      <c r="A18468">
        <v>32.071641</v>
      </c>
      <c r="B18468">
        <v>31709</v>
      </c>
      <c r="C18468">
        <v>-84.219421999999994</v>
      </c>
      <c r="D18468">
        <v>2.6099999989999998</v>
      </c>
      <c r="E18468" s="1">
        <v>30459</v>
      </c>
      <c r="F18468">
        <v>58</v>
      </c>
      <c r="G18468" s="1">
        <v>26717</v>
      </c>
    </row>
    <row r="18469" spans="1:7" x14ac:dyDescent="0.3">
      <c r="A18469">
        <v>31.165358000000001</v>
      </c>
      <c r="B18469">
        <v>31768</v>
      </c>
      <c r="C18469">
        <v>-83.771722999999994</v>
      </c>
      <c r="D18469">
        <v>2.6099999989999998</v>
      </c>
      <c r="E18469" s="1">
        <v>27653</v>
      </c>
      <c r="F18469">
        <v>58</v>
      </c>
      <c r="G18469" s="1">
        <v>32159</v>
      </c>
    </row>
    <row r="18470" spans="1:7" x14ac:dyDescent="0.3">
      <c r="A18470">
        <v>30.817654000000001</v>
      </c>
      <c r="B18470">
        <v>31792</v>
      </c>
      <c r="C18470">
        <v>-83.989193999999998</v>
      </c>
      <c r="D18470">
        <v>2.4599999929999998</v>
      </c>
      <c r="E18470" s="1">
        <v>30860</v>
      </c>
      <c r="F18470">
        <v>58</v>
      </c>
      <c r="G18470" s="1">
        <v>22620</v>
      </c>
    </row>
    <row r="18471" spans="1:7" x14ac:dyDescent="0.3">
      <c r="A18471">
        <v>29.016897</v>
      </c>
      <c r="B18471">
        <v>32168</v>
      </c>
      <c r="C18471">
        <v>-80.957363000000001</v>
      </c>
      <c r="D18471">
        <v>2.2299999970000002</v>
      </c>
      <c r="E18471" s="1">
        <v>34132</v>
      </c>
      <c r="F18471">
        <v>58</v>
      </c>
      <c r="G18471" s="1">
        <v>20068</v>
      </c>
    </row>
    <row r="18472" spans="1:7" x14ac:dyDescent="0.3">
      <c r="A18472">
        <v>30.607351999999999</v>
      </c>
      <c r="B18472">
        <v>32333</v>
      </c>
      <c r="C18472">
        <v>-84.413763000000003</v>
      </c>
      <c r="D18472">
        <v>2.5599999950000001</v>
      </c>
      <c r="E18472" s="1">
        <v>36355</v>
      </c>
      <c r="F18472">
        <v>58</v>
      </c>
      <c r="G18472" s="1">
        <v>11779</v>
      </c>
    </row>
    <row r="18473" spans="1:7" x14ac:dyDescent="0.3">
      <c r="A18473">
        <v>30.068187999999999</v>
      </c>
      <c r="B18473">
        <v>32403</v>
      </c>
      <c r="C18473">
        <v>-85.609755000000007</v>
      </c>
      <c r="D18473">
        <v>3.589999996</v>
      </c>
      <c r="E18473" s="1">
        <v>34191</v>
      </c>
      <c r="F18473">
        <v>58</v>
      </c>
      <c r="G18473" s="1">
        <v>2762</v>
      </c>
    </row>
    <row r="18474" spans="1:7" x14ac:dyDescent="0.3">
      <c r="A18474">
        <v>27.894621999999998</v>
      </c>
      <c r="B18474">
        <v>33853</v>
      </c>
      <c r="C18474">
        <v>-81.528244999999998</v>
      </c>
      <c r="D18474">
        <v>2.3999999989999998</v>
      </c>
      <c r="E18474" s="1">
        <v>30135</v>
      </c>
      <c r="F18474">
        <v>58</v>
      </c>
      <c r="G18474" s="1">
        <v>34822</v>
      </c>
    </row>
    <row r="18475" spans="1:7" x14ac:dyDescent="0.3">
      <c r="A18475">
        <v>26.1785</v>
      </c>
      <c r="B18475">
        <v>34117</v>
      </c>
      <c r="C18475">
        <v>-81.554953999999995</v>
      </c>
      <c r="D18475">
        <v>3.1299999949999999</v>
      </c>
      <c r="E18475" s="1">
        <v>54141</v>
      </c>
      <c r="F18475">
        <v>58</v>
      </c>
      <c r="G18475" s="1">
        <v>9908</v>
      </c>
    </row>
    <row r="18476" spans="1:7" x14ac:dyDescent="0.3">
      <c r="A18476">
        <v>27.575972</v>
      </c>
      <c r="B18476">
        <v>34250</v>
      </c>
      <c r="C18476">
        <v>-82.584936999999996</v>
      </c>
      <c r="D18476">
        <v>2.4199999939999999</v>
      </c>
      <c r="E18476" s="1">
        <v>100000</v>
      </c>
      <c r="F18476">
        <v>58</v>
      </c>
      <c r="G18476" s="1">
        <v>459</v>
      </c>
    </row>
    <row r="18477" spans="1:7" x14ac:dyDescent="0.3">
      <c r="A18477">
        <v>28.643141</v>
      </c>
      <c r="B18477">
        <v>34661</v>
      </c>
      <c r="C18477">
        <v>-82.260516999999993</v>
      </c>
      <c r="D18477">
        <v>2.4399999979999998</v>
      </c>
      <c r="E18477" s="1">
        <v>25417</v>
      </c>
      <c r="F18477">
        <v>58</v>
      </c>
      <c r="G18477" s="1">
        <v>132</v>
      </c>
    </row>
    <row r="18478" spans="1:7" x14ac:dyDescent="0.3">
      <c r="A18478">
        <v>33.116909</v>
      </c>
      <c r="B18478">
        <v>35082</v>
      </c>
      <c r="C18478">
        <v>-86.169802000000004</v>
      </c>
      <c r="D18478">
        <v>2.8599999989999998</v>
      </c>
      <c r="E18478" s="1">
        <v>75487</v>
      </c>
      <c r="F18478">
        <v>58</v>
      </c>
      <c r="G18478" s="1">
        <v>20</v>
      </c>
    </row>
    <row r="18479" spans="1:7" x14ac:dyDescent="0.3">
      <c r="A18479">
        <v>33.907546000000004</v>
      </c>
      <c r="B18479">
        <v>35503</v>
      </c>
      <c r="C18479">
        <v>-87.299570000000003</v>
      </c>
      <c r="D18479">
        <v>2.4599999929999998</v>
      </c>
      <c r="E18479" s="1">
        <v>32904</v>
      </c>
      <c r="F18479">
        <v>58</v>
      </c>
      <c r="G18479" s="1">
        <v>8585</v>
      </c>
    </row>
    <row r="18480" spans="1:7" x14ac:dyDescent="0.3">
      <c r="A18480">
        <v>34.860179000000002</v>
      </c>
      <c r="B18480">
        <v>35614</v>
      </c>
      <c r="C18480">
        <v>-87.062314000000001</v>
      </c>
      <c r="D18480">
        <v>2.599999994</v>
      </c>
      <c r="E18480" s="1">
        <v>35437</v>
      </c>
      <c r="F18480">
        <v>58</v>
      </c>
      <c r="G18480" s="1">
        <v>6825</v>
      </c>
    </row>
    <row r="18481" spans="1:7" x14ac:dyDescent="0.3">
      <c r="A18481">
        <v>34.568379999999998</v>
      </c>
      <c r="B18481">
        <v>35988</v>
      </c>
      <c r="C18481">
        <v>-85.796460999999994</v>
      </c>
      <c r="D18481">
        <v>2.5199999960000001</v>
      </c>
      <c r="E18481" s="1">
        <v>28621</v>
      </c>
      <c r="F18481">
        <v>58</v>
      </c>
      <c r="G18481" s="1">
        <v>1680</v>
      </c>
    </row>
    <row r="18482" spans="1:7" x14ac:dyDescent="0.3">
      <c r="A18482">
        <v>31.786539000000001</v>
      </c>
      <c r="B18482">
        <v>36446</v>
      </c>
      <c r="C18482">
        <v>-87.726889</v>
      </c>
      <c r="D18482">
        <v>2.8999999989999998</v>
      </c>
      <c r="E18482" s="1">
        <v>20156</v>
      </c>
      <c r="F18482">
        <v>58</v>
      </c>
      <c r="G18482" s="1">
        <v>769</v>
      </c>
    </row>
    <row r="18483" spans="1:7" x14ac:dyDescent="0.3">
      <c r="A18483">
        <v>30.684873</v>
      </c>
      <c r="B18483">
        <v>36527</v>
      </c>
      <c r="C18483">
        <v>-87.897229999999993</v>
      </c>
      <c r="D18483">
        <v>2.6499999989999998</v>
      </c>
      <c r="E18483" s="1">
        <v>58103</v>
      </c>
      <c r="F18483">
        <v>58</v>
      </c>
      <c r="G18483" s="1">
        <v>7503</v>
      </c>
    </row>
    <row r="18484" spans="1:7" x14ac:dyDescent="0.3">
      <c r="A18484">
        <v>36.388731</v>
      </c>
      <c r="B18484">
        <v>37035</v>
      </c>
      <c r="C18484">
        <v>-87.131749999999997</v>
      </c>
      <c r="D18484">
        <v>2.8999999989999998</v>
      </c>
      <c r="E18484" s="1">
        <v>45095</v>
      </c>
      <c r="F18484">
        <v>58</v>
      </c>
      <c r="G18484" s="1">
        <v>3006</v>
      </c>
    </row>
    <row r="18485" spans="1:7" x14ac:dyDescent="0.3">
      <c r="A18485">
        <v>36.121471</v>
      </c>
      <c r="B18485">
        <v>37143</v>
      </c>
      <c r="C18485">
        <v>-87.044672000000006</v>
      </c>
      <c r="D18485">
        <v>2.6499999989999998</v>
      </c>
      <c r="E18485" s="1">
        <v>54256</v>
      </c>
      <c r="F18485">
        <v>58</v>
      </c>
      <c r="G18485" s="1">
        <v>4150</v>
      </c>
    </row>
    <row r="18486" spans="1:7" x14ac:dyDescent="0.3">
      <c r="A18486">
        <v>35.114035999999999</v>
      </c>
      <c r="B18486">
        <v>37353</v>
      </c>
      <c r="C18486">
        <v>-84.985358000000005</v>
      </c>
      <c r="D18486">
        <v>2.4399999979999998</v>
      </c>
      <c r="E18486" s="1">
        <v>35000</v>
      </c>
      <c r="F18486">
        <v>58</v>
      </c>
      <c r="G18486" s="1">
        <v>3747</v>
      </c>
    </row>
    <row r="18487" spans="1:7" x14ac:dyDescent="0.3">
      <c r="A18487">
        <v>36.215029999999999</v>
      </c>
      <c r="B18487">
        <v>37641</v>
      </c>
      <c r="C18487">
        <v>-82.674402999999998</v>
      </c>
      <c r="D18487">
        <v>2.4899999949999998</v>
      </c>
      <c r="E18487" s="1">
        <v>32441</v>
      </c>
      <c r="F18487">
        <v>58</v>
      </c>
      <c r="G18487" s="1">
        <v>7114</v>
      </c>
    </row>
    <row r="18488" spans="1:7" x14ac:dyDescent="0.3">
      <c r="A18488">
        <v>36.401699999999998</v>
      </c>
      <c r="B18488">
        <v>37656</v>
      </c>
      <c r="C18488">
        <v>-82.627058000000005</v>
      </c>
      <c r="D18488">
        <v>2.4799999970000002</v>
      </c>
      <c r="E18488" s="1">
        <v>39688</v>
      </c>
      <c r="F18488">
        <v>58</v>
      </c>
      <c r="G18488" s="1">
        <v>3654</v>
      </c>
    </row>
    <row r="18489" spans="1:7" x14ac:dyDescent="0.3">
      <c r="A18489">
        <v>36.581713000000001</v>
      </c>
      <c r="B18489">
        <v>37752</v>
      </c>
      <c r="C18489">
        <v>-83.612781999999996</v>
      </c>
      <c r="D18489">
        <v>2.4799999970000002</v>
      </c>
      <c r="E18489" s="1">
        <v>29979</v>
      </c>
      <c r="F18489">
        <v>58</v>
      </c>
      <c r="G18489" s="1">
        <v>5213</v>
      </c>
    </row>
    <row r="18490" spans="1:7" x14ac:dyDescent="0.3">
      <c r="A18490">
        <v>35.560622000000002</v>
      </c>
      <c r="B18490">
        <v>38019</v>
      </c>
      <c r="C18490">
        <v>-89.642014000000003</v>
      </c>
      <c r="D18490">
        <v>2.6299999949999999</v>
      </c>
      <c r="E18490" s="1">
        <v>33909</v>
      </c>
      <c r="F18490">
        <v>58</v>
      </c>
      <c r="G18490" s="1">
        <v>15527</v>
      </c>
    </row>
    <row r="18491" spans="1:7" x14ac:dyDescent="0.3">
      <c r="A18491">
        <v>35.730060000000002</v>
      </c>
      <c r="B18491">
        <v>38362</v>
      </c>
      <c r="C18491">
        <v>-88.786829999999995</v>
      </c>
      <c r="D18491">
        <v>2.9099999959999998</v>
      </c>
      <c r="E18491" s="1">
        <v>47102</v>
      </c>
      <c r="F18491">
        <v>58</v>
      </c>
      <c r="G18491" s="1">
        <v>864</v>
      </c>
    </row>
    <row r="18492" spans="1:7" x14ac:dyDescent="0.3">
      <c r="A18492">
        <v>33.972211999999999</v>
      </c>
      <c r="B18492">
        <v>38957</v>
      </c>
      <c r="C18492">
        <v>-90.356686999999994</v>
      </c>
      <c r="D18492">
        <v>2.889999993</v>
      </c>
      <c r="E18492" s="1">
        <v>17440</v>
      </c>
      <c r="F18492">
        <v>58</v>
      </c>
      <c r="G18492" s="1">
        <v>970</v>
      </c>
    </row>
    <row r="18493" spans="1:7" x14ac:dyDescent="0.3">
      <c r="A18493">
        <v>32.125627999999999</v>
      </c>
      <c r="B18493">
        <v>39073</v>
      </c>
      <c r="C18493">
        <v>-90.109640999999996</v>
      </c>
      <c r="D18493">
        <v>2.7399999949999998</v>
      </c>
      <c r="E18493" s="1">
        <v>40821</v>
      </c>
      <c r="F18493">
        <v>58</v>
      </c>
      <c r="G18493" s="1">
        <v>17705</v>
      </c>
    </row>
    <row r="18494" spans="1:7" x14ac:dyDescent="0.3">
      <c r="A18494">
        <v>32.568111999999999</v>
      </c>
      <c r="B18494">
        <v>39359</v>
      </c>
      <c r="C18494">
        <v>-89.338909999999998</v>
      </c>
      <c r="D18494">
        <v>2.25</v>
      </c>
      <c r="E18494" s="1">
        <v>25625</v>
      </c>
      <c r="F18494">
        <v>58</v>
      </c>
      <c r="G18494" s="1">
        <v>304</v>
      </c>
    </row>
    <row r="18495" spans="1:7" x14ac:dyDescent="0.3">
      <c r="A18495">
        <v>38.435603999999998</v>
      </c>
      <c r="B18495">
        <v>40050</v>
      </c>
      <c r="C18495">
        <v>-85.176580000000001</v>
      </c>
      <c r="D18495">
        <v>2.3699999969999999</v>
      </c>
      <c r="E18495" s="1">
        <v>31053</v>
      </c>
      <c r="F18495">
        <v>58</v>
      </c>
      <c r="G18495" s="1">
        <v>1493</v>
      </c>
    </row>
    <row r="18496" spans="1:7" x14ac:dyDescent="0.3">
      <c r="A18496">
        <v>36.867719999999998</v>
      </c>
      <c r="B18496">
        <v>40828</v>
      </c>
      <c r="C18496">
        <v>-83.177475999999999</v>
      </c>
      <c r="D18496">
        <v>2.6299999949999999</v>
      </c>
      <c r="E18496" s="1">
        <v>15206</v>
      </c>
      <c r="F18496">
        <v>58</v>
      </c>
      <c r="G18496" s="1">
        <v>5275</v>
      </c>
    </row>
    <row r="18497" spans="1:7" x14ac:dyDescent="0.3">
      <c r="A18497">
        <v>36.853912999999999</v>
      </c>
      <c r="B18497">
        <v>40906</v>
      </c>
      <c r="C18497">
        <v>-83.885015999999993</v>
      </c>
      <c r="D18497">
        <v>2.3999999989999998</v>
      </c>
      <c r="E18497" s="1">
        <v>16520</v>
      </c>
      <c r="F18497">
        <v>58</v>
      </c>
      <c r="G18497" s="1">
        <v>10146</v>
      </c>
    </row>
    <row r="18498" spans="1:7" x14ac:dyDescent="0.3">
      <c r="A18498">
        <v>37.416001999999999</v>
      </c>
      <c r="B18498">
        <v>41377</v>
      </c>
      <c r="C18498">
        <v>-83.449916000000002</v>
      </c>
      <c r="D18498">
        <v>3.3799999949999999</v>
      </c>
      <c r="E18498" s="1">
        <v>43542</v>
      </c>
      <c r="F18498">
        <v>58</v>
      </c>
      <c r="G18498" s="1">
        <v>142</v>
      </c>
    </row>
    <row r="18499" spans="1:7" x14ac:dyDescent="0.3">
      <c r="A18499">
        <v>37.605119999999999</v>
      </c>
      <c r="B18499">
        <v>41519</v>
      </c>
      <c r="C18499">
        <v>-82.314773000000002</v>
      </c>
      <c r="D18499">
        <v>2.799999997</v>
      </c>
      <c r="E18499" s="1">
        <v>27857</v>
      </c>
      <c r="F18499">
        <v>58</v>
      </c>
      <c r="G18499" s="1">
        <v>443</v>
      </c>
    </row>
    <row r="18500" spans="1:7" x14ac:dyDescent="0.3">
      <c r="A18500">
        <v>37.216464999999999</v>
      </c>
      <c r="B18500">
        <v>41563</v>
      </c>
      <c r="C18500">
        <v>-82.546391</v>
      </c>
      <c r="D18500">
        <v>2.9699999990000001</v>
      </c>
      <c r="E18500" s="1">
        <v>17375</v>
      </c>
      <c r="F18500">
        <v>58</v>
      </c>
      <c r="G18500" s="1">
        <v>586</v>
      </c>
    </row>
    <row r="18501" spans="1:7" x14ac:dyDescent="0.3">
      <c r="A18501">
        <v>37.560929000000002</v>
      </c>
      <c r="B18501">
        <v>41567</v>
      </c>
      <c r="C18501">
        <v>-82.287960999999996</v>
      </c>
      <c r="D18501">
        <v>2.539999999</v>
      </c>
      <c r="E18501" s="1">
        <v>19500</v>
      </c>
      <c r="F18501">
        <v>58</v>
      </c>
      <c r="G18501" s="1">
        <v>682</v>
      </c>
    </row>
    <row r="18502" spans="1:7" x14ac:dyDescent="0.3">
      <c r="A18502">
        <v>37.496608000000002</v>
      </c>
      <c r="B18502">
        <v>41619</v>
      </c>
      <c r="C18502">
        <v>-82.759420000000006</v>
      </c>
      <c r="D18502">
        <v>2.5299999940000002</v>
      </c>
      <c r="E18502" s="1">
        <v>24402</v>
      </c>
      <c r="F18502">
        <v>58</v>
      </c>
      <c r="G18502" s="1">
        <v>556</v>
      </c>
    </row>
    <row r="18503" spans="1:7" x14ac:dyDescent="0.3">
      <c r="A18503">
        <v>37.479754</v>
      </c>
      <c r="B18503">
        <v>41631</v>
      </c>
      <c r="C18503">
        <v>-82.649225000000001</v>
      </c>
      <c r="D18503">
        <v>2.6299999949999999</v>
      </c>
      <c r="E18503" s="1">
        <v>17303</v>
      </c>
      <c r="F18503">
        <v>58</v>
      </c>
      <c r="G18503" s="1">
        <v>1128</v>
      </c>
    </row>
    <row r="18504" spans="1:7" x14ac:dyDescent="0.3">
      <c r="A18504">
        <v>37.348289000000001</v>
      </c>
      <c r="B18504">
        <v>41739</v>
      </c>
      <c r="C18504">
        <v>-83.111372000000003</v>
      </c>
      <c r="D18504">
        <v>2.2599999980000001</v>
      </c>
      <c r="E18504" s="1">
        <v>13000</v>
      </c>
      <c r="F18504">
        <v>58</v>
      </c>
      <c r="G18504" s="1">
        <v>113</v>
      </c>
    </row>
    <row r="18505" spans="1:7" x14ac:dyDescent="0.3">
      <c r="A18505">
        <v>37.205562</v>
      </c>
      <c r="B18505">
        <v>41760</v>
      </c>
      <c r="C18505">
        <v>-83.080551</v>
      </c>
      <c r="D18505">
        <v>2.0599999950000001</v>
      </c>
      <c r="E18505" s="1">
        <v>12656</v>
      </c>
      <c r="F18505">
        <v>58</v>
      </c>
      <c r="G18505" s="1">
        <v>99</v>
      </c>
    </row>
    <row r="18506" spans="1:7" x14ac:dyDescent="0.3">
      <c r="A18506">
        <v>37.333551</v>
      </c>
      <c r="B18506">
        <v>41822</v>
      </c>
      <c r="C18506">
        <v>-82.972127999999998</v>
      </c>
      <c r="D18506">
        <v>2.4300000000000002</v>
      </c>
      <c r="E18506" s="1">
        <v>21331</v>
      </c>
      <c r="F18506">
        <v>58</v>
      </c>
      <c r="G18506" s="1">
        <v>2460</v>
      </c>
    </row>
    <row r="18507" spans="1:7" x14ac:dyDescent="0.3">
      <c r="A18507">
        <v>36.733761000000001</v>
      </c>
      <c r="B18507">
        <v>42066</v>
      </c>
      <c r="C18507">
        <v>-88.634499000000005</v>
      </c>
      <c r="D18507">
        <v>2.3999999989999998</v>
      </c>
      <c r="E18507" s="1">
        <v>28037</v>
      </c>
      <c r="F18507">
        <v>58</v>
      </c>
      <c r="G18507" s="1">
        <v>23000</v>
      </c>
    </row>
    <row r="18508" spans="1:7" x14ac:dyDescent="0.3">
      <c r="A18508">
        <v>37.299590999999999</v>
      </c>
      <c r="B18508">
        <v>42330</v>
      </c>
      <c r="C18508">
        <v>-87.129920999999996</v>
      </c>
      <c r="D18508">
        <v>2.4799999970000002</v>
      </c>
      <c r="E18508" s="1">
        <v>28189</v>
      </c>
      <c r="F18508">
        <v>58</v>
      </c>
      <c r="G18508" s="1">
        <v>10836</v>
      </c>
    </row>
    <row r="18509" spans="1:7" x14ac:dyDescent="0.3">
      <c r="A18509">
        <v>37.801347</v>
      </c>
      <c r="B18509">
        <v>42457</v>
      </c>
      <c r="C18509">
        <v>-87.765867999999998</v>
      </c>
      <c r="D18509">
        <v>2.539999999</v>
      </c>
      <c r="E18509" s="1">
        <v>46420</v>
      </c>
      <c r="F18509">
        <v>58</v>
      </c>
      <c r="G18509" s="1">
        <v>175</v>
      </c>
    </row>
    <row r="18510" spans="1:7" x14ac:dyDescent="0.3">
      <c r="A18510">
        <v>39.909914999999998</v>
      </c>
      <c r="B18510">
        <v>43076</v>
      </c>
      <c r="C18510">
        <v>-82.410135999999994</v>
      </c>
      <c r="D18510">
        <v>2.589999996</v>
      </c>
      <c r="E18510" s="1">
        <v>47060</v>
      </c>
      <c r="F18510">
        <v>58</v>
      </c>
      <c r="G18510" s="1">
        <v>8058</v>
      </c>
    </row>
    <row r="18511" spans="1:7" x14ac:dyDescent="0.3">
      <c r="A18511">
        <v>39.803992999999998</v>
      </c>
      <c r="B18511">
        <v>43112</v>
      </c>
      <c r="C18511">
        <v>-82.709539000000007</v>
      </c>
      <c r="D18511">
        <v>2.6499999989999998</v>
      </c>
      <c r="E18511" s="1">
        <v>58524</v>
      </c>
      <c r="F18511">
        <v>58</v>
      </c>
      <c r="G18511" s="1">
        <v>3558</v>
      </c>
    </row>
    <row r="18512" spans="1:7" x14ac:dyDescent="0.3">
      <c r="A18512">
        <v>39.605604999999997</v>
      </c>
      <c r="B18512">
        <v>43154</v>
      </c>
      <c r="C18512">
        <v>-82.826562999999993</v>
      </c>
      <c r="D18512">
        <v>2.8699999969999999</v>
      </c>
      <c r="E18512" s="1">
        <v>52028</v>
      </c>
      <c r="F18512">
        <v>58</v>
      </c>
      <c r="G18512" s="1">
        <v>2500</v>
      </c>
    </row>
    <row r="18513" spans="1:7" x14ac:dyDescent="0.3">
      <c r="A18513">
        <v>41.388278</v>
      </c>
      <c r="B18513">
        <v>43545</v>
      </c>
      <c r="C18513">
        <v>-84.125118000000001</v>
      </c>
      <c r="D18513">
        <v>2.549999997</v>
      </c>
      <c r="E18513" s="1">
        <v>42722</v>
      </c>
      <c r="F18513">
        <v>58</v>
      </c>
      <c r="G18513" s="1">
        <v>14814</v>
      </c>
    </row>
    <row r="18514" spans="1:7" x14ac:dyDescent="0.3">
      <c r="A18514">
        <v>40.449531</v>
      </c>
      <c r="B18514">
        <v>43804</v>
      </c>
      <c r="C18514">
        <v>-81.723095999999998</v>
      </c>
      <c r="D18514">
        <v>3.6899999979999998</v>
      </c>
      <c r="E18514" s="1">
        <v>34688</v>
      </c>
      <c r="F18514">
        <v>58</v>
      </c>
      <c r="G18514" s="1">
        <v>3454</v>
      </c>
    </row>
    <row r="18515" spans="1:7" x14ac:dyDescent="0.3">
      <c r="A18515">
        <v>40.212066999999998</v>
      </c>
      <c r="B18515">
        <v>43917</v>
      </c>
      <c r="C18515">
        <v>-80.780945000000003</v>
      </c>
      <c r="D18515">
        <v>2.4499999959999998</v>
      </c>
      <c r="E18515" s="1">
        <v>32600</v>
      </c>
      <c r="F18515">
        <v>58</v>
      </c>
      <c r="G18515" s="1">
        <v>3182</v>
      </c>
    </row>
    <row r="18516" spans="1:7" x14ac:dyDescent="0.3">
      <c r="A18516">
        <v>41.541755999999999</v>
      </c>
      <c r="B18516">
        <v>44046</v>
      </c>
      <c r="C18516">
        <v>-81.080633000000006</v>
      </c>
      <c r="D18516">
        <v>3.099999994</v>
      </c>
      <c r="E18516" s="1">
        <v>58810</v>
      </c>
      <c r="F18516">
        <v>58</v>
      </c>
      <c r="G18516" s="1">
        <v>2015</v>
      </c>
    </row>
    <row r="18517" spans="1:7" x14ac:dyDescent="0.3">
      <c r="A18517">
        <v>41.099350999999999</v>
      </c>
      <c r="B18517">
        <v>44412</v>
      </c>
      <c r="C18517">
        <v>-81.006058999999993</v>
      </c>
      <c r="D18517">
        <v>2.8699999969999999</v>
      </c>
      <c r="E18517" s="1">
        <v>50045</v>
      </c>
      <c r="F18517">
        <v>58</v>
      </c>
      <c r="G18517" s="1">
        <v>2765</v>
      </c>
    </row>
    <row r="18518" spans="1:7" x14ac:dyDescent="0.3">
      <c r="A18518">
        <v>41.369526999999998</v>
      </c>
      <c r="B18518">
        <v>44491</v>
      </c>
      <c r="C18518">
        <v>-80.963272000000003</v>
      </c>
      <c r="D18518">
        <v>2.9599999929999998</v>
      </c>
      <c r="E18518" s="1">
        <v>47578</v>
      </c>
      <c r="F18518">
        <v>58</v>
      </c>
      <c r="G18518" s="1">
        <v>3090</v>
      </c>
    </row>
    <row r="18519" spans="1:7" x14ac:dyDescent="0.3">
      <c r="A18519">
        <v>40.695377000000001</v>
      </c>
      <c r="B18519">
        <v>44626</v>
      </c>
      <c r="C18519">
        <v>-81.381021000000004</v>
      </c>
      <c r="D18519">
        <v>2.599999994</v>
      </c>
      <c r="E18519" s="1">
        <v>38875</v>
      </c>
      <c r="F18519">
        <v>58</v>
      </c>
      <c r="G18519" s="1">
        <v>3158</v>
      </c>
    </row>
    <row r="18520" spans="1:7" x14ac:dyDescent="0.3">
      <c r="A18520">
        <v>40.630191000000003</v>
      </c>
      <c r="B18520">
        <v>44633</v>
      </c>
      <c r="C18520">
        <v>-81.930572999999995</v>
      </c>
      <c r="D18520">
        <v>3.5299999940000002</v>
      </c>
      <c r="E18520" s="1">
        <v>37593</v>
      </c>
      <c r="F18520">
        <v>58</v>
      </c>
      <c r="G18520" s="1">
        <v>2588</v>
      </c>
    </row>
    <row r="18521" spans="1:7" x14ac:dyDescent="0.3">
      <c r="A18521">
        <v>40.909534999999998</v>
      </c>
      <c r="B18521">
        <v>44645</v>
      </c>
      <c r="C18521">
        <v>-81.717646999999999</v>
      </c>
      <c r="D18521">
        <v>2.8799999949999999</v>
      </c>
      <c r="E18521" s="1">
        <v>49087</v>
      </c>
      <c r="F18521">
        <v>58</v>
      </c>
      <c r="G18521" s="1">
        <v>2576</v>
      </c>
    </row>
    <row r="18522" spans="1:7" x14ac:dyDescent="0.3">
      <c r="A18522">
        <v>41.257162999999998</v>
      </c>
      <c r="B18522">
        <v>44811</v>
      </c>
      <c r="C18522">
        <v>-82.842963999999995</v>
      </c>
      <c r="D18522">
        <v>2.5299999940000002</v>
      </c>
      <c r="E18522" s="1">
        <v>42900</v>
      </c>
      <c r="F18522">
        <v>58</v>
      </c>
      <c r="G18522" s="1">
        <v>13001</v>
      </c>
    </row>
    <row r="18523" spans="1:7" x14ac:dyDescent="0.3">
      <c r="A18523">
        <v>39.172213999999997</v>
      </c>
      <c r="B18523">
        <v>45624</v>
      </c>
      <c r="C18523">
        <v>-83.348427000000001</v>
      </c>
      <c r="D18523">
        <v>3.3199999930000001</v>
      </c>
      <c r="E18523" s="1">
        <v>24464</v>
      </c>
      <c r="F18523">
        <v>58</v>
      </c>
      <c r="G18523" s="1">
        <v>136</v>
      </c>
    </row>
    <row r="18524" spans="1:7" x14ac:dyDescent="0.3">
      <c r="A18524">
        <v>40.886803</v>
      </c>
      <c r="B18524">
        <v>45817</v>
      </c>
      <c r="C18524">
        <v>-83.892590999999996</v>
      </c>
      <c r="D18524">
        <v>2.549999997</v>
      </c>
      <c r="E18524" s="1">
        <v>47109</v>
      </c>
      <c r="F18524">
        <v>58</v>
      </c>
      <c r="G18524" s="1">
        <v>6518</v>
      </c>
    </row>
    <row r="18525" spans="1:7" x14ac:dyDescent="0.3">
      <c r="A18525">
        <v>41.020851999999998</v>
      </c>
      <c r="B18525">
        <v>45875</v>
      </c>
      <c r="C18525">
        <v>-84.046492999999998</v>
      </c>
      <c r="D18525">
        <v>2.789999999</v>
      </c>
      <c r="E18525" s="1">
        <v>50135</v>
      </c>
      <c r="F18525">
        <v>58</v>
      </c>
      <c r="G18525" s="1">
        <v>11211</v>
      </c>
    </row>
    <row r="18526" spans="1:7" x14ac:dyDescent="0.3">
      <c r="A18526">
        <v>40.413733999999998</v>
      </c>
      <c r="B18526">
        <v>45883</v>
      </c>
      <c r="C18526">
        <v>-84.632508999999999</v>
      </c>
      <c r="D18526">
        <v>3.2799999940000002</v>
      </c>
      <c r="E18526" s="1">
        <v>51507</v>
      </c>
      <c r="F18526">
        <v>58</v>
      </c>
      <c r="G18526" s="1">
        <v>3685</v>
      </c>
    </row>
    <row r="18527" spans="1:7" x14ac:dyDescent="0.3">
      <c r="A18527">
        <v>39.898378000000001</v>
      </c>
      <c r="B18527">
        <v>46055</v>
      </c>
      <c r="C18527">
        <v>-85.915903999999998</v>
      </c>
      <c r="D18527">
        <v>2.849999994</v>
      </c>
      <c r="E18527" s="1">
        <v>70089</v>
      </c>
      <c r="F18527">
        <v>58</v>
      </c>
      <c r="G18527" s="1">
        <v>2788</v>
      </c>
    </row>
    <row r="18528" spans="1:7" x14ac:dyDescent="0.3">
      <c r="A18528">
        <v>40.427919000000003</v>
      </c>
      <c r="B18528">
        <v>46065</v>
      </c>
      <c r="C18528">
        <v>-86.610595000000004</v>
      </c>
      <c r="D18528">
        <v>2.799999997</v>
      </c>
      <c r="E18528" s="1">
        <v>47869</v>
      </c>
      <c r="F18528">
        <v>58</v>
      </c>
      <c r="G18528" s="1">
        <v>2973</v>
      </c>
    </row>
    <row r="18529" spans="1:7" x14ac:dyDescent="0.3">
      <c r="A18529">
        <v>41.519838999999997</v>
      </c>
      <c r="B18529">
        <v>46536</v>
      </c>
      <c r="C18529">
        <v>-86.279509000000004</v>
      </c>
      <c r="D18529">
        <v>2.68</v>
      </c>
      <c r="E18529" s="1">
        <v>46364</v>
      </c>
      <c r="F18529">
        <v>58</v>
      </c>
      <c r="G18529" s="1">
        <v>3014</v>
      </c>
    </row>
    <row r="18530" spans="1:7" x14ac:dyDescent="0.3">
      <c r="A18530">
        <v>41.565561000000002</v>
      </c>
      <c r="B18530">
        <v>46571</v>
      </c>
      <c r="C18530">
        <v>-85.547077999999999</v>
      </c>
      <c r="D18530">
        <v>3.4399999979999998</v>
      </c>
      <c r="E18530" s="1">
        <v>43716</v>
      </c>
      <c r="F18530">
        <v>58</v>
      </c>
      <c r="G18530" s="1">
        <v>4888</v>
      </c>
    </row>
    <row r="18531" spans="1:7" x14ac:dyDescent="0.3">
      <c r="A18531">
        <v>40.728816000000002</v>
      </c>
      <c r="B18531">
        <v>46714</v>
      </c>
      <c r="C18531">
        <v>-85.165659000000005</v>
      </c>
      <c r="D18531">
        <v>2.4899999949999998</v>
      </c>
      <c r="E18531" s="1">
        <v>39864</v>
      </c>
      <c r="F18531">
        <v>58</v>
      </c>
      <c r="G18531" s="1">
        <v>14302</v>
      </c>
    </row>
    <row r="18532" spans="1:7" x14ac:dyDescent="0.3">
      <c r="A18532">
        <v>40.831350999999998</v>
      </c>
      <c r="B18532">
        <v>46733</v>
      </c>
      <c r="C18532">
        <v>-84.937039999999996</v>
      </c>
      <c r="D18532">
        <v>2.6099999989999998</v>
      </c>
      <c r="E18532" s="1">
        <v>41829</v>
      </c>
      <c r="F18532">
        <v>58</v>
      </c>
      <c r="G18532" s="1">
        <v>19035</v>
      </c>
    </row>
    <row r="18533" spans="1:7" x14ac:dyDescent="0.3">
      <c r="A18533">
        <v>40.880397000000002</v>
      </c>
      <c r="B18533">
        <v>46777</v>
      </c>
      <c r="C18533">
        <v>-85.159363999999997</v>
      </c>
      <c r="D18533">
        <v>2.6599999959999998</v>
      </c>
      <c r="E18533" s="1">
        <v>50172</v>
      </c>
      <c r="F18533">
        <v>58</v>
      </c>
      <c r="G18533" s="1">
        <v>6232</v>
      </c>
    </row>
    <row r="18534" spans="1:7" x14ac:dyDescent="0.3">
      <c r="A18534">
        <v>40.468156999999998</v>
      </c>
      <c r="B18534">
        <v>46938</v>
      </c>
      <c r="C18534">
        <v>-85.634561000000005</v>
      </c>
      <c r="D18534">
        <v>2.539999999</v>
      </c>
      <c r="E18534" s="1">
        <v>40271</v>
      </c>
      <c r="F18534">
        <v>58</v>
      </c>
      <c r="G18534" s="1">
        <v>3508</v>
      </c>
    </row>
    <row r="18535" spans="1:7" x14ac:dyDescent="0.3">
      <c r="A18535">
        <v>39.291623999999999</v>
      </c>
      <c r="B18535">
        <v>47006</v>
      </c>
      <c r="C18535">
        <v>-85.219616000000002</v>
      </c>
      <c r="D18535">
        <v>2.75</v>
      </c>
      <c r="E18535" s="1">
        <v>51313</v>
      </c>
      <c r="F18535">
        <v>58</v>
      </c>
      <c r="G18535" s="1">
        <v>10671</v>
      </c>
    </row>
    <row r="18536" spans="1:7" x14ac:dyDescent="0.3">
      <c r="A18536">
        <v>40.339779</v>
      </c>
      <c r="B18536">
        <v>47338</v>
      </c>
      <c r="C18536">
        <v>-85.349564000000001</v>
      </c>
      <c r="D18536">
        <v>2.5</v>
      </c>
      <c r="E18536" s="1">
        <v>35899</v>
      </c>
      <c r="F18536">
        <v>58</v>
      </c>
      <c r="G18536" s="1">
        <v>3165</v>
      </c>
    </row>
    <row r="18537" spans="1:7" x14ac:dyDescent="0.3">
      <c r="A18537">
        <v>38.867885999999999</v>
      </c>
      <c r="B18537">
        <v>47535</v>
      </c>
      <c r="C18537">
        <v>-87.308654000000004</v>
      </c>
      <c r="D18537">
        <v>2.3299999979999999</v>
      </c>
      <c r="E18537" s="1">
        <v>30433</v>
      </c>
      <c r="F18537">
        <v>58</v>
      </c>
      <c r="G18537" s="1">
        <v>700</v>
      </c>
    </row>
    <row r="18538" spans="1:7" x14ac:dyDescent="0.3">
      <c r="A18538">
        <v>38.057319999999997</v>
      </c>
      <c r="B18538">
        <v>47601</v>
      </c>
      <c r="C18538">
        <v>-87.265792000000005</v>
      </c>
      <c r="D18538">
        <v>2.549999997</v>
      </c>
      <c r="E18538" s="1">
        <v>39848</v>
      </c>
      <c r="F18538">
        <v>58</v>
      </c>
      <c r="G18538" s="1">
        <v>13927</v>
      </c>
    </row>
    <row r="18539" spans="1:7" x14ac:dyDescent="0.3">
      <c r="A18539">
        <v>38.253120000000003</v>
      </c>
      <c r="B18539">
        <v>47654</v>
      </c>
      <c r="C18539">
        <v>-87.392053000000004</v>
      </c>
      <c r="D18539">
        <v>2.0299999940000002</v>
      </c>
      <c r="E18539" s="1">
        <v>40000</v>
      </c>
      <c r="F18539">
        <v>58</v>
      </c>
      <c r="G18539" s="1">
        <v>75</v>
      </c>
    </row>
    <row r="18540" spans="1:7" x14ac:dyDescent="0.3">
      <c r="A18540">
        <v>40.512642999999997</v>
      </c>
      <c r="B18540">
        <v>47986</v>
      </c>
      <c r="C18540">
        <v>-87.207060999999996</v>
      </c>
      <c r="D18540">
        <v>2.2599999980000001</v>
      </c>
      <c r="E18540" s="1">
        <v>24583</v>
      </c>
      <c r="F18540">
        <v>58</v>
      </c>
      <c r="G18540" s="1">
        <v>61</v>
      </c>
    </row>
    <row r="18541" spans="1:7" x14ac:dyDescent="0.3">
      <c r="A18541">
        <v>42.932810000000003</v>
      </c>
      <c r="B18541">
        <v>48041</v>
      </c>
      <c r="C18541">
        <v>-82.803449999999998</v>
      </c>
      <c r="D18541">
        <v>2.799999997</v>
      </c>
      <c r="E18541" s="1">
        <v>57500</v>
      </c>
      <c r="F18541">
        <v>58</v>
      </c>
      <c r="G18541" s="1">
        <v>4315</v>
      </c>
    </row>
    <row r="18542" spans="1:7" x14ac:dyDescent="0.3">
      <c r="A18542">
        <v>42.870299000000003</v>
      </c>
      <c r="B18542">
        <v>48436</v>
      </c>
      <c r="C18542">
        <v>-83.891446999999999</v>
      </c>
      <c r="D18542">
        <v>2.93</v>
      </c>
      <c r="E18542" s="1">
        <v>66667</v>
      </c>
      <c r="F18542">
        <v>58</v>
      </c>
      <c r="G18542" s="1">
        <v>3631</v>
      </c>
    </row>
    <row r="18543" spans="1:7" x14ac:dyDescent="0.3">
      <c r="A18543">
        <v>43.038967</v>
      </c>
      <c r="B18543">
        <v>48444</v>
      </c>
      <c r="C18543">
        <v>-83.060676999999998</v>
      </c>
      <c r="D18543">
        <v>2.7599999980000001</v>
      </c>
      <c r="E18543" s="1">
        <v>42831</v>
      </c>
      <c r="F18543">
        <v>58</v>
      </c>
      <c r="G18543" s="1">
        <v>8963</v>
      </c>
    </row>
    <row r="18544" spans="1:7" x14ac:dyDescent="0.3">
      <c r="A18544">
        <v>43.274498000000001</v>
      </c>
      <c r="B18544">
        <v>48746</v>
      </c>
      <c r="C18544">
        <v>-83.538220999999993</v>
      </c>
      <c r="D18544">
        <v>2.839999996</v>
      </c>
      <c r="E18544" s="1">
        <v>47537</v>
      </c>
      <c r="F18544">
        <v>58</v>
      </c>
      <c r="G18544" s="1">
        <v>8962</v>
      </c>
    </row>
    <row r="18545" spans="1:7" x14ac:dyDescent="0.3">
      <c r="A18545">
        <v>43.000193000000003</v>
      </c>
      <c r="B18545">
        <v>48817</v>
      </c>
      <c r="C18545">
        <v>-84.063406000000001</v>
      </c>
      <c r="D18545">
        <v>2.5599999950000001</v>
      </c>
      <c r="E18545" s="1">
        <v>39659</v>
      </c>
      <c r="F18545">
        <v>58</v>
      </c>
      <c r="G18545" s="1">
        <v>6626</v>
      </c>
    </row>
    <row r="18546" spans="1:7" x14ac:dyDescent="0.3">
      <c r="A18546">
        <v>42.884920999999999</v>
      </c>
      <c r="B18546">
        <v>48848</v>
      </c>
      <c r="C18546">
        <v>-84.356905999999995</v>
      </c>
      <c r="D18546">
        <v>2.7799999940000002</v>
      </c>
      <c r="E18546" s="1">
        <v>56173</v>
      </c>
      <c r="F18546">
        <v>58</v>
      </c>
      <c r="G18546" s="1">
        <v>7732</v>
      </c>
    </row>
    <row r="18547" spans="1:7" x14ac:dyDescent="0.3">
      <c r="A18547">
        <v>42.373460000000001</v>
      </c>
      <c r="B18547">
        <v>49055</v>
      </c>
      <c r="C18547">
        <v>-85.857257000000004</v>
      </c>
      <c r="D18547">
        <v>2.6699999939999999</v>
      </c>
      <c r="E18547" s="1">
        <v>41214</v>
      </c>
      <c r="F18547">
        <v>58</v>
      </c>
      <c r="G18547" s="1">
        <v>6080</v>
      </c>
    </row>
    <row r="18548" spans="1:7" x14ac:dyDescent="0.3">
      <c r="A18548">
        <v>42.277836999999998</v>
      </c>
      <c r="B18548">
        <v>49068</v>
      </c>
      <c r="C18548">
        <v>-84.948691999999994</v>
      </c>
      <c r="D18548">
        <v>2.5</v>
      </c>
      <c r="E18548" s="1">
        <v>45961</v>
      </c>
      <c r="F18548">
        <v>58</v>
      </c>
      <c r="G18548" s="1">
        <v>15154</v>
      </c>
    </row>
    <row r="18549" spans="1:7" x14ac:dyDescent="0.3">
      <c r="A18549">
        <v>42.036333999999997</v>
      </c>
      <c r="B18549">
        <v>49126</v>
      </c>
      <c r="C18549">
        <v>-86.374167</v>
      </c>
      <c r="D18549">
        <v>2.289999999</v>
      </c>
      <c r="E18549" s="1">
        <v>31581</v>
      </c>
      <c r="F18549">
        <v>58</v>
      </c>
      <c r="G18549" s="1">
        <v>1507</v>
      </c>
    </row>
    <row r="18550" spans="1:7" x14ac:dyDescent="0.3">
      <c r="A18550">
        <v>42.464768999999997</v>
      </c>
      <c r="B18550">
        <v>49251</v>
      </c>
      <c r="C18550">
        <v>-84.411163000000002</v>
      </c>
      <c r="D18550">
        <v>2.7699999960000001</v>
      </c>
      <c r="E18550" s="1">
        <v>50030</v>
      </c>
      <c r="F18550">
        <v>58</v>
      </c>
      <c r="G18550" s="1">
        <v>6249</v>
      </c>
    </row>
    <row r="18551" spans="1:7" x14ac:dyDescent="0.3">
      <c r="A18551">
        <v>42.588087000000002</v>
      </c>
      <c r="B18551">
        <v>49344</v>
      </c>
      <c r="C18551">
        <v>-85.582401000000004</v>
      </c>
      <c r="D18551">
        <v>2.5799999979999999</v>
      </c>
      <c r="E18551" s="1">
        <v>41591</v>
      </c>
      <c r="F18551">
        <v>58</v>
      </c>
      <c r="G18551" s="1">
        <v>3438</v>
      </c>
    </row>
    <row r="18552" spans="1:7" x14ac:dyDescent="0.3">
      <c r="A18552">
        <v>45.085830000000001</v>
      </c>
      <c r="B18552">
        <v>49707</v>
      </c>
      <c r="C18552">
        <v>-83.464113999999995</v>
      </c>
      <c r="D18552">
        <v>2.339999996</v>
      </c>
      <c r="E18552" s="1">
        <v>34153</v>
      </c>
      <c r="F18552">
        <v>58</v>
      </c>
      <c r="G18552" s="1">
        <v>24054</v>
      </c>
    </row>
    <row r="18553" spans="1:7" x14ac:dyDescent="0.3">
      <c r="A18553">
        <v>42.174905000000003</v>
      </c>
      <c r="B18553">
        <v>50040</v>
      </c>
      <c r="C18553">
        <v>-94.105523000000005</v>
      </c>
      <c r="D18553">
        <v>2.1299999949999999</v>
      </c>
      <c r="E18553" s="1">
        <v>37292</v>
      </c>
      <c r="F18553">
        <v>58</v>
      </c>
      <c r="G18553" s="1">
        <v>219</v>
      </c>
    </row>
    <row r="18554" spans="1:7" x14ac:dyDescent="0.3">
      <c r="A18554">
        <v>42.682886000000003</v>
      </c>
      <c r="B18554">
        <v>50662</v>
      </c>
      <c r="C18554">
        <v>-91.921822000000006</v>
      </c>
      <c r="D18554">
        <v>2.349999994</v>
      </c>
      <c r="E18554" s="1">
        <v>29452</v>
      </c>
      <c r="F18554">
        <v>58</v>
      </c>
      <c r="G18554" s="1">
        <v>7616</v>
      </c>
    </row>
    <row r="18555" spans="1:7" x14ac:dyDescent="0.3">
      <c r="A18555">
        <v>43.575271999999998</v>
      </c>
      <c r="B18555">
        <v>53013</v>
      </c>
      <c r="C18555">
        <v>-87.845978000000002</v>
      </c>
      <c r="D18555">
        <v>2.8299999979999999</v>
      </c>
      <c r="E18555" s="1">
        <v>52219</v>
      </c>
      <c r="F18555">
        <v>58</v>
      </c>
      <c r="G18555" s="1">
        <v>3098</v>
      </c>
    </row>
    <row r="18556" spans="1:7" x14ac:dyDescent="0.3">
      <c r="A18556">
        <v>43.52413</v>
      </c>
      <c r="B18556">
        <v>53040</v>
      </c>
      <c r="C18556">
        <v>-88.192155</v>
      </c>
      <c r="D18556">
        <v>2.7299999970000002</v>
      </c>
      <c r="E18556" s="1">
        <v>53750</v>
      </c>
      <c r="F18556">
        <v>58</v>
      </c>
      <c r="G18556" s="1">
        <v>6898</v>
      </c>
    </row>
    <row r="18557" spans="1:7" x14ac:dyDescent="0.3">
      <c r="A18557">
        <v>43.564476999999997</v>
      </c>
      <c r="B18557">
        <v>53075</v>
      </c>
      <c r="C18557">
        <v>-87.990939999999995</v>
      </c>
      <c r="D18557">
        <v>2.6699999939999999</v>
      </c>
      <c r="E18557" s="1">
        <v>49315</v>
      </c>
      <c r="F18557">
        <v>58</v>
      </c>
      <c r="G18557" s="1">
        <v>4182</v>
      </c>
    </row>
    <row r="18558" spans="1:7" x14ac:dyDescent="0.3">
      <c r="A18558">
        <v>43.231506000000003</v>
      </c>
      <c r="B18558">
        <v>53098</v>
      </c>
      <c r="C18558">
        <v>-88.706339999999997</v>
      </c>
      <c r="D18558">
        <v>2.6099999989999998</v>
      </c>
      <c r="E18558" s="1">
        <v>46030</v>
      </c>
      <c r="F18558">
        <v>58</v>
      </c>
      <c r="G18558" s="1">
        <v>11610</v>
      </c>
    </row>
    <row r="18559" spans="1:7" x14ac:dyDescent="0.3">
      <c r="A18559">
        <v>43.318317999999998</v>
      </c>
      <c r="B18559">
        <v>53578</v>
      </c>
      <c r="C18559">
        <v>-89.749289000000005</v>
      </c>
      <c r="D18559">
        <v>2.6099999989999998</v>
      </c>
      <c r="E18559" s="1">
        <v>48811</v>
      </c>
      <c r="F18559">
        <v>58</v>
      </c>
      <c r="G18559" s="1">
        <v>5060</v>
      </c>
    </row>
    <row r="18560" spans="1:7" x14ac:dyDescent="0.3">
      <c r="A18560">
        <v>43.534140000000001</v>
      </c>
      <c r="B18560">
        <v>53959</v>
      </c>
      <c r="C18560">
        <v>-89.991829999999993</v>
      </c>
      <c r="D18560">
        <v>2.5099999980000001</v>
      </c>
      <c r="E18560" s="1">
        <v>41966</v>
      </c>
      <c r="F18560">
        <v>58</v>
      </c>
      <c r="G18560" s="1">
        <v>11514</v>
      </c>
    </row>
    <row r="18561" spans="1:7" x14ac:dyDescent="0.3">
      <c r="A18561">
        <v>44.779240999999999</v>
      </c>
      <c r="B18561">
        <v>54166</v>
      </c>
      <c r="C18561">
        <v>-88.606363999999999</v>
      </c>
      <c r="D18561">
        <v>2.339999996</v>
      </c>
      <c r="E18561" s="1">
        <v>36527</v>
      </c>
      <c r="F18561">
        <v>58</v>
      </c>
      <c r="G18561" s="1">
        <v>16309</v>
      </c>
    </row>
    <row r="18562" spans="1:7" x14ac:dyDescent="0.3">
      <c r="A18562">
        <v>44.394143</v>
      </c>
      <c r="B18562">
        <v>54961</v>
      </c>
      <c r="C18562">
        <v>-88.755213999999995</v>
      </c>
      <c r="D18562">
        <v>2.5599999950000001</v>
      </c>
      <c r="E18562" s="1">
        <v>45000</v>
      </c>
      <c r="F18562">
        <v>58</v>
      </c>
      <c r="G18562" s="1">
        <v>13772</v>
      </c>
    </row>
    <row r="18563" spans="1:7" x14ac:dyDescent="0.3">
      <c r="A18563">
        <v>44.331217000000002</v>
      </c>
      <c r="B18563">
        <v>54981</v>
      </c>
      <c r="C18563">
        <v>-89.114992000000001</v>
      </c>
      <c r="D18563">
        <v>2.4399999979999998</v>
      </c>
      <c r="E18563" s="1">
        <v>40034</v>
      </c>
      <c r="F18563">
        <v>58</v>
      </c>
      <c r="G18563" s="1">
        <v>15136</v>
      </c>
    </row>
    <row r="18564" spans="1:7" x14ac:dyDescent="0.3">
      <c r="A18564">
        <v>44.903132999999997</v>
      </c>
      <c r="B18564">
        <v>55001</v>
      </c>
      <c r="C18564">
        <v>-92.819049000000007</v>
      </c>
      <c r="D18564">
        <v>2.8599999989999998</v>
      </c>
      <c r="E18564" s="1">
        <v>89318</v>
      </c>
      <c r="F18564">
        <v>58</v>
      </c>
      <c r="G18564" s="1">
        <v>2674</v>
      </c>
    </row>
    <row r="18565" spans="1:7" x14ac:dyDescent="0.3">
      <c r="A18565">
        <v>45.509818000000003</v>
      </c>
      <c r="B18565">
        <v>55056</v>
      </c>
      <c r="C18565">
        <v>-92.978165000000004</v>
      </c>
      <c r="D18565">
        <v>2.839999996</v>
      </c>
      <c r="E18565" s="1">
        <v>52959</v>
      </c>
      <c r="F18565">
        <v>58</v>
      </c>
      <c r="G18565" s="1">
        <v>10789</v>
      </c>
    </row>
    <row r="18566" spans="1:7" x14ac:dyDescent="0.3">
      <c r="A18566">
        <v>44.657463</v>
      </c>
      <c r="B18566">
        <v>55352</v>
      </c>
      <c r="C18566">
        <v>-93.613303000000002</v>
      </c>
      <c r="D18566">
        <v>2.9499999959999998</v>
      </c>
      <c r="E18566" s="1">
        <v>54500</v>
      </c>
      <c r="F18566">
        <v>58</v>
      </c>
      <c r="G18566" s="1">
        <v>6441</v>
      </c>
    </row>
    <row r="18567" spans="1:7" x14ac:dyDescent="0.3">
      <c r="A18567">
        <v>44.153695999999997</v>
      </c>
      <c r="B18567">
        <v>56024</v>
      </c>
      <c r="C18567">
        <v>-93.869185000000002</v>
      </c>
      <c r="D18567">
        <v>2.7399999949999998</v>
      </c>
      <c r="E18567" s="1">
        <v>46293</v>
      </c>
      <c r="F18567">
        <v>58</v>
      </c>
      <c r="G18567" s="1">
        <v>2220</v>
      </c>
    </row>
    <row r="18568" spans="1:7" x14ac:dyDescent="0.3">
      <c r="A18568">
        <v>44.546463000000003</v>
      </c>
      <c r="B18568">
        <v>56071</v>
      </c>
      <c r="C18568">
        <v>-93.578479999999999</v>
      </c>
      <c r="D18568">
        <v>2.839999996</v>
      </c>
      <c r="E18568" s="1">
        <v>51624</v>
      </c>
      <c r="F18568">
        <v>58</v>
      </c>
      <c r="G18568" s="1">
        <v>8636</v>
      </c>
    </row>
    <row r="18569" spans="1:7" x14ac:dyDescent="0.3">
      <c r="A18569">
        <v>43.723467999999997</v>
      </c>
      <c r="B18569">
        <v>57041</v>
      </c>
      <c r="C18569">
        <v>-96.866951</v>
      </c>
      <c r="D18569">
        <v>3.0599999950000001</v>
      </c>
      <c r="E18569" s="1">
        <v>57375</v>
      </c>
      <c r="F18569">
        <v>58</v>
      </c>
      <c r="G18569" s="1">
        <v>107</v>
      </c>
    </row>
    <row r="18570" spans="1:7" x14ac:dyDescent="0.3">
      <c r="A18570">
        <v>43.450592</v>
      </c>
      <c r="B18570">
        <v>57064</v>
      </c>
      <c r="C18570">
        <v>-96.844980000000007</v>
      </c>
      <c r="D18570">
        <v>3</v>
      </c>
      <c r="E18570" s="1">
        <v>52377</v>
      </c>
      <c r="F18570">
        <v>58</v>
      </c>
      <c r="G18570" s="1">
        <v>2585</v>
      </c>
    </row>
    <row r="18571" spans="1:7" x14ac:dyDescent="0.3">
      <c r="A18571">
        <v>44.052788</v>
      </c>
      <c r="B18571">
        <v>57702</v>
      </c>
      <c r="C18571">
        <v>-103.343028</v>
      </c>
      <c r="D18571">
        <v>2.4499999959999998</v>
      </c>
      <c r="E18571" s="1">
        <v>47403</v>
      </c>
      <c r="F18571">
        <v>58</v>
      </c>
      <c r="G18571" s="1">
        <v>29418</v>
      </c>
    </row>
    <row r="18572" spans="1:7" x14ac:dyDescent="0.3">
      <c r="A18572">
        <v>47.476151999999999</v>
      </c>
      <c r="B18572">
        <v>59405</v>
      </c>
      <c r="C18572">
        <v>-111.269091</v>
      </c>
      <c r="D18572">
        <v>2.3799999949999999</v>
      </c>
      <c r="E18572" s="1">
        <v>32388</v>
      </c>
      <c r="F18572">
        <v>58</v>
      </c>
      <c r="G18572" s="1">
        <v>32022</v>
      </c>
    </row>
    <row r="18573" spans="1:7" x14ac:dyDescent="0.3">
      <c r="A18573">
        <v>46.922750000000001</v>
      </c>
      <c r="B18573">
        <v>59808</v>
      </c>
      <c r="C18573">
        <v>-114.076391</v>
      </c>
      <c r="D18573">
        <v>2.6699999939999999</v>
      </c>
      <c r="E18573" s="1">
        <v>40858</v>
      </c>
      <c r="F18573">
        <v>58</v>
      </c>
      <c r="G18573" s="1">
        <v>11256</v>
      </c>
    </row>
    <row r="18574" spans="1:7" x14ac:dyDescent="0.3">
      <c r="A18574">
        <v>42.424337999999999</v>
      </c>
      <c r="B18574">
        <v>60033</v>
      </c>
      <c r="C18574">
        <v>-88.614317999999997</v>
      </c>
      <c r="D18574">
        <v>2.9799999970000002</v>
      </c>
      <c r="E18574" s="1">
        <v>50462</v>
      </c>
      <c r="F18574">
        <v>58</v>
      </c>
      <c r="G18574" s="1">
        <v>13231</v>
      </c>
    </row>
    <row r="18575" spans="1:7" x14ac:dyDescent="0.3">
      <c r="A18575">
        <v>42.242198999999999</v>
      </c>
      <c r="B18575">
        <v>60152</v>
      </c>
      <c r="C18575">
        <v>-88.610343999999998</v>
      </c>
      <c r="D18575">
        <v>2.7399999949999998</v>
      </c>
      <c r="E18575" s="1">
        <v>60024</v>
      </c>
      <c r="F18575">
        <v>58</v>
      </c>
      <c r="G18575" s="1">
        <v>10934</v>
      </c>
    </row>
    <row r="18576" spans="1:7" x14ac:dyDescent="0.3">
      <c r="A18576">
        <v>41.230524000000003</v>
      </c>
      <c r="B18576">
        <v>60407</v>
      </c>
      <c r="C18576">
        <v>-88.255038999999996</v>
      </c>
      <c r="D18576">
        <v>2.9099999959999998</v>
      </c>
      <c r="E18576" s="1">
        <v>46058</v>
      </c>
      <c r="F18576">
        <v>58</v>
      </c>
      <c r="G18576" s="1">
        <v>1648</v>
      </c>
    </row>
    <row r="18577" spans="1:7" x14ac:dyDescent="0.3">
      <c r="A18577">
        <v>41.370641999999997</v>
      </c>
      <c r="B18577">
        <v>60450</v>
      </c>
      <c r="C18577">
        <v>-88.407493000000002</v>
      </c>
      <c r="D18577">
        <v>2.539999999</v>
      </c>
      <c r="E18577" s="1">
        <v>51911</v>
      </c>
      <c r="F18577">
        <v>58</v>
      </c>
      <c r="G18577" s="1">
        <v>19092</v>
      </c>
    </row>
    <row r="18578" spans="1:7" x14ac:dyDescent="0.3">
      <c r="A18578">
        <v>40.465251000000002</v>
      </c>
      <c r="B18578">
        <v>60932</v>
      </c>
      <c r="C18578">
        <v>-87.801128000000006</v>
      </c>
      <c r="D18578">
        <v>2.8999999989999998</v>
      </c>
      <c r="E18578" s="1">
        <v>58750</v>
      </c>
      <c r="F18578">
        <v>58</v>
      </c>
      <c r="G18578" s="1">
        <v>183</v>
      </c>
    </row>
    <row r="18579" spans="1:7" x14ac:dyDescent="0.3">
      <c r="A18579">
        <v>42.046138999999997</v>
      </c>
      <c r="B18579">
        <v>61054</v>
      </c>
      <c r="C18579">
        <v>-89.440252999999998</v>
      </c>
      <c r="D18579">
        <v>2.2799999940000002</v>
      </c>
      <c r="E18579" s="1">
        <v>40255</v>
      </c>
      <c r="F18579">
        <v>58</v>
      </c>
      <c r="G18579" s="1">
        <v>3883</v>
      </c>
    </row>
    <row r="18580" spans="1:7" x14ac:dyDescent="0.3">
      <c r="A18580">
        <v>40.466397000000001</v>
      </c>
      <c r="B18580">
        <v>61519</v>
      </c>
      <c r="C18580">
        <v>-90.096324999999993</v>
      </c>
      <c r="D18580">
        <v>2.6299999949999999</v>
      </c>
      <c r="E18580" s="1">
        <v>24000</v>
      </c>
      <c r="F18580">
        <v>58</v>
      </c>
      <c r="G18580" s="1">
        <v>242</v>
      </c>
    </row>
    <row r="18581" spans="1:7" x14ac:dyDescent="0.3">
      <c r="A18581">
        <v>40.628104999999998</v>
      </c>
      <c r="B18581">
        <v>61742</v>
      </c>
      <c r="C18581">
        <v>-89.280046999999996</v>
      </c>
      <c r="D18581">
        <v>3.039999999</v>
      </c>
      <c r="E18581" s="1">
        <v>61111</v>
      </c>
      <c r="F18581">
        <v>58</v>
      </c>
      <c r="G18581" s="1">
        <v>911</v>
      </c>
    </row>
    <row r="18582" spans="1:7" x14ac:dyDescent="0.3">
      <c r="A18582">
        <v>39.800511999999998</v>
      </c>
      <c r="B18582">
        <v>61936</v>
      </c>
      <c r="C18582">
        <v>-88.718356999999997</v>
      </c>
      <c r="D18582">
        <v>2.7399999949999998</v>
      </c>
      <c r="E18582" s="1">
        <v>39375</v>
      </c>
      <c r="F18582">
        <v>58</v>
      </c>
      <c r="G18582" s="1">
        <v>332</v>
      </c>
    </row>
    <row r="18583" spans="1:7" x14ac:dyDescent="0.3">
      <c r="A18583">
        <v>39.038752000000002</v>
      </c>
      <c r="B18583">
        <v>62012</v>
      </c>
      <c r="C18583">
        <v>-90.138199</v>
      </c>
      <c r="D18583">
        <v>2.75</v>
      </c>
      <c r="E18583" s="1">
        <v>43893</v>
      </c>
      <c r="F18583">
        <v>58</v>
      </c>
      <c r="G18583" s="1">
        <v>6616</v>
      </c>
    </row>
    <row r="18584" spans="1:7" x14ac:dyDescent="0.3">
      <c r="A18584">
        <v>39.077556999999999</v>
      </c>
      <c r="B18584">
        <v>62069</v>
      </c>
      <c r="C18584">
        <v>-89.734236999999993</v>
      </c>
      <c r="D18584">
        <v>2.4599999929999998</v>
      </c>
      <c r="E18584" s="1">
        <v>35896</v>
      </c>
      <c r="F18584">
        <v>58</v>
      </c>
      <c r="G18584" s="1">
        <v>3354</v>
      </c>
    </row>
    <row r="18585" spans="1:7" x14ac:dyDescent="0.3">
      <c r="A18585">
        <v>38.517125</v>
      </c>
      <c r="B18585">
        <v>62215</v>
      </c>
      <c r="C18585">
        <v>-89.602580000000003</v>
      </c>
      <c r="D18585">
        <v>2.8599999989999998</v>
      </c>
      <c r="E18585" s="1">
        <v>48500</v>
      </c>
      <c r="F18585">
        <v>58</v>
      </c>
      <c r="G18585" s="1">
        <v>1197</v>
      </c>
    </row>
    <row r="18586" spans="1:7" x14ac:dyDescent="0.3">
      <c r="A18586">
        <v>38.425949000000003</v>
      </c>
      <c r="B18586">
        <v>62243</v>
      </c>
      <c r="C18586">
        <v>-89.903893999999994</v>
      </c>
      <c r="D18586">
        <v>2.7399999949999998</v>
      </c>
      <c r="E18586" s="1">
        <v>53173</v>
      </c>
      <c r="F18586">
        <v>58</v>
      </c>
      <c r="G18586" s="1">
        <v>5601</v>
      </c>
    </row>
    <row r="18587" spans="1:7" x14ac:dyDescent="0.3">
      <c r="A18587">
        <v>38.401406000000001</v>
      </c>
      <c r="B18587">
        <v>63015</v>
      </c>
      <c r="C18587">
        <v>-90.742767000000001</v>
      </c>
      <c r="D18587">
        <v>2.75</v>
      </c>
      <c r="E18587" s="1">
        <v>46979</v>
      </c>
      <c r="F18587">
        <v>58</v>
      </c>
      <c r="G18587" s="1">
        <v>2225</v>
      </c>
    </row>
    <row r="18588" spans="1:7" x14ac:dyDescent="0.3">
      <c r="A18588">
        <v>38.952724000000003</v>
      </c>
      <c r="B18588">
        <v>63362</v>
      </c>
      <c r="C18588">
        <v>-90.891996000000006</v>
      </c>
      <c r="D18588">
        <v>2.8999999989999998</v>
      </c>
      <c r="E18588" s="1">
        <v>45582</v>
      </c>
      <c r="F18588">
        <v>58</v>
      </c>
      <c r="G18588" s="1">
        <v>4474</v>
      </c>
    </row>
    <row r="18589" spans="1:7" x14ac:dyDescent="0.3">
      <c r="A18589">
        <v>37.207389999999997</v>
      </c>
      <c r="B18589">
        <v>63934</v>
      </c>
      <c r="C18589">
        <v>-90.388298000000006</v>
      </c>
      <c r="D18589">
        <v>2.9399999979999998</v>
      </c>
      <c r="E18589" s="1">
        <v>28438</v>
      </c>
      <c r="F18589">
        <v>58</v>
      </c>
      <c r="G18589" s="1">
        <v>94</v>
      </c>
    </row>
    <row r="18590" spans="1:7" x14ac:dyDescent="0.3">
      <c r="A18590">
        <v>38.641508999999999</v>
      </c>
      <c r="B18590">
        <v>64701</v>
      </c>
      <c r="C18590">
        <v>-94.341266000000005</v>
      </c>
      <c r="D18590">
        <v>2.5799999979999999</v>
      </c>
      <c r="E18590" s="1">
        <v>44720</v>
      </c>
      <c r="F18590">
        <v>58</v>
      </c>
      <c r="G18590" s="1">
        <v>13290</v>
      </c>
    </row>
    <row r="18591" spans="1:7" x14ac:dyDescent="0.3">
      <c r="A18591">
        <v>36.864289999999997</v>
      </c>
      <c r="B18591">
        <v>64850</v>
      </c>
      <c r="C18591">
        <v>-94.390168000000003</v>
      </c>
      <c r="D18591">
        <v>2.589999996</v>
      </c>
      <c r="E18591" s="1">
        <v>33788</v>
      </c>
      <c r="F18591">
        <v>58</v>
      </c>
      <c r="G18591" s="1">
        <v>21143</v>
      </c>
    </row>
    <row r="18592" spans="1:7" x14ac:dyDescent="0.3">
      <c r="A18592">
        <v>38.972197000000001</v>
      </c>
      <c r="B18592">
        <v>66227</v>
      </c>
      <c r="C18592">
        <v>-94.869878999999997</v>
      </c>
      <c r="D18592">
        <v>2.7599999980000001</v>
      </c>
      <c r="E18592" s="1">
        <v>67031</v>
      </c>
      <c r="F18592">
        <v>58</v>
      </c>
      <c r="G18592" s="1">
        <v>1623</v>
      </c>
    </row>
    <row r="18593" spans="1:7" x14ac:dyDescent="0.3">
      <c r="A18593">
        <v>37.651845000000002</v>
      </c>
      <c r="B18593">
        <v>67052</v>
      </c>
      <c r="C18593">
        <v>-97.573902000000004</v>
      </c>
      <c r="D18593">
        <v>3.1199999969999999</v>
      </c>
      <c r="E18593" s="1">
        <v>53438</v>
      </c>
      <c r="F18593">
        <v>58</v>
      </c>
      <c r="G18593" s="1">
        <v>5790</v>
      </c>
    </row>
    <row r="18594" spans="1:7" x14ac:dyDescent="0.3">
      <c r="A18594">
        <v>30.628734999999999</v>
      </c>
      <c r="B18594">
        <v>70443</v>
      </c>
      <c r="C18594">
        <v>-90.517444999999995</v>
      </c>
      <c r="D18594">
        <v>2.799999997</v>
      </c>
      <c r="E18594" s="1">
        <v>29359</v>
      </c>
      <c r="F18594">
        <v>58</v>
      </c>
      <c r="G18594" s="1">
        <v>9658</v>
      </c>
    </row>
    <row r="18595" spans="1:7" x14ac:dyDescent="0.3">
      <c r="A18595">
        <v>30.427599000000001</v>
      </c>
      <c r="B18595">
        <v>70454</v>
      </c>
      <c r="C18595">
        <v>-90.417282</v>
      </c>
      <c r="D18595">
        <v>2.75</v>
      </c>
      <c r="E18595" s="1">
        <v>33210</v>
      </c>
      <c r="F18595">
        <v>58</v>
      </c>
      <c r="G18595" s="1">
        <v>19771</v>
      </c>
    </row>
    <row r="18596" spans="1:7" x14ac:dyDescent="0.3">
      <c r="A18596">
        <v>30.566122</v>
      </c>
      <c r="B18596">
        <v>70524</v>
      </c>
      <c r="C18596">
        <v>-92.321156000000002</v>
      </c>
      <c r="D18596">
        <v>2.889999993</v>
      </c>
      <c r="E18596" s="1">
        <v>18021</v>
      </c>
      <c r="F18596">
        <v>58</v>
      </c>
      <c r="G18596" s="1">
        <v>419</v>
      </c>
    </row>
    <row r="18597" spans="1:7" x14ac:dyDescent="0.3">
      <c r="A18597">
        <v>30.261809</v>
      </c>
      <c r="B18597">
        <v>70537</v>
      </c>
      <c r="C18597">
        <v>-92.567708999999994</v>
      </c>
      <c r="D18597">
        <v>3.039999999</v>
      </c>
      <c r="E18597" s="1">
        <v>26071</v>
      </c>
      <c r="F18597">
        <v>58</v>
      </c>
      <c r="G18597" s="1">
        <v>771</v>
      </c>
    </row>
    <row r="18598" spans="1:7" x14ac:dyDescent="0.3">
      <c r="A18598">
        <v>30.242533000000002</v>
      </c>
      <c r="B18598">
        <v>70546</v>
      </c>
      <c r="C18598">
        <v>-92.663751000000005</v>
      </c>
      <c r="D18598">
        <v>2.7299999970000002</v>
      </c>
      <c r="E18598" s="1">
        <v>27009</v>
      </c>
      <c r="F18598">
        <v>58</v>
      </c>
      <c r="G18598" s="1">
        <v>16416</v>
      </c>
    </row>
    <row r="18599" spans="1:7" x14ac:dyDescent="0.3">
      <c r="A18599">
        <v>30.188258000000001</v>
      </c>
      <c r="B18599">
        <v>70556</v>
      </c>
      <c r="C18599">
        <v>-92.576142000000004</v>
      </c>
      <c r="D18599">
        <v>2.539999999</v>
      </c>
      <c r="E18599" s="1">
        <v>26964</v>
      </c>
      <c r="F18599">
        <v>58</v>
      </c>
      <c r="G18599" s="1">
        <v>739</v>
      </c>
    </row>
    <row r="18600" spans="1:7" x14ac:dyDescent="0.3">
      <c r="A18600">
        <v>32.453029000000001</v>
      </c>
      <c r="B18600">
        <v>71033</v>
      </c>
      <c r="C18600">
        <v>-93.996836000000002</v>
      </c>
      <c r="D18600">
        <v>2.389999993</v>
      </c>
      <c r="E18600" s="1">
        <v>40322</v>
      </c>
      <c r="F18600">
        <v>58</v>
      </c>
      <c r="G18600" s="1">
        <v>2438</v>
      </c>
    </row>
    <row r="18601" spans="1:7" x14ac:dyDescent="0.3">
      <c r="A18601">
        <v>31.067378999999999</v>
      </c>
      <c r="B18601">
        <v>71350</v>
      </c>
      <c r="C18601">
        <v>-92.054474999999996</v>
      </c>
      <c r="D18601">
        <v>2.5699999930000001</v>
      </c>
      <c r="E18601" s="1">
        <v>24722</v>
      </c>
      <c r="F18601">
        <v>58</v>
      </c>
      <c r="G18601" s="1">
        <v>4481</v>
      </c>
    </row>
    <row r="18602" spans="1:7" x14ac:dyDescent="0.3">
      <c r="A18602">
        <v>34.998573</v>
      </c>
      <c r="B18602">
        <v>72007</v>
      </c>
      <c r="C18602">
        <v>-91.984172000000001</v>
      </c>
      <c r="D18602">
        <v>2.7199999990000001</v>
      </c>
      <c r="E18602" s="1">
        <v>40174</v>
      </c>
      <c r="F18602">
        <v>58</v>
      </c>
      <c r="G18602" s="1">
        <v>4747</v>
      </c>
    </row>
    <row r="18603" spans="1:7" x14ac:dyDescent="0.3">
      <c r="A18603">
        <v>35.673312000000003</v>
      </c>
      <c r="B18603">
        <v>72351</v>
      </c>
      <c r="C18603">
        <v>-90.097402000000002</v>
      </c>
      <c r="D18603">
        <v>2.6599999959999998</v>
      </c>
      <c r="E18603" s="1">
        <v>35603</v>
      </c>
      <c r="F18603">
        <v>58</v>
      </c>
      <c r="G18603" s="1">
        <v>855</v>
      </c>
    </row>
    <row r="18604" spans="1:7" x14ac:dyDescent="0.3">
      <c r="A18604">
        <v>36.362895999999999</v>
      </c>
      <c r="B18604">
        <v>72462</v>
      </c>
      <c r="C18604">
        <v>-90.756769000000006</v>
      </c>
      <c r="D18604">
        <v>2.4799999970000002</v>
      </c>
      <c r="E18604" s="1">
        <v>21406</v>
      </c>
      <c r="F18604">
        <v>58</v>
      </c>
      <c r="G18604" s="1">
        <v>508</v>
      </c>
    </row>
    <row r="18605" spans="1:7" x14ac:dyDescent="0.3">
      <c r="A18605">
        <v>36.260644999999997</v>
      </c>
      <c r="B18605">
        <v>74020</v>
      </c>
      <c r="C18605">
        <v>-96.395865999999998</v>
      </c>
      <c r="D18605">
        <v>2.5</v>
      </c>
      <c r="E18605" s="1">
        <v>32704</v>
      </c>
      <c r="F18605">
        <v>58</v>
      </c>
      <c r="G18605" s="1">
        <v>7598</v>
      </c>
    </row>
    <row r="18606" spans="1:7" x14ac:dyDescent="0.3">
      <c r="A18606">
        <v>36.975692000000002</v>
      </c>
      <c r="B18606">
        <v>74335</v>
      </c>
      <c r="C18606">
        <v>-94.851612000000003</v>
      </c>
      <c r="D18606">
        <v>2.3999999989999998</v>
      </c>
      <c r="E18606" s="1">
        <v>27500</v>
      </c>
      <c r="F18606">
        <v>58</v>
      </c>
      <c r="G18606" s="1">
        <v>125</v>
      </c>
    </row>
    <row r="18607" spans="1:7" x14ac:dyDescent="0.3">
      <c r="A18607">
        <v>35.923658000000003</v>
      </c>
      <c r="B18607">
        <v>74464</v>
      </c>
      <c r="C18607">
        <v>-94.971856000000002</v>
      </c>
      <c r="D18607">
        <v>2.5099999980000001</v>
      </c>
      <c r="E18607" s="1">
        <v>25381</v>
      </c>
      <c r="F18607">
        <v>58</v>
      </c>
      <c r="G18607" s="1">
        <v>27831</v>
      </c>
    </row>
    <row r="18608" spans="1:7" x14ac:dyDescent="0.3">
      <c r="A18608">
        <v>35.241726999999997</v>
      </c>
      <c r="B18608">
        <v>74902</v>
      </c>
      <c r="C18608">
        <v>-94.469669999999994</v>
      </c>
      <c r="D18608">
        <v>2.6099999989999998</v>
      </c>
      <c r="E18608" s="1">
        <v>33108</v>
      </c>
      <c r="F18608">
        <v>58</v>
      </c>
      <c r="G18608" s="1">
        <v>4412</v>
      </c>
    </row>
    <row r="18609" spans="1:7" x14ac:dyDescent="0.3">
      <c r="A18609">
        <v>32.078228000000003</v>
      </c>
      <c r="B18609">
        <v>75110</v>
      </c>
      <c r="C18609">
        <v>-96.446119999999993</v>
      </c>
      <c r="D18609">
        <v>2.6599999959999998</v>
      </c>
      <c r="E18609" s="1">
        <v>30401</v>
      </c>
      <c r="F18609">
        <v>58</v>
      </c>
      <c r="G18609" s="1">
        <v>31200</v>
      </c>
    </row>
    <row r="18610" spans="1:7" x14ac:dyDescent="0.3">
      <c r="A18610">
        <v>33.048274999999997</v>
      </c>
      <c r="B18610">
        <v>75173</v>
      </c>
      <c r="C18610">
        <v>-96.421532999999997</v>
      </c>
      <c r="D18610">
        <v>3.1199999969999999</v>
      </c>
      <c r="E18610" s="1">
        <v>50257</v>
      </c>
      <c r="F18610">
        <v>58</v>
      </c>
      <c r="G18610" s="1">
        <v>4014</v>
      </c>
    </row>
    <row r="18611" spans="1:7" x14ac:dyDescent="0.3">
      <c r="A18611">
        <v>33.258679999999998</v>
      </c>
      <c r="B18611">
        <v>75428</v>
      </c>
      <c r="C18611">
        <v>-95.910616000000005</v>
      </c>
      <c r="D18611">
        <v>2.349999994</v>
      </c>
      <c r="E18611" s="1">
        <v>25469</v>
      </c>
      <c r="F18611">
        <v>58</v>
      </c>
      <c r="G18611" s="1">
        <v>9353</v>
      </c>
    </row>
    <row r="18612" spans="1:7" x14ac:dyDescent="0.3">
      <c r="A18612">
        <v>32.403309999999998</v>
      </c>
      <c r="B18612">
        <v>75708</v>
      </c>
      <c r="C18612">
        <v>-95.222763</v>
      </c>
      <c r="D18612">
        <v>2.889999993</v>
      </c>
      <c r="E18612" s="1">
        <v>32487</v>
      </c>
      <c r="F18612">
        <v>58</v>
      </c>
      <c r="G18612" s="1">
        <v>5995</v>
      </c>
    </row>
    <row r="18613" spans="1:7" x14ac:dyDescent="0.3">
      <c r="A18613">
        <v>30.574821</v>
      </c>
      <c r="B18613">
        <v>76574</v>
      </c>
      <c r="C18613">
        <v>-97.409485000000004</v>
      </c>
      <c r="D18613">
        <v>2.7299999970000002</v>
      </c>
      <c r="E18613" s="1">
        <v>41026</v>
      </c>
      <c r="F18613">
        <v>58</v>
      </c>
      <c r="G18613" s="1">
        <v>16330</v>
      </c>
    </row>
    <row r="18614" spans="1:7" x14ac:dyDescent="0.3">
      <c r="A18614">
        <v>30.680641000000001</v>
      </c>
      <c r="B18614">
        <v>77340</v>
      </c>
      <c r="C18614">
        <v>-95.507766000000004</v>
      </c>
      <c r="D18614">
        <v>2.3699999969999999</v>
      </c>
      <c r="E18614" s="1">
        <v>30382</v>
      </c>
      <c r="F18614">
        <v>58</v>
      </c>
      <c r="G18614" s="1">
        <v>24547</v>
      </c>
    </row>
    <row r="18615" spans="1:7" x14ac:dyDescent="0.3">
      <c r="A18615">
        <v>30.412229</v>
      </c>
      <c r="B18615">
        <v>77356</v>
      </c>
      <c r="C18615">
        <v>-95.652901999999997</v>
      </c>
      <c r="D18615">
        <v>2.4399999979999998</v>
      </c>
      <c r="E18615" s="1">
        <v>64670</v>
      </c>
      <c r="F18615">
        <v>58</v>
      </c>
      <c r="G18615" s="1">
        <v>14471</v>
      </c>
    </row>
    <row r="18616" spans="1:7" x14ac:dyDescent="0.3">
      <c r="A18616">
        <v>27.538658000000002</v>
      </c>
      <c r="B18616">
        <v>78043</v>
      </c>
      <c r="C18616">
        <v>-99.382749000000004</v>
      </c>
      <c r="D18616">
        <v>3.6899999979999998</v>
      </c>
      <c r="E18616" s="1">
        <v>26736</v>
      </c>
      <c r="F18616">
        <v>58</v>
      </c>
      <c r="G18616" s="1">
        <v>34687</v>
      </c>
    </row>
    <row r="18617" spans="1:7" x14ac:dyDescent="0.3">
      <c r="A18617">
        <v>27.648831999999999</v>
      </c>
      <c r="B18617">
        <v>78045</v>
      </c>
      <c r="C18617">
        <v>-99.533715999999998</v>
      </c>
      <c r="D18617">
        <v>3.7399999949999998</v>
      </c>
      <c r="E18617" s="1">
        <v>50981</v>
      </c>
      <c r="F18617">
        <v>58</v>
      </c>
      <c r="G18617" s="1">
        <v>29712</v>
      </c>
    </row>
    <row r="18618" spans="1:7" x14ac:dyDescent="0.3">
      <c r="A18618">
        <v>29.564779999999999</v>
      </c>
      <c r="B18618">
        <v>78155</v>
      </c>
      <c r="C18618">
        <v>-97.962830999999994</v>
      </c>
      <c r="D18618">
        <v>2.75</v>
      </c>
      <c r="E18618" s="1">
        <v>37642</v>
      </c>
      <c r="F18618">
        <v>58</v>
      </c>
      <c r="G18618" s="1">
        <v>39741</v>
      </c>
    </row>
    <row r="18619" spans="1:7" x14ac:dyDescent="0.3">
      <c r="A18619">
        <v>29.358153000000001</v>
      </c>
      <c r="B18619">
        <v>78263</v>
      </c>
      <c r="C18619">
        <v>-98.319779999999994</v>
      </c>
      <c r="D18619">
        <v>2.8699999969999999</v>
      </c>
      <c r="E18619" s="1">
        <v>51496</v>
      </c>
      <c r="F18619">
        <v>58</v>
      </c>
      <c r="G18619" s="1">
        <v>4076</v>
      </c>
    </row>
    <row r="18620" spans="1:7" x14ac:dyDescent="0.3">
      <c r="A18620">
        <v>27.44333</v>
      </c>
      <c r="B18620">
        <v>78369</v>
      </c>
      <c r="C18620">
        <v>-98.999441000000004</v>
      </c>
      <c r="D18620">
        <v>3.589999996</v>
      </c>
      <c r="E18620" s="1">
        <v>26500</v>
      </c>
      <c r="F18620">
        <v>58</v>
      </c>
      <c r="G18620" s="1">
        <v>733</v>
      </c>
    </row>
    <row r="18621" spans="1:7" x14ac:dyDescent="0.3">
      <c r="A18621">
        <v>26.344688000000001</v>
      </c>
      <c r="B18621">
        <v>78538</v>
      </c>
      <c r="C18621">
        <v>-97.969615000000005</v>
      </c>
      <c r="D18621">
        <v>3.7599999980000001</v>
      </c>
      <c r="E18621" s="1">
        <v>19861</v>
      </c>
      <c r="F18621">
        <v>58</v>
      </c>
      <c r="G18621" s="1">
        <v>7529</v>
      </c>
    </row>
    <row r="18622" spans="1:7" x14ac:dyDescent="0.3">
      <c r="A18622">
        <v>30.120443000000002</v>
      </c>
      <c r="B18622">
        <v>78602</v>
      </c>
      <c r="C18622">
        <v>-97.309912999999995</v>
      </c>
      <c r="D18622">
        <v>2.6199999969999999</v>
      </c>
      <c r="E18622" s="1">
        <v>45955</v>
      </c>
      <c r="F18622">
        <v>58</v>
      </c>
      <c r="G18622" s="1">
        <v>18088</v>
      </c>
    </row>
    <row r="18623" spans="1:7" x14ac:dyDescent="0.3">
      <c r="A18623">
        <v>29.760052000000002</v>
      </c>
      <c r="B18623">
        <v>78622</v>
      </c>
      <c r="C18623">
        <v>-97.777271999999996</v>
      </c>
      <c r="D18623">
        <v>3.2599999980000001</v>
      </c>
      <c r="E18623" s="1">
        <v>31094</v>
      </c>
      <c r="F18623">
        <v>58</v>
      </c>
      <c r="G18623" s="1">
        <v>424</v>
      </c>
    </row>
    <row r="18624" spans="1:7" x14ac:dyDescent="0.3">
      <c r="A18624">
        <v>29.720569999999999</v>
      </c>
      <c r="B18624">
        <v>78661</v>
      </c>
      <c r="C18624">
        <v>-97.735196000000002</v>
      </c>
      <c r="D18624">
        <v>2.7099999929999998</v>
      </c>
      <c r="E18624" s="1">
        <v>30938</v>
      </c>
      <c r="F18624">
        <v>58</v>
      </c>
      <c r="G18624" s="1">
        <v>287</v>
      </c>
    </row>
    <row r="18625" spans="1:7" x14ac:dyDescent="0.3">
      <c r="A18625">
        <v>38.758251999999999</v>
      </c>
      <c r="B18625">
        <v>80925</v>
      </c>
      <c r="C18625">
        <v>-104.655508</v>
      </c>
      <c r="D18625">
        <v>3.2599999980000001</v>
      </c>
      <c r="E18625" s="1">
        <v>57375</v>
      </c>
      <c r="F18625">
        <v>58</v>
      </c>
      <c r="G18625" s="1">
        <v>2662</v>
      </c>
    </row>
    <row r="18626" spans="1:7" x14ac:dyDescent="0.3">
      <c r="A18626">
        <v>39.101300000000002</v>
      </c>
      <c r="B18626">
        <v>81526</v>
      </c>
      <c r="C18626">
        <v>-108.367009</v>
      </c>
      <c r="D18626">
        <v>2.5199999960000001</v>
      </c>
      <c r="E18626" s="1">
        <v>34564</v>
      </c>
      <c r="F18626">
        <v>58</v>
      </c>
      <c r="G18626" s="1">
        <v>5328</v>
      </c>
    </row>
    <row r="18627" spans="1:7" x14ac:dyDescent="0.3">
      <c r="A18627">
        <v>41.644832999999998</v>
      </c>
      <c r="B18627">
        <v>84314</v>
      </c>
      <c r="C18627">
        <v>-112.09427700000001</v>
      </c>
      <c r="D18627">
        <v>3.389999993</v>
      </c>
      <c r="E18627" s="1">
        <v>44886</v>
      </c>
      <c r="F18627">
        <v>58</v>
      </c>
      <c r="G18627" s="1">
        <v>1154</v>
      </c>
    </row>
    <row r="18628" spans="1:7" x14ac:dyDescent="0.3">
      <c r="A18628">
        <v>41.780997999999997</v>
      </c>
      <c r="B18628">
        <v>84341</v>
      </c>
      <c r="C18628">
        <v>-111.80904099999999</v>
      </c>
      <c r="D18628">
        <v>3.18</v>
      </c>
      <c r="E18628" s="1">
        <v>39309</v>
      </c>
      <c r="F18628">
        <v>58</v>
      </c>
      <c r="G18628" s="1">
        <v>16088</v>
      </c>
    </row>
    <row r="18629" spans="1:7" x14ac:dyDescent="0.3">
      <c r="A18629">
        <v>32.878138</v>
      </c>
      <c r="B18629">
        <v>85222</v>
      </c>
      <c r="C18629">
        <v>-111.734993</v>
      </c>
      <c r="D18629">
        <v>2.8199999930000001</v>
      </c>
      <c r="E18629" s="1">
        <v>34510</v>
      </c>
      <c r="F18629">
        <v>58</v>
      </c>
      <c r="G18629" s="1">
        <v>37668</v>
      </c>
    </row>
    <row r="18630" spans="1:7" x14ac:dyDescent="0.3">
      <c r="A18630">
        <v>35.675747999999999</v>
      </c>
      <c r="B18630">
        <v>86515</v>
      </c>
      <c r="C18630">
        <v>-109.050521</v>
      </c>
      <c r="D18630">
        <v>3.4599999929999998</v>
      </c>
      <c r="E18630" s="1">
        <v>37206</v>
      </c>
      <c r="F18630">
        <v>58</v>
      </c>
      <c r="G18630" s="1">
        <v>4496</v>
      </c>
    </row>
    <row r="18631" spans="1:7" x14ac:dyDescent="0.3">
      <c r="A18631">
        <v>32.013821999999998</v>
      </c>
      <c r="B18631">
        <v>88021</v>
      </c>
      <c r="C18631">
        <v>-106.54430499999999</v>
      </c>
      <c r="D18631">
        <v>3.5</v>
      </c>
      <c r="E18631" s="1">
        <v>22767</v>
      </c>
      <c r="F18631">
        <v>58</v>
      </c>
      <c r="G18631" s="1">
        <v>25884</v>
      </c>
    </row>
    <row r="18632" spans="1:7" x14ac:dyDescent="0.3">
      <c r="A18632">
        <v>32.839920999999997</v>
      </c>
      <c r="B18632">
        <v>88310</v>
      </c>
      <c r="C18632">
        <v>-105.975613</v>
      </c>
      <c r="D18632">
        <v>2.5799999979999999</v>
      </c>
      <c r="E18632" s="1">
        <v>31574</v>
      </c>
      <c r="F18632">
        <v>58</v>
      </c>
      <c r="G18632" s="1">
        <v>41005</v>
      </c>
    </row>
    <row r="18633" spans="1:7" x14ac:dyDescent="0.3">
      <c r="A18633">
        <v>33.492448000000003</v>
      </c>
      <c r="B18633">
        <v>88323</v>
      </c>
      <c r="C18633">
        <v>-105.530218</v>
      </c>
      <c r="D18633">
        <v>4.1699999869999997</v>
      </c>
      <c r="E18633" s="1">
        <v>61250</v>
      </c>
      <c r="F18633">
        <v>58</v>
      </c>
      <c r="G18633" s="1">
        <v>55</v>
      </c>
    </row>
    <row r="18634" spans="1:7" x14ac:dyDescent="0.3">
      <c r="A18634">
        <v>39.403177999999997</v>
      </c>
      <c r="B18634">
        <v>89511</v>
      </c>
      <c r="C18634">
        <v>-119.76060699999999</v>
      </c>
      <c r="D18634">
        <v>2.5299999940000002</v>
      </c>
      <c r="E18634" s="1">
        <v>63279</v>
      </c>
      <c r="F18634">
        <v>58</v>
      </c>
      <c r="G18634" s="1">
        <v>28726</v>
      </c>
    </row>
    <row r="18635" spans="1:7" x14ac:dyDescent="0.3">
      <c r="A18635">
        <v>33.821317999999998</v>
      </c>
      <c r="B18635">
        <v>92276</v>
      </c>
      <c r="C18635">
        <v>-116.38023099999999</v>
      </c>
      <c r="D18635">
        <v>2.4399999979999998</v>
      </c>
      <c r="E18635" s="1">
        <v>33776</v>
      </c>
      <c r="F18635">
        <v>58</v>
      </c>
      <c r="G18635" s="1">
        <v>6306</v>
      </c>
    </row>
    <row r="18636" spans="1:7" x14ac:dyDescent="0.3">
      <c r="A18636">
        <v>35.670746999999999</v>
      </c>
      <c r="B18636">
        <v>93250</v>
      </c>
      <c r="C18636">
        <v>-119.213369</v>
      </c>
      <c r="D18636">
        <v>4.2299999890000004</v>
      </c>
      <c r="E18636" s="1">
        <v>25137</v>
      </c>
      <c r="F18636">
        <v>58</v>
      </c>
      <c r="G18636" s="1">
        <v>10832</v>
      </c>
    </row>
    <row r="18637" spans="1:7" x14ac:dyDescent="0.3">
      <c r="A18637">
        <v>35.640588999999999</v>
      </c>
      <c r="B18637">
        <v>93446</v>
      </c>
      <c r="C18637">
        <v>-120.704183</v>
      </c>
      <c r="D18637">
        <v>2.6999999959999998</v>
      </c>
      <c r="E18637" s="1">
        <v>42309</v>
      </c>
      <c r="F18637">
        <v>58</v>
      </c>
      <c r="G18637" s="1">
        <v>35077</v>
      </c>
    </row>
    <row r="18638" spans="1:7" x14ac:dyDescent="0.3">
      <c r="A18638">
        <v>34.497244999999999</v>
      </c>
      <c r="B18638">
        <v>93510</v>
      </c>
      <c r="C18638">
        <v>-118.18951800000001</v>
      </c>
      <c r="D18638">
        <v>3.049999997</v>
      </c>
      <c r="E18638" s="1">
        <v>65737</v>
      </c>
      <c r="F18638">
        <v>58</v>
      </c>
      <c r="G18638" s="1">
        <v>8077</v>
      </c>
    </row>
    <row r="18639" spans="1:7" x14ac:dyDescent="0.3">
      <c r="A18639">
        <v>39.154946000000002</v>
      </c>
      <c r="B18639">
        <v>95482</v>
      </c>
      <c r="C18639">
        <v>-123.200884</v>
      </c>
      <c r="D18639">
        <v>2.6099999989999998</v>
      </c>
      <c r="E18639" s="1">
        <v>36322</v>
      </c>
      <c r="F18639">
        <v>58</v>
      </c>
      <c r="G18639" s="1">
        <v>30879</v>
      </c>
    </row>
    <row r="18640" spans="1:7" x14ac:dyDescent="0.3">
      <c r="A18640">
        <v>38.902873</v>
      </c>
      <c r="B18640">
        <v>95648</v>
      </c>
      <c r="C18640">
        <v>-121.29795799999999</v>
      </c>
      <c r="D18640">
        <v>2.7799999940000002</v>
      </c>
      <c r="E18640" s="1">
        <v>50638</v>
      </c>
      <c r="F18640">
        <v>58</v>
      </c>
      <c r="G18640" s="1">
        <v>14816</v>
      </c>
    </row>
    <row r="18641" spans="1:7" x14ac:dyDescent="0.3">
      <c r="A18641">
        <v>39.037695999999997</v>
      </c>
      <c r="B18641">
        <v>96142</v>
      </c>
      <c r="C18641">
        <v>-120.124385</v>
      </c>
      <c r="D18641">
        <v>2.3599999989999998</v>
      </c>
      <c r="E18641" s="1">
        <v>50270</v>
      </c>
      <c r="F18641">
        <v>58</v>
      </c>
      <c r="G18641" s="1">
        <v>1406</v>
      </c>
    </row>
    <row r="18642" spans="1:7" x14ac:dyDescent="0.3">
      <c r="A18642">
        <v>45.106490000000001</v>
      </c>
      <c r="B18642">
        <v>97026</v>
      </c>
      <c r="C18642">
        <v>-122.90363499999999</v>
      </c>
      <c r="D18642">
        <v>3.8299999979999999</v>
      </c>
      <c r="E18642" s="1">
        <v>46107</v>
      </c>
      <c r="F18642">
        <v>58</v>
      </c>
      <c r="G18642" s="1">
        <v>3253</v>
      </c>
    </row>
    <row r="18643" spans="1:7" x14ac:dyDescent="0.3">
      <c r="A18643">
        <v>45.213070000000002</v>
      </c>
      <c r="B18643">
        <v>97042</v>
      </c>
      <c r="C18643">
        <v>-122.543216</v>
      </c>
      <c r="D18643">
        <v>2.7399999949999998</v>
      </c>
      <c r="E18643" s="1">
        <v>53472</v>
      </c>
      <c r="F18643">
        <v>58</v>
      </c>
      <c r="G18643" s="1">
        <v>2956</v>
      </c>
    </row>
    <row r="18644" spans="1:7" x14ac:dyDescent="0.3">
      <c r="A18644">
        <v>45.778891999999999</v>
      </c>
      <c r="B18644">
        <v>97056</v>
      </c>
      <c r="C18644">
        <v>-122.920653</v>
      </c>
      <c r="D18644">
        <v>2.5699999930000001</v>
      </c>
      <c r="E18644" s="1">
        <v>49164</v>
      </c>
      <c r="F18644">
        <v>58</v>
      </c>
      <c r="G18644" s="1">
        <v>9423</v>
      </c>
    </row>
    <row r="18645" spans="1:7" x14ac:dyDescent="0.3">
      <c r="A18645">
        <v>45.620061999999997</v>
      </c>
      <c r="B18645">
        <v>97136</v>
      </c>
      <c r="C18645">
        <v>-123.93449</v>
      </c>
      <c r="D18645">
        <v>2.039999999</v>
      </c>
      <c r="E18645" s="1">
        <v>29375</v>
      </c>
      <c r="F18645">
        <v>58</v>
      </c>
      <c r="G18645" s="1">
        <v>1869</v>
      </c>
    </row>
    <row r="18646" spans="1:7" x14ac:dyDescent="0.3">
      <c r="A18646">
        <v>44.807738999999998</v>
      </c>
      <c r="B18646">
        <v>97392</v>
      </c>
      <c r="C18646">
        <v>-122.948503</v>
      </c>
      <c r="D18646">
        <v>2.6999999959999998</v>
      </c>
      <c r="E18646" s="1">
        <v>44563</v>
      </c>
      <c r="F18646">
        <v>58</v>
      </c>
      <c r="G18646" s="1">
        <v>4806</v>
      </c>
    </row>
    <row r="18647" spans="1:7" x14ac:dyDescent="0.3">
      <c r="A18647">
        <v>43.397697000000001</v>
      </c>
      <c r="B18647">
        <v>97479</v>
      </c>
      <c r="C18647">
        <v>-123.273146</v>
      </c>
      <c r="D18647">
        <v>2.4699999990000001</v>
      </c>
      <c r="E18647" s="1">
        <v>30253</v>
      </c>
      <c r="F18647">
        <v>58</v>
      </c>
      <c r="G18647" s="1">
        <v>8317</v>
      </c>
    </row>
    <row r="18648" spans="1:7" x14ac:dyDescent="0.3">
      <c r="A18648">
        <v>43.098514999999999</v>
      </c>
      <c r="B18648">
        <v>97481</v>
      </c>
      <c r="C18648">
        <v>-123.556473</v>
      </c>
      <c r="D18648">
        <v>3.2399999949999998</v>
      </c>
      <c r="E18648" s="1">
        <v>39792</v>
      </c>
      <c r="F18648">
        <v>58</v>
      </c>
      <c r="G18648" s="1">
        <v>682</v>
      </c>
    </row>
    <row r="18649" spans="1:7" x14ac:dyDescent="0.3">
      <c r="A18649">
        <v>42.405161999999997</v>
      </c>
      <c r="B18649">
        <v>97527</v>
      </c>
      <c r="C18649">
        <v>-123.36239999999999</v>
      </c>
      <c r="D18649">
        <v>2.4300000000000002</v>
      </c>
      <c r="E18649" s="1">
        <v>31901</v>
      </c>
      <c r="F18649">
        <v>58</v>
      </c>
      <c r="G18649" s="1">
        <v>28978</v>
      </c>
    </row>
    <row r="18650" spans="1:7" x14ac:dyDescent="0.3">
      <c r="A18650">
        <v>48.551130000000001</v>
      </c>
      <c r="B18650">
        <v>98250</v>
      </c>
      <c r="C18650">
        <v>-123.075633</v>
      </c>
      <c r="D18650">
        <v>2.2199999990000001</v>
      </c>
      <c r="E18650" s="1">
        <v>45000</v>
      </c>
      <c r="F18650">
        <v>58</v>
      </c>
      <c r="G18650" s="1">
        <v>6894</v>
      </c>
    </row>
    <row r="18651" spans="1:7" x14ac:dyDescent="0.3">
      <c r="A18651">
        <v>47.445292000000002</v>
      </c>
      <c r="B18651">
        <v>98528</v>
      </c>
      <c r="C18651">
        <v>-122.88417699999999</v>
      </c>
      <c r="D18651">
        <v>2.5599999950000001</v>
      </c>
      <c r="E18651" s="1">
        <v>43375</v>
      </c>
      <c r="F18651">
        <v>58</v>
      </c>
      <c r="G18651" s="1">
        <v>7939</v>
      </c>
    </row>
    <row r="18652" spans="1:7" x14ac:dyDescent="0.3">
      <c r="A18652">
        <v>46.871178</v>
      </c>
      <c r="B18652">
        <v>98576</v>
      </c>
      <c r="C18652">
        <v>-122.675736</v>
      </c>
      <c r="D18652">
        <v>2.75</v>
      </c>
      <c r="E18652" s="1">
        <v>42420</v>
      </c>
      <c r="F18652">
        <v>58</v>
      </c>
      <c r="G18652" s="1">
        <v>3298</v>
      </c>
    </row>
    <row r="18653" spans="1:7" x14ac:dyDescent="0.3">
      <c r="A18653">
        <v>46.814438000000003</v>
      </c>
      <c r="B18653">
        <v>98579</v>
      </c>
      <c r="C18653">
        <v>-123.086471</v>
      </c>
      <c r="D18653">
        <v>2.75</v>
      </c>
      <c r="E18653" s="1">
        <v>41961</v>
      </c>
      <c r="F18653">
        <v>58</v>
      </c>
      <c r="G18653" s="1">
        <v>9903</v>
      </c>
    </row>
    <row r="18654" spans="1:7" x14ac:dyDescent="0.3">
      <c r="A18654">
        <v>47.224043999999999</v>
      </c>
      <c r="B18654">
        <v>98584</v>
      </c>
      <c r="C18654">
        <v>-123.105384</v>
      </c>
      <c r="D18654">
        <v>2.549999997</v>
      </c>
      <c r="E18654" s="1">
        <v>38543</v>
      </c>
      <c r="F18654">
        <v>58</v>
      </c>
      <c r="G18654" s="1">
        <v>31065</v>
      </c>
    </row>
    <row r="18655" spans="1:7" x14ac:dyDescent="0.3">
      <c r="A18655">
        <v>45.928662000000003</v>
      </c>
      <c r="B18655">
        <v>98674</v>
      </c>
      <c r="C18655">
        <v>-122.702848</v>
      </c>
      <c r="D18655">
        <v>2.789999999</v>
      </c>
      <c r="E18655" s="1">
        <v>45452</v>
      </c>
      <c r="F18655">
        <v>58</v>
      </c>
      <c r="G18655" s="1">
        <v>9155</v>
      </c>
    </row>
    <row r="18656" spans="1:7" x14ac:dyDescent="0.3">
      <c r="A18656">
        <v>46.457731000000003</v>
      </c>
      <c r="B18656">
        <v>98951</v>
      </c>
      <c r="C18656">
        <v>-120.467214</v>
      </c>
      <c r="D18656">
        <v>3.6599999959999998</v>
      </c>
      <c r="E18656" s="1">
        <v>30417</v>
      </c>
      <c r="F18656">
        <v>58</v>
      </c>
      <c r="G18656" s="1">
        <v>13634</v>
      </c>
    </row>
    <row r="18657" spans="1:7" x14ac:dyDescent="0.3">
      <c r="A18657">
        <v>47.583753999999999</v>
      </c>
      <c r="B18657">
        <v>99022</v>
      </c>
      <c r="C18657">
        <v>-117.688124</v>
      </c>
      <c r="D18657">
        <v>2.6699999939999999</v>
      </c>
      <c r="E18657" s="1">
        <v>49254</v>
      </c>
      <c r="F18657">
        <v>58</v>
      </c>
      <c r="G18657" s="1">
        <v>7244</v>
      </c>
    </row>
    <row r="18658" spans="1:7" x14ac:dyDescent="0.3">
      <c r="A18658">
        <v>42.412094000000003</v>
      </c>
      <c r="B18658">
        <v>1005</v>
      </c>
      <c r="C18658">
        <v>-72.104432000000003</v>
      </c>
      <c r="D18658">
        <v>2.6899999979999998</v>
      </c>
      <c r="E18658" s="1">
        <v>50395</v>
      </c>
      <c r="F18658">
        <v>59</v>
      </c>
      <c r="G18658" s="1">
        <v>5079</v>
      </c>
    </row>
    <row r="18659" spans="1:7" x14ac:dyDescent="0.3">
      <c r="A18659">
        <v>42.330710000000003</v>
      </c>
      <c r="B18659">
        <v>1031</v>
      </c>
      <c r="C18659">
        <v>-72.188333999999998</v>
      </c>
      <c r="D18659">
        <v>2.549999997</v>
      </c>
      <c r="E18659" s="1">
        <v>44333</v>
      </c>
      <c r="F18659">
        <v>59</v>
      </c>
      <c r="G18659" s="1">
        <v>1243</v>
      </c>
    </row>
    <row r="18660" spans="1:7" x14ac:dyDescent="0.3">
      <c r="A18660">
        <v>42.058024000000003</v>
      </c>
      <c r="B18660">
        <v>1081</v>
      </c>
      <c r="C18660">
        <v>-72.225177000000002</v>
      </c>
      <c r="D18660">
        <v>2.599999994</v>
      </c>
      <c r="E18660" s="1">
        <v>48125</v>
      </c>
      <c r="F18660">
        <v>59</v>
      </c>
      <c r="G18660" s="1">
        <v>1620</v>
      </c>
    </row>
    <row r="18661" spans="1:7" x14ac:dyDescent="0.3">
      <c r="A18661">
        <v>42.299263000000003</v>
      </c>
      <c r="B18661">
        <v>1238</v>
      </c>
      <c r="C18661">
        <v>-73.232707000000005</v>
      </c>
      <c r="D18661">
        <v>2.4199999939999999</v>
      </c>
      <c r="E18661" s="1">
        <v>42538</v>
      </c>
      <c r="F18661">
        <v>59</v>
      </c>
      <c r="G18661" s="1">
        <v>6402</v>
      </c>
    </row>
    <row r="18662" spans="1:7" x14ac:dyDescent="0.3">
      <c r="A18662">
        <v>42.672004999999999</v>
      </c>
      <c r="B18662">
        <v>1431</v>
      </c>
      <c r="C18662">
        <v>-71.813706999999994</v>
      </c>
      <c r="D18662">
        <v>2.889999993</v>
      </c>
      <c r="E18662" s="1">
        <v>61000</v>
      </c>
      <c r="F18662">
        <v>59</v>
      </c>
      <c r="G18662" s="1">
        <v>2845</v>
      </c>
    </row>
    <row r="18663" spans="1:7" x14ac:dyDescent="0.3">
      <c r="A18663">
        <v>42.488666000000002</v>
      </c>
      <c r="B18663">
        <v>1467</v>
      </c>
      <c r="C18663">
        <v>-71.624120000000005</v>
      </c>
      <c r="D18663">
        <v>3.7699999960000001</v>
      </c>
      <c r="E18663" s="1">
        <v>105710</v>
      </c>
      <c r="F18663">
        <v>59</v>
      </c>
      <c r="G18663" s="1">
        <v>208</v>
      </c>
    </row>
    <row r="18664" spans="1:7" x14ac:dyDescent="0.3">
      <c r="A18664">
        <v>43.228594000000001</v>
      </c>
      <c r="B18664">
        <v>3234</v>
      </c>
      <c r="C18664">
        <v>-71.361106000000007</v>
      </c>
      <c r="D18664">
        <v>2.639999993</v>
      </c>
      <c r="E18664" s="1">
        <v>52321</v>
      </c>
      <c r="F18664">
        <v>59</v>
      </c>
      <c r="G18664" s="1">
        <v>6228</v>
      </c>
    </row>
    <row r="18665" spans="1:7" x14ac:dyDescent="0.3">
      <c r="A18665">
        <v>43.418863000000002</v>
      </c>
      <c r="B18665">
        <v>3257</v>
      </c>
      <c r="C18665">
        <v>-72.000046999999995</v>
      </c>
      <c r="D18665">
        <v>2.1499999989999998</v>
      </c>
      <c r="E18665" s="1">
        <v>59625</v>
      </c>
      <c r="F18665">
        <v>59</v>
      </c>
      <c r="G18665" s="1">
        <v>4369</v>
      </c>
    </row>
    <row r="18666" spans="1:7" x14ac:dyDescent="0.3">
      <c r="A18666">
        <v>42.884918999999996</v>
      </c>
      <c r="B18666">
        <v>3458</v>
      </c>
      <c r="C18666">
        <v>-71.951335999999998</v>
      </c>
      <c r="D18666">
        <v>2.3999999989999998</v>
      </c>
      <c r="E18666" s="1">
        <v>48209</v>
      </c>
      <c r="F18666">
        <v>59</v>
      </c>
      <c r="G18666" s="1">
        <v>6820</v>
      </c>
    </row>
    <row r="18667" spans="1:7" x14ac:dyDescent="0.3">
      <c r="A18667">
        <v>44.313606</v>
      </c>
      <c r="B18667">
        <v>3561</v>
      </c>
      <c r="C18667">
        <v>-71.797514000000007</v>
      </c>
      <c r="D18667">
        <v>2.3099999950000001</v>
      </c>
      <c r="E18667" s="1">
        <v>35887</v>
      </c>
      <c r="F18667">
        <v>59</v>
      </c>
      <c r="G18667" s="1">
        <v>5845</v>
      </c>
    </row>
    <row r="18668" spans="1:7" x14ac:dyDescent="0.3">
      <c r="A18668">
        <v>43.256253999999998</v>
      </c>
      <c r="B18668">
        <v>3815</v>
      </c>
      <c r="C18668">
        <v>-71.103172000000001</v>
      </c>
      <c r="D18668">
        <v>3.3999999989999998</v>
      </c>
      <c r="E18668" s="1">
        <v>57614</v>
      </c>
      <c r="F18668">
        <v>59</v>
      </c>
      <c r="G18668" s="1">
        <v>537</v>
      </c>
    </row>
    <row r="18669" spans="1:7" x14ac:dyDescent="0.3">
      <c r="A18669">
        <v>43.448064000000002</v>
      </c>
      <c r="B18669">
        <v>3887</v>
      </c>
      <c r="C18669">
        <v>-71.028238000000002</v>
      </c>
      <c r="D18669">
        <v>2.7299999970000002</v>
      </c>
      <c r="E18669" s="1">
        <v>42473</v>
      </c>
      <c r="F18669">
        <v>59</v>
      </c>
      <c r="G18669" s="1">
        <v>4267</v>
      </c>
    </row>
    <row r="18670" spans="1:7" x14ac:dyDescent="0.3">
      <c r="A18670">
        <v>43.596232999999998</v>
      </c>
      <c r="B18670">
        <v>3894</v>
      </c>
      <c r="C18670">
        <v>-71.195528999999993</v>
      </c>
      <c r="D18670">
        <v>2.3299999979999999</v>
      </c>
      <c r="E18670" s="1">
        <v>43950</v>
      </c>
      <c r="F18670">
        <v>59</v>
      </c>
      <c r="G18670" s="1">
        <v>6098</v>
      </c>
    </row>
    <row r="18671" spans="1:7" x14ac:dyDescent="0.3">
      <c r="A18671">
        <v>43.327517</v>
      </c>
      <c r="B18671">
        <v>3906</v>
      </c>
      <c r="C18671">
        <v>-70.764602999999994</v>
      </c>
      <c r="D18671">
        <v>2.6599999959999998</v>
      </c>
      <c r="E18671" s="1">
        <v>47083</v>
      </c>
      <c r="F18671">
        <v>59</v>
      </c>
      <c r="G18671" s="1">
        <v>4334</v>
      </c>
    </row>
    <row r="18672" spans="1:7" x14ac:dyDescent="0.3">
      <c r="A18672">
        <v>43.917206</v>
      </c>
      <c r="B18672">
        <v>4071</v>
      </c>
      <c r="C18672">
        <v>-70.472339000000005</v>
      </c>
      <c r="D18672">
        <v>2.6599999959999998</v>
      </c>
      <c r="E18672" s="1">
        <v>54336</v>
      </c>
      <c r="F18672">
        <v>59</v>
      </c>
      <c r="G18672" s="1">
        <v>4712</v>
      </c>
    </row>
    <row r="18673" spans="1:7" x14ac:dyDescent="0.3">
      <c r="A18673">
        <v>44.235140999999999</v>
      </c>
      <c r="B18673">
        <v>4281</v>
      </c>
      <c r="C18673">
        <v>-70.505082000000002</v>
      </c>
      <c r="D18673">
        <v>2.3099999950000001</v>
      </c>
      <c r="E18673" s="1">
        <v>33625</v>
      </c>
      <c r="F18673">
        <v>59</v>
      </c>
      <c r="G18673" s="1">
        <v>4793</v>
      </c>
    </row>
    <row r="18674" spans="1:7" x14ac:dyDescent="0.3">
      <c r="A18674">
        <v>44.306955000000002</v>
      </c>
      <c r="B18674">
        <v>4351</v>
      </c>
      <c r="C18674">
        <v>-69.87518</v>
      </c>
      <c r="D18674">
        <v>2.539999999</v>
      </c>
      <c r="E18674" s="1">
        <v>52574</v>
      </c>
      <c r="F18674">
        <v>59</v>
      </c>
      <c r="G18674" s="1">
        <v>2407</v>
      </c>
    </row>
    <row r="18675" spans="1:7" x14ac:dyDescent="0.3">
      <c r="A18675">
        <v>44.735745000000001</v>
      </c>
      <c r="B18675">
        <v>4444</v>
      </c>
      <c r="C18675">
        <v>-68.925184000000002</v>
      </c>
      <c r="D18675">
        <v>2.5799999979999999</v>
      </c>
      <c r="E18675" s="1">
        <v>50853</v>
      </c>
      <c r="F18675">
        <v>59</v>
      </c>
      <c r="G18675" s="1">
        <v>7721</v>
      </c>
    </row>
    <row r="18676" spans="1:7" x14ac:dyDescent="0.3">
      <c r="A18676">
        <v>44.956775999999998</v>
      </c>
      <c r="B18676">
        <v>4461</v>
      </c>
      <c r="C18676">
        <v>-68.621989999999997</v>
      </c>
      <c r="D18676">
        <v>2.5</v>
      </c>
      <c r="E18676" s="1">
        <v>39500</v>
      </c>
      <c r="F18676">
        <v>59</v>
      </c>
      <c r="G18676" s="1">
        <v>2952</v>
      </c>
    </row>
    <row r="18677" spans="1:7" x14ac:dyDescent="0.3">
      <c r="A18677">
        <v>43.907812</v>
      </c>
      <c r="B18677">
        <v>4537</v>
      </c>
      <c r="C18677">
        <v>-69.646089000000003</v>
      </c>
      <c r="D18677">
        <v>2.4799999970000002</v>
      </c>
      <c r="E18677" s="1">
        <v>37903</v>
      </c>
      <c r="F18677">
        <v>59</v>
      </c>
      <c r="G18677" s="1">
        <v>2203</v>
      </c>
    </row>
    <row r="18678" spans="1:7" x14ac:dyDescent="0.3">
      <c r="A18678">
        <v>43.863902000000003</v>
      </c>
      <c r="B18678">
        <v>4568</v>
      </c>
      <c r="C18678">
        <v>-69.558745000000002</v>
      </c>
      <c r="D18678">
        <v>2.0099999980000001</v>
      </c>
      <c r="E18678" s="1">
        <v>40417</v>
      </c>
      <c r="F18678">
        <v>59</v>
      </c>
      <c r="G18678" s="1">
        <v>477</v>
      </c>
    </row>
    <row r="18679" spans="1:7" x14ac:dyDescent="0.3">
      <c r="A18679">
        <v>44.430435000000003</v>
      </c>
      <c r="B18679">
        <v>4672</v>
      </c>
      <c r="C18679">
        <v>-68.284908999999999</v>
      </c>
      <c r="D18679">
        <v>1.439999998</v>
      </c>
      <c r="E18679" s="1">
        <v>53750</v>
      </c>
      <c r="F18679">
        <v>59</v>
      </c>
      <c r="G18679" s="1">
        <v>26</v>
      </c>
    </row>
    <row r="18680" spans="1:7" x14ac:dyDescent="0.3">
      <c r="A18680">
        <v>44.024605000000001</v>
      </c>
      <c r="B18680">
        <v>4858</v>
      </c>
      <c r="C18680">
        <v>-69.127815999999996</v>
      </c>
      <c r="D18680">
        <v>2.3799999949999999</v>
      </c>
      <c r="E18680" s="1">
        <v>43594</v>
      </c>
      <c r="F18680">
        <v>59</v>
      </c>
      <c r="G18680" s="1">
        <v>1416</v>
      </c>
    </row>
    <row r="18681" spans="1:7" x14ac:dyDescent="0.3">
      <c r="A18681">
        <v>44.445295000000002</v>
      </c>
      <c r="B18681">
        <v>4915</v>
      </c>
      <c r="C18681">
        <v>-69.022578999999993</v>
      </c>
      <c r="D18681">
        <v>2.299999997</v>
      </c>
      <c r="E18681" s="1">
        <v>31991</v>
      </c>
      <c r="F18681">
        <v>59</v>
      </c>
      <c r="G18681" s="1">
        <v>8354</v>
      </c>
    </row>
    <row r="18682" spans="1:7" x14ac:dyDescent="0.3">
      <c r="A18682">
        <v>43.598261000000001</v>
      </c>
      <c r="B18682">
        <v>5052</v>
      </c>
      <c r="C18682">
        <v>-72.351009000000005</v>
      </c>
      <c r="D18682">
        <v>2.3799999949999999</v>
      </c>
      <c r="E18682" s="1">
        <v>45625</v>
      </c>
      <c r="F18682">
        <v>59</v>
      </c>
      <c r="G18682" s="1">
        <v>212</v>
      </c>
    </row>
    <row r="18683" spans="1:7" x14ac:dyDescent="0.3">
      <c r="A18683">
        <v>43.486790999999997</v>
      </c>
      <c r="B18683">
        <v>5089</v>
      </c>
      <c r="C18683">
        <v>-72.426115999999993</v>
      </c>
      <c r="D18683">
        <v>2.2799999940000002</v>
      </c>
      <c r="E18683" s="1">
        <v>36795</v>
      </c>
      <c r="F18683">
        <v>59</v>
      </c>
      <c r="G18683" s="1">
        <v>5543</v>
      </c>
    </row>
    <row r="18684" spans="1:7" x14ac:dyDescent="0.3">
      <c r="A18684">
        <v>44.712592999999998</v>
      </c>
      <c r="B18684">
        <v>5458</v>
      </c>
      <c r="C18684">
        <v>-73.305263999999994</v>
      </c>
      <c r="D18684">
        <v>2.539999999</v>
      </c>
      <c r="E18684" s="1">
        <v>49167</v>
      </c>
      <c r="F18684">
        <v>59</v>
      </c>
      <c r="G18684" s="1">
        <v>2008</v>
      </c>
    </row>
    <row r="18685" spans="1:7" x14ac:dyDescent="0.3">
      <c r="A18685">
        <v>44.645192000000002</v>
      </c>
      <c r="B18685">
        <v>5486</v>
      </c>
      <c r="C18685">
        <v>-73.314527999999996</v>
      </c>
      <c r="D18685">
        <v>2.539999999</v>
      </c>
      <c r="E18685" s="1">
        <v>51484</v>
      </c>
      <c r="F18685">
        <v>59</v>
      </c>
      <c r="G18685" s="1">
        <v>1643</v>
      </c>
    </row>
    <row r="18686" spans="1:7" x14ac:dyDescent="0.3">
      <c r="A18686">
        <v>44.930163</v>
      </c>
      <c r="B18686">
        <v>5488</v>
      </c>
      <c r="C18686">
        <v>-73.120996000000005</v>
      </c>
      <c r="D18686">
        <v>2.6699999939999999</v>
      </c>
      <c r="E18686" s="1">
        <v>40979</v>
      </c>
      <c r="F18686">
        <v>59</v>
      </c>
      <c r="G18686" s="1">
        <v>7334</v>
      </c>
    </row>
    <row r="18687" spans="1:7" x14ac:dyDescent="0.3">
      <c r="A18687">
        <v>41.697122999999998</v>
      </c>
      <c r="B18687">
        <v>6331</v>
      </c>
      <c r="C18687">
        <v>-72.002906999999993</v>
      </c>
      <c r="D18687">
        <v>2.7399999949999998</v>
      </c>
      <c r="E18687" s="1">
        <v>56181</v>
      </c>
      <c r="F18687">
        <v>59</v>
      </c>
      <c r="G18687" s="1">
        <v>4741</v>
      </c>
    </row>
    <row r="18688" spans="1:7" x14ac:dyDescent="0.3">
      <c r="A18688">
        <v>41.543559000000002</v>
      </c>
      <c r="B18688">
        <v>6334</v>
      </c>
      <c r="C18688">
        <v>-72.176845</v>
      </c>
      <c r="D18688">
        <v>2.6599999959999998</v>
      </c>
      <c r="E18688" s="1">
        <v>57417</v>
      </c>
      <c r="F18688">
        <v>59</v>
      </c>
      <c r="G18688" s="1">
        <v>2302</v>
      </c>
    </row>
    <row r="18689" spans="1:7" x14ac:dyDescent="0.3">
      <c r="A18689">
        <v>41.091253999999999</v>
      </c>
      <c r="B18689">
        <v>7460</v>
      </c>
      <c r="C18689">
        <v>-74.520813000000004</v>
      </c>
      <c r="D18689">
        <v>2.9699999990000001</v>
      </c>
      <c r="E18689" s="1">
        <v>69459</v>
      </c>
      <c r="F18689">
        <v>59</v>
      </c>
      <c r="G18689" s="1">
        <v>3644</v>
      </c>
    </row>
    <row r="18690" spans="1:7" x14ac:dyDescent="0.3">
      <c r="A18690">
        <v>41.177456999999997</v>
      </c>
      <c r="B18690">
        <v>7826</v>
      </c>
      <c r="C18690">
        <v>-74.759044000000003</v>
      </c>
      <c r="D18690">
        <v>2.6599999959999998</v>
      </c>
      <c r="E18690" s="1">
        <v>59875</v>
      </c>
      <c r="F18690">
        <v>59</v>
      </c>
      <c r="G18690" s="1">
        <v>5775</v>
      </c>
    </row>
    <row r="18691" spans="1:7" x14ac:dyDescent="0.3">
      <c r="A18691">
        <v>40.886474</v>
      </c>
      <c r="B18691">
        <v>7838</v>
      </c>
      <c r="C18691">
        <v>-74.900893999999994</v>
      </c>
      <c r="D18691">
        <v>2.9699999990000001</v>
      </c>
      <c r="E18691" s="1">
        <v>68333</v>
      </c>
      <c r="F18691">
        <v>59</v>
      </c>
      <c r="G18691" s="1">
        <v>3142</v>
      </c>
    </row>
    <row r="18692" spans="1:7" x14ac:dyDescent="0.3">
      <c r="A18692">
        <v>40.739333000000002</v>
      </c>
      <c r="B18692">
        <v>7935</v>
      </c>
      <c r="C18692">
        <v>-74.456316000000001</v>
      </c>
      <c r="D18692">
        <v>3.1099999989999998</v>
      </c>
      <c r="E18692" s="1">
        <v>42639</v>
      </c>
      <c r="F18692">
        <v>59</v>
      </c>
      <c r="G18692" s="1">
        <v>529</v>
      </c>
    </row>
    <row r="18693" spans="1:7" x14ac:dyDescent="0.3">
      <c r="A18693">
        <v>39.530313999999997</v>
      </c>
      <c r="B18693">
        <v>8313</v>
      </c>
      <c r="C18693">
        <v>-75.229012999999995</v>
      </c>
      <c r="D18693">
        <v>3.3199999930000001</v>
      </c>
      <c r="E18693" s="1">
        <v>80320</v>
      </c>
      <c r="F18693">
        <v>59</v>
      </c>
      <c r="G18693" s="1">
        <v>199</v>
      </c>
    </row>
    <row r="18694" spans="1:7" x14ac:dyDescent="0.3">
      <c r="A18694">
        <v>42.767853000000002</v>
      </c>
      <c r="B18694">
        <v>12056</v>
      </c>
      <c r="C18694">
        <v>-74.090832000000006</v>
      </c>
      <c r="D18694">
        <v>2.639999993</v>
      </c>
      <c r="E18694" s="1">
        <v>60735</v>
      </c>
      <c r="F18694">
        <v>59</v>
      </c>
      <c r="G18694" s="1">
        <v>2285</v>
      </c>
    </row>
    <row r="18695" spans="1:7" x14ac:dyDescent="0.3">
      <c r="A18695">
        <v>42.953913</v>
      </c>
      <c r="B18695">
        <v>12068</v>
      </c>
      <c r="C18695">
        <v>-74.378834999999995</v>
      </c>
      <c r="D18695">
        <v>2.589999996</v>
      </c>
      <c r="E18695" s="1">
        <v>37000</v>
      </c>
      <c r="F18695">
        <v>59</v>
      </c>
      <c r="G18695" s="1">
        <v>3942</v>
      </c>
    </row>
    <row r="18696" spans="1:7" x14ac:dyDescent="0.3">
      <c r="A18696">
        <v>42.413741999999999</v>
      </c>
      <c r="B18696">
        <v>12192</v>
      </c>
      <c r="C18696">
        <v>-73.817739000000003</v>
      </c>
      <c r="D18696">
        <v>2.5</v>
      </c>
      <c r="E18696" s="1">
        <v>44250</v>
      </c>
      <c r="F18696">
        <v>59</v>
      </c>
      <c r="G18696" s="1">
        <v>2088</v>
      </c>
    </row>
    <row r="18697" spans="1:7" x14ac:dyDescent="0.3">
      <c r="A18697">
        <v>41.674287999999997</v>
      </c>
      <c r="B18697">
        <v>12420</v>
      </c>
      <c r="C18697">
        <v>-74.378333999999995</v>
      </c>
      <c r="D18697">
        <v>2.4199999939999999</v>
      </c>
      <c r="E18697" s="1">
        <v>68611</v>
      </c>
      <c r="F18697">
        <v>59</v>
      </c>
      <c r="G18697" s="1">
        <v>414</v>
      </c>
    </row>
    <row r="18698" spans="1:7" x14ac:dyDescent="0.3">
      <c r="A18698">
        <v>42.123976999999996</v>
      </c>
      <c r="B18698">
        <v>12526</v>
      </c>
      <c r="C18698">
        <v>-73.861998999999997</v>
      </c>
      <c r="D18698">
        <v>2.5099999980000001</v>
      </c>
      <c r="E18698" s="1">
        <v>43025</v>
      </c>
      <c r="F18698">
        <v>59</v>
      </c>
      <c r="G18698" s="1">
        <v>3641</v>
      </c>
    </row>
    <row r="18699" spans="1:7" x14ac:dyDescent="0.3">
      <c r="A18699">
        <v>41.614218000000001</v>
      </c>
      <c r="B18699">
        <v>12775</v>
      </c>
      <c r="C18699">
        <v>-74.588361000000006</v>
      </c>
      <c r="D18699">
        <v>2.4199999939999999</v>
      </c>
      <c r="E18699" s="1">
        <v>47266</v>
      </c>
      <c r="F18699">
        <v>59</v>
      </c>
      <c r="G18699" s="1">
        <v>1604</v>
      </c>
    </row>
    <row r="18700" spans="1:7" x14ac:dyDescent="0.3">
      <c r="A18700">
        <v>43.128878</v>
      </c>
      <c r="B18700">
        <v>12833</v>
      </c>
      <c r="C18700">
        <v>-73.855502000000001</v>
      </c>
      <c r="D18700">
        <v>2.68</v>
      </c>
      <c r="E18700" s="1">
        <v>44777</v>
      </c>
      <c r="F18700">
        <v>59</v>
      </c>
      <c r="G18700" s="1">
        <v>4531</v>
      </c>
    </row>
    <row r="18701" spans="1:7" x14ac:dyDescent="0.3">
      <c r="A18701">
        <v>43.495334999999997</v>
      </c>
      <c r="B18701">
        <v>12844</v>
      </c>
      <c r="C18701">
        <v>-73.629876999999993</v>
      </c>
      <c r="D18701">
        <v>2.3299999979999999</v>
      </c>
      <c r="E18701" s="1">
        <v>42813</v>
      </c>
      <c r="F18701">
        <v>59</v>
      </c>
      <c r="G18701" s="1">
        <v>317</v>
      </c>
    </row>
    <row r="18702" spans="1:7" x14ac:dyDescent="0.3">
      <c r="A18702">
        <v>43.067531000000002</v>
      </c>
      <c r="B18702">
        <v>12863</v>
      </c>
      <c r="C18702">
        <v>-73.930025000000001</v>
      </c>
      <c r="D18702">
        <v>2.6499999989999998</v>
      </c>
      <c r="E18702" s="1">
        <v>57500</v>
      </c>
      <c r="F18702">
        <v>59</v>
      </c>
      <c r="G18702" s="1">
        <v>543</v>
      </c>
    </row>
    <row r="18703" spans="1:7" x14ac:dyDescent="0.3">
      <c r="A18703">
        <v>43.317683000000002</v>
      </c>
      <c r="B18703">
        <v>13074</v>
      </c>
      <c r="C18703">
        <v>-76.567670000000007</v>
      </c>
      <c r="D18703">
        <v>2.7199999990000001</v>
      </c>
      <c r="E18703" s="1">
        <v>36686</v>
      </c>
      <c r="F18703">
        <v>59</v>
      </c>
      <c r="G18703" s="1">
        <v>4414</v>
      </c>
    </row>
    <row r="18704" spans="1:7" x14ac:dyDescent="0.3">
      <c r="A18704">
        <v>43.088698999999998</v>
      </c>
      <c r="B18704">
        <v>13164</v>
      </c>
      <c r="C18704">
        <v>-76.319466000000006</v>
      </c>
      <c r="D18704">
        <v>2.6499999989999998</v>
      </c>
      <c r="E18704" s="1">
        <v>50726</v>
      </c>
      <c r="F18704">
        <v>59</v>
      </c>
      <c r="G18704" s="1">
        <v>1671</v>
      </c>
    </row>
    <row r="18705" spans="1:7" x14ac:dyDescent="0.3">
      <c r="A18705">
        <v>43.242724000000003</v>
      </c>
      <c r="B18705">
        <v>13304</v>
      </c>
      <c r="C18705">
        <v>-75.165907000000004</v>
      </c>
      <c r="D18705">
        <v>2.639999993</v>
      </c>
      <c r="E18705" s="1">
        <v>54083</v>
      </c>
      <c r="F18705">
        <v>59</v>
      </c>
      <c r="G18705" s="1">
        <v>1727</v>
      </c>
    </row>
    <row r="18706" spans="1:7" x14ac:dyDescent="0.3">
      <c r="A18706">
        <v>43.311974999999997</v>
      </c>
      <c r="B18706">
        <v>13363</v>
      </c>
      <c r="C18706">
        <v>-75.506771999999998</v>
      </c>
      <c r="D18706">
        <v>2.6099999989999998</v>
      </c>
      <c r="E18706" s="1">
        <v>34663</v>
      </c>
      <c r="F18706">
        <v>59</v>
      </c>
      <c r="G18706" s="1">
        <v>2384</v>
      </c>
    </row>
    <row r="18707" spans="1:7" x14ac:dyDescent="0.3">
      <c r="A18707">
        <v>43.936172999999997</v>
      </c>
      <c r="B18707">
        <v>13685</v>
      </c>
      <c r="C18707">
        <v>-76.102953999999997</v>
      </c>
      <c r="D18707">
        <v>2.2799999940000002</v>
      </c>
      <c r="E18707" s="1">
        <v>42944</v>
      </c>
      <c r="F18707">
        <v>59</v>
      </c>
      <c r="G18707" s="1">
        <v>2211</v>
      </c>
    </row>
    <row r="18708" spans="1:7" x14ac:dyDescent="0.3">
      <c r="A18708">
        <v>42.844962000000002</v>
      </c>
      <c r="B18708">
        <v>14011</v>
      </c>
      <c r="C18708">
        <v>-78.278037999999995</v>
      </c>
      <c r="D18708">
        <v>2.6699999939999999</v>
      </c>
      <c r="E18708" s="1">
        <v>44250</v>
      </c>
      <c r="F18708">
        <v>59</v>
      </c>
      <c r="G18708" s="1">
        <v>8185</v>
      </c>
    </row>
    <row r="18709" spans="1:7" x14ac:dyDescent="0.3">
      <c r="A18709">
        <v>42.453234000000002</v>
      </c>
      <c r="B18709">
        <v>14070</v>
      </c>
      <c r="C18709">
        <v>-78.934799999999996</v>
      </c>
      <c r="D18709">
        <v>2.4300000000000002</v>
      </c>
      <c r="E18709" s="1">
        <v>33093</v>
      </c>
      <c r="F18709">
        <v>59</v>
      </c>
      <c r="G18709" s="1">
        <v>5833</v>
      </c>
    </row>
    <row r="18710" spans="1:7" x14ac:dyDescent="0.3">
      <c r="A18710">
        <v>42.664904</v>
      </c>
      <c r="B18710">
        <v>14545</v>
      </c>
      <c r="C18710">
        <v>-77.712756999999996</v>
      </c>
      <c r="D18710">
        <v>2.8599999989999998</v>
      </c>
      <c r="E18710" s="1">
        <v>47083</v>
      </c>
      <c r="F18710">
        <v>59</v>
      </c>
      <c r="G18710" s="1">
        <v>243</v>
      </c>
    </row>
    <row r="18711" spans="1:7" x14ac:dyDescent="0.3">
      <c r="A18711">
        <v>42.564191000000001</v>
      </c>
      <c r="B18711">
        <v>14882</v>
      </c>
      <c r="C18711">
        <v>-76.540777000000006</v>
      </c>
      <c r="D18711">
        <v>2.4199999939999999</v>
      </c>
      <c r="E18711" s="1">
        <v>49758</v>
      </c>
      <c r="F18711">
        <v>59</v>
      </c>
      <c r="G18711" s="1">
        <v>3879</v>
      </c>
    </row>
    <row r="18712" spans="1:7" x14ac:dyDescent="0.3">
      <c r="A18712">
        <v>39.927570000000003</v>
      </c>
      <c r="B18712">
        <v>15344</v>
      </c>
      <c r="C18712">
        <v>-80.054918999999998</v>
      </c>
      <c r="D18712">
        <v>2.5299999940000002</v>
      </c>
      <c r="E18712" s="1">
        <v>29583</v>
      </c>
      <c r="F18712">
        <v>59</v>
      </c>
      <c r="G18712" s="1">
        <v>1328</v>
      </c>
    </row>
    <row r="18713" spans="1:7" x14ac:dyDescent="0.3">
      <c r="A18713">
        <v>40.082073000000001</v>
      </c>
      <c r="B18713">
        <v>15423</v>
      </c>
      <c r="C18713">
        <v>-79.919112999999996</v>
      </c>
      <c r="D18713">
        <v>2.6999999959999998</v>
      </c>
      <c r="E18713" s="1">
        <v>36667</v>
      </c>
      <c r="F18713">
        <v>59</v>
      </c>
      <c r="G18713" s="1">
        <v>2152</v>
      </c>
    </row>
    <row r="18714" spans="1:7" x14ac:dyDescent="0.3">
      <c r="A18714">
        <v>40.053525</v>
      </c>
      <c r="B18714">
        <v>15541</v>
      </c>
      <c r="C18714">
        <v>-78.990229999999997</v>
      </c>
      <c r="D18714">
        <v>2.6199999969999999</v>
      </c>
      <c r="E18714" s="1">
        <v>33214</v>
      </c>
      <c r="F18714">
        <v>59</v>
      </c>
      <c r="G18714" s="1">
        <v>3924</v>
      </c>
    </row>
    <row r="18715" spans="1:7" x14ac:dyDescent="0.3">
      <c r="A18715">
        <v>40.467683999999998</v>
      </c>
      <c r="B18715">
        <v>15929</v>
      </c>
      <c r="C18715">
        <v>-79.000636</v>
      </c>
      <c r="D18715">
        <v>2.8099999950000001</v>
      </c>
      <c r="E18715" s="1">
        <v>39063</v>
      </c>
      <c r="F18715">
        <v>59</v>
      </c>
      <c r="G18715" s="1">
        <v>73</v>
      </c>
    </row>
    <row r="18716" spans="1:7" x14ac:dyDescent="0.3">
      <c r="A18716">
        <v>40.212192000000002</v>
      </c>
      <c r="B18716">
        <v>15935</v>
      </c>
      <c r="C18716">
        <v>-78.950524999999999</v>
      </c>
      <c r="D18716">
        <v>2.5199999960000001</v>
      </c>
      <c r="E18716" s="1">
        <v>33897</v>
      </c>
      <c r="F18716">
        <v>59</v>
      </c>
      <c r="G18716" s="1">
        <v>3154</v>
      </c>
    </row>
    <row r="18717" spans="1:7" x14ac:dyDescent="0.3">
      <c r="A18717">
        <v>41.141525000000001</v>
      </c>
      <c r="B18717">
        <v>16036</v>
      </c>
      <c r="C18717">
        <v>-79.673660999999996</v>
      </c>
      <c r="D18717">
        <v>2.8599999989999998</v>
      </c>
      <c r="E18717" s="1">
        <v>31250</v>
      </c>
      <c r="F18717">
        <v>59</v>
      </c>
      <c r="G18717" s="1">
        <v>369</v>
      </c>
    </row>
    <row r="18718" spans="1:7" x14ac:dyDescent="0.3">
      <c r="A18718">
        <v>41.234591000000002</v>
      </c>
      <c r="B18718">
        <v>16137</v>
      </c>
      <c r="C18718">
        <v>-80.236401000000001</v>
      </c>
      <c r="D18718">
        <v>2.5699999930000001</v>
      </c>
      <c r="E18718" s="1">
        <v>36744</v>
      </c>
      <c r="F18718">
        <v>59</v>
      </c>
      <c r="G18718" s="1">
        <v>13202</v>
      </c>
    </row>
    <row r="18719" spans="1:7" x14ac:dyDescent="0.3">
      <c r="A18719">
        <v>41.096535000000003</v>
      </c>
      <c r="B18719">
        <v>16143</v>
      </c>
      <c r="C18719">
        <v>-80.462669000000005</v>
      </c>
      <c r="D18719">
        <v>2.6199999969999999</v>
      </c>
      <c r="E18719" s="1">
        <v>37205</v>
      </c>
      <c r="F18719">
        <v>59</v>
      </c>
      <c r="G18719" s="1">
        <v>3114</v>
      </c>
    </row>
    <row r="18720" spans="1:7" x14ac:dyDescent="0.3">
      <c r="A18720">
        <v>41.330027999999999</v>
      </c>
      <c r="B18720">
        <v>16154</v>
      </c>
      <c r="C18720">
        <v>-80.427712999999997</v>
      </c>
      <c r="D18720">
        <v>2.5</v>
      </c>
      <c r="E18720" s="1">
        <v>35150</v>
      </c>
      <c r="F18720">
        <v>59</v>
      </c>
      <c r="G18720" s="1">
        <v>2998</v>
      </c>
    </row>
    <row r="18721" spans="1:7" x14ac:dyDescent="0.3">
      <c r="A18721">
        <v>41.607954999999997</v>
      </c>
      <c r="B18721">
        <v>16316</v>
      </c>
      <c r="C18721">
        <v>-80.296018000000004</v>
      </c>
      <c r="D18721">
        <v>2.289999999</v>
      </c>
      <c r="E18721" s="1">
        <v>36335</v>
      </c>
      <c r="F18721">
        <v>59</v>
      </c>
      <c r="G18721" s="1">
        <v>5553</v>
      </c>
    </row>
    <row r="18722" spans="1:7" x14ac:dyDescent="0.3">
      <c r="A18722">
        <v>40.962566000000002</v>
      </c>
      <c r="B18722">
        <v>16879</v>
      </c>
      <c r="C18722">
        <v>-78.150054999999995</v>
      </c>
      <c r="D18722">
        <v>2.8299999979999999</v>
      </c>
      <c r="E18722" s="1">
        <v>24250</v>
      </c>
      <c r="F18722">
        <v>59</v>
      </c>
      <c r="G18722" s="1">
        <v>252</v>
      </c>
    </row>
    <row r="18723" spans="1:7" x14ac:dyDescent="0.3">
      <c r="A18723">
        <v>40.551431000000001</v>
      </c>
      <c r="B18723">
        <v>17029</v>
      </c>
      <c r="C18723">
        <v>-77.625771999999998</v>
      </c>
      <c r="D18723">
        <v>2.2699999960000001</v>
      </c>
      <c r="E18723" s="1">
        <v>34250</v>
      </c>
      <c r="F18723">
        <v>59</v>
      </c>
      <c r="G18723" s="1">
        <v>111</v>
      </c>
    </row>
    <row r="18724" spans="1:7" x14ac:dyDescent="0.3">
      <c r="A18724">
        <v>40.592398000000003</v>
      </c>
      <c r="B18724">
        <v>17048</v>
      </c>
      <c r="C18724">
        <v>-76.720861999999997</v>
      </c>
      <c r="D18724">
        <v>2.5</v>
      </c>
      <c r="E18724" s="1">
        <v>35156</v>
      </c>
      <c r="F18724">
        <v>59</v>
      </c>
      <c r="G18724" s="1">
        <v>4351</v>
      </c>
    </row>
    <row r="18725" spans="1:7" x14ac:dyDescent="0.3">
      <c r="A18725">
        <v>40.409543999999997</v>
      </c>
      <c r="B18725">
        <v>17068</v>
      </c>
      <c r="C18725">
        <v>-77.179590000000005</v>
      </c>
      <c r="D18725">
        <v>2.5199999960000001</v>
      </c>
      <c r="E18725" s="1">
        <v>43293</v>
      </c>
      <c r="F18725">
        <v>59</v>
      </c>
      <c r="G18725" s="1">
        <v>3817</v>
      </c>
    </row>
    <row r="18726" spans="1:7" x14ac:dyDescent="0.3">
      <c r="A18726">
        <v>39.759355999999997</v>
      </c>
      <c r="B18726">
        <v>17320</v>
      </c>
      <c r="C18726">
        <v>-77.377686999999995</v>
      </c>
      <c r="D18726">
        <v>2.6499999989999998</v>
      </c>
      <c r="E18726" s="1">
        <v>50071</v>
      </c>
      <c r="F18726">
        <v>59</v>
      </c>
      <c r="G18726" s="1">
        <v>6842</v>
      </c>
    </row>
    <row r="18727" spans="1:7" x14ac:dyDescent="0.3">
      <c r="A18727">
        <v>39.840243000000001</v>
      </c>
      <c r="B18727">
        <v>17536</v>
      </c>
      <c r="C18727">
        <v>-76.073733000000004</v>
      </c>
      <c r="D18727">
        <v>3.2099999929999998</v>
      </c>
      <c r="E18727" s="1">
        <v>48177</v>
      </c>
      <c r="F18727">
        <v>59</v>
      </c>
      <c r="G18727" s="1">
        <v>2529</v>
      </c>
    </row>
    <row r="18728" spans="1:7" x14ac:dyDescent="0.3">
      <c r="A18728">
        <v>39.767657999999997</v>
      </c>
      <c r="B18728">
        <v>17563</v>
      </c>
      <c r="C18728">
        <v>-76.174903999999998</v>
      </c>
      <c r="D18728">
        <v>3.039999999</v>
      </c>
      <c r="E18728" s="1">
        <v>40746</v>
      </c>
      <c r="F18728">
        <v>59</v>
      </c>
      <c r="G18728" s="1">
        <v>3642</v>
      </c>
    </row>
    <row r="18729" spans="1:7" x14ac:dyDescent="0.3">
      <c r="A18729">
        <v>41.104021000000003</v>
      </c>
      <c r="B18729">
        <v>17772</v>
      </c>
      <c r="C18729">
        <v>-76.738309999999998</v>
      </c>
      <c r="D18729">
        <v>2.6899999979999998</v>
      </c>
      <c r="E18729" s="1">
        <v>41051</v>
      </c>
      <c r="F18729">
        <v>59</v>
      </c>
      <c r="G18729" s="1">
        <v>2274</v>
      </c>
    </row>
    <row r="18730" spans="1:7" x14ac:dyDescent="0.3">
      <c r="A18730">
        <v>40.696064</v>
      </c>
      <c r="B18730">
        <v>17864</v>
      </c>
      <c r="C18730">
        <v>-76.902714000000003</v>
      </c>
      <c r="D18730">
        <v>3.1699999939999999</v>
      </c>
      <c r="E18730" s="1">
        <v>37125</v>
      </c>
      <c r="F18730">
        <v>59</v>
      </c>
      <c r="G18730" s="1">
        <v>2542</v>
      </c>
    </row>
    <row r="18731" spans="1:7" x14ac:dyDescent="0.3">
      <c r="A18731">
        <v>41.000937</v>
      </c>
      <c r="B18731">
        <v>18210</v>
      </c>
      <c r="C18731">
        <v>-75.554846999999995</v>
      </c>
      <c r="D18731">
        <v>2.7099999929999998</v>
      </c>
      <c r="E18731" s="1">
        <v>35481</v>
      </c>
      <c r="F18731">
        <v>59</v>
      </c>
      <c r="G18731" s="1">
        <v>4399</v>
      </c>
    </row>
    <row r="18732" spans="1:7" x14ac:dyDescent="0.3">
      <c r="A18732">
        <v>41.075315000000003</v>
      </c>
      <c r="B18732">
        <v>18334</v>
      </c>
      <c r="C18732">
        <v>-75.430580000000006</v>
      </c>
      <c r="D18732">
        <v>2.9199999939999999</v>
      </c>
      <c r="E18732" s="1">
        <v>47554</v>
      </c>
      <c r="F18732">
        <v>59</v>
      </c>
      <c r="G18732" s="1">
        <v>2686</v>
      </c>
    </row>
    <row r="18733" spans="1:7" x14ac:dyDescent="0.3">
      <c r="A18733">
        <v>41.653139000000003</v>
      </c>
      <c r="B18733">
        <v>18421</v>
      </c>
      <c r="C18733">
        <v>-75.46199</v>
      </c>
      <c r="D18733">
        <v>2.389999993</v>
      </c>
      <c r="E18733" s="1">
        <v>31767</v>
      </c>
      <c r="F18733">
        <v>59</v>
      </c>
      <c r="G18733" s="1">
        <v>4915</v>
      </c>
    </row>
    <row r="18734" spans="1:7" x14ac:dyDescent="0.3">
      <c r="A18734">
        <v>41.426197000000002</v>
      </c>
      <c r="B18734">
        <v>18436</v>
      </c>
      <c r="C18734">
        <v>-75.393958999999995</v>
      </c>
      <c r="D18734">
        <v>2.6199999969999999</v>
      </c>
      <c r="E18734" s="1">
        <v>37332</v>
      </c>
      <c r="F18734">
        <v>59</v>
      </c>
      <c r="G18734" s="1">
        <v>12055</v>
      </c>
    </row>
    <row r="18735" spans="1:7" x14ac:dyDescent="0.3">
      <c r="A18735">
        <v>41.344794</v>
      </c>
      <c r="B18735">
        <v>18444</v>
      </c>
      <c r="C18735">
        <v>-75.526712000000003</v>
      </c>
      <c r="D18735">
        <v>2.6699999939999999</v>
      </c>
      <c r="E18735" s="1">
        <v>43766</v>
      </c>
      <c r="F18735">
        <v>59</v>
      </c>
      <c r="G18735" s="1">
        <v>12621</v>
      </c>
    </row>
    <row r="18736" spans="1:7" x14ac:dyDescent="0.3">
      <c r="A18736">
        <v>41.414420999999997</v>
      </c>
      <c r="B18736">
        <v>18464</v>
      </c>
      <c r="C18736">
        <v>-75.185857999999996</v>
      </c>
      <c r="D18736">
        <v>2.3799999949999999</v>
      </c>
      <c r="E18736" s="1">
        <v>35278</v>
      </c>
      <c r="F18736">
        <v>59</v>
      </c>
      <c r="G18736" s="1">
        <v>946</v>
      </c>
    </row>
    <row r="18737" spans="1:7" x14ac:dyDescent="0.3">
      <c r="A18737">
        <v>41.449134999999998</v>
      </c>
      <c r="B18737">
        <v>18615</v>
      </c>
      <c r="C18737">
        <v>-75.857748000000001</v>
      </c>
      <c r="D18737">
        <v>2.4899999949999998</v>
      </c>
      <c r="E18737" s="1">
        <v>36951</v>
      </c>
      <c r="F18737">
        <v>59</v>
      </c>
      <c r="G18737" s="1">
        <v>1742</v>
      </c>
    </row>
    <row r="18738" spans="1:7" x14ac:dyDescent="0.3">
      <c r="A18738">
        <v>41.803936</v>
      </c>
      <c r="B18738">
        <v>18820</v>
      </c>
      <c r="C18738">
        <v>-75.644310000000004</v>
      </c>
      <c r="D18738">
        <v>2.8199999930000001</v>
      </c>
      <c r="E18738" s="1">
        <v>60250</v>
      </c>
      <c r="F18738">
        <v>59</v>
      </c>
      <c r="G18738" s="1">
        <v>93</v>
      </c>
    </row>
    <row r="18739" spans="1:7" x14ac:dyDescent="0.3">
      <c r="A18739">
        <v>40.537142000000003</v>
      </c>
      <c r="B18739">
        <v>18930</v>
      </c>
      <c r="C18739">
        <v>-75.211890999999994</v>
      </c>
      <c r="D18739">
        <v>2.6299999949999999</v>
      </c>
      <c r="E18739" s="1">
        <v>61512</v>
      </c>
      <c r="F18739">
        <v>59</v>
      </c>
      <c r="G18739" s="1">
        <v>2507</v>
      </c>
    </row>
    <row r="18740" spans="1:7" x14ac:dyDescent="0.3">
      <c r="A18740">
        <v>38.469655000000003</v>
      </c>
      <c r="B18740">
        <v>19940</v>
      </c>
      <c r="C18740">
        <v>-75.566901000000001</v>
      </c>
      <c r="D18740">
        <v>2.6099999989999998</v>
      </c>
      <c r="E18740" s="1">
        <v>38500</v>
      </c>
      <c r="F18740">
        <v>59</v>
      </c>
      <c r="G18740" s="1">
        <v>5018</v>
      </c>
    </row>
    <row r="18741" spans="1:7" x14ac:dyDescent="0.3">
      <c r="A18741">
        <v>38.682344999999998</v>
      </c>
      <c r="B18741">
        <v>19951</v>
      </c>
      <c r="C18741">
        <v>-75.232864000000006</v>
      </c>
      <c r="D18741">
        <v>2.4799999970000002</v>
      </c>
      <c r="E18741" s="1">
        <v>42283</v>
      </c>
      <c r="F18741">
        <v>59</v>
      </c>
      <c r="G18741" s="1">
        <v>998</v>
      </c>
    </row>
    <row r="18742" spans="1:7" x14ac:dyDescent="0.3">
      <c r="A18742">
        <v>38.772647999999997</v>
      </c>
      <c r="B18742">
        <v>19968</v>
      </c>
      <c r="C18742">
        <v>-75.286658000000003</v>
      </c>
      <c r="D18742">
        <v>2.4699999990000001</v>
      </c>
      <c r="E18742" s="1">
        <v>39833</v>
      </c>
      <c r="F18742">
        <v>59</v>
      </c>
      <c r="G18742" s="1">
        <v>6575</v>
      </c>
    </row>
    <row r="18743" spans="1:7" x14ac:dyDescent="0.3">
      <c r="A18743">
        <v>39.149031999999998</v>
      </c>
      <c r="B18743">
        <v>20129</v>
      </c>
      <c r="C18743">
        <v>-77.614714000000006</v>
      </c>
      <c r="D18743">
        <v>3.1099999989999998</v>
      </c>
      <c r="E18743" s="1">
        <v>60833</v>
      </c>
      <c r="F18743">
        <v>59</v>
      </c>
      <c r="G18743" s="1">
        <v>173</v>
      </c>
    </row>
    <row r="18744" spans="1:7" x14ac:dyDescent="0.3">
      <c r="A18744">
        <v>38.698349999999998</v>
      </c>
      <c r="B18744">
        <v>20181</v>
      </c>
      <c r="C18744">
        <v>-77.573656</v>
      </c>
      <c r="D18744">
        <v>2.9899999949999998</v>
      </c>
      <c r="E18744" s="1">
        <v>74640</v>
      </c>
      <c r="F18744">
        <v>59</v>
      </c>
      <c r="G18744" s="1">
        <v>6357</v>
      </c>
    </row>
    <row r="18745" spans="1:7" x14ac:dyDescent="0.3">
      <c r="A18745">
        <v>38.458322000000003</v>
      </c>
      <c r="B18745">
        <v>20622</v>
      </c>
      <c r="C18745">
        <v>-76.839474999999993</v>
      </c>
      <c r="D18745">
        <v>3.0299999940000002</v>
      </c>
      <c r="E18745" s="1">
        <v>73144</v>
      </c>
      <c r="F18745">
        <v>59</v>
      </c>
      <c r="G18745" s="1">
        <v>3471</v>
      </c>
    </row>
    <row r="18746" spans="1:7" x14ac:dyDescent="0.3">
      <c r="A18746">
        <v>39.221975</v>
      </c>
      <c r="B18746">
        <v>20838</v>
      </c>
      <c r="C18746">
        <v>-77.377813000000003</v>
      </c>
      <c r="D18746">
        <v>2.639999993</v>
      </c>
      <c r="E18746" s="1">
        <v>87379</v>
      </c>
      <c r="F18746">
        <v>59</v>
      </c>
      <c r="G18746" s="1">
        <v>190</v>
      </c>
    </row>
    <row r="18747" spans="1:7" x14ac:dyDescent="0.3">
      <c r="A18747">
        <v>39.696621</v>
      </c>
      <c r="B18747">
        <v>21132</v>
      </c>
      <c r="C18747">
        <v>-76.427819</v>
      </c>
      <c r="D18747">
        <v>3.0199999960000001</v>
      </c>
      <c r="E18747" s="1">
        <v>58478</v>
      </c>
      <c r="F18747">
        <v>59</v>
      </c>
      <c r="G18747" s="1">
        <v>2621</v>
      </c>
    </row>
    <row r="18748" spans="1:7" x14ac:dyDescent="0.3">
      <c r="A18748">
        <v>39.366193000000003</v>
      </c>
      <c r="B18748">
        <v>21610</v>
      </c>
      <c r="C18748">
        <v>-76.062306000000007</v>
      </c>
      <c r="D18748">
        <v>2.3799999949999999</v>
      </c>
      <c r="E18748" s="1">
        <v>36146</v>
      </c>
      <c r="F18748">
        <v>59</v>
      </c>
      <c r="G18748" s="1">
        <v>508</v>
      </c>
    </row>
    <row r="18749" spans="1:7" x14ac:dyDescent="0.3">
      <c r="A18749">
        <v>38.836142000000002</v>
      </c>
      <c r="B18749">
        <v>21624</v>
      </c>
      <c r="C18749">
        <v>-76.270205000000004</v>
      </c>
      <c r="D18749">
        <v>2.7799999940000002</v>
      </c>
      <c r="E18749" s="1">
        <v>50000</v>
      </c>
      <c r="F18749">
        <v>59</v>
      </c>
      <c r="G18749" s="1">
        <v>189</v>
      </c>
    </row>
    <row r="18750" spans="1:7" x14ac:dyDescent="0.3">
      <c r="A18750">
        <v>38.971566000000003</v>
      </c>
      <c r="B18750">
        <v>21639</v>
      </c>
      <c r="C18750">
        <v>-75.801074999999997</v>
      </c>
      <c r="D18750">
        <v>2.6699999939999999</v>
      </c>
      <c r="E18750" s="1">
        <v>39643</v>
      </c>
      <c r="F18750">
        <v>59</v>
      </c>
      <c r="G18750" s="1">
        <v>3914</v>
      </c>
    </row>
    <row r="18751" spans="1:7" x14ac:dyDescent="0.3">
      <c r="A18751">
        <v>38.805030000000002</v>
      </c>
      <c r="B18751">
        <v>21647</v>
      </c>
      <c r="C18751">
        <v>-76.291055</v>
      </c>
      <c r="D18751">
        <v>2.2699999960000001</v>
      </c>
      <c r="E18751" s="1">
        <v>52083</v>
      </c>
      <c r="F18751">
        <v>59</v>
      </c>
      <c r="G18751" s="1">
        <v>571</v>
      </c>
    </row>
    <row r="18752" spans="1:7" x14ac:dyDescent="0.3">
      <c r="A18752">
        <v>39.301647000000003</v>
      </c>
      <c r="B18752">
        <v>21710</v>
      </c>
      <c r="C18752">
        <v>-77.466673999999998</v>
      </c>
      <c r="D18752">
        <v>2.639999993</v>
      </c>
      <c r="E18752" s="1">
        <v>73462</v>
      </c>
      <c r="F18752">
        <v>59</v>
      </c>
      <c r="G18752" s="1">
        <v>2925</v>
      </c>
    </row>
    <row r="18753" spans="1:7" x14ac:dyDescent="0.3">
      <c r="A18753">
        <v>39.460534000000003</v>
      </c>
      <c r="B18753">
        <v>21756</v>
      </c>
      <c r="C18753">
        <v>-77.692841999999999</v>
      </c>
      <c r="D18753">
        <v>2.9099999959999998</v>
      </c>
      <c r="E18753" s="1">
        <v>51000</v>
      </c>
      <c r="F18753">
        <v>59</v>
      </c>
      <c r="G18753" s="1">
        <v>2574</v>
      </c>
    </row>
    <row r="18754" spans="1:7" x14ac:dyDescent="0.3">
      <c r="A18754">
        <v>39.554900000000004</v>
      </c>
      <c r="B18754">
        <v>21791</v>
      </c>
      <c r="C18754">
        <v>-77.181764000000001</v>
      </c>
      <c r="D18754">
        <v>2.8699999969999999</v>
      </c>
      <c r="E18754" s="1">
        <v>55785</v>
      </c>
      <c r="F18754">
        <v>59</v>
      </c>
      <c r="G18754" s="1">
        <v>5474</v>
      </c>
    </row>
    <row r="18755" spans="1:7" x14ac:dyDescent="0.3">
      <c r="A18755">
        <v>38.226529999999997</v>
      </c>
      <c r="B18755">
        <v>22443</v>
      </c>
      <c r="C18755">
        <v>-76.974423999999999</v>
      </c>
      <c r="D18755">
        <v>2.389999993</v>
      </c>
      <c r="E18755" s="1">
        <v>35935</v>
      </c>
      <c r="F18755">
        <v>59</v>
      </c>
      <c r="G18755" s="1">
        <v>7505</v>
      </c>
    </row>
    <row r="18756" spans="1:7" x14ac:dyDescent="0.3">
      <c r="A18756">
        <v>38.207275000000003</v>
      </c>
      <c r="B18756">
        <v>22553</v>
      </c>
      <c r="C18756">
        <v>-77.643787000000003</v>
      </c>
      <c r="D18756">
        <v>2.9799999970000002</v>
      </c>
      <c r="E18756" s="1">
        <v>57091</v>
      </c>
      <c r="F18756">
        <v>59</v>
      </c>
      <c r="G18756" s="1">
        <v>25422</v>
      </c>
    </row>
    <row r="18757" spans="1:7" x14ac:dyDescent="0.3">
      <c r="A18757">
        <v>39.267257000000001</v>
      </c>
      <c r="B18757">
        <v>22603</v>
      </c>
      <c r="C18757">
        <v>-78.193961999999999</v>
      </c>
      <c r="D18757">
        <v>2.4899999949999998</v>
      </c>
      <c r="E18757" s="1">
        <v>44141</v>
      </c>
      <c r="F18757">
        <v>59</v>
      </c>
      <c r="G18757" s="1">
        <v>11523</v>
      </c>
    </row>
    <row r="18758" spans="1:7" x14ac:dyDescent="0.3">
      <c r="A18758">
        <v>37.959375999999999</v>
      </c>
      <c r="B18758">
        <v>22974</v>
      </c>
      <c r="C18758">
        <v>-78.263531</v>
      </c>
      <c r="D18758">
        <v>2.6699999939999999</v>
      </c>
      <c r="E18758" s="1">
        <v>49306</v>
      </c>
      <c r="F18758">
        <v>59</v>
      </c>
      <c r="G18758" s="1">
        <v>4039</v>
      </c>
    </row>
    <row r="18759" spans="1:7" x14ac:dyDescent="0.3">
      <c r="A18759">
        <v>37.414991000000001</v>
      </c>
      <c r="B18759">
        <v>23061</v>
      </c>
      <c r="C18759">
        <v>-76.529599000000005</v>
      </c>
      <c r="D18759">
        <v>2.6899999979999998</v>
      </c>
      <c r="E18759" s="1">
        <v>45710</v>
      </c>
      <c r="F18759">
        <v>59</v>
      </c>
      <c r="G18759" s="1">
        <v>19184</v>
      </c>
    </row>
    <row r="18760" spans="1:7" x14ac:dyDescent="0.3">
      <c r="A18760">
        <v>37.551549000000001</v>
      </c>
      <c r="B18760">
        <v>23070</v>
      </c>
      <c r="C18760">
        <v>-76.392943000000002</v>
      </c>
      <c r="D18760">
        <v>1.9499999990000001</v>
      </c>
      <c r="E18760" s="1">
        <v>64815</v>
      </c>
      <c r="F18760">
        <v>59</v>
      </c>
      <c r="G18760" s="1">
        <v>253</v>
      </c>
    </row>
    <row r="18761" spans="1:7" x14ac:dyDescent="0.3">
      <c r="A18761">
        <v>37.342720999999997</v>
      </c>
      <c r="B18761">
        <v>23125</v>
      </c>
      <c r="C18761">
        <v>-76.279899</v>
      </c>
      <c r="D18761">
        <v>1.4499999990000001</v>
      </c>
      <c r="E18761" s="1">
        <v>28214</v>
      </c>
      <c r="F18761">
        <v>59</v>
      </c>
      <c r="G18761" s="1">
        <v>68</v>
      </c>
    </row>
    <row r="18762" spans="1:7" x14ac:dyDescent="0.3">
      <c r="A18762">
        <v>37.522269000000001</v>
      </c>
      <c r="B18762">
        <v>23350</v>
      </c>
      <c r="C18762">
        <v>-75.861322999999999</v>
      </c>
      <c r="D18762">
        <v>2.3099999950000001</v>
      </c>
      <c r="E18762" s="1">
        <v>28983</v>
      </c>
      <c r="F18762">
        <v>59</v>
      </c>
      <c r="G18762" s="1">
        <v>3629</v>
      </c>
    </row>
    <row r="18763" spans="1:7" x14ac:dyDescent="0.3">
      <c r="A18763">
        <v>37.328232</v>
      </c>
      <c r="B18763">
        <v>23838</v>
      </c>
      <c r="C18763">
        <v>-77.613645000000005</v>
      </c>
      <c r="D18763">
        <v>2.9099999959999998</v>
      </c>
      <c r="E18763" s="1">
        <v>73963</v>
      </c>
      <c r="F18763">
        <v>59</v>
      </c>
      <c r="G18763" s="1">
        <v>10745</v>
      </c>
    </row>
    <row r="18764" spans="1:7" x14ac:dyDescent="0.3">
      <c r="A18764">
        <v>36.668255000000002</v>
      </c>
      <c r="B18764">
        <v>23851</v>
      </c>
      <c r="C18764">
        <v>-76.939457000000004</v>
      </c>
      <c r="D18764">
        <v>2.4399999979999998</v>
      </c>
      <c r="E18764" s="1">
        <v>31879</v>
      </c>
      <c r="F18764">
        <v>59</v>
      </c>
      <c r="G18764" s="1">
        <v>13412</v>
      </c>
    </row>
    <row r="18765" spans="1:7" x14ac:dyDescent="0.3">
      <c r="A18765">
        <v>36.595224000000002</v>
      </c>
      <c r="B18765">
        <v>24148</v>
      </c>
      <c r="C18765">
        <v>-79.873534000000006</v>
      </c>
      <c r="D18765">
        <v>2.389999993</v>
      </c>
      <c r="E18765" s="1">
        <v>35496</v>
      </c>
      <c r="F18765">
        <v>59</v>
      </c>
      <c r="G18765" s="1">
        <v>8372</v>
      </c>
    </row>
    <row r="18766" spans="1:7" x14ac:dyDescent="0.3">
      <c r="A18766">
        <v>36.657812</v>
      </c>
      <c r="B18766">
        <v>24211</v>
      </c>
      <c r="C18766">
        <v>-81.962074000000001</v>
      </c>
      <c r="D18766">
        <v>2.4099999959999998</v>
      </c>
      <c r="E18766" s="1">
        <v>45390</v>
      </c>
      <c r="F18766">
        <v>59</v>
      </c>
      <c r="G18766" s="1">
        <v>9018</v>
      </c>
    </row>
    <row r="18767" spans="1:7" x14ac:dyDescent="0.3">
      <c r="A18767">
        <v>36.909334999999999</v>
      </c>
      <c r="B18767">
        <v>24313</v>
      </c>
      <c r="C18767">
        <v>-80.804114999999996</v>
      </c>
      <c r="D18767">
        <v>2.639999993</v>
      </c>
      <c r="E18767" s="1">
        <v>31429</v>
      </c>
      <c r="F18767">
        <v>59</v>
      </c>
      <c r="G18767" s="1">
        <v>760</v>
      </c>
    </row>
    <row r="18768" spans="1:7" x14ac:dyDescent="0.3">
      <c r="A18768">
        <v>37.237927999999997</v>
      </c>
      <c r="B18768">
        <v>24550</v>
      </c>
      <c r="C18768">
        <v>-79.282685000000001</v>
      </c>
      <c r="D18768">
        <v>2.5799999979999999</v>
      </c>
      <c r="E18768" s="1">
        <v>39661</v>
      </c>
      <c r="F18768">
        <v>59</v>
      </c>
      <c r="G18768" s="1">
        <v>7421</v>
      </c>
    </row>
    <row r="18769" spans="1:7" x14ac:dyDescent="0.3">
      <c r="A18769">
        <v>37.268023999999997</v>
      </c>
      <c r="B18769">
        <v>24588</v>
      </c>
      <c r="C18769">
        <v>-79.116861</v>
      </c>
      <c r="D18769">
        <v>2.4899999949999998</v>
      </c>
      <c r="E18769" s="1">
        <v>40189</v>
      </c>
      <c r="F18769">
        <v>59</v>
      </c>
      <c r="G18769" s="1">
        <v>8662</v>
      </c>
    </row>
    <row r="18770" spans="1:7" x14ac:dyDescent="0.3">
      <c r="A18770">
        <v>38.143324</v>
      </c>
      <c r="B18770">
        <v>25024</v>
      </c>
      <c r="C18770">
        <v>-81.635784999999998</v>
      </c>
      <c r="D18770">
        <v>2.2699999960000001</v>
      </c>
      <c r="E18770" s="1">
        <v>23516</v>
      </c>
      <c r="F18770">
        <v>59</v>
      </c>
      <c r="G18770" s="1">
        <v>792</v>
      </c>
    </row>
    <row r="18771" spans="1:7" x14ac:dyDescent="0.3">
      <c r="A18771">
        <v>38.198470999999998</v>
      </c>
      <c r="B18771">
        <v>25067</v>
      </c>
      <c r="C18771">
        <v>-81.447974000000002</v>
      </c>
      <c r="D18771">
        <v>2.5099999980000001</v>
      </c>
      <c r="E18771" s="1">
        <v>29943</v>
      </c>
      <c r="F18771">
        <v>59</v>
      </c>
      <c r="G18771" s="1">
        <v>1854</v>
      </c>
    </row>
    <row r="18772" spans="1:7" x14ac:dyDescent="0.3">
      <c r="A18772">
        <v>38.135058999999998</v>
      </c>
      <c r="B18772">
        <v>25118</v>
      </c>
      <c r="C18772">
        <v>-81.303120000000007</v>
      </c>
      <c r="D18772">
        <v>2.4699999990000001</v>
      </c>
      <c r="E18772" s="1">
        <v>19141</v>
      </c>
      <c r="F18772">
        <v>59</v>
      </c>
      <c r="G18772" s="1">
        <v>388</v>
      </c>
    </row>
    <row r="18773" spans="1:7" x14ac:dyDescent="0.3">
      <c r="A18773">
        <v>37.972887</v>
      </c>
      <c r="B18773">
        <v>25206</v>
      </c>
      <c r="C18773">
        <v>-81.714687999999995</v>
      </c>
      <c r="D18773">
        <v>2.599999994</v>
      </c>
      <c r="E18773" s="1">
        <v>27188</v>
      </c>
      <c r="F18773">
        <v>59</v>
      </c>
      <c r="G18773" s="1">
        <v>692</v>
      </c>
    </row>
    <row r="18774" spans="1:7" x14ac:dyDescent="0.3">
      <c r="A18774">
        <v>38.509444999999999</v>
      </c>
      <c r="B18774">
        <v>25213</v>
      </c>
      <c r="C18774">
        <v>-81.905788000000001</v>
      </c>
      <c r="D18774">
        <v>2.4199999939999999</v>
      </c>
      <c r="E18774" s="1">
        <v>45774</v>
      </c>
      <c r="F18774">
        <v>59</v>
      </c>
      <c r="G18774" s="1">
        <v>4620</v>
      </c>
    </row>
    <row r="18775" spans="1:7" x14ac:dyDescent="0.3">
      <c r="A18775">
        <v>37.962522</v>
      </c>
      <c r="B18775">
        <v>25508</v>
      </c>
      <c r="C18775">
        <v>-82.019544999999994</v>
      </c>
      <c r="D18775">
        <v>2.5199999960000001</v>
      </c>
      <c r="E18775" s="1">
        <v>26501</v>
      </c>
      <c r="F18775">
        <v>59</v>
      </c>
      <c r="G18775" s="1">
        <v>9655</v>
      </c>
    </row>
    <row r="18776" spans="1:7" x14ac:dyDescent="0.3">
      <c r="A18776">
        <v>38.324409000000003</v>
      </c>
      <c r="B18776">
        <v>25559</v>
      </c>
      <c r="C18776">
        <v>-82.222425999999999</v>
      </c>
      <c r="D18776">
        <v>2.5799999979999999</v>
      </c>
      <c r="E18776" s="1">
        <v>32614</v>
      </c>
      <c r="F18776">
        <v>59</v>
      </c>
      <c r="G18776" s="1">
        <v>1986</v>
      </c>
    </row>
    <row r="18777" spans="1:7" x14ac:dyDescent="0.3">
      <c r="A18777">
        <v>37.779195999999999</v>
      </c>
      <c r="B18777">
        <v>25632</v>
      </c>
      <c r="C18777">
        <v>-81.916514000000006</v>
      </c>
      <c r="D18777">
        <v>2.589999996</v>
      </c>
      <c r="E18777" s="1">
        <v>21950</v>
      </c>
      <c r="F18777">
        <v>59</v>
      </c>
      <c r="G18777" s="1">
        <v>557</v>
      </c>
    </row>
    <row r="18778" spans="1:7" x14ac:dyDescent="0.3">
      <c r="A18778">
        <v>38.059415000000001</v>
      </c>
      <c r="B18778">
        <v>25840</v>
      </c>
      <c r="C18778">
        <v>-81.112080000000006</v>
      </c>
      <c r="D18778">
        <v>2.4699999990000001</v>
      </c>
      <c r="E18778" s="1">
        <v>30402</v>
      </c>
      <c r="F18778">
        <v>59</v>
      </c>
      <c r="G18778" s="1">
        <v>6659</v>
      </c>
    </row>
    <row r="18779" spans="1:7" x14ac:dyDescent="0.3">
      <c r="A18779">
        <v>39.718921999999999</v>
      </c>
      <c r="B18779">
        <v>26521</v>
      </c>
      <c r="C18779">
        <v>-80.211378999999994</v>
      </c>
      <c r="D18779">
        <v>2.25</v>
      </c>
      <c r="E18779" s="1">
        <v>37841</v>
      </c>
      <c r="F18779">
        <v>59</v>
      </c>
      <c r="G18779" s="1">
        <v>374</v>
      </c>
    </row>
    <row r="18780" spans="1:7" x14ac:dyDescent="0.3">
      <c r="A18780">
        <v>39.513513000000003</v>
      </c>
      <c r="B18780">
        <v>26571</v>
      </c>
      <c r="C18780">
        <v>-80.257380999999995</v>
      </c>
      <c r="D18780">
        <v>2.4399999979999998</v>
      </c>
      <c r="E18780" s="1">
        <v>24638</v>
      </c>
      <c r="F18780">
        <v>59</v>
      </c>
      <c r="G18780" s="1">
        <v>2444</v>
      </c>
    </row>
    <row r="18781" spans="1:7" x14ac:dyDescent="0.3">
      <c r="A18781">
        <v>36.383107000000003</v>
      </c>
      <c r="B18781">
        <v>27025</v>
      </c>
      <c r="C18781">
        <v>-79.974515999999994</v>
      </c>
      <c r="D18781">
        <v>2.5</v>
      </c>
      <c r="E18781" s="1">
        <v>36512</v>
      </c>
      <c r="F18781">
        <v>59</v>
      </c>
      <c r="G18781" s="1">
        <v>10668</v>
      </c>
    </row>
    <row r="18782" spans="1:7" x14ac:dyDescent="0.3">
      <c r="A18782">
        <v>35.920476999999998</v>
      </c>
      <c r="B18782">
        <v>27028</v>
      </c>
      <c r="C18782">
        <v>-80.571433999999996</v>
      </c>
      <c r="D18782">
        <v>2.539999999</v>
      </c>
      <c r="E18782" s="1">
        <v>36754</v>
      </c>
      <c r="F18782">
        <v>59</v>
      </c>
      <c r="G18782" s="1">
        <v>23384</v>
      </c>
    </row>
    <row r="18783" spans="1:7" x14ac:dyDescent="0.3">
      <c r="A18783">
        <v>35.936903999999998</v>
      </c>
      <c r="B18783">
        <v>27283</v>
      </c>
      <c r="C18783">
        <v>-79.631916000000004</v>
      </c>
      <c r="D18783">
        <v>2.539999999</v>
      </c>
      <c r="E18783" s="1">
        <v>48785</v>
      </c>
      <c r="F18783">
        <v>59</v>
      </c>
      <c r="G18783" s="1">
        <v>2885</v>
      </c>
    </row>
    <row r="18784" spans="1:7" x14ac:dyDescent="0.3">
      <c r="A18784">
        <v>35.248989000000002</v>
      </c>
      <c r="B18784">
        <v>27376</v>
      </c>
      <c r="C18784">
        <v>-79.54383</v>
      </c>
      <c r="D18784">
        <v>2.3699999969999999</v>
      </c>
      <c r="E18784" s="1">
        <v>44206</v>
      </c>
      <c r="F18784">
        <v>59</v>
      </c>
      <c r="G18784" s="1">
        <v>7307</v>
      </c>
    </row>
    <row r="18785" spans="1:7" x14ac:dyDescent="0.3">
      <c r="A18785">
        <v>35.396653999999998</v>
      </c>
      <c r="B18785">
        <v>27546</v>
      </c>
      <c r="C18785">
        <v>-78.838524000000007</v>
      </c>
      <c r="D18785">
        <v>2.599999994</v>
      </c>
      <c r="E18785" s="1">
        <v>36290</v>
      </c>
      <c r="F18785">
        <v>59</v>
      </c>
      <c r="G18785" s="1">
        <v>14600</v>
      </c>
    </row>
    <row r="18786" spans="1:7" x14ac:dyDescent="0.3">
      <c r="A18786">
        <v>35.263128000000002</v>
      </c>
      <c r="B18786">
        <v>27920</v>
      </c>
      <c r="C18786">
        <v>-75.557871000000006</v>
      </c>
      <c r="D18786">
        <v>2.2199999990000001</v>
      </c>
      <c r="E18786" s="1">
        <v>40205</v>
      </c>
      <c r="F18786">
        <v>59</v>
      </c>
      <c r="G18786" s="1">
        <v>1633</v>
      </c>
    </row>
    <row r="18787" spans="1:7" x14ac:dyDescent="0.3">
      <c r="A18787">
        <v>35.232542000000002</v>
      </c>
      <c r="B18787">
        <v>28129</v>
      </c>
      <c r="C18787">
        <v>-80.331230000000005</v>
      </c>
      <c r="D18787">
        <v>2.5199999960000001</v>
      </c>
      <c r="E18787" s="1">
        <v>42480</v>
      </c>
      <c r="F18787">
        <v>59</v>
      </c>
      <c r="G18787" s="1">
        <v>4901</v>
      </c>
    </row>
    <row r="18788" spans="1:7" x14ac:dyDescent="0.3">
      <c r="A18788">
        <v>35.245047999999997</v>
      </c>
      <c r="B18788">
        <v>28163</v>
      </c>
      <c r="C18788">
        <v>-80.416304999999994</v>
      </c>
      <c r="D18788">
        <v>2.6999999959999998</v>
      </c>
      <c r="E18788" s="1">
        <v>37720</v>
      </c>
      <c r="F18788">
        <v>59</v>
      </c>
      <c r="G18788" s="1">
        <v>6475</v>
      </c>
    </row>
    <row r="18789" spans="1:7" x14ac:dyDescent="0.3">
      <c r="A18789">
        <v>34.251240000000003</v>
      </c>
      <c r="B18789">
        <v>28451</v>
      </c>
      <c r="C18789">
        <v>-78.064920000000001</v>
      </c>
      <c r="D18789">
        <v>2.68</v>
      </c>
      <c r="E18789" s="1">
        <v>34770</v>
      </c>
      <c r="F18789">
        <v>59</v>
      </c>
      <c r="G18789" s="1">
        <v>15987</v>
      </c>
    </row>
    <row r="18790" spans="1:7" x14ac:dyDescent="0.3">
      <c r="A18790">
        <v>36.410186000000003</v>
      </c>
      <c r="B18790">
        <v>28640</v>
      </c>
      <c r="C18790">
        <v>-81.424096000000006</v>
      </c>
      <c r="D18790">
        <v>2.1699999939999999</v>
      </c>
      <c r="E18790" s="1">
        <v>29884</v>
      </c>
      <c r="F18790">
        <v>59</v>
      </c>
      <c r="G18790" s="1">
        <v>4054</v>
      </c>
    </row>
    <row r="18791" spans="1:7" x14ac:dyDescent="0.3">
      <c r="A18791">
        <v>35.248688999999999</v>
      </c>
      <c r="B18791">
        <v>28722</v>
      </c>
      <c r="C18791">
        <v>-82.181612000000001</v>
      </c>
      <c r="D18791">
        <v>2.1999999959999998</v>
      </c>
      <c r="E18791" s="1">
        <v>40602</v>
      </c>
      <c r="F18791">
        <v>59</v>
      </c>
      <c r="G18791" s="1">
        <v>5462</v>
      </c>
    </row>
    <row r="18792" spans="1:7" x14ac:dyDescent="0.3">
      <c r="A18792">
        <v>34.900682000000003</v>
      </c>
      <c r="B18792">
        <v>29372</v>
      </c>
      <c r="C18792">
        <v>-81.748464999999996</v>
      </c>
      <c r="D18792">
        <v>2.4899999949999998</v>
      </c>
      <c r="E18792" s="1">
        <v>32301</v>
      </c>
      <c r="F18792">
        <v>59</v>
      </c>
      <c r="G18792" s="1">
        <v>5385</v>
      </c>
    </row>
    <row r="18793" spans="1:7" x14ac:dyDescent="0.3">
      <c r="A18793">
        <v>33.801048999999999</v>
      </c>
      <c r="B18793">
        <v>29527</v>
      </c>
      <c r="C18793">
        <v>-79.114805000000004</v>
      </c>
      <c r="D18793">
        <v>2.6499999989999998</v>
      </c>
      <c r="E18793" s="1">
        <v>31418</v>
      </c>
      <c r="F18793">
        <v>59</v>
      </c>
      <c r="G18793" s="1">
        <v>17908</v>
      </c>
    </row>
    <row r="18794" spans="1:7" x14ac:dyDescent="0.3">
      <c r="A18794">
        <v>34.833112999999997</v>
      </c>
      <c r="B18794">
        <v>29682</v>
      </c>
      <c r="C18794">
        <v>-82.837941000000001</v>
      </c>
      <c r="D18794">
        <v>2.68</v>
      </c>
      <c r="E18794" s="1">
        <v>39013</v>
      </c>
      <c r="F18794">
        <v>59</v>
      </c>
      <c r="G18794" s="1">
        <v>3311</v>
      </c>
    </row>
    <row r="18795" spans="1:7" x14ac:dyDescent="0.3">
      <c r="A18795">
        <v>32.241315</v>
      </c>
      <c r="B18795">
        <v>29910</v>
      </c>
      <c r="C18795">
        <v>-80.874043</v>
      </c>
      <c r="D18795">
        <v>2.4399999979999998</v>
      </c>
      <c r="E18795" s="1">
        <v>54017</v>
      </c>
      <c r="F18795">
        <v>59</v>
      </c>
      <c r="G18795" s="1">
        <v>17615</v>
      </c>
    </row>
    <row r="18796" spans="1:7" x14ac:dyDescent="0.3">
      <c r="A18796">
        <v>32.458458999999998</v>
      </c>
      <c r="B18796">
        <v>29943</v>
      </c>
      <c r="C18796">
        <v>-81.105673999999993</v>
      </c>
      <c r="D18796">
        <v>2.3999999989999998</v>
      </c>
      <c r="E18796" s="1">
        <v>32500</v>
      </c>
      <c r="F18796">
        <v>59</v>
      </c>
      <c r="G18796" s="1">
        <v>245</v>
      </c>
    </row>
    <row r="18797" spans="1:7" x14ac:dyDescent="0.3">
      <c r="A18797">
        <v>33.65072</v>
      </c>
      <c r="B18797">
        <v>30025</v>
      </c>
      <c r="C18797">
        <v>-83.707797999999997</v>
      </c>
      <c r="D18797">
        <v>2.8099999950000001</v>
      </c>
      <c r="E18797" s="1">
        <v>45268</v>
      </c>
      <c r="F18797">
        <v>59</v>
      </c>
      <c r="G18797" s="1">
        <v>7071</v>
      </c>
    </row>
    <row r="18798" spans="1:7" x14ac:dyDescent="0.3">
      <c r="A18798">
        <v>33.527793000000003</v>
      </c>
      <c r="B18798">
        <v>30268</v>
      </c>
      <c r="C18798">
        <v>-84.694531999999995</v>
      </c>
      <c r="D18798">
        <v>2.7099999929999998</v>
      </c>
      <c r="E18798" s="1">
        <v>39717</v>
      </c>
      <c r="F18798">
        <v>59</v>
      </c>
      <c r="G18798" s="1">
        <v>7141</v>
      </c>
    </row>
    <row r="18799" spans="1:7" x14ac:dyDescent="0.3">
      <c r="A18799">
        <v>32.895794000000002</v>
      </c>
      <c r="B18799">
        <v>30286</v>
      </c>
      <c r="C18799">
        <v>-84.330849000000001</v>
      </c>
      <c r="D18799">
        <v>2.4899999949999998</v>
      </c>
      <c r="E18799" s="1">
        <v>30788</v>
      </c>
      <c r="F18799">
        <v>59</v>
      </c>
      <c r="G18799" s="1">
        <v>23939</v>
      </c>
    </row>
    <row r="18800" spans="1:7" x14ac:dyDescent="0.3">
      <c r="A18800">
        <v>34.549681</v>
      </c>
      <c r="B18800">
        <v>30563</v>
      </c>
      <c r="C18800">
        <v>-83.472010999999995</v>
      </c>
      <c r="D18800">
        <v>2.7399999949999998</v>
      </c>
      <c r="E18800" s="1">
        <v>40182</v>
      </c>
      <c r="F18800">
        <v>59</v>
      </c>
      <c r="G18800" s="1">
        <v>4392</v>
      </c>
    </row>
    <row r="18801" spans="1:7" x14ac:dyDescent="0.3">
      <c r="A18801">
        <v>34.191571000000003</v>
      </c>
      <c r="B18801">
        <v>30575</v>
      </c>
      <c r="C18801">
        <v>-83.711240000000004</v>
      </c>
      <c r="D18801">
        <v>3.1099999989999998</v>
      </c>
      <c r="E18801" s="1">
        <v>33875</v>
      </c>
      <c r="F18801">
        <v>59</v>
      </c>
      <c r="G18801" s="1">
        <v>1549</v>
      </c>
    </row>
    <row r="18802" spans="1:7" x14ac:dyDescent="0.3">
      <c r="A18802">
        <v>34.041415999999998</v>
      </c>
      <c r="B18802">
        <v>30628</v>
      </c>
      <c r="C18802">
        <v>-83.219972999999996</v>
      </c>
      <c r="D18802">
        <v>2.7799999940000002</v>
      </c>
      <c r="E18802" s="1">
        <v>40705</v>
      </c>
      <c r="F18802">
        <v>59</v>
      </c>
      <c r="G18802" s="1">
        <v>5391</v>
      </c>
    </row>
    <row r="18803" spans="1:7" x14ac:dyDescent="0.3">
      <c r="A18803">
        <v>34.935105</v>
      </c>
      <c r="B18803">
        <v>30710</v>
      </c>
      <c r="C18803">
        <v>-84.946423999999993</v>
      </c>
      <c r="D18803">
        <v>2.789999999</v>
      </c>
      <c r="E18803" s="1">
        <v>49277</v>
      </c>
      <c r="F18803">
        <v>59</v>
      </c>
      <c r="G18803" s="1">
        <v>5291</v>
      </c>
    </row>
    <row r="18804" spans="1:7" x14ac:dyDescent="0.3">
      <c r="A18804">
        <v>32.526358999999999</v>
      </c>
      <c r="B18804">
        <v>31021</v>
      </c>
      <c r="C18804">
        <v>-82.933756000000002</v>
      </c>
      <c r="D18804">
        <v>2.5099999980000001</v>
      </c>
      <c r="E18804" s="1">
        <v>32124</v>
      </c>
      <c r="F18804">
        <v>59</v>
      </c>
      <c r="G18804" s="1">
        <v>27339</v>
      </c>
    </row>
    <row r="18805" spans="1:7" x14ac:dyDescent="0.3">
      <c r="A18805">
        <v>30.267664</v>
      </c>
      <c r="B18805">
        <v>32063</v>
      </c>
      <c r="C18805">
        <v>-82.124577000000002</v>
      </c>
      <c r="D18805">
        <v>2.789999999</v>
      </c>
      <c r="E18805" s="1">
        <v>39771</v>
      </c>
      <c r="F18805">
        <v>59</v>
      </c>
      <c r="G18805" s="1">
        <v>11024</v>
      </c>
    </row>
    <row r="18806" spans="1:7" x14ac:dyDescent="0.3">
      <c r="A18806">
        <v>29.493034000000002</v>
      </c>
      <c r="B18806">
        <v>32182</v>
      </c>
      <c r="C18806">
        <v>-81.965232999999998</v>
      </c>
      <c r="D18806">
        <v>2.5799999979999999</v>
      </c>
      <c r="E18806" s="1">
        <v>25500</v>
      </c>
      <c r="F18806">
        <v>59</v>
      </c>
      <c r="G18806" s="1">
        <v>173</v>
      </c>
    </row>
    <row r="18807" spans="1:7" x14ac:dyDescent="0.3">
      <c r="A18807">
        <v>29.476035</v>
      </c>
      <c r="B18807">
        <v>32193</v>
      </c>
      <c r="C18807">
        <v>-81.663312000000005</v>
      </c>
      <c r="D18807">
        <v>2.1699999939999999</v>
      </c>
      <c r="E18807" s="1">
        <v>26516</v>
      </c>
      <c r="F18807">
        <v>59</v>
      </c>
      <c r="G18807" s="1">
        <v>871</v>
      </c>
    </row>
    <row r="18808" spans="1:7" x14ac:dyDescent="0.3">
      <c r="A18808">
        <v>30.961400999999999</v>
      </c>
      <c r="B18808">
        <v>32445</v>
      </c>
      <c r="C18808">
        <v>-85.169195000000002</v>
      </c>
      <c r="D18808">
        <v>2.4399999979999998</v>
      </c>
      <c r="E18808" s="1">
        <v>26111</v>
      </c>
      <c r="F18808">
        <v>59</v>
      </c>
      <c r="G18808" s="1">
        <v>2755</v>
      </c>
    </row>
    <row r="18809" spans="1:7" x14ac:dyDescent="0.3">
      <c r="A18809">
        <v>27.600470000000001</v>
      </c>
      <c r="B18809">
        <v>33825</v>
      </c>
      <c r="C18809">
        <v>-81.509322999999995</v>
      </c>
      <c r="D18809">
        <v>2.4599999929999998</v>
      </c>
      <c r="E18809" s="1">
        <v>28882</v>
      </c>
      <c r="F18809">
        <v>59</v>
      </c>
      <c r="G18809" s="1">
        <v>23263</v>
      </c>
    </row>
    <row r="18810" spans="1:7" x14ac:dyDescent="0.3">
      <c r="A18810">
        <v>26.837879000000001</v>
      </c>
      <c r="B18810">
        <v>33955</v>
      </c>
      <c r="C18810">
        <v>-82.00403</v>
      </c>
      <c r="D18810">
        <v>2.1800000000000002</v>
      </c>
      <c r="E18810" s="1">
        <v>42334</v>
      </c>
      <c r="F18810">
        <v>59</v>
      </c>
      <c r="G18810" s="1">
        <v>6206</v>
      </c>
    </row>
    <row r="18811" spans="1:7" x14ac:dyDescent="0.3">
      <c r="A18811">
        <v>28.95138</v>
      </c>
      <c r="B18811">
        <v>34428</v>
      </c>
      <c r="C18811">
        <v>-82.612137000000004</v>
      </c>
      <c r="D18811">
        <v>2.3199999930000001</v>
      </c>
      <c r="E18811" s="1">
        <v>30069</v>
      </c>
      <c r="F18811">
        <v>59</v>
      </c>
      <c r="G18811" s="1">
        <v>9019</v>
      </c>
    </row>
    <row r="18812" spans="1:7" x14ac:dyDescent="0.3">
      <c r="A18812">
        <v>28.326187000000001</v>
      </c>
      <c r="B18812">
        <v>34747</v>
      </c>
      <c r="C18812">
        <v>-81.588978999999995</v>
      </c>
      <c r="D18812">
        <v>2.6299999949999999</v>
      </c>
      <c r="E18812" s="1">
        <v>57234</v>
      </c>
      <c r="F18812">
        <v>59</v>
      </c>
      <c r="G18812" s="1">
        <v>5292</v>
      </c>
    </row>
    <row r="18813" spans="1:7" x14ac:dyDescent="0.3">
      <c r="A18813">
        <v>33.317093</v>
      </c>
      <c r="B18813">
        <v>35043</v>
      </c>
      <c r="C18813">
        <v>-86.662957000000006</v>
      </c>
      <c r="D18813">
        <v>2.839999996</v>
      </c>
      <c r="E18813" s="1">
        <v>58696</v>
      </c>
      <c r="F18813">
        <v>59</v>
      </c>
      <c r="G18813" s="1">
        <v>4318</v>
      </c>
    </row>
    <row r="18814" spans="1:7" x14ac:dyDescent="0.3">
      <c r="A18814">
        <v>33.268470999999998</v>
      </c>
      <c r="B18814">
        <v>35044</v>
      </c>
      <c r="C18814">
        <v>-86.355823000000001</v>
      </c>
      <c r="D18814">
        <v>2.539999999</v>
      </c>
      <c r="E18814" s="1">
        <v>26906</v>
      </c>
      <c r="F18814">
        <v>59</v>
      </c>
      <c r="G18814" s="1">
        <v>7797</v>
      </c>
    </row>
    <row r="18815" spans="1:7" x14ac:dyDescent="0.3">
      <c r="A18815">
        <v>32.834501000000003</v>
      </c>
      <c r="B18815">
        <v>35045</v>
      </c>
      <c r="C18815">
        <v>-86.643557000000001</v>
      </c>
      <c r="D18815">
        <v>2.4899999949999998</v>
      </c>
      <c r="E18815" s="1">
        <v>30176</v>
      </c>
      <c r="F18815">
        <v>59</v>
      </c>
      <c r="G18815" s="1">
        <v>13288</v>
      </c>
    </row>
    <row r="18816" spans="1:7" x14ac:dyDescent="0.3">
      <c r="A18816">
        <v>33.668340999999998</v>
      </c>
      <c r="B18816">
        <v>35120</v>
      </c>
      <c r="C18816">
        <v>-86.436413999999999</v>
      </c>
      <c r="D18816">
        <v>2.7599999980000001</v>
      </c>
      <c r="E18816" s="1">
        <v>36681</v>
      </c>
      <c r="F18816">
        <v>59</v>
      </c>
      <c r="G18816" s="1">
        <v>7539</v>
      </c>
    </row>
    <row r="18817" spans="1:7" x14ac:dyDescent="0.3">
      <c r="A18817">
        <v>34.520437999999999</v>
      </c>
      <c r="B18817">
        <v>35754</v>
      </c>
      <c r="C18817">
        <v>-86.619774000000007</v>
      </c>
      <c r="D18817">
        <v>2.5799999979999999</v>
      </c>
      <c r="E18817" s="1">
        <v>32819</v>
      </c>
      <c r="F18817">
        <v>59</v>
      </c>
      <c r="G18817" s="1">
        <v>5079</v>
      </c>
    </row>
    <row r="18818" spans="1:7" x14ac:dyDescent="0.3">
      <c r="A18818">
        <v>34.155318000000001</v>
      </c>
      <c r="B18818">
        <v>35956</v>
      </c>
      <c r="C18818">
        <v>-86.132379</v>
      </c>
      <c r="D18818">
        <v>2.5599999950000001</v>
      </c>
      <c r="E18818" s="1">
        <v>30923</v>
      </c>
      <c r="F18818">
        <v>59</v>
      </c>
      <c r="G18818" s="1">
        <v>8077</v>
      </c>
    </row>
    <row r="18819" spans="1:7" x14ac:dyDescent="0.3">
      <c r="A18819">
        <v>34.350834999999996</v>
      </c>
      <c r="B18819">
        <v>35976</v>
      </c>
      <c r="C18819">
        <v>-86.304751999999993</v>
      </c>
      <c r="D18819">
        <v>2.3999999989999998</v>
      </c>
      <c r="E18819" s="1">
        <v>31664</v>
      </c>
      <c r="F18819">
        <v>59</v>
      </c>
      <c r="G18819" s="1">
        <v>16162</v>
      </c>
    </row>
    <row r="18820" spans="1:7" x14ac:dyDescent="0.3">
      <c r="A18820">
        <v>34.831242000000003</v>
      </c>
      <c r="B18820">
        <v>35979</v>
      </c>
      <c r="C18820">
        <v>-85.615640999999997</v>
      </c>
      <c r="D18820">
        <v>2.6899999979999998</v>
      </c>
      <c r="E18820" s="1">
        <v>34000</v>
      </c>
      <c r="F18820">
        <v>59</v>
      </c>
      <c r="G18820" s="1">
        <v>1148</v>
      </c>
    </row>
    <row r="18821" spans="1:7" x14ac:dyDescent="0.3">
      <c r="A18821">
        <v>31.447119000000001</v>
      </c>
      <c r="B18821">
        <v>36360</v>
      </c>
      <c r="C18821">
        <v>-85.629088999999993</v>
      </c>
      <c r="D18821">
        <v>2.4199999939999999</v>
      </c>
      <c r="E18821" s="1">
        <v>30831</v>
      </c>
      <c r="F18821">
        <v>59</v>
      </c>
      <c r="G18821" s="1">
        <v>20621</v>
      </c>
    </row>
    <row r="18822" spans="1:7" x14ac:dyDescent="0.3">
      <c r="A18822">
        <v>32.419846</v>
      </c>
      <c r="B18822">
        <v>36703</v>
      </c>
      <c r="C18822">
        <v>-86.977835999999996</v>
      </c>
      <c r="D18822">
        <v>2.5799999979999999</v>
      </c>
      <c r="E18822" s="1">
        <v>18069</v>
      </c>
      <c r="F18822">
        <v>59</v>
      </c>
      <c r="G18822" s="1">
        <v>13646</v>
      </c>
    </row>
    <row r="18823" spans="1:7" x14ac:dyDescent="0.3">
      <c r="A18823">
        <v>36.299292999999999</v>
      </c>
      <c r="B18823">
        <v>37015</v>
      </c>
      <c r="C18823">
        <v>-87.069492999999994</v>
      </c>
      <c r="D18823">
        <v>2.7199999990000001</v>
      </c>
      <c r="E18823" s="1">
        <v>41209</v>
      </c>
      <c r="F18823">
        <v>59</v>
      </c>
      <c r="G18823" s="1">
        <v>16679</v>
      </c>
    </row>
    <row r="18824" spans="1:7" x14ac:dyDescent="0.3">
      <c r="A18824">
        <v>36.065778999999999</v>
      </c>
      <c r="B18824">
        <v>37055</v>
      </c>
      <c r="C18824">
        <v>-87.408313000000007</v>
      </c>
      <c r="D18824">
        <v>2.549999997</v>
      </c>
      <c r="E18824" s="1">
        <v>37632</v>
      </c>
      <c r="F18824">
        <v>59</v>
      </c>
      <c r="G18824" s="1">
        <v>24427</v>
      </c>
    </row>
    <row r="18825" spans="1:7" x14ac:dyDescent="0.3">
      <c r="A18825">
        <v>35.730620000000002</v>
      </c>
      <c r="B18825">
        <v>37174</v>
      </c>
      <c r="C18825">
        <v>-86.911449000000005</v>
      </c>
      <c r="D18825">
        <v>2.839999996</v>
      </c>
      <c r="E18825" s="1">
        <v>56935</v>
      </c>
      <c r="F18825">
        <v>59</v>
      </c>
      <c r="G18825" s="1">
        <v>7778</v>
      </c>
    </row>
    <row r="18826" spans="1:7" x14ac:dyDescent="0.3">
      <c r="A18826">
        <v>35.798670000000001</v>
      </c>
      <c r="B18826">
        <v>37179</v>
      </c>
      <c r="C18826">
        <v>-86.907341000000002</v>
      </c>
      <c r="D18826">
        <v>2.9699999990000001</v>
      </c>
      <c r="E18826" s="1">
        <v>60918</v>
      </c>
      <c r="F18826">
        <v>59</v>
      </c>
      <c r="G18826" s="1">
        <v>6553</v>
      </c>
    </row>
    <row r="18827" spans="1:7" x14ac:dyDescent="0.3">
      <c r="A18827">
        <v>35.500067999999999</v>
      </c>
      <c r="B18827">
        <v>37355</v>
      </c>
      <c r="C18827">
        <v>-86.084143999999995</v>
      </c>
      <c r="D18827">
        <v>2.539999999</v>
      </c>
      <c r="E18827" s="1">
        <v>35766</v>
      </c>
      <c r="F18827">
        <v>59</v>
      </c>
      <c r="G18827" s="1">
        <v>22387</v>
      </c>
    </row>
    <row r="18828" spans="1:7" x14ac:dyDescent="0.3">
      <c r="A18828">
        <v>35.192829000000003</v>
      </c>
      <c r="B18828">
        <v>37398</v>
      </c>
      <c r="C18828">
        <v>-86.140459000000007</v>
      </c>
      <c r="D18828">
        <v>2.4599999929999998</v>
      </c>
      <c r="E18828" s="1">
        <v>35953</v>
      </c>
      <c r="F18828">
        <v>59</v>
      </c>
      <c r="G18828" s="1">
        <v>14018</v>
      </c>
    </row>
    <row r="18829" spans="1:7" x14ac:dyDescent="0.3">
      <c r="A18829">
        <v>36.128301</v>
      </c>
      <c r="B18829">
        <v>37650</v>
      </c>
      <c r="C18829">
        <v>-82.427306999999999</v>
      </c>
      <c r="D18829">
        <v>2.2799999940000002</v>
      </c>
      <c r="E18829" s="1">
        <v>30043</v>
      </c>
      <c r="F18829">
        <v>59</v>
      </c>
      <c r="G18829" s="1">
        <v>12546</v>
      </c>
    </row>
    <row r="18830" spans="1:7" x14ac:dyDescent="0.3">
      <c r="A18830">
        <v>36.138832000000001</v>
      </c>
      <c r="B18830">
        <v>37754</v>
      </c>
      <c r="C18830">
        <v>-84.031419999999997</v>
      </c>
      <c r="D18830">
        <v>2.5699999930000001</v>
      </c>
      <c r="E18830" s="1">
        <v>36038</v>
      </c>
      <c r="F18830">
        <v>59</v>
      </c>
      <c r="G18830" s="1">
        <v>4545</v>
      </c>
    </row>
    <row r="18831" spans="1:7" x14ac:dyDescent="0.3">
      <c r="A18831">
        <v>36.578257000000001</v>
      </c>
      <c r="B18831">
        <v>37762</v>
      </c>
      <c r="C18831">
        <v>-84.136989</v>
      </c>
      <c r="D18831">
        <v>2.3199999930000001</v>
      </c>
      <c r="E18831" s="1">
        <v>21364</v>
      </c>
      <c r="F18831">
        <v>59</v>
      </c>
      <c r="G18831" s="1">
        <v>3391</v>
      </c>
    </row>
    <row r="18832" spans="1:7" x14ac:dyDescent="0.3">
      <c r="A18832">
        <v>36.251264999999997</v>
      </c>
      <c r="B18832">
        <v>37807</v>
      </c>
      <c r="C18832">
        <v>-83.825581</v>
      </c>
      <c r="D18832">
        <v>2.6599999959999998</v>
      </c>
      <c r="E18832" s="1">
        <v>27200</v>
      </c>
      <c r="F18832">
        <v>59</v>
      </c>
      <c r="G18832" s="1">
        <v>9625</v>
      </c>
    </row>
    <row r="18833" spans="1:7" x14ac:dyDescent="0.3">
      <c r="A18833">
        <v>35.860157000000001</v>
      </c>
      <c r="B18833">
        <v>37876</v>
      </c>
      <c r="C18833">
        <v>-83.486941999999999</v>
      </c>
      <c r="D18833">
        <v>2.5199999960000001</v>
      </c>
      <c r="E18833" s="1">
        <v>34087</v>
      </c>
      <c r="F18833">
        <v>59</v>
      </c>
      <c r="G18833" s="1">
        <v>19738</v>
      </c>
    </row>
    <row r="18834" spans="1:7" x14ac:dyDescent="0.3">
      <c r="A18834">
        <v>36.353928000000003</v>
      </c>
      <c r="B18834">
        <v>38237</v>
      </c>
      <c r="C18834">
        <v>-88.841915</v>
      </c>
      <c r="D18834">
        <v>2.3099999950000001</v>
      </c>
      <c r="E18834" s="1">
        <v>31030</v>
      </c>
      <c r="F18834">
        <v>59</v>
      </c>
      <c r="G18834" s="1">
        <v>15824</v>
      </c>
    </row>
    <row r="18835" spans="1:7" x14ac:dyDescent="0.3">
      <c r="A18835">
        <v>35.825299000000001</v>
      </c>
      <c r="B18835">
        <v>38343</v>
      </c>
      <c r="C18835">
        <v>-88.902185000000003</v>
      </c>
      <c r="D18835">
        <v>2.4499999959999998</v>
      </c>
      <c r="E18835" s="1">
        <v>31644</v>
      </c>
      <c r="F18835">
        <v>59</v>
      </c>
      <c r="G18835" s="1">
        <v>16317</v>
      </c>
    </row>
    <row r="18836" spans="1:7" x14ac:dyDescent="0.3">
      <c r="A18836">
        <v>34.196126</v>
      </c>
      <c r="B18836">
        <v>38614</v>
      </c>
      <c r="C18836">
        <v>-90.594425999999999</v>
      </c>
      <c r="D18836">
        <v>2.789999999</v>
      </c>
      <c r="E18836" s="1">
        <v>23050</v>
      </c>
      <c r="F18836">
        <v>59</v>
      </c>
      <c r="G18836" s="1">
        <v>23289</v>
      </c>
    </row>
    <row r="18837" spans="1:7" x14ac:dyDescent="0.3">
      <c r="A18837">
        <v>34.360546999999997</v>
      </c>
      <c r="B18837">
        <v>38866</v>
      </c>
      <c r="C18837">
        <v>-88.680790000000002</v>
      </c>
      <c r="D18837">
        <v>2.549999997</v>
      </c>
      <c r="E18837" s="1">
        <v>38431</v>
      </c>
      <c r="F18837">
        <v>59</v>
      </c>
      <c r="G18837" s="1">
        <v>8659</v>
      </c>
    </row>
    <row r="18838" spans="1:7" x14ac:dyDescent="0.3">
      <c r="A18838">
        <v>34.579709999999999</v>
      </c>
      <c r="B18838">
        <v>38880</v>
      </c>
      <c r="C18838">
        <v>-88.608176999999998</v>
      </c>
      <c r="D18838">
        <v>2.2099999929999998</v>
      </c>
      <c r="E18838" s="1">
        <v>20417</v>
      </c>
      <c r="F18838">
        <v>59</v>
      </c>
      <c r="G18838" s="1">
        <v>53</v>
      </c>
    </row>
    <row r="18839" spans="1:7" x14ac:dyDescent="0.3">
      <c r="A18839">
        <v>33.450215</v>
      </c>
      <c r="B18839">
        <v>39759</v>
      </c>
      <c r="C18839">
        <v>-88.823830999999998</v>
      </c>
      <c r="D18839">
        <v>2.4099999959999998</v>
      </c>
      <c r="E18839" s="1">
        <v>25183</v>
      </c>
      <c r="F18839">
        <v>59</v>
      </c>
      <c r="G18839" s="1">
        <v>38502</v>
      </c>
    </row>
    <row r="18840" spans="1:7" x14ac:dyDescent="0.3">
      <c r="A18840">
        <v>36.962220000000002</v>
      </c>
      <c r="B18840">
        <v>40855</v>
      </c>
      <c r="C18840">
        <v>-82.905224000000004</v>
      </c>
      <c r="D18840">
        <v>2.2099999929999998</v>
      </c>
      <c r="E18840" s="1">
        <v>18043</v>
      </c>
      <c r="F18840">
        <v>59</v>
      </c>
      <c r="G18840" s="1">
        <v>951</v>
      </c>
    </row>
    <row r="18841" spans="1:7" x14ac:dyDescent="0.3">
      <c r="A18841">
        <v>38.360669000000001</v>
      </c>
      <c r="B18841">
        <v>41129</v>
      </c>
      <c r="C18841">
        <v>-82.618369000000001</v>
      </c>
      <c r="D18841">
        <v>2.539999999</v>
      </c>
      <c r="E18841" s="1">
        <v>34827</v>
      </c>
      <c r="F18841">
        <v>59</v>
      </c>
      <c r="G18841" s="1">
        <v>9808</v>
      </c>
    </row>
    <row r="18842" spans="1:7" x14ac:dyDescent="0.3">
      <c r="A18842">
        <v>38.71293</v>
      </c>
      <c r="B18842">
        <v>41174</v>
      </c>
      <c r="C18842">
        <v>-83.023529999999994</v>
      </c>
      <c r="D18842">
        <v>2.4300000000000002</v>
      </c>
      <c r="E18842" s="1">
        <v>24083</v>
      </c>
      <c r="F18842">
        <v>59</v>
      </c>
      <c r="G18842" s="1">
        <v>751</v>
      </c>
    </row>
    <row r="18843" spans="1:7" x14ac:dyDescent="0.3">
      <c r="A18843">
        <v>37.832616999999999</v>
      </c>
      <c r="B18843">
        <v>41256</v>
      </c>
      <c r="C18843">
        <v>-82.862993000000003</v>
      </c>
      <c r="D18843">
        <v>2.599999994</v>
      </c>
      <c r="E18843" s="1">
        <v>30865</v>
      </c>
      <c r="F18843">
        <v>59</v>
      </c>
      <c r="G18843" s="1">
        <v>2426</v>
      </c>
    </row>
    <row r="18844" spans="1:7" x14ac:dyDescent="0.3">
      <c r="A18844">
        <v>37.478169000000001</v>
      </c>
      <c r="B18844">
        <v>41501</v>
      </c>
      <c r="C18844">
        <v>-82.518902999999995</v>
      </c>
      <c r="D18844">
        <v>2.389999993</v>
      </c>
      <c r="E18844" s="1">
        <v>25421</v>
      </c>
      <c r="F18844">
        <v>59</v>
      </c>
      <c r="G18844" s="1">
        <v>24155</v>
      </c>
    </row>
    <row r="18845" spans="1:7" x14ac:dyDescent="0.3">
      <c r="A18845">
        <v>37.641773000000001</v>
      </c>
      <c r="B18845">
        <v>41527</v>
      </c>
      <c r="C18845">
        <v>-82.277934000000002</v>
      </c>
      <c r="D18845">
        <v>2.4699999990000001</v>
      </c>
      <c r="E18845" s="1">
        <v>41989</v>
      </c>
      <c r="F18845">
        <v>59</v>
      </c>
      <c r="G18845" s="1">
        <v>848</v>
      </c>
    </row>
    <row r="18846" spans="1:7" x14ac:dyDescent="0.3">
      <c r="A18846">
        <v>37.416995</v>
      </c>
      <c r="B18846">
        <v>41562</v>
      </c>
      <c r="C18846">
        <v>-82.457099999999997</v>
      </c>
      <c r="D18846">
        <v>2.5699999930000001</v>
      </c>
      <c r="E18846" s="1">
        <v>24327</v>
      </c>
      <c r="F18846">
        <v>59</v>
      </c>
      <c r="G18846" s="1">
        <v>2853</v>
      </c>
    </row>
    <row r="18847" spans="1:7" x14ac:dyDescent="0.3">
      <c r="A18847">
        <v>37.398774000000003</v>
      </c>
      <c r="B18847">
        <v>41636</v>
      </c>
      <c r="C18847">
        <v>-82.732570999999993</v>
      </c>
      <c r="D18847">
        <v>2.6699999939999999</v>
      </c>
      <c r="E18847" s="1">
        <v>16648</v>
      </c>
      <c r="F18847">
        <v>59</v>
      </c>
      <c r="G18847" s="1">
        <v>1533</v>
      </c>
    </row>
    <row r="18848" spans="1:7" x14ac:dyDescent="0.3">
      <c r="A18848">
        <v>37.446983000000003</v>
      </c>
      <c r="B18848">
        <v>41666</v>
      </c>
      <c r="C18848">
        <v>-82.808522999999994</v>
      </c>
      <c r="D18848">
        <v>2.4300000000000002</v>
      </c>
      <c r="E18848" s="1">
        <v>16944</v>
      </c>
      <c r="F18848">
        <v>59</v>
      </c>
      <c r="G18848" s="1">
        <v>813</v>
      </c>
    </row>
    <row r="18849" spans="1:7" x14ac:dyDescent="0.3">
      <c r="A18849">
        <v>37.274853999999998</v>
      </c>
      <c r="B18849">
        <v>41701</v>
      </c>
      <c r="C18849">
        <v>-83.190614999999994</v>
      </c>
      <c r="D18849">
        <v>2.5299999940000002</v>
      </c>
      <c r="E18849" s="1">
        <v>22645</v>
      </c>
      <c r="F18849">
        <v>59</v>
      </c>
      <c r="G18849" s="1">
        <v>17385</v>
      </c>
    </row>
    <row r="18850" spans="1:7" x14ac:dyDescent="0.3">
      <c r="A18850">
        <v>40.151978999999997</v>
      </c>
      <c r="B18850">
        <v>43031</v>
      </c>
      <c r="C18850">
        <v>-82.669442000000004</v>
      </c>
      <c r="D18850">
        <v>2.6599999959999998</v>
      </c>
      <c r="E18850" s="1">
        <v>52109</v>
      </c>
      <c r="F18850">
        <v>59</v>
      </c>
      <c r="G18850" s="1">
        <v>10201</v>
      </c>
    </row>
    <row r="18851" spans="1:7" x14ac:dyDescent="0.3">
      <c r="A18851">
        <v>39.720751</v>
      </c>
      <c r="B18851">
        <v>43103</v>
      </c>
      <c r="C18851">
        <v>-82.948428000000007</v>
      </c>
      <c r="D18851">
        <v>2.7299999970000002</v>
      </c>
      <c r="E18851" s="1">
        <v>45919</v>
      </c>
      <c r="F18851">
        <v>59</v>
      </c>
      <c r="G18851" s="1">
        <v>9525</v>
      </c>
    </row>
    <row r="18852" spans="1:7" x14ac:dyDescent="0.3">
      <c r="A18852">
        <v>41.455128999999999</v>
      </c>
      <c r="B18852">
        <v>43469</v>
      </c>
      <c r="C18852">
        <v>-83.365658999999994</v>
      </c>
      <c r="D18852">
        <v>2.599999994</v>
      </c>
      <c r="E18852" s="1">
        <v>48352</v>
      </c>
      <c r="F18852">
        <v>59</v>
      </c>
      <c r="G18852" s="1">
        <v>3028</v>
      </c>
    </row>
    <row r="18853" spans="1:7" x14ac:dyDescent="0.3">
      <c r="A18853">
        <v>41.561500000000002</v>
      </c>
      <c r="B18853">
        <v>43567</v>
      </c>
      <c r="C18853">
        <v>-84.155747000000005</v>
      </c>
      <c r="D18853">
        <v>2.68</v>
      </c>
      <c r="E18853" s="1">
        <v>41556</v>
      </c>
      <c r="F18853">
        <v>59</v>
      </c>
      <c r="G18853" s="1">
        <v>12855</v>
      </c>
    </row>
    <row r="18854" spans="1:7" x14ac:dyDescent="0.3">
      <c r="A18854">
        <v>41.234388000000003</v>
      </c>
      <c r="B18854">
        <v>44264</v>
      </c>
      <c r="C18854">
        <v>-81.551147999999998</v>
      </c>
      <c r="D18854">
        <v>2.4099999959999998</v>
      </c>
      <c r="E18854" s="1">
        <v>53281</v>
      </c>
      <c r="F18854">
        <v>59</v>
      </c>
      <c r="G18854" s="1">
        <v>2452</v>
      </c>
    </row>
    <row r="18855" spans="1:7" x14ac:dyDescent="0.3">
      <c r="A18855">
        <v>40.992991000000004</v>
      </c>
      <c r="B18855">
        <v>44449</v>
      </c>
      <c r="C18855">
        <v>-81.025955999999994</v>
      </c>
      <c r="D18855">
        <v>2.4699999990000001</v>
      </c>
      <c r="E18855" s="1">
        <v>42355</v>
      </c>
      <c r="F18855">
        <v>59</v>
      </c>
      <c r="G18855" s="1">
        <v>1262</v>
      </c>
    </row>
    <row r="18856" spans="1:7" x14ac:dyDescent="0.3">
      <c r="A18856">
        <v>40.542338999999998</v>
      </c>
      <c r="B18856">
        <v>44654</v>
      </c>
      <c r="C18856">
        <v>-81.878564999999995</v>
      </c>
      <c r="D18856">
        <v>3.3299999979999999</v>
      </c>
      <c r="E18856" s="1">
        <v>37201</v>
      </c>
      <c r="F18856">
        <v>59</v>
      </c>
      <c r="G18856" s="1">
        <v>18038</v>
      </c>
    </row>
    <row r="18857" spans="1:7" x14ac:dyDescent="0.3">
      <c r="A18857">
        <v>40.815179000000001</v>
      </c>
      <c r="B18857">
        <v>44820</v>
      </c>
      <c r="C18857">
        <v>-82.970910000000003</v>
      </c>
      <c r="D18857">
        <v>2.4199999939999999</v>
      </c>
      <c r="E18857" s="1">
        <v>36282</v>
      </c>
      <c r="F18857">
        <v>59</v>
      </c>
      <c r="G18857" s="1">
        <v>19122</v>
      </c>
    </row>
    <row r="18858" spans="1:7" x14ac:dyDescent="0.3">
      <c r="A18858">
        <v>39.352687000000003</v>
      </c>
      <c r="B18858">
        <v>45053</v>
      </c>
      <c r="C18858">
        <v>-84.785915000000003</v>
      </c>
      <c r="D18858">
        <v>2.9599999929999998</v>
      </c>
      <c r="E18858" s="1">
        <v>60530</v>
      </c>
      <c r="F18858">
        <v>59</v>
      </c>
      <c r="G18858" s="1">
        <v>2942</v>
      </c>
    </row>
    <row r="18859" spans="1:7" x14ac:dyDescent="0.3">
      <c r="A18859">
        <v>39.293633999999997</v>
      </c>
      <c r="B18859">
        <v>45107</v>
      </c>
      <c r="C18859">
        <v>-83.975842999999998</v>
      </c>
      <c r="D18859">
        <v>2.68</v>
      </c>
      <c r="E18859" s="1">
        <v>40549</v>
      </c>
      <c r="F18859">
        <v>59</v>
      </c>
      <c r="G18859" s="1">
        <v>8281</v>
      </c>
    </row>
    <row r="18860" spans="1:7" x14ac:dyDescent="0.3">
      <c r="A18860">
        <v>38.792686000000003</v>
      </c>
      <c r="B18860">
        <v>45112</v>
      </c>
      <c r="C18860">
        <v>-84.138602000000006</v>
      </c>
      <c r="D18860">
        <v>2</v>
      </c>
      <c r="E18860" s="1">
        <v>36250</v>
      </c>
      <c r="F18860">
        <v>59</v>
      </c>
      <c r="G18860" s="1">
        <v>78</v>
      </c>
    </row>
    <row r="18861" spans="1:7" x14ac:dyDescent="0.3">
      <c r="A18861">
        <v>39.276491999999998</v>
      </c>
      <c r="B18861">
        <v>45162</v>
      </c>
      <c r="C18861">
        <v>-84.088177000000002</v>
      </c>
      <c r="D18861">
        <v>3.0699999930000001</v>
      </c>
      <c r="E18861" s="1">
        <v>54527</v>
      </c>
      <c r="F18861">
        <v>59</v>
      </c>
      <c r="G18861" s="1">
        <v>2721</v>
      </c>
    </row>
    <row r="18862" spans="1:7" x14ac:dyDescent="0.3">
      <c r="A18862">
        <v>39.744577</v>
      </c>
      <c r="B18862">
        <v>45314</v>
      </c>
      <c r="C18862">
        <v>-83.796972999999994</v>
      </c>
      <c r="D18862">
        <v>2.68</v>
      </c>
      <c r="E18862" s="1">
        <v>42469</v>
      </c>
      <c r="F18862">
        <v>59</v>
      </c>
      <c r="G18862" s="1">
        <v>5304</v>
      </c>
    </row>
    <row r="18863" spans="1:7" x14ac:dyDescent="0.3">
      <c r="A18863">
        <v>39.739353000000001</v>
      </c>
      <c r="B18863">
        <v>45320</v>
      </c>
      <c r="C18863">
        <v>-84.653934000000007</v>
      </c>
      <c r="D18863">
        <v>2.5299999940000002</v>
      </c>
      <c r="E18863" s="1">
        <v>41860</v>
      </c>
      <c r="F18863">
        <v>59</v>
      </c>
      <c r="G18863" s="1">
        <v>15003</v>
      </c>
    </row>
    <row r="18864" spans="1:7" x14ac:dyDescent="0.3">
      <c r="A18864">
        <v>40.294030999999997</v>
      </c>
      <c r="B18864">
        <v>45353</v>
      </c>
      <c r="C18864">
        <v>-84.032719</v>
      </c>
      <c r="D18864">
        <v>2.099999994</v>
      </c>
      <c r="E18864" s="1">
        <v>21786</v>
      </c>
      <c r="F18864">
        <v>59</v>
      </c>
      <c r="G18864" s="1">
        <v>61</v>
      </c>
    </row>
    <row r="18865" spans="1:7" x14ac:dyDescent="0.3">
      <c r="A18865">
        <v>39.730505999999998</v>
      </c>
      <c r="B18865">
        <v>45381</v>
      </c>
      <c r="C18865">
        <v>-84.530525999999995</v>
      </c>
      <c r="D18865">
        <v>2.7199999990000001</v>
      </c>
      <c r="E18865" s="1">
        <v>44212</v>
      </c>
      <c r="F18865">
        <v>59</v>
      </c>
      <c r="G18865" s="1">
        <v>6007</v>
      </c>
    </row>
    <row r="18866" spans="1:7" x14ac:dyDescent="0.3">
      <c r="A18866">
        <v>39.450462999999999</v>
      </c>
      <c r="B18866">
        <v>45764</v>
      </c>
      <c r="C18866">
        <v>-82.229753000000002</v>
      </c>
      <c r="D18866">
        <v>2.3599999989999998</v>
      </c>
      <c r="E18866" s="1">
        <v>23424</v>
      </c>
      <c r="F18866">
        <v>59</v>
      </c>
      <c r="G18866" s="1">
        <v>9498</v>
      </c>
    </row>
    <row r="18867" spans="1:7" x14ac:dyDescent="0.3">
      <c r="A18867">
        <v>40.874091999999997</v>
      </c>
      <c r="B18867">
        <v>45891</v>
      </c>
      <c r="C18867">
        <v>-84.578719000000007</v>
      </c>
      <c r="D18867">
        <v>2.4099999959999998</v>
      </c>
      <c r="E18867" s="1">
        <v>37813</v>
      </c>
      <c r="F18867">
        <v>59</v>
      </c>
      <c r="G18867" s="1">
        <v>15606</v>
      </c>
    </row>
    <row r="18868" spans="1:7" x14ac:dyDescent="0.3">
      <c r="A18868">
        <v>40.047966000000002</v>
      </c>
      <c r="B18868">
        <v>46052</v>
      </c>
      <c r="C18868">
        <v>-86.465928000000005</v>
      </c>
      <c r="D18868">
        <v>2.5199999960000001</v>
      </c>
      <c r="E18868" s="1">
        <v>42420</v>
      </c>
      <c r="F18868">
        <v>59</v>
      </c>
      <c r="G18868" s="1">
        <v>21204</v>
      </c>
    </row>
    <row r="18869" spans="1:7" x14ac:dyDescent="0.3">
      <c r="A18869">
        <v>41.323642</v>
      </c>
      <c r="B18869">
        <v>46538</v>
      </c>
      <c r="C18869">
        <v>-85.789976999999993</v>
      </c>
      <c r="D18869">
        <v>2.4799999970000002</v>
      </c>
      <c r="E18869" s="1">
        <v>49212</v>
      </c>
      <c r="F18869">
        <v>59</v>
      </c>
      <c r="G18869" s="1">
        <v>3974</v>
      </c>
    </row>
    <row r="18870" spans="1:7" x14ac:dyDescent="0.3">
      <c r="A18870">
        <v>41.696334</v>
      </c>
      <c r="B18870">
        <v>46565</v>
      </c>
      <c r="C18870">
        <v>-85.586656000000005</v>
      </c>
      <c r="D18870">
        <v>3.5799999979999999</v>
      </c>
      <c r="E18870" s="1">
        <v>45945</v>
      </c>
      <c r="F18870">
        <v>59</v>
      </c>
      <c r="G18870" s="1">
        <v>7226</v>
      </c>
    </row>
    <row r="18871" spans="1:7" x14ac:dyDescent="0.3">
      <c r="A18871">
        <v>40.660173999999998</v>
      </c>
      <c r="B18871">
        <v>46711</v>
      </c>
      <c r="C18871">
        <v>-84.942443999999995</v>
      </c>
      <c r="D18871">
        <v>2.8099999950000001</v>
      </c>
      <c r="E18871" s="1">
        <v>35772</v>
      </c>
      <c r="F18871">
        <v>59</v>
      </c>
      <c r="G18871" s="1">
        <v>7496</v>
      </c>
    </row>
    <row r="18872" spans="1:7" x14ac:dyDescent="0.3">
      <c r="A18872">
        <v>40.795068000000001</v>
      </c>
      <c r="B18872">
        <v>46992</v>
      </c>
      <c r="C18872">
        <v>-85.829537000000002</v>
      </c>
      <c r="D18872">
        <v>2.4399999979999998</v>
      </c>
      <c r="E18872" s="1">
        <v>39404</v>
      </c>
      <c r="F18872">
        <v>59</v>
      </c>
      <c r="G18872" s="1">
        <v>18228</v>
      </c>
    </row>
    <row r="18873" spans="1:7" x14ac:dyDescent="0.3">
      <c r="A18873">
        <v>40.290747000000003</v>
      </c>
      <c r="B18873">
        <v>47320</v>
      </c>
      <c r="C18873">
        <v>-85.252931000000004</v>
      </c>
      <c r="D18873">
        <v>2.4599999929999998</v>
      </c>
      <c r="E18873" s="1">
        <v>35976</v>
      </c>
      <c r="F18873">
        <v>59</v>
      </c>
      <c r="G18873" s="1">
        <v>4254</v>
      </c>
    </row>
    <row r="18874" spans="1:7" x14ac:dyDescent="0.3">
      <c r="A18874">
        <v>40.035904000000002</v>
      </c>
      <c r="B18874">
        <v>47356</v>
      </c>
      <c r="C18874">
        <v>-85.520363000000003</v>
      </c>
      <c r="D18874">
        <v>2.539999999</v>
      </c>
      <c r="E18874" s="1">
        <v>41042</v>
      </c>
      <c r="F18874">
        <v>59</v>
      </c>
      <c r="G18874" s="1">
        <v>6485</v>
      </c>
    </row>
    <row r="18875" spans="1:7" x14ac:dyDescent="0.3">
      <c r="A18875">
        <v>39.832903999999999</v>
      </c>
      <c r="B18875">
        <v>47385</v>
      </c>
      <c r="C18875">
        <v>-85.441177999999994</v>
      </c>
      <c r="D18875">
        <v>2.5699999930000001</v>
      </c>
      <c r="E18875" s="1">
        <v>46875</v>
      </c>
      <c r="F18875">
        <v>59</v>
      </c>
      <c r="G18875" s="1">
        <v>1678</v>
      </c>
    </row>
    <row r="18876" spans="1:7" x14ac:dyDescent="0.3">
      <c r="A18876">
        <v>38.658195999999997</v>
      </c>
      <c r="B18876">
        <v>47501</v>
      </c>
      <c r="C18876">
        <v>-87.176191000000003</v>
      </c>
      <c r="D18876">
        <v>2.4599999929999998</v>
      </c>
      <c r="E18876" s="1">
        <v>32099</v>
      </c>
      <c r="F18876">
        <v>59</v>
      </c>
      <c r="G18876" s="1">
        <v>16944</v>
      </c>
    </row>
    <row r="18877" spans="1:7" x14ac:dyDescent="0.3">
      <c r="A18877">
        <v>38.302272000000002</v>
      </c>
      <c r="B18877">
        <v>47542</v>
      </c>
      <c r="C18877">
        <v>-86.968648999999999</v>
      </c>
      <c r="D18877">
        <v>2.6499999989999998</v>
      </c>
      <c r="E18877" s="1">
        <v>39053</v>
      </c>
      <c r="F18877">
        <v>59</v>
      </c>
      <c r="G18877" s="1">
        <v>8803</v>
      </c>
    </row>
    <row r="18878" spans="1:7" x14ac:dyDescent="0.3">
      <c r="A18878">
        <v>40.034554</v>
      </c>
      <c r="B18878">
        <v>47933</v>
      </c>
      <c r="C18878">
        <v>-86.891436999999996</v>
      </c>
      <c r="D18878">
        <v>2.4699999990000001</v>
      </c>
      <c r="E18878" s="1">
        <v>40867</v>
      </c>
      <c r="F18878">
        <v>59</v>
      </c>
      <c r="G18878" s="1">
        <v>27658</v>
      </c>
    </row>
    <row r="18879" spans="1:7" x14ac:dyDescent="0.3">
      <c r="A18879">
        <v>43.053648000000003</v>
      </c>
      <c r="B18879">
        <v>48412</v>
      </c>
      <c r="C18879">
        <v>-83.166511</v>
      </c>
      <c r="D18879">
        <v>2.9399999979999998</v>
      </c>
      <c r="E18879" s="1">
        <v>52788</v>
      </c>
      <c r="F18879">
        <v>59</v>
      </c>
      <c r="G18879" s="1">
        <v>6028</v>
      </c>
    </row>
    <row r="18880" spans="1:7" x14ac:dyDescent="0.3">
      <c r="A18880">
        <v>43.697839999999999</v>
      </c>
      <c r="B18880">
        <v>48657</v>
      </c>
      <c r="C18880">
        <v>-84.391694999999999</v>
      </c>
      <c r="D18880">
        <v>2.5599999950000001</v>
      </c>
      <c r="E18880" s="1">
        <v>40401</v>
      </c>
      <c r="F18880">
        <v>59</v>
      </c>
      <c r="G18880" s="1">
        <v>8053</v>
      </c>
    </row>
    <row r="18881" spans="1:7" x14ac:dyDescent="0.3">
      <c r="A18881">
        <v>42.580075999999998</v>
      </c>
      <c r="B18881">
        <v>48813</v>
      </c>
      <c r="C18881">
        <v>-84.822805000000002</v>
      </c>
      <c r="D18881">
        <v>2.6499999989999998</v>
      </c>
      <c r="E18881" s="1">
        <v>46924</v>
      </c>
      <c r="F18881">
        <v>59</v>
      </c>
      <c r="G18881" s="1">
        <v>20364</v>
      </c>
    </row>
    <row r="18882" spans="1:7" x14ac:dyDescent="0.3">
      <c r="A18882">
        <v>42.121774000000002</v>
      </c>
      <c r="B18882">
        <v>49234</v>
      </c>
      <c r="C18882">
        <v>-84.363827000000001</v>
      </c>
      <c r="D18882">
        <v>2.4699999990000001</v>
      </c>
      <c r="E18882" s="1">
        <v>57963</v>
      </c>
      <c r="F18882">
        <v>59</v>
      </c>
      <c r="G18882" s="1">
        <v>2570</v>
      </c>
    </row>
    <row r="18883" spans="1:7" x14ac:dyDescent="0.3">
      <c r="A18883">
        <v>43.231932999999998</v>
      </c>
      <c r="B18883">
        <v>49330</v>
      </c>
      <c r="C18883">
        <v>-85.737689000000003</v>
      </c>
      <c r="D18883">
        <v>3.0599999950000001</v>
      </c>
      <c r="E18883" s="1">
        <v>48601</v>
      </c>
      <c r="F18883">
        <v>59</v>
      </c>
      <c r="G18883" s="1">
        <v>4917</v>
      </c>
    </row>
    <row r="18884" spans="1:7" x14ac:dyDescent="0.3">
      <c r="A18884">
        <v>42.689436999999998</v>
      </c>
      <c r="B18884">
        <v>49333</v>
      </c>
      <c r="C18884">
        <v>-85.464667000000006</v>
      </c>
      <c r="D18884">
        <v>2.8299999979999999</v>
      </c>
      <c r="E18884" s="1">
        <v>53321</v>
      </c>
      <c r="F18884">
        <v>59</v>
      </c>
      <c r="G18884" s="1">
        <v>9261</v>
      </c>
    </row>
    <row r="18885" spans="1:7" x14ac:dyDescent="0.3">
      <c r="A18885">
        <v>44.993085000000001</v>
      </c>
      <c r="B18885">
        <v>49682</v>
      </c>
      <c r="C18885">
        <v>-85.636353</v>
      </c>
      <c r="D18885">
        <v>2.6599999959999998</v>
      </c>
      <c r="E18885" s="1">
        <v>49556</v>
      </c>
      <c r="F18885">
        <v>59</v>
      </c>
      <c r="G18885" s="1">
        <v>3988</v>
      </c>
    </row>
    <row r="18886" spans="1:7" x14ac:dyDescent="0.3">
      <c r="A18886">
        <v>41.411394000000001</v>
      </c>
      <c r="B18886">
        <v>50219</v>
      </c>
      <c r="C18886">
        <v>-92.911264000000003</v>
      </c>
      <c r="D18886">
        <v>2.539999999</v>
      </c>
      <c r="E18886" s="1">
        <v>47177</v>
      </c>
      <c r="F18886">
        <v>59</v>
      </c>
      <c r="G18886" s="1">
        <v>12860</v>
      </c>
    </row>
    <row r="18887" spans="1:7" x14ac:dyDescent="0.3">
      <c r="A18887">
        <v>42.671132</v>
      </c>
      <c r="B18887">
        <v>50622</v>
      </c>
      <c r="C18887">
        <v>-92.338258999999994</v>
      </c>
      <c r="D18887">
        <v>2.599999994</v>
      </c>
      <c r="E18887" s="1">
        <v>48309</v>
      </c>
      <c r="F18887">
        <v>59</v>
      </c>
      <c r="G18887" s="1">
        <v>2944</v>
      </c>
    </row>
    <row r="18888" spans="1:7" x14ac:dyDescent="0.3">
      <c r="A18888">
        <v>41.978833999999999</v>
      </c>
      <c r="B18888">
        <v>52701</v>
      </c>
      <c r="C18888">
        <v>-90.251712999999995</v>
      </c>
      <c r="D18888">
        <v>2.1800000000000002</v>
      </c>
      <c r="E18888" s="1">
        <v>34375</v>
      </c>
      <c r="F18888">
        <v>59</v>
      </c>
      <c r="G18888" s="1">
        <v>96</v>
      </c>
    </row>
    <row r="18889" spans="1:7" x14ac:dyDescent="0.3">
      <c r="A18889">
        <v>43.949961000000002</v>
      </c>
      <c r="B18889">
        <v>53061</v>
      </c>
      <c r="C18889">
        <v>-88.099628999999993</v>
      </c>
      <c r="D18889">
        <v>2.4699999990000001</v>
      </c>
      <c r="E18889" s="1">
        <v>45860</v>
      </c>
      <c r="F18889">
        <v>59</v>
      </c>
      <c r="G18889" s="1">
        <v>5181</v>
      </c>
    </row>
    <row r="18890" spans="1:7" x14ac:dyDescent="0.3">
      <c r="A18890">
        <v>42.778641999999998</v>
      </c>
      <c r="B18890">
        <v>53126</v>
      </c>
      <c r="C18890">
        <v>-87.966099</v>
      </c>
      <c r="D18890">
        <v>2.8999999989999998</v>
      </c>
      <c r="E18890" s="1">
        <v>62538</v>
      </c>
      <c r="F18890">
        <v>59</v>
      </c>
      <c r="G18890" s="1">
        <v>6360</v>
      </c>
    </row>
    <row r="18891" spans="1:7" x14ac:dyDescent="0.3">
      <c r="A18891">
        <v>42.532635999999997</v>
      </c>
      <c r="B18891">
        <v>53184</v>
      </c>
      <c r="C18891">
        <v>-88.598623000000003</v>
      </c>
      <c r="D18891">
        <v>2.6599999959999998</v>
      </c>
      <c r="E18891" s="1">
        <v>48814</v>
      </c>
      <c r="F18891">
        <v>59</v>
      </c>
      <c r="G18891" s="1">
        <v>3762</v>
      </c>
    </row>
    <row r="18892" spans="1:7" x14ac:dyDescent="0.3">
      <c r="A18892">
        <v>43.116408</v>
      </c>
      <c r="B18892">
        <v>53528</v>
      </c>
      <c r="C18892">
        <v>-89.643718000000007</v>
      </c>
      <c r="D18892">
        <v>2.6199999969999999</v>
      </c>
      <c r="E18892" s="1">
        <v>59688</v>
      </c>
      <c r="F18892">
        <v>59</v>
      </c>
      <c r="G18892" s="1">
        <v>5030</v>
      </c>
    </row>
    <row r="18893" spans="1:7" x14ac:dyDescent="0.3">
      <c r="A18893">
        <v>44.333182999999998</v>
      </c>
      <c r="B18893">
        <v>54944</v>
      </c>
      <c r="C18893">
        <v>-88.616704999999996</v>
      </c>
      <c r="D18893">
        <v>2.889999993</v>
      </c>
      <c r="E18893" s="1">
        <v>57466</v>
      </c>
      <c r="F18893">
        <v>59</v>
      </c>
      <c r="G18893" s="1">
        <v>7528</v>
      </c>
    </row>
    <row r="18894" spans="1:7" x14ac:dyDescent="0.3">
      <c r="A18894">
        <v>45.566735000000001</v>
      </c>
      <c r="B18894">
        <v>55008</v>
      </c>
      <c r="C18894">
        <v>-93.243815999999995</v>
      </c>
      <c r="D18894">
        <v>2.6199999969999999</v>
      </c>
      <c r="E18894" s="1">
        <v>46596</v>
      </c>
      <c r="F18894">
        <v>59</v>
      </c>
      <c r="G18894" s="1">
        <v>12365</v>
      </c>
    </row>
    <row r="18895" spans="1:7" x14ac:dyDescent="0.3">
      <c r="A18895">
        <v>44.955136000000003</v>
      </c>
      <c r="B18895">
        <v>55388</v>
      </c>
      <c r="C18895">
        <v>-93.844669999999994</v>
      </c>
      <c r="D18895">
        <v>2.75</v>
      </c>
      <c r="E18895" s="1">
        <v>50987</v>
      </c>
      <c r="F18895">
        <v>59</v>
      </c>
      <c r="G18895" s="1">
        <v>4477</v>
      </c>
    </row>
    <row r="18896" spans="1:7" x14ac:dyDescent="0.3">
      <c r="A18896">
        <v>46.708371</v>
      </c>
      <c r="B18896">
        <v>55733</v>
      </c>
      <c r="C18896">
        <v>-92.364343000000005</v>
      </c>
      <c r="D18896">
        <v>2.8699999969999999</v>
      </c>
      <c r="E18896" s="1">
        <v>53136</v>
      </c>
      <c r="F18896">
        <v>59</v>
      </c>
      <c r="G18896" s="1">
        <v>4139</v>
      </c>
    </row>
    <row r="18897" spans="1:7" x14ac:dyDescent="0.3">
      <c r="A18897">
        <v>44.049908000000002</v>
      </c>
      <c r="B18897">
        <v>56022</v>
      </c>
      <c r="C18897">
        <v>-94.838776999999993</v>
      </c>
      <c r="D18897">
        <v>2.5599999950000001</v>
      </c>
      <c r="E18897" s="1">
        <v>31563</v>
      </c>
      <c r="F18897">
        <v>59</v>
      </c>
      <c r="G18897" s="1">
        <v>141</v>
      </c>
    </row>
    <row r="18898" spans="1:7" x14ac:dyDescent="0.3">
      <c r="A18898">
        <v>44.317104</v>
      </c>
      <c r="B18898">
        <v>56294</v>
      </c>
      <c r="C18898">
        <v>-95.213789000000006</v>
      </c>
      <c r="D18898">
        <v>2.3299999979999999</v>
      </c>
      <c r="E18898" s="1">
        <v>36250</v>
      </c>
      <c r="F18898">
        <v>59</v>
      </c>
      <c r="G18898" s="1">
        <v>112</v>
      </c>
    </row>
    <row r="18899" spans="1:7" x14ac:dyDescent="0.3">
      <c r="A18899">
        <v>43.577696000000003</v>
      </c>
      <c r="B18899">
        <v>57107</v>
      </c>
      <c r="C18899">
        <v>-96.801016000000004</v>
      </c>
      <c r="D18899">
        <v>2.6499999989999998</v>
      </c>
      <c r="E18899" s="1">
        <v>42206</v>
      </c>
      <c r="F18899">
        <v>59</v>
      </c>
      <c r="G18899" s="1">
        <v>5086</v>
      </c>
    </row>
    <row r="18900" spans="1:7" x14ac:dyDescent="0.3">
      <c r="A18900">
        <v>48.277023999999997</v>
      </c>
      <c r="B18900">
        <v>58703</v>
      </c>
      <c r="C18900">
        <v>-101.319425</v>
      </c>
      <c r="D18900">
        <v>2.4399999979999998</v>
      </c>
      <c r="E18900" s="1">
        <v>36461</v>
      </c>
      <c r="F18900">
        <v>59</v>
      </c>
      <c r="G18900" s="1">
        <v>18479</v>
      </c>
    </row>
    <row r="18901" spans="1:7" x14ac:dyDescent="0.3">
      <c r="A18901">
        <v>41.250408</v>
      </c>
      <c r="B18901">
        <v>60950</v>
      </c>
      <c r="C18901">
        <v>-87.851258000000001</v>
      </c>
      <c r="D18901">
        <v>2.5199999960000001</v>
      </c>
      <c r="E18901" s="1">
        <v>48834</v>
      </c>
      <c r="F18901">
        <v>59</v>
      </c>
      <c r="G18901" s="1">
        <v>8849</v>
      </c>
    </row>
    <row r="18902" spans="1:7" x14ac:dyDescent="0.3">
      <c r="A18902">
        <v>40.552852999999999</v>
      </c>
      <c r="B18902">
        <v>61520</v>
      </c>
      <c r="C18902">
        <v>-90.027940999999998</v>
      </c>
      <c r="D18902">
        <v>2.3299999979999999</v>
      </c>
      <c r="E18902" s="1">
        <v>33360</v>
      </c>
      <c r="F18902">
        <v>59</v>
      </c>
      <c r="G18902" s="1">
        <v>18717</v>
      </c>
    </row>
    <row r="18903" spans="1:7" x14ac:dyDescent="0.3">
      <c r="A18903">
        <v>40.718228000000003</v>
      </c>
      <c r="B18903">
        <v>61530</v>
      </c>
      <c r="C18903">
        <v>-89.271539000000004</v>
      </c>
      <c r="D18903">
        <v>2.5699999930000001</v>
      </c>
      <c r="E18903" s="1">
        <v>46639</v>
      </c>
      <c r="F18903">
        <v>59</v>
      </c>
      <c r="G18903" s="1">
        <v>6126</v>
      </c>
    </row>
    <row r="18904" spans="1:7" x14ac:dyDescent="0.3">
      <c r="A18904">
        <v>38.620018000000002</v>
      </c>
      <c r="B18904">
        <v>62230</v>
      </c>
      <c r="C18904">
        <v>-89.530508999999995</v>
      </c>
      <c r="D18904">
        <v>2.6899999979999998</v>
      </c>
      <c r="E18904" s="1">
        <v>48279</v>
      </c>
      <c r="F18904">
        <v>59</v>
      </c>
      <c r="G18904" s="1">
        <v>5688</v>
      </c>
    </row>
    <row r="18905" spans="1:7" x14ac:dyDescent="0.3">
      <c r="A18905">
        <v>38.535325</v>
      </c>
      <c r="B18905">
        <v>62240</v>
      </c>
      <c r="C18905">
        <v>-90.216177999999999</v>
      </c>
      <c r="D18905">
        <v>2.789999999</v>
      </c>
      <c r="E18905" s="1">
        <v>44777</v>
      </c>
      <c r="F18905">
        <v>59</v>
      </c>
      <c r="G18905" s="1">
        <v>2136</v>
      </c>
    </row>
    <row r="18906" spans="1:7" x14ac:dyDescent="0.3">
      <c r="A18906">
        <v>39.642083</v>
      </c>
      <c r="B18906">
        <v>62536</v>
      </c>
      <c r="C18906">
        <v>-89.659362000000002</v>
      </c>
      <c r="D18906">
        <v>2.8199999930000001</v>
      </c>
      <c r="E18906" s="1">
        <v>62382</v>
      </c>
      <c r="F18906">
        <v>59</v>
      </c>
      <c r="G18906" s="1">
        <v>898</v>
      </c>
    </row>
    <row r="18907" spans="1:7" x14ac:dyDescent="0.3">
      <c r="A18907">
        <v>38.000245</v>
      </c>
      <c r="B18907">
        <v>62812</v>
      </c>
      <c r="C18907">
        <v>-88.924076999999997</v>
      </c>
      <c r="D18907">
        <v>2.3199999930000001</v>
      </c>
      <c r="E18907" s="1">
        <v>29313</v>
      </c>
      <c r="F18907">
        <v>59</v>
      </c>
      <c r="G18907" s="1">
        <v>11159</v>
      </c>
    </row>
    <row r="18908" spans="1:7" x14ac:dyDescent="0.3">
      <c r="A18908">
        <v>37.921795000000003</v>
      </c>
      <c r="B18908">
        <v>62874</v>
      </c>
      <c r="C18908">
        <v>-88.978926000000001</v>
      </c>
      <c r="D18908">
        <v>2.1499999989999998</v>
      </c>
      <c r="E18908" s="1">
        <v>14688</v>
      </c>
      <c r="F18908">
        <v>59</v>
      </c>
      <c r="G18908" s="1">
        <v>73</v>
      </c>
    </row>
    <row r="18909" spans="1:7" x14ac:dyDescent="0.3">
      <c r="A18909">
        <v>38.623789000000002</v>
      </c>
      <c r="B18909">
        <v>62881</v>
      </c>
      <c r="C18909">
        <v>-88.953610999999995</v>
      </c>
      <c r="D18909">
        <v>2.4399999979999998</v>
      </c>
      <c r="E18909" s="1">
        <v>36613</v>
      </c>
      <c r="F18909">
        <v>59</v>
      </c>
      <c r="G18909" s="1">
        <v>11804</v>
      </c>
    </row>
    <row r="18910" spans="1:7" x14ac:dyDescent="0.3">
      <c r="A18910">
        <v>38.991916000000003</v>
      </c>
      <c r="B18910">
        <v>63379</v>
      </c>
      <c r="C18910">
        <v>-90.986497</v>
      </c>
      <c r="D18910">
        <v>2.7099999929999998</v>
      </c>
      <c r="E18910" s="1">
        <v>44164</v>
      </c>
      <c r="F18910">
        <v>59</v>
      </c>
      <c r="G18910" s="1">
        <v>15130</v>
      </c>
    </row>
    <row r="18911" spans="1:7" x14ac:dyDescent="0.3">
      <c r="A18911">
        <v>37.779206000000002</v>
      </c>
      <c r="B18911">
        <v>63640</v>
      </c>
      <c r="C18911">
        <v>-90.414047999999994</v>
      </c>
      <c r="D18911">
        <v>2.4099999959999998</v>
      </c>
      <c r="E18911" s="1">
        <v>32371</v>
      </c>
      <c r="F18911">
        <v>59</v>
      </c>
      <c r="G18911" s="1">
        <v>22548</v>
      </c>
    </row>
    <row r="18912" spans="1:7" x14ac:dyDescent="0.3">
      <c r="A18912">
        <v>37.913798999999997</v>
      </c>
      <c r="B18912">
        <v>63660</v>
      </c>
      <c r="C18912">
        <v>-90.712642000000002</v>
      </c>
      <c r="D18912">
        <v>2.7199999990000001</v>
      </c>
      <c r="E18912" s="1">
        <v>21521</v>
      </c>
      <c r="F18912">
        <v>59</v>
      </c>
      <c r="G18912" s="1">
        <v>4132</v>
      </c>
    </row>
    <row r="18913" spans="1:7" x14ac:dyDescent="0.3">
      <c r="A18913">
        <v>37.413716000000001</v>
      </c>
      <c r="B18913">
        <v>63755</v>
      </c>
      <c r="C18913">
        <v>-89.654285000000002</v>
      </c>
      <c r="D18913">
        <v>2.589999996</v>
      </c>
      <c r="E18913" s="1">
        <v>42070</v>
      </c>
      <c r="F18913">
        <v>59</v>
      </c>
      <c r="G18913" s="1">
        <v>20600</v>
      </c>
    </row>
    <row r="18914" spans="1:7" x14ac:dyDescent="0.3">
      <c r="A18914">
        <v>37.211829999999999</v>
      </c>
      <c r="B18914">
        <v>63780</v>
      </c>
      <c r="C18914">
        <v>-89.526877999999996</v>
      </c>
      <c r="D18914">
        <v>2.6299999949999999</v>
      </c>
      <c r="E18914" s="1">
        <v>35667</v>
      </c>
      <c r="F18914">
        <v>59</v>
      </c>
      <c r="G18914" s="1">
        <v>6562</v>
      </c>
    </row>
    <row r="18915" spans="1:7" x14ac:dyDescent="0.3">
      <c r="A18915">
        <v>36.891162999999999</v>
      </c>
      <c r="B18915">
        <v>63801</v>
      </c>
      <c r="C18915">
        <v>-89.583557999999996</v>
      </c>
      <c r="D18915">
        <v>2.5099999980000001</v>
      </c>
      <c r="E18915" s="1">
        <v>29909</v>
      </c>
      <c r="F18915">
        <v>59</v>
      </c>
      <c r="G18915" s="1">
        <v>23768</v>
      </c>
    </row>
    <row r="18916" spans="1:7" x14ac:dyDescent="0.3">
      <c r="A18916">
        <v>36.824596</v>
      </c>
      <c r="B18916">
        <v>63820</v>
      </c>
      <c r="C18916">
        <v>-89.325162000000006</v>
      </c>
      <c r="D18916">
        <v>2.349999994</v>
      </c>
      <c r="E18916" s="1">
        <v>24000</v>
      </c>
      <c r="F18916">
        <v>59</v>
      </c>
      <c r="G18916" s="1">
        <v>294</v>
      </c>
    </row>
    <row r="18917" spans="1:7" x14ac:dyDescent="0.3">
      <c r="A18917">
        <v>36.174028999999997</v>
      </c>
      <c r="B18917">
        <v>63830</v>
      </c>
      <c r="C18917">
        <v>-89.675488000000001</v>
      </c>
      <c r="D18917">
        <v>2.5299999940000002</v>
      </c>
      <c r="E18917" s="1">
        <v>20969</v>
      </c>
      <c r="F18917">
        <v>59</v>
      </c>
      <c r="G18917" s="1">
        <v>7653</v>
      </c>
    </row>
    <row r="18918" spans="1:7" x14ac:dyDescent="0.3">
      <c r="A18918">
        <v>36.237127999999998</v>
      </c>
      <c r="B18918">
        <v>63857</v>
      </c>
      <c r="C18918">
        <v>-90.048660999999996</v>
      </c>
      <c r="D18918">
        <v>2.4099999959999998</v>
      </c>
      <c r="E18918" s="1">
        <v>26868</v>
      </c>
      <c r="F18918">
        <v>59</v>
      </c>
      <c r="G18918" s="1">
        <v>13072</v>
      </c>
    </row>
    <row r="18919" spans="1:7" x14ac:dyDescent="0.3">
      <c r="A18919">
        <v>37.943840000000002</v>
      </c>
      <c r="B18919">
        <v>65401</v>
      </c>
      <c r="C18919">
        <v>-91.771057999999996</v>
      </c>
      <c r="D18919">
        <v>2.349999994</v>
      </c>
      <c r="E18919" s="1">
        <v>30449</v>
      </c>
      <c r="F18919">
        <v>59</v>
      </c>
      <c r="G18919" s="1">
        <v>27574</v>
      </c>
    </row>
    <row r="18920" spans="1:7" x14ac:dyDescent="0.3">
      <c r="A18920">
        <v>37.522438999999999</v>
      </c>
      <c r="B18920">
        <v>66735</v>
      </c>
      <c r="C18920">
        <v>-94.704023000000007</v>
      </c>
      <c r="D18920">
        <v>2.5099999980000001</v>
      </c>
      <c r="E18920" s="1">
        <v>25625</v>
      </c>
      <c r="F18920">
        <v>59</v>
      </c>
      <c r="G18920" s="1">
        <v>396</v>
      </c>
    </row>
    <row r="18921" spans="1:7" x14ac:dyDescent="0.3">
      <c r="A18921">
        <v>40.999245000000002</v>
      </c>
      <c r="B18921">
        <v>68048</v>
      </c>
      <c r="C18921">
        <v>-95.915892999999997</v>
      </c>
      <c r="D18921">
        <v>2.6299999949999999</v>
      </c>
      <c r="E18921" s="1">
        <v>45872</v>
      </c>
      <c r="F18921">
        <v>59</v>
      </c>
      <c r="G18921" s="1">
        <v>11920</v>
      </c>
    </row>
    <row r="18922" spans="1:7" x14ac:dyDescent="0.3">
      <c r="A18922">
        <v>30.327126</v>
      </c>
      <c r="B18922">
        <v>70445</v>
      </c>
      <c r="C18922">
        <v>-89.931189000000003</v>
      </c>
      <c r="D18922">
        <v>2.7599999980000001</v>
      </c>
      <c r="E18922" s="1">
        <v>39556</v>
      </c>
      <c r="F18922">
        <v>59</v>
      </c>
      <c r="G18922" s="1">
        <v>9452</v>
      </c>
    </row>
    <row r="18923" spans="1:7" x14ac:dyDescent="0.3">
      <c r="A18923">
        <v>30.401481</v>
      </c>
      <c r="B18923">
        <v>70452</v>
      </c>
      <c r="C18923">
        <v>-89.769171</v>
      </c>
      <c r="D18923">
        <v>2.75</v>
      </c>
      <c r="E18923" s="1">
        <v>33046</v>
      </c>
      <c r="F18923">
        <v>59</v>
      </c>
      <c r="G18923" s="1">
        <v>11099</v>
      </c>
    </row>
    <row r="18924" spans="1:7" x14ac:dyDescent="0.3">
      <c r="A18924">
        <v>30.414587999999998</v>
      </c>
      <c r="B18924">
        <v>70525</v>
      </c>
      <c r="C18924">
        <v>-92.217721999999995</v>
      </c>
      <c r="D18924">
        <v>2.799999997</v>
      </c>
      <c r="E18924" s="1">
        <v>25617</v>
      </c>
      <c r="F18924">
        <v>59</v>
      </c>
      <c r="G18924" s="1">
        <v>12231</v>
      </c>
    </row>
    <row r="18925" spans="1:7" x14ac:dyDescent="0.3">
      <c r="A18925">
        <v>29.910582000000002</v>
      </c>
      <c r="B18925">
        <v>70544</v>
      </c>
      <c r="C18925">
        <v>-91.669807000000006</v>
      </c>
      <c r="D18925">
        <v>3</v>
      </c>
      <c r="E18925" s="1">
        <v>26519</v>
      </c>
      <c r="F18925">
        <v>59</v>
      </c>
      <c r="G18925" s="1">
        <v>12268</v>
      </c>
    </row>
    <row r="18926" spans="1:7" x14ac:dyDescent="0.3">
      <c r="A18926">
        <v>30.98676</v>
      </c>
      <c r="B18926">
        <v>71327</v>
      </c>
      <c r="C18926">
        <v>-92.043197000000006</v>
      </c>
      <c r="D18926">
        <v>2.6099999989999998</v>
      </c>
      <c r="E18926" s="1">
        <v>22831</v>
      </c>
      <c r="F18926">
        <v>59</v>
      </c>
      <c r="G18926" s="1">
        <v>5808</v>
      </c>
    </row>
    <row r="18927" spans="1:7" x14ac:dyDescent="0.3">
      <c r="A18927">
        <v>31.060791999999999</v>
      </c>
      <c r="B18927">
        <v>71341</v>
      </c>
      <c r="C18927">
        <v>-92.157025000000004</v>
      </c>
      <c r="D18927">
        <v>2.5799999979999999</v>
      </c>
      <c r="E18927" s="1">
        <v>23656</v>
      </c>
      <c r="F18927">
        <v>59</v>
      </c>
      <c r="G18927" s="1">
        <v>2668</v>
      </c>
    </row>
    <row r="18928" spans="1:7" x14ac:dyDescent="0.3">
      <c r="A18928">
        <v>35.640464000000001</v>
      </c>
      <c r="B18928">
        <v>72075</v>
      </c>
      <c r="C18928">
        <v>-91.304124000000002</v>
      </c>
      <c r="D18928">
        <v>2.3599999989999998</v>
      </c>
      <c r="E18928" s="1">
        <v>27188</v>
      </c>
      <c r="F18928">
        <v>59</v>
      </c>
      <c r="G18928" s="1">
        <v>278</v>
      </c>
    </row>
    <row r="18929" spans="1:7" x14ac:dyDescent="0.3">
      <c r="A18929">
        <v>34.528857000000002</v>
      </c>
      <c r="B18929">
        <v>72180</v>
      </c>
      <c r="C18929">
        <v>-92.211758000000003</v>
      </c>
      <c r="D18929">
        <v>2.8999999989999998</v>
      </c>
      <c r="E18929" s="1">
        <v>35250</v>
      </c>
      <c r="F18929">
        <v>59</v>
      </c>
      <c r="G18929" s="1">
        <v>139</v>
      </c>
    </row>
    <row r="18930" spans="1:7" x14ac:dyDescent="0.3">
      <c r="A18930">
        <v>36.065711</v>
      </c>
      <c r="B18930">
        <v>72450</v>
      </c>
      <c r="C18930">
        <v>-90.510209000000003</v>
      </c>
      <c r="D18930">
        <v>2.4799999970000002</v>
      </c>
      <c r="E18930" s="1">
        <v>31028</v>
      </c>
      <c r="F18930">
        <v>59</v>
      </c>
      <c r="G18930" s="1">
        <v>31297</v>
      </c>
    </row>
    <row r="18931" spans="1:7" x14ac:dyDescent="0.3">
      <c r="A18931">
        <v>36.329025999999999</v>
      </c>
      <c r="B18931">
        <v>72653</v>
      </c>
      <c r="C18931">
        <v>-92.357816999999997</v>
      </c>
      <c r="D18931">
        <v>2.1800000000000002</v>
      </c>
      <c r="E18931" s="1">
        <v>29674</v>
      </c>
      <c r="F18931">
        <v>59</v>
      </c>
      <c r="G18931" s="1">
        <v>26480</v>
      </c>
    </row>
    <row r="18932" spans="1:7" x14ac:dyDescent="0.3">
      <c r="A18932">
        <v>36.741588999999998</v>
      </c>
      <c r="B18932">
        <v>74003</v>
      </c>
      <c r="C18932">
        <v>-96.006141</v>
      </c>
      <c r="D18932">
        <v>2.389999993</v>
      </c>
      <c r="E18932" s="1">
        <v>25807</v>
      </c>
      <c r="F18932">
        <v>59</v>
      </c>
      <c r="G18932" s="1">
        <v>14839</v>
      </c>
    </row>
    <row r="18933" spans="1:7" x14ac:dyDescent="0.3">
      <c r="A18933">
        <v>36.24973</v>
      </c>
      <c r="B18933">
        <v>74060</v>
      </c>
      <c r="C18933">
        <v>-96.267403000000002</v>
      </c>
      <c r="D18933">
        <v>2.5</v>
      </c>
      <c r="E18933" s="1">
        <v>26786</v>
      </c>
      <c r="F18933">
        <v>59</v>
      </c>
      <c r="G18933" s="1">
        <v>507</v>
      </c>
    </row>
    <row r="18934" spans="1:7" x14ac:dyDescent="0.3">
      <c r="A18934">
        <v>35.269955000000003</v>
      </c>
      <c r="B18934">
        <v>74440</v>
      </c>
      <c r="C18934">
        <v>-95.302057000000005</v>
      </c>
      <c r="D18934">
        <v>2.589999996</v>
      </c>
      <c r="E18934" s="1">
        <v>21563</v>
      </c>
      <c r="F18934">
        <v>59</v>
      </c>
      <c r="G18934" s="1">
        <v>96</v>
      </c>
    </row>
    <row r="18935" spans="1:7" x14ac:dyDescent="0.3">
      <c r="A18935">
        <v>33.079946</v>
      </c>
      <c r="B18935">
        <v>75121</v>
      </c>
      <c r="C18935">
        <v>-96.417884999999998</v>
      </c>
      <c r="D18935">
        <v>1.319999997</v>
      </c>
      <c r="E18935" s="1">
        <v>20250</v>
      </c>
      <c r="F18935">
        <v>59</v>
      </c>
      <c r="G18935" s="1">
        <v>33</v>
      </c>
    </row>
    <row r="18936" spans="1:7" x14ac:dyDescent="0.3">
      <c r="A18936">
        <v>33.277316999999996</v>
      </c>
      <c r="B18936">
        <v>75454</v>
      </c>
      <c r="C18936">
        <v>-96.573455999999993</v>
      </c>
      <c r="D18936">
        <v>2.839999996</v>
      </c>
      <c r="E18936" s="1">
        <v>54861</v>
      </c>
      <c r="F18936">
        <v>59</v>
      </c>
      <c r="G18936" s="1">
        <v>2364</v>
      </c>
    </row>
    <row r="18937" spans="1:7" x14ac:dyDescent="0.3">
      <c r="A18937">
        <v>33.841948000000002</v>
      </c>
      <c r="B18937">
        <v>76310</v>
      </c>
      <c r="C18937">
        <v>-98.562406999999993</v>
      </c>
      <c r="D18937">
        <v>2.4899999949999998</v>
      </c>
      <c r="E18937" s="1">
        <v>42980</v>
      </c>
      <c r="F18937">
        <v>59</v>
      </c>
      <c r="G18937" s="1">
        <v>14603</v>
      </c>
    </row>
    <row r="18938" spans="1:7" x14ac:dyDescent="0.3">
      <c r="A18938">
        <v>31.686152</v>
      </c>
      <c r="B18938">
        <v>76640</v>
      </c>
      <c r="C18938">
        <v>-97.086020000000005</v>
      </c>
      <c r="D18938">
        <v>2.6699999939999999</v>
      </c>
      <c r="E18938" s="1">
        <v>38702</v>
      </c>
      <c r="F18938">
        <v>59</v>
      </c>
      <c r="G18938" s="1">
        <v>3206</v>
      </c>
    </row>
    <row r="18939" spans="1:7" x14ac:dyDescent="0.3">
      <c r="A18939">
        <v>31.474132000000001</v>
      </c>
      <c r="B18939">
        <v>76901</v>
      </c>
      <c r="C18939">
        <v>-100.519809</v>
      </c>
      <c r="D18939">
        <v>2.5199999960000001</v>
      </c>
      <c r="E18939" s="1">
        <v>35301</v>
      </c>
      <c r="F18939">
        <v>59</v>
      </c>
      <c r="G18939" s="1">
        <v>25634</v>
      </c>
    </row>
    <row r="18940" spans="1:7" x14ac:dyDescent="0.3">
      <c r="A18940">
        <v>30.439427999999999</v>
      </c>
      <c r="B18940">
        <v>77378</v>
      </c>
      <c r="C18940">
        <v>-95.446772999999993</v>
      </c>
      <c r="D18940">
        <v>3.089999996</v>
      </c>
      <c r="E18940" s="1">
        <v>35655</v>
      </c>
      <c r="F18940">
        <v>59</v>
      </c>
      <c r="G18940" s="1">
        <v>11083</v>
      </c>
    </row>
    <row r="18941" spans="1:7" x14ac:dyDescent="0.3">
      <c r="A18941">
        <v>29.328547</v>
      </c>
      <c r="B18941">
        <v>77553</v>
      </c>
      <c r="C18941">
        <v>-94.794219999999996</v>
      </c>
      <c r="D18941">
        <v>0</v>
      </c>
      <c r="E18941" s="1">
        <v>0</v>
      </c>
      <c r="F18941">
        <v>59</v>
      </c>
      <c r="G18941" s="1">
        <v>631</v>
      </c>
    </row>
    <row r="18942" spans="1:7" x14ac:dyDescent="0.3">
      <c r="A18942">
        <v>29.273819</v>
      </c>
      <c r="B18942">
        <v>78161</v>
      </c>
      <c r="C18942">
        <v>-98.054239999999993</v>
      </c>
      <c r="D18942">
        <v>2.9599999929999998</v>
      </c>
      <c r="E18942" s="1">
        <v>31221</v>
      </c>
      <c r="F18942">
        <v>59</v>
      </c>
      <c r="G18942" s="1">
        <v>406</v>
      </c>
    </row>
    <row r="18943" spans="1:7" x14ac:dyDescent="0.3">
      <c r="A18943">
        <v>32.500532</v>
      </c>
      <c r="B18943">
        <v>79601</v>
      </c>
      <c r="C18943">
        <v>-99.698037999999997</v>
      </c>
      <c r="D18943">
        <v>2.3299999979999999</v>
      </c>
      <c r="E18943" s="1">
        <v>26307</v>
      </c>
      <c r="F18943">
        <v>59</v>
      </c>
      <c r="G18943" s="1">
        <v>24285</v>
      </c>
    </row>
    <row r="18944" spans="1:7" x14ac:dyDescent="0.3">
      <c r="A18944">
        <v>38.235864999999997</v>
      </c>
      <c r="B18944">
        <v>81005</v>
      </c>
      <c r="C18944">
        <v>-104.669724</v>
      </c>
      <c r="D18944">
        <v>2.5</v>
      </c>
      <c r="E18944" s="1">
        <v>37071</v>
      </c>
      <c r="F18944">
        <v>59</v>
      </c>
      <c r="G18944" s="1">
        <v>27096</v>
      </c>
    </row>
    <row r="18945" spans="1:7" x14ac:dyDescent="0.3">
      <c r="A18945">
        <v>46.388753000000001</v>
      </c>
      <c r="B18945">
        <v>83501</v>
      </c>
      <c r="C18945">
        <v>-116.984846</v>
      </c>
      <c r="D18945">
        <v>2.3699999969999999</v>
      </c>
      <c r="E18945" s="1">
        <v>36693</v>
      </c>
      <c r="F18945">
        <v>59</v>
      </c>
      <c r="G18945" s="1">
        <v>32578</v>
      </c>
    </row>
    <row r="18946" spans="1:7" x14ac:dyDescent="0.3">
      <c r="A18946">
        <v>47.666550000000001</v>
      </c>
      <c r="B18946">
        <v>83814</v>
      </c>
      <c r="C18946">
        <v>-116.775706</v>
      </c>
      <c r="D18946">
        <v>2.3199999930000001</v>
      </c>
      <c r="E18946" s="1">
        <v>32951</v>
      </c>
      <c r="F18946">
        <v>59</v>
      </c>
      <c r="G18946" s="1">
        <v>22296</v>
      </c>
    </row>
    <row r="18947" spans="1:7" x14ac:dyDescent="0.3">
      <c r="A18947">
        <v>32.532457999999998</v>
      </c>
      <c r="B18947">
        <v>85336</v>
      </c>
      <c r="C18947">
        <v>-114.78056599999999</v>
      </c>
      <c r="D18947">
        <v>4.1399999860000003</v>
      </c>
      <c r="E18947" s="1">
        <v>22656</v>
      </c>
      <c r="F18947">
        <v>59</v>
      </c>
      <c r="G18947" s="1">
        <v>1401</v>
      </c>
    </row>
    <row r="18948" spans="1:7" x14ac:dyDescent="0.3">
      <c r="A18948">
        <v>36.074402999999997</v>
      </c>
      <c r="B18948">
        <v>87566</v>
      </c>
      <c r="C18948">
        <v>-106.07952899999999</v>
      </c>
      <c r="D18948">
        <v>3.0599999950000001</v>
      </c>
      <c r="E18948" s="1">
        <v>27688</v>
      </c>
      <c r="F18948">
        <v>59</v>
      </c>
      <c r="G18948" s="1">
        <v>3371</v>
      </c>
    </row>
    <row r="18949" spans="1:7" x14ac:dyDescent="0.3">
      <c r="A18949">
        <v>32.70778</v>
      </c>
      <c r="B18949">
        <v>88240</v>
      </c>
      <c r="C18949">
        <v>-103.166169</v>
      </c>
      <c r="D18949">
        <v>2.6999999959999998</v>
      </c>
      <c r="E18949" s="1">
        <v>28115</v>
      </c>
      <c r="F18949">
        <v>59</v>
      </c>
      <c r="G18949" s="1">
        <v>31315</v>
      </c>
    </row>
    <row r="18950" spans="1:7" x14ac:dyDescent="0.3">
      <c r="A18950">
        <v>33.261747999999997</v>
      </c>
      <c r="B18950">
        <v>92082</v>
      </c>
      <c r="C18950">
        <v>-117.010272</v>
      </c>
      <c r="D18950">
        <v>3.0799999979999999</v>
      </c>
      <c r="E18950" s="1">
        <v>58147</v>
      </c>
      <c r="F18950">
        <v>59</v>
      </c>
      <c r="G18950" s="1">
        <v>14748</v>
      </c>
    </row>
    <row r="18951" spans="1:7" x14ac:dyDescent="0.3">
      <c r="A18951">
        <v>35.162776000000001</v>
      </c>
      <c r="B18951">
        <v>93268</v>
      </c>
      <c r="C18951">
        <v>-119.43030899999999</v>
      </c>
      <c r="D18951">
        <v>2.7699999960000001</v>
      </c>
      <c r="E18951" s="1">
        <v>31938</v>
      </c>
      <c r="F18951">
        <v>59</v>
      </c>
      <c r="G18951" s="1">
        <v>16422</v>
      </c>
    </row>
    <row r="18952" spans="1:7" x14ac:dyDescent="0.3">
      <c r="A18952">
        <v>34.958896000000003</v>
      </c>
      <c r="B18952">
        <v>93434</v>
      </c>
      <c r="C18952">
        <v>-120.58014799999999</v>
      </c>
      <c r="D18952">
        <v>3.9599999929999998</v>
      </c>
      <c r="E18952" s="1">
        <v>30864</v>
      </c>
      <c r="F18952">
        <v>59</v>
      </c>
      <c r="G18952" s="1">
        <v>5686</v>
      </c>
    </row>
    <row r="18953" spans="1:7" x14ac:dyDescent="0.3">
      <c r="A18953">
        <v>35.599176999999997</v>
      </c>
      <c r="B18953">
        <v>93555</v>
      </c>
      <c r="C18953">
        <v>-117.68065799999999</v>
      </c>
      <c r="D18953">
        <v>2.5099999980000001</v>
      </c>
      <c r="E18953" s="1">
        <v>45722</v>
      </c>
      <c r="F18953">
        <v>59</v>
      </c>
      <c r="G18953" s="1">
        <v>29828</v>
      </c>
    </row>
    <row r="18954" spans="1:7" x14ac:dyDescent="0.3">
      <c r="A18954">
        <v>35.132672999999997</v>
      </c>
      <c r="B18954">
        <v>93561</v>
      </c>
      <c r="C18954">
        <v>-118.507819</v>
      </c>
      <c r="D18954">
        <v>2.7099999929999998</v>
      </c>
      <c r="E18954" s="1">
        <v>47031</v>
      </c>
      <c r="F18954">
        <v>59</v>
      </c>
      <c r="G18954" s="1">
        <v>25607</v>
      </c>
    </row>
    <row r="18955" spans="1:7" x14ac:dyDescent="0.3">
      <c r="A18955">
        <v>36.518179000000003</v>
      </c>
      <c r="B18955">
        <v>93926</v>
      </c>
      <c r="C18955">
        <v>-121.425572</v>
      </c>
      <c r="D18955">
        <v>4.4899999949999998</v>
      </c>
      <c r="E18955" s="1">
        <v>41538</v>
      </c>
      <c r="F18955">
        <v>59</v>
      </c>
      <c r="G18955" s="1">
        <v>9205</v>
      </c>
    </row>
    <row r="18956" spans="1:7" x14ac:dyDescent="0.3">
      <c r="A18956">
        <v>38.200192999999999</v>
      </c>
      <c r="B18956">
        <v>95220</v>
      </c>
      <c r="C18956">
        <v>-121.235052</v>
      </c>
      <c r="D18956">
        <v>2.8799999949999999</v>
      </c>
      <c r="E18956" s="1">
        <v>48830</v>
      </c>
      <c r="F18956">
        <v>59</v>
      </c>
      <c r="G18956" s="1">
        <v>6470</v>
      </c>
    </row>
    <row r="18957" spans="1:7" x14ac:dyDescent="0.3">
      <c r="A18957">
        <v>38.939725000000003</v>
      </c>
      <c r="B18957">
        <v>95451</v>
      </c>
      <c r="C18957">
        <v>-122.78548499999999</v>
      </c>
      <c r="D18957">
        <v>2.5299999940000002</v>
      </c>
      <c r="E18957" s="1">
        <v>35298</v>
      </c>
      <c r="F18957">
        <v>59</v>
      </c>
      <c r="G18957" s="1">
        <v>9879</v>
      </c>
    </row>
    <row r="18958" spans="1:7" x14ac:dyDescent="0.3">
      <c r="A18958">
        <v>39.051698000000002</v>
      </c>
      <c r="B18958">
        <v>95453</v>
      </c>
      <c r="C18958">
        <v>-122.920716</v>
      </c>
      <c r="D18958">
        <v>2.4199999939999999</v>
      </c>
      <c r="E18958" s="1">
        <v>33065</v>
      </c>
      <c r="F18958">
        <v>59</v>
      </c>
      <c r="G18958" s="1">
        <v>10986</v>
      </c>
    </row>
    <row r="18959" spans="1:7" x14ac:dyDescent="0.3">
      <c r="A18959">
        <v>38.426602000000003</v>
      </c>
      <c r="B18959">
        <v>95601</v>
      </c>
      <c r="C18959">
        <v>-120.82750299999999</v>
      </c>
      <c r="D18959">
        <v>2.7399999949999998</v>
      </c>
      <c r="E18959" s="1">
        <v>46250</v>
      </c>
      <c r="F18959">
        <v>59</v>
      </c>
      <c r="G18959" s="1">
        <v>233</v>
      </c>
    </row>
    <row r="18960" spans="1:7" x14ac:dyDescent="0.3">
      <c r="A18960">
        <v>39.092061999999999</v>
      </c>
      <c r="B18960">
        <v>95713</v>
      </c>
      <c r="C18960">
        <v>-120.934718</v>
      </c>
      <c r="D18960">
        <v>2.589999996</v>
      </c>
      <c r="E18960" s="1">
        <v>47467</v>
      </c>
      <c r="F18960">
        <v>59</v>
      </c>
      <c r="G18960" s="1">
        <v>8593</v>
      </c>
    </row>
    <row r="18961" spans="1:7" x14ac:dyDescent="0.3">
      <c r="A18961">
        <v>39.352170000000001</v>
      </c>
      <c r="B18961">
        <v>95948</v>
      </c>
      <c r="C18961">
        <v>-121.711299</v>
      </c>
      <c r="D18961">
        <v>2.8799999949999999</v>
      </c>
      <c r="E18961" s="1">
        <v>30354</v>
      </c>
      <c r="F18961">
        <v>59</v>
      </c>
      <c r="G18961" s="1">
        <v>9782</v>
      </c>
    </row>
    <row r="18962" spans="1:7" x14ac:dyDescent="0.3">
      <c r="A18962">
        <v>38.908740999999999</v>
      </c>
      <c r="B18962">
        <v>96150</v>
      </c>
      <c r="C18962">
        <v>-120.009925</v>
      </c>
      <c r="D18962">
        <v>2.5199999960000001</v>
      </c>
      <c r="E18962" s="1">
        <v>40076</v>
      </c>
      <c r="F18962">
        <v>59</v>
      </c>
      <c r="G18962" s="1">
        <v>32969</v>
      </c>
    </row>
    <row r="18963" spans="1:7" x14ac:dyDescent="0.3">
      <c r="A18963">
        <v>19.560400000000001</v>
      </c>
      <c r="B18963">
        <v>96760</v>
      </c>
      <c r="C18963">
        <v>-155.05686700000001</v>
      </c>
      <c r="D18963">
        <v>2.6299999949999999</v>
      </c>
      <c r="E18963" s="1">
        <v>31053</v>
      </c>
      <c r="F18963">
        <v>59</v>
      </c>
      <c r="G18963" s="1">
        <v>2149</v>
      </c>
    </row>
    <row r="18964" spans="1:7" x14ac:dyDescent="0.3">
      <c r="A18964">
        <v>46.187902999999999</v>
      </c>
      <c r="B18964">
        <v>97121</v>
      </c>
      <c r="C18964">
        <v>-123.96437899999999</v>
      </c>
      <c r="D18964">
        <v>2.6199999969999999</v>
      </c>
      <c r="E18964" s="1">
        <v>41071</v>
      </c>
      <c r="F18964">
        <v>59</v>
      </c>
      <c r="G18964" s="1">
        <v>1145</v>
      </c>
    </row>
    <row r="18965" spans="1:7" x14ac:dyDescent="0.3">
      <c r="A18965">
        <v>44.736024999999998</v>
      </c>
      <c r="B18965">
        <v>97352</v>
      </c>
      <c r="C18965">
        <v>-123.025537</v>
      </c>
      <c r="D18965">
        <v>2.9399999979999998</v>
      </c>
      <c r="E18965" s="1">
        <v>45784</v>
      </c>
      <c r="F18965">
        <v>59</v>
      </c>
      <c r="G18965" s="1">
        <v>4972</v>
      </c>
    </row>
    <row r="18966" spans="1:7" x14ac:dyDescent="0.3">
      <c r="A18966">
        <v>43.434528999999998</v>
      </c>
      <c r="B18966">
        <v>97459</v>
      </c>
      <c r="C18966">
        <v>-124.209943</v>
      </c>
      <c r="D18966">
        <v>2.3999999989999998</v>
      </c>
      <c r="E18966" s="1">
        <v>34815</v>
      </c>
      <c r="F18966">
        <v>59</v>
      </c>
      <c r="G18966" s="1">
        <v>14490</v>
      </c>
    </row>
    <row r="18967" spans="1:7" x14ac:dyDescent="0.3">
      <c r="A18967">
        <v>48.203856000000002</v>
      </c>
      <c r="B18967">
        <v>98223</v>
      </c>
      <c r="C18967">
        <v>-122.052887</v>
      </c>
      <c r="D18967">
        <v>2.789999999</v>
      </c>
      <c r="E18967" s="1">
        <v>51736</v>
      </c>
      <c r="F18967">
        <v>59</v>
      </c>
      <c r="G18967" s="1">
        <v>33784</v>
      </c>
    </row>
    <row r="18968" spans="1:7" x14ac:dyDescent="0.3">
      <c r="A18968">
        <v>47.763755000000003</v>
      </c>
      <c r="B18968">
        <v>98224</v>
      </c>
      <c r="C18968">
        <v>-121.476079</v>
      </c>
      <c r="D18968">
        <v>1.9699999989999999</v>
      </c>
      <c r="E18968" s="1">
        <v>40000</v>
      </c>
      <c r="F18968">
        <v>59</v>
      </c>
      <c r="G18968" s="1">
        <v>193</v>
      </c>
    </row>
    <row r="18969" spans="1:7" x14ac:dyDescent="0.3">
      <c r="A18969">
        <v>48.931679000000003</v>
      </c>
      <c r="B18969">
        <v>98240</v>
      </c>
      <c r="C18969">
        <v>-122.63256199999999</v>
      </c>
      <c r="D18969">
        <v>2.8099999950000001</v>
      </c>
      <c r="E18969" s="1">
        <v>46583</v>
      </c>
      <c r="F18969">
        <v>59</v>
      </c>
      <c r="G18969" s="1">
        <v>2561</v>
      </c>
    </row>
    <row r="18970" spans="1:7" x14ac:dyDescent="0.3">
      <c r="A18970">
        <v>48.900255999999999</v>
      </c>
      <c r="B18970">
        <v>98247</v>
      </c>
      <c r="C18970">
        <v>-122.320954</v>
      </c>
      <c r="D18970">
        <v>2.9699999990000001</v>
      </c>
      <c r="E18970" s="1">
        <v>42191</v>
      </c>
      <c r="F18970">
        <v>59</v>
      </c>
      <c r="G18970" s="1">
        <v>7812</v>
      </c>
    </row>
    <row r="18971" spans="1:7" x14ac:dyDescent="0.3">
      <c r="A18971">
        <v>47.811079999999997</v>
      </c>
      <c r="B18971">
        <v>99021</v>
      </c>
      <c r="C18971">
        <v>-117.223063</v>
      </c>
      <c r="D18971">
        <v>2.7599999980000001</v>
      </c>
      <c r="E18971" s="1">
        <v>50247</v>
      </c>
      <c r="F18971">
        <v>59</v>
      </c>
      <c r="G18971" s="1">
        <v>8431</v>
      </c>
    </row>
    <row r="18972" spans="1:7" x14ac:dyDescent="0.3">
      <c r="A18972">
        <v>47.751434000000003</v>
      </c>
      <c r="B18972">
        <v>99025</v>
      </c>
      <c r="C18972">
        <v>-117.069344</v>
      </c>
      <c r="D18972">
        <v>3.0199999960000001</v>
      </c>
      <c r="E18972" s="1">
        <v>51495</v>
      </c>
      <c r="F18972">
        <v>59</v>
      </c>
      <c r="G18972" s="1">
        <v>4792</v>
      </c>
    </row>
    <row r="18973" spans="1:7" x14ac:dyDescent="0.3">
      <c r="A18973">
        <v>47.801194000000002</v>
      </c>
      <c r="B18973">
        <v>99026</v>
      </c>
      <c r="C18973">
        <v>-117.593259</v>
      </c>
      <c r="D18973">
        <v>2.9199999939999999</v>
      </c>
      <c r="E18973" s="1">
        <v>53521</v>
      </c>
      <c r="F18973">
        <v>59</v>
      </c>
      <c r="G18973" s="1">
        <v>7500</v>
      </c>
    </row>
    <row r="18974" spans="1:7" x14ac:dyDescent="0.3">
      <c r="A18974">
        <v>51.879570000000001</v>
      </c>
      <c r="B18974">
        <v>99546</v>
      </c>
      <c r="C18974">
        <v>-176.63675499999999</v>
      </c>
      <c r="D18974">
        <v>1.84</v>
      </c>
      <c r="E18974" s="1">
        <v>52727</v>
      </c>
      <c r="F18974">
        <v>59</v>
      </c>
      <c r="G18974" s="1">
        <v>279</v>
      </c>
    </row>
    <row r="18975" spans="1:7" x14ac:dyDescent="0.3">
      <c r="A18975">
        <v>61.310222000000003</v>
      </c>
      <c r="B18975">
        <v>99577</v>
      </c>
      <c r="C18975">
        <v>-149.516898</v>
      </c>
      <c r="D18975">
        <v>3.0099999980000001</v>
      </c>
      <c r="E18975" s="1">
        <v>72766</v>
      </c>
      <c r="F18975">
        <v>59</v>
      </c>
      <c r="G18975" s="1">
        <v>22239</v>
      </c>
    </row>
    <row r="18976" spans="1:7" x14ac:dyDescent="0.3">
      <c r="A18976">
        <v>71.299525000000003</v>
      </c>
      <c r="B18976">
        <v>99723</v>
      </c>
      <c r="C18976">
        <v>-156.74891400000001</v>
      </c>
      <c r="D18976">
        <v>3.2699999960000001</v>
      </c>
      <c r="E18976" s="1">
        <v>67097</v>
      </c>
      <c r="F18976">
        <v>59</v>
      </c>
      <c r="G18976" s="1">
        <v>4581</v>
      </c>
    </row>
    <row r="18977" spans="1:7" x14ac:dyDescent="0.3">
      <c r="A18977">
        <v>66.897192000000004</v>
      </c>
      <c r="B18977">
        <v>99752</v>
      </c>
      <c r="C18977">
        <v>-162.585444</v>
      </c>
      <c r="D18977">
        <v>3.3999999989999998</v>
      </c>
      <c r="E18977" s="1">
        <v>57163</v>
      </c>
      <c r="F18977">
        <v>59</v>
      </c>
      <c r="G18977" s="1">
        <v>3082</v>
      </c>
    </row>
    <row r="18978" spans="1:7" x14ac:dyDescent="0.3">
      <c r="A18978">
        <v>68.347052000000005</v>
      </c>
      <c r="B18978">
        <v>99766</v>
      </c>
      <c r="C18978">
        <v>-166.76291699999999</v>
      </c>
      <c r="D18978">
        <v>4.1499999909999996</v>
      </c>
      <c r="E18978" s="1">
        <v>63125</v>
      </c>
      <c r="F18978">
        <v>59</v>
      </c>
      <c r="G18978" s="1">
        <v>760</v>
      </c>
    </row>
    <row r="18979" spans="1:7" x14ac:dyDescent="0.3">
      <c r="A18979">
        <v>42.381475000000002</v>
      </c>
      <c r="B18979">
        <v>1039</v>
      </c>
      <c r="C18979">
        <v>-72.692595999999995</v>
      </c>
      <c r="D18979">
        <v>2.339999996</v>
      </c>
      <c r="E18979" s="1">
        <v>53750</v>
      </c>
      <c r="F18979">
        <v>60</v>
      </c>
      <c r="G18979" s="1">
        <v>1085</v>
      </c>
    </row>
    <row r="18980" spans="1:7" x14ac:dyDescent="0.3">
      <c r="A18980">
        <v>42.534976</v>
      </c>
      <c r="B18980">
        <v>1351</v>
      </c>
      <c r="C18980">
        <v>-72.525220000000004</v>
      </c>
      <c r="D18980">
        <v>2.4399999979999998</v>
      </c>
      <c r="E18980" s="1">
        <v>56102</v>
      </c>
      <c r="F18980">
        <v>60</v>
      </c>
      <c r="G18980" s="1">
        <v>2422</v>
      </c>
    </row>
    <row r="18981" spans="1:7" x14ac:dyDescent="0.3">
      <c r="A18981">
        <v>41.470821999999998</v>
      </c>
      <c r="B18981">
        <v>2833</v>
      </c>
      <c r="C18981">
        <v>-71.777229000000005</v>
      </c>
      <c r="D18981">
        <v>2.7799999940000002</v>
      </c>
      <c r="E18981" s="1">
        <v>57014</v>
      </c>
      <c r="F18981">
        <v>60</v>
      </c>
      <c r="G18981" s="1">
        <v>659</v>
      </c>
    </row>
    <row r="18982" spans="1:7" x14ac:dyDescent="0.3">
      <c r="A18982">
        <v>43.048372000000001</v>
      </c>
      <c r="B18982">
        <v>3034</v>
      </c>
      <c r="C18982">
        <v>-71.307809000000006</v>
      </c>
      <c r="D18982">
        <v>2.8799999949999999</v>
      </c>
      <c r="E18982" s="1">
        <v>61389</v>
      </c>
      <c r="F18982">
        <v>60</v>
      </c>
      <c r="G18982" s="1">
        <v>3911</v>
      </c>
    </row>
    <row r="18983" spans="1:7" x14ac:dyDescent="0.3">
      <c r="A18983">
        <v>42.753726</v>
      </c>
      <c r="B18983">
        <v>3071</v>
      </c>
      <c r="C18983">
        <v>-71.867065999999994</v>
      </c>
      <c r="D18983">
        <v>3.1599999959999998</v>
      </c>
      <c r="E18983" s="1">
        <v>53703</v>
      </c>
      <c r="F18983">
        <v>60</v>
      </c>
      <c r="G18983" s="1">
        <v>4299</v>
      </c>
    </row>
    <row r="18984" spans="1:7" x14ac:dyDescent="0.3">
      <c r="A18984">
        <v>43.204191999999999</v>
      </c>
      <c r="B18984">
        <v>3229</v>
      </c>
      <c r="C18984">
        <v>-71.707117999999994</v>
      </c>
      <c r="D18984">
        <v>2.589999996</v>
      </c>
      <c r="E18984" s="1">
        <v>59583</v>
      </c>
      <c r="F18984">
        <v>60</v>
      </c>
      <c r="G18984" s="1">
        <v>5399</v>
      </c>
    </row>
    <row r="18985" spans="1:7" x14ac:dyDescent="0.3">
      <c r="A18985">
        <v>43.216633000000002</v>
      </c>
      <c r="B18985">
        <v>3261</v>
      </c>
      <c r="C18985">
        <v>-71.207905999999994</v>
      </c>
      <c r="D18985">
        <v>2.6899999979999998</v>
      </c>
      <c r="E18985" s="1">
        <v>50871</v>
      </c>
      <c r="F18985">
        <v>60</v>
      </c>
      <c r="G18985" s="1">
        <v>3724</v>
      </c>
    </row>
    <row r="18986" spans="1:7" x14ac:dyDescent="0.3">
      <c r="A18986">
        <v>43.005428999999999</v>
      </c>
      <c r="B18986">
        <v>3442</v>
      </c>
      <c r="C18986">
        <v>-71.916352000000003</v>
      </c>
      <c r="D18986">
        <v>2.539999999</v>
      </c>
      <c r="E18986" s="1">
        <v>46000</v>
      </c>
      <c r="F18986">
        <v>60</v>
      </c>
      <c r="G18986" s="1">
        <v>1396</v>
      </c>
    </row>
    <row r="18987" spans="1:7" x14ac:dyDescent="0.3">
      <c r="A18987">
        <v>43.381132999999998</v>
      </c>
      <c r="B18987">
        <v>3782</v>
      </c>
      <c r="C18987">
        <v>-72.090288000000001</v>
      </c>
      <c r="D18987">
        <v>2.3799999949999999</v>
      </c>
      <c r="E18987" s="1">
        <v>50479</v>
      </c>
      <c r="F18987">
        <v>60</v>
      </c>
      <c r="G18987" s="1">
        <v>2724</v>
      </c>
    </row>
    <row r="18988" spans="1:7" x14ac:dyDescent="0.3">
      <c r="A18988">
        <v>43.770432</v>
      </c>
      <c r="B18988">
        <v>4085</v>
      </c>
      <c r="C18988">
        <v>-70.638124000000005</v>
      </c>
      <c r="D18988">
        <v>2.839999996</v>
      </c>
      <c r="E18988" s="1">
        <v>50296</v>
      </c>
      <c r="F18988">
        <v>60</v>
      </c>
      <c r="G18988" s="1">
        <v>1666</v>
      </c>
    </row>
    <row r="18989" spans="1:7" x14ac:dyDescent="0.3">
      <c r="A18989">
        <v>44.194403999999999</v>
      </c>
      <c r="B18989">
        <v>4236</v>
      </c>
      <c r="C18989">
        <v>-70.141810000000007</v>
      </c>
      <c r="D18989">
        <v>2.7099999929999998</v>
      </c>
      <c r="E18989" s="1">
        <v>47945</v>
      </c>
      <c r="F18989">
        <v>60</v>
      </c>
      <c r="G18989" s="1">
        <v>4099</v>
      </c>
    </row>
    <row r="18990" spans="1:7" x14ac:dyDescent="0.3">
      <c r="A18990">
        <v>44.281993</v>
      </c>
      <c r="B18990">
        <v>4265</v>
      </c>
      <c r="C18990">
        <v>-70.040278000000001</v>
      </c>
      <c r="D18990">
        <v>2.3599999989999998</v>
      </c>
      <c r="E18990" s="1">
        <v>35341</v>
      </c>
      <c r="F18990">
        <v>60</v>
      </c>
      <c r="G18990" s="1">
        <v>805</v>
      </c>
    </row>
    <row r="18991" spans="1:7" x14ac:dyDescent="0.3">
      <c r="A18991">
        <v>43.823008000000002</v>
      </c>
      <c r="B18991">
        <v>4576</v>
      </c>
      <c r="C18991">
        <v>-69.666618999999997</v>
      </c>
      <c r="D18991">
        <v>2.039999999</v>
      </c>
      <c r="E18991" s="1">
        <v>38125</v>
      </c>
      <c r="F18991">
        <v>60</v>
      </c>
      <c r="G18991" s="1">
        <v>677</v>
      </c>
    </row>
    <row r="18992" spans="1:7" x14ac:dyDescent="0.3">
      <c r="A18992">
        <v>44.528094000000003</v>
      </c>
      <c r="B18992">
        <v>4664</v>
      </c>
      <c r="C18992">
        <v>-68.223330000000004</v>
      </c>
      <c r="D18992">
        <v>2.4399999979999998</v>
      </c>
      <c r="E18992" s="1">
        <v>32344</v>
      </c>
      <c r="F18992">
        <v>60</v>
      </c>
      <c r="G18992" s="1">
        <v>439</v>
      </c>
    </row>
    <row r="18993" spans="1:7" x14ac:dyDescent="0.3">
      <c r="A18993">
        <v>44.298105999999997</v>
      </c>
      <c r="B18993">
        <v>4675</v>
      </c>
      <c r="C18993">
        <v>-68.240757000000002</v>
      </c>
      <c r="D18993">
        <v>2.339999996</v>
      </c>
      <c r="E18993" s="1">
        <v>42500</v>
      </c>
      <c r="F18993">
        <v>60</v>
      </c>
      <c r="G18993" s="1">
        <v>283</v>
      </c>
    </row>
    <row r="18994" spans="1:7" x14ac:dyDescent="0.3">
      <c r="A18994">
        <v>46.679321000000002</v>
      </c>
      <c r="B18994">
        <v>4769</v>
      </c>
      <c r="C18994">
        <v>-68.002166000000003</v>
      </c>
      <c r="D18994">
        <v>2.25</v>
      </c>
      <c r="E18994" s="1">
        <v>29325</v>
      </c>
      <c r="F18994">
        <v>60</v>
      </c>
      <c r="G18994" s="1">
        <v>9511</v>
      </c>
    </row>
    <row r="18995" spans="1:7" x14ac:dyDescent="0.3">
      <c r="A18995">
        <v>44.603329000000002</v>
      </c>
      <c r="B18995">
        <v>4937</v>
      </c>
      <c r="C18995">
        <v>-69.636274</v>
      </c>
      <c r="D18995">
        <v>2.4799999970000002</v>
      </c>
      <c r="E18995" s="1">
        <v>36568</v>
      </c>
      <c r="F18995">
        <v>60</v>
      </c>
      <c r="G18995" s="1">
        <v>6548</v>
      </c>
    </row>
    <row r="18996" spans="1:7" x14ac:dyDescent="0.3">
      <c r="A18996">
        <v>43.649152999999998</v>
      </c>
      <c r="B18996">
        <v>5059</v>
      </c>
      <c r="C18996">
        <v>-72.429435999999995</v>
      </c>
      <c r="D18996">
        <v>2.0799999979999999</v>
      </c>
      <c r="E18996" s="1">
        <v>55662</v>
      </c>
      <c r="F18996">
        <v>60</v>
      </c>
      <c r="G18996" s="1">
        <v>688</v>
      </c>
    </row>
    <row r="18997" spans="1:7" x14ac:dyDescent="0.3">
      <c r="A18997">
        <v>43.910088999999999</v>
      </c>
      <c r="B18997">
        <v>5083</v>
      </c>
      <c r="C18997">
        <v>-72.266378000000003</v>
      </c>
      <c r="D18997">
        <v>2.4599999929999998</v>
      </c>
      <c r="E18997" s="1">
        <v>31458</v>
      </c>
      <c r="F18997">
        <v>60</v>
      </c>
      <c r="G18997" s="1">
        <v>207</v>
      </c>
    </row>
    <row r="18998" spans="1:7" x14ac:dyDescent="0.3">
      <c r="A18998">
        <v>42.882230999999997</v>
      </c>
      <c r="B18998">
        <v>5201</v>
      </c>
      <c r="C18998">
        <v>-73.178735000000003</v>
      </c>
      <c r="D18998">
        <v>2.389999993</v>
      </c>
      <c r="E18998" s="1">
        <v>34417</v>
      </c>
      <c r="F18998">
        <v>60</v>
      </c>
      <c r="G18998" s="1">
        <v>15863</v>
      </c>
    </row>
    <row r="18999" spans="1:7" x14ac:dyDescent="0.3">
      <c r="A18999">
        <v>44.006023999999996</v>
      </c>
      <c r="B18999">
        <v>5753</v>
      </c>
      <c r="C18999">
        <v>-73.172006999999994</v>
      </c>
      <c r="D18999">
        <v>2.3299999979999999</v>
      </c>
      <c r="E18999" s="1">
        <v>39710</v>
      </c>
      <c r="F18999">
        <v>60</v>
      </c>
      <c r="G18999" s="1">
        <v>10129</v>
      </c>
    </row>
    <row r="19000" spans="1:7" x14ac:dyDescent="0.3">
      <c r="A19000">
        <v>41.618403000000001</v>
      </c>
      <c r="B19000">
        <v>6249</v>
      </c>
      <c r="C19000">
        <v>-72.242153999999999</v>
      </c>
      <c r="D19000">
        <v>2.7699999960000001</v>
      </c>
      <c r="E19000" s="1">
        <v>61173</v>
      </c>
      <c r="F19000">
        <v>60</v>
      </c>
      <c r="G19000" s="1">
        <v>6907</v>
      </c>
    </row>
    <row r="19001" spans="1:7" x14ac:dyDescent="0.3">
      <c r="A19001">
        <v>41.468451000000002</v>
      </c>
      <c r="B19001">
        <v>6423</v>
      </c>
      <c r="C19001">
        <v>-72.406156999999993</v>
      </c>
      <c r="D19001">
        <v>2.7199999990000001</v>
      </c>
      <c r="E19001" s="1">
        <v>65899</v>
      </c>
      <c r="F19001">
        <v>60</v>
      </c>
      <c r="G19001" s="1">
        <v>4738</v>
      </c>
    </row>
    <row r="19002" spans="1:7" x14ac:dyDescent="0.3">
      <c r="A19002">
        <v>41.139544999999998</v>
      </c>
      <c r="B19002">
        <v>7822</v>
      </c>
      <c r="C19002">
        <v>-74.699301000000006</v>
      </c>
      <c r="D19002">
        <v>2.849999994</v>
      </c>
      <c r="E19002" s="1">
        <v>75525</v>
      </c>
      <c r="F19002">
        <v>60</v>
      </c>
      <c r="G19002" s="1">
        <v>862</v>
      </c>
    </row>
    <row r="19003" spans="1:7" x14ac:dyDescent="0.3">
      <c r="A19003">
        <v>40.960349999999998</v>
      </c>
      <c r="B19003">
        <v>7825</v>
      </c>
      <c r="C19003">
        <v>-74.962439000000003</v>
      </c>
      <c r="D19003">
        <v>2.789999999</v>
      </c>
      <c r="E19003" s="1">
        <v>64970</v>
      </c>
      <c r="F19003">
        <v>60</v>
      </c>
      <c r="G19003" s="1">
        <v>9376</v>
      </c>
    </row>
    <row r="19004" spans="1:7" x14ac:dyDescent="0.3">
      <c r="A19004">
        <v>39.549911999999999</v>
      </c>
      <c r="B19004">
        <v>8079</v>
      </c>
      <c r="C19004">
        <v>-75.439434000000006</v>
      </c>
      <c r="D19004">
        <v>2.5</v>
      </c>
      <c r="E19004" s="1">
        <v>37114</v>
      </c>
      <c r="F19004">
        <v>60</v>
      </c>
      <c r="G19004" s="1">
        <v>11937</v>
      </c>
    </row>
    <row r="19005" spans="1:7" x14ac:dyDescent="0.3">
      <c r="A19005">
        <v>39.595956999999999</v>
      </c>
      <c r="B19005">
        <v>8224</v>
      </c>
      <c r="C19005">
        <v>-74.456281000000004</v>
      </c>
      <c r="D19005">
        <v>2.9399999979999998</v>
      </c>
      <c r="E19005" s="1">
        <v>47813</v>
      </c>
      <c r="F19005">
        <v>60</v>
      </c>
      <c r="G19005" s="1">
        <v>577</v>
      </c>
    </row>
    <row r="19006" spans="1:7" x14ac:dyDescent="0.3">
      <c r="A19006">
        <v>40.435878000000002</v>
      </c>
      <c r="B19006">
        <v>8559</v>
      </c>
      <c r="C19006">
        <v>-74.965115999999995</v>
      </c>
      <c r="D19006">
        <v>2.7099999929999998</v>
      </c>
      <c r="E19006" s="1">
        <v>83819</v>
      </c>
      <c r="F19006">
        <v>60</v>
      </c>
      <c r="G19006" s="1">
        <v>5312</v>
      </c>
    </row>
    <row r="19007" spans="1:7" x14ac:dyDescent="0.3">
      <c r="A19007">
        <v>42.696925999999998</v>
      </c>
      <c r="B19007">
        <v>12043</v>
      </c>
      <c r="C19007">
        <v>-74.524366999999998</v>
      </c>
      <c r="D19007">
        <v>2.389999993</v>
      </c>
      <c r="E19007" s="1">
        <v>34679</v>
      </c>
      <c r="F19007">
        <v>60</v>
      </c>
      <c r="G19007" s="1">
        <v>8277</v>
      </c>
    </row>
    <row r="19008" spans="1:7" x14ac:dyDescent="0.3">
      <c r="A19008">
        <v>41.850293999999998</v>
      </c>
      <c r="B19008">
        <v>12484</v>
      </c>
      <c r="C19008">
        <v>-74.166196999999997</v>
      </c>
      <c r="D19008">
        <v>2.589999996</v>
      </c>
      <c r="E19008" s="1">
        <v>46726</v>
      </c>
      <c r="F19008">
        <v>60</v>
      </c>
      <c r="G19008" s="1">
        <v>2706</v>
      </c>
    </row>
    <row r="19009" spans="1:7" x14ac:dyDescent="0.3">
      <c r="A19009">
        <v>41.738852999999999</v>
      </c>
      <c r="B19009">
        <v>12522</v>
      </c>
      <c r="C19009">
        <v>-73.589219</v>
      </c>
      <c r="D19009">
        <v>2.5699999930000001</v>
      </c>
      <c r="E19009" s="1">
        <v>44924</v>
      </c>
      <c r="F19009">
        <v>60</v>
      </c>
      <c r="G19009" s="1">
        <v>5774</v>
      </c>
    </row>
    <row r="19010" spans="1:7" x14ac:dyDescent="0.3">
      <c r="A19010">
        <v>41.721384</v>
      </c>
      <c r="B19010">
        <v>12585</v>
      </c>
      <c r="C19010">
        <v>-73.716200999999998</v>
      </c>
      <c r="D19010">
        <v>2.6599999959999998</v>
      </c>
      <c r="E19010" s="1">
        <v>50673</v>
      </c>
      <c r="F19010">
        <v>60</v>
      </c>
      <c r="G19010" s="1">
        <v>741</v>
      </c>
    </row>
    <row r="19011" spans="1:7" x14ac:dyDescent="0.3">
      <c r="A19011">
        <v>41.752457999999997</v>
      </c>
      <c r="B19011">
        <v>12747</v>
      </c>
      <c r="C19011">
        <v>-74.669963999999993</v>
      </c>
      <c r="D19011">
        <v>2.4399999979999998</v>
      </c>
      <c r="E19011" s="1">
        <v>33915</v>
      </c>
      <c r="F19011">
        <v>60</v>
      </c>
      <c r="G19011" s="1">
        <v>1819</v>
      </c>
    </row>
    <row r="19012" spans="1:7" x14ac:dyDescent="0.3">
      <c r="A19012">
        <v>41.659739999999999</v>
      </c>
      <c r="B19012">
        <v>12778</v>
      </c>
      <c r="C19012">
        <v>-74.812002000000007</v>
      </c>
      <c r="D19012">
        <v>2.4899999949999998</v>
      </c>
      <c r="E19012" s="1">
        <v>41176</v>
      </c>
      <c r="F19012">
        <v>60</v>
      </c>
      <c r="G19012" s="1">
        <v>752</v>
      </c>
    </row>
    <row r="19013" spans="1:7" x14ac:dyDescent="0.3">
      <c r="A19013">
        <v>41.807693999999998</v>
      </c>
      <c r="B19013">
        <v>12791</v>
      </c>
      <c r="C19013">
        <v>-74.879579000000007</v>
      </c>
      <c r="D19013">
        <v>2.4300000000000002</v>
      </c>
      <c r="E19013" s="1">
        <v>42885</v>
      </c>
      <c r="F19013">
        <v>60</v>
      </c>
      <c r="G19013" s="1">
        <v>482</v>
      </c>
    </row>
    <row r="19014" spans="1:7" x14ac:dyDescent="0.3">
      <c r="A19014">
        <v>43.088918999999997</v>
      </c>
      <c r="B19014">
        <v>12871</v>
      </c>
      <c r="C19014">
        <v>-73.596337000000005</v>
      </c>
      <c r="D19014">
        <v>2.4499999959999998</v>
      </c>
      <c r="E19014" s="1">
        <v>40230</v>
      </c>
      <c r="F19014">
        <v>60</v>
      </c>
      <c r="G19014" s="1">
        <v>3916</v>
      </c>
    </row>
    <row r="19015" spans="1:7" x14ac:dyDescent="0.3">
      <c r="A19015">
        <v>42.483347999999999</v>
      </c>
      <c r="B19015">
        <v>13053</v>
      </c>
      <c r="C19015">
        <v>-76.279015000000001</v>
      </c>
      <c r="D19015">
        <v>2.539999999</v>
      </c>
      <c r="E19015" s="1">
        <v>44242</v>
      </c>
      <c r="F19015">
        <v>60</v>
      </c>
      <c r="G19015" s="1">
        <v>4437</v>
      </c>
    </row>
    <row r="19016" spans="1:7" x14ac:dyDescent="0.3">
      <c r="A19016">
        <v>43.236302999999999</v>
      </c>
      <c r="B19016">
        <v>13308</v>
      </c>
      <c r="C19016">
        <v>-75.680876999999995</v>
      </c>
      <c r="D19016">
        <v>2.6699999939999999</v>
      </c>
      <c r="E19016" s="1">
        <v>37870</v>
      </c>
      <c r="F19016">
        <v>60</v>
      </c>
      <c r="G19016" s="1">
        <v>5218</v>
      </c>
    </row>
    <row r="19017" spans="1:7" x14ac:dyDescent="0.3">
      <c r="A19017">
        <v>43.106800999999997</v>
      </c>
      <c r="B19017">
        <v>13490</v>
      </c>
      <c r="C19017">
        <v>-75.419439999999994</v>
      </c>
      <c r="D19017">
        <v>2.5699999930000001</v>
      </c>
      <c r="E19017" s="1">
        <v>46985</v>
      </c>
      <c r="F19017">
        <v>60</v>
      </c>
      <c r="G19017" s="1">
        <v>1508</v>
      </c>
    </row>
    <row r="19018" spans="1:7" x14ac:dyDescent="0.3">
      <c r="A19018">
        <v>44.091493999999997</v>
      </c>
      <c r="B19018">
        <v>13637</v>
      </c>
      <c r="C19018">
        <v>-75.826941000000005</v>
      </c>
      <c r="D19018">
        <v>2.93</v>
      </c>
      <c r="E19018" s="1">
        <v>34630</v>
      </c>
      <c r="F19018">
        <v>60</v>
      </c>
      <c r="G19018" s="1">
        <v>3940</v>
      </c>
    </row>
    <row r="19019" spans="1:7" x14ac:dyDescent="0.3">
      <c r="A19019">
        <v>42.185195999999998</v>
      </c>
      <c r="B19019">
        <v>13833</v>
      </c>
      <c r="C19019">
        <v>-75.776304999999994</v>
      </c>
      <c r="D19019">
        <v>2.6999999959999998</v>
      </c>
      <c r="E19019" s="1">
        <v>38097</v>
      </c>
      <c r="F19019">
        <v>60</v>
      </c>
      <c r="G19019" s="1">
        <v>4447</v>
      </c>
    </row>
    <row r="19020" spans="1:7" x14ac:dyDescent="0.3">
      <c r="A19020">
        <v>42.627312000000003</v>
      </c>
      <c r="B19020">
        <v>14025</v>
      </c>
      <c r="C19020">
        <v>-78.737679999999997</v>
      </c>
      <c r="D19020">
        <v>2.68</v>
      </c>
      <c r="E19020" s="1">
        <v>45278</v>
      </c>
      <c r="F19020">
        <v>60</v>
      </c>
      <c r="G19020" s="1">
        <v>3178</v>
      </c>
    </row>
    <row r="19021" spans="1:7" x14ac:dyDescent="0.3">
      <c r="A19021">
        <v>43.237855000000003</v>
      </c>
      <c r="B19021">
        <v>14131</v>
      </c>
      <c r="C19021">
        <v>-78.908842000000007</v>
      </c>
      <c r="D19021">
        <v>2.7599999980000001</v>
      </c>
      <c r="E19021" s="1">
        <v>48565</v>
      </c>
      <c r="F19021">
        <v>60</v>
      </c>
      <c r="G19021" s="1">
        <v>5397</v>
      </c>
    </row>
    <row r="19022" spans="1:7" x14ac:dyDescent="0.3">
      <c r="A19022">
        <v>43.244033999999999</v>
      </c>
      <c r="B19022">
        <v>14411</v>
      </c>
      <c r="C19022">
        <v>-78.202301000000006</v>
      </c>
      <c r="D19022">
        <v>2.6499999989999998</v>
      </c>
      <c r="E19022" s="1">
        <v>35584</v>
      </c>
      <c r="F19022">
        <v>60</v>
      </c>
      <c r="G19022" s="1">
        <v>14658</v>
      </c>
    </row>
    <row r="19023" spans="1:7" x14ac:dyDescent="0.3">
      <c r="A19023">
        <v>42.724074999999999</v>
      </c>
      <c r="B19023">
        <v>14530</v>
      </c>
      <c r="C19023">
        <v>-78.003612000000004</v>
      </c>
      <c r="D19023">
        <v>2.5199999960000001</v>
      </c>
      <c r="E19023" s="1">
        <v>38458</v>
      </c>
      <c r="F19023">
        <v>60</v>
      </c>
      <c r="G19023" s="1">
        <v>5737</v>
      </c>
    </row>
    <row r="19024" spans="1:7" x14ac:dyDescent="0.3">
      <c r="A19024">
        <v>42.987229999999997</v>
      </c>
      <c r="B19024">
        <v>14543</v>
      </c>
      <c r="C19024">
        <v>-77.674335999999997</v>
      </c>
      <c r="D19024">
        <v>2.6299999949999999</v>
      </c>
      <c r="E19024" s="1">
        <v>69052</v>
      </c>
      <c r="F19024">
        <v>60</v>
      </c>
      <c r="G19024" s="1">
        <v>3256</v>
      </c>
    </row>
    <row r="19025" spans="1:7" x14ac:dyDescent="0.3">
      <c r="A19025">
        <v>42.352725</v>
      </c>
      <c r="B19025">
        <v>14865</v>
      </c>
      <c r="C19025">
        <v>-76.842585999999997</v>
      </c>
      <c r="D19025">
        <v>2.339999996</v>
      </c>
      <c r="E19025" s="1">
        <v>33011</v>
      </c>
      <c r="F19025">
        <v>60</v>
      </c>
      <c r="G19025" s="1">
        <v>2762</v>
      </c>
    </row>
    <row r="19026" spans="1:7" x14ac:dyDescent="0.3">
      <c r="A19026">
        <v>40.061044000000003</v>
      </c>
      <c r="B19026">
        <v>15427</v>
      </c>
      <c r="C19026">
        <v>-79.973364000000004</v>
      </c>
      <c r="D19026">
        <v>2.4799999970000002</v>
      </c>
      <c r="E19026" s="1">
        <v>34511</v>
      </c>
      <c r="F19026">
        <v>60</v>
      </c>
      <c r="G19026" s="1">
        <v>1152</v>
      </c>
    </row>
    <row r="19027" spans="1:7" x14ac:dyDescent="0.3">
      <c r="A19027">
        <v>40.034354999999998</v>
      </c>
      <c r="B19027">
        <v>15486</v>
      </c>
      <c r="C19027">
        <v>-79.681906999999995</v>
      </c>
      <c r="D19027">
        <v>2.5799999979999999</v>
      </c>
      <c r="E19027" s="1">
        <v>33269</v>
      </c>
      <c r="F19027">
        <v>60</v>
      </c>
      <c r="G19027" s="1">
        <v>2841</v>
      </c>
    </row>
    <row r="19028" spans="1:7" x14ac:dyDescent="0.3">
      <c r="A19028">
        <v>40.028469999999999</v>
      </c>
      <c r="B19028">
        <v>15501</v>
      </c>
      <c r="C19028">
        <v>-79.110502999999994</v>
      </c>
      <c r="D19028">
        <v>2.349999994</v>
      </c>
      <c r="E19028" s="1">
        <v>31985</v>
      </c>
      <c r="F19028">
        <v>60</v>
      </c>
      <c r="G19028" s="1">
        <v>17214</v>
      </c>
    </row>
    <row r="19029" spans="1:7" x14ac:dyDescent="0.3">
      <c r="A19029">
        <v>40.446361000000003</v>
      </c>
      <c r="B19029">
        <v>15717</v>
      </c>
      <c r="C19029">
        <v>-79.246110000000002</v>
      </c>
      <c r="D19029">
        <v>2.389999993</v>
      </c>
      <c r="E19029" s="1">
        <v>32153</v>
      </c>
      <c r="F19029">
        <v>60</v>
      </c>
      <c r="G19029" s="1">
        <v>11083</v>
      </c>
    </row>
    <row r="19030" spans="1:7" x14ac:dyDescent="0.3">
      <c r="A19030">
        <v>40.652163999999999</v>
      </c>
      <c r="B19030">
        <v>15760</v>
      </c>
      <c r="C19030">
        <v>-78.799359999999993</v>
      </c>
      <c r="D19030">
        <v>2.7099999929999998</v>
      </c>
      <c r="E19030" s="1">
        <v>22679</v>
      </c>
      <c r="F19030">
        <v>60</v>
      </c>
      <c r="G19030" s="1">
        <v>122</v>
      </c>
    </row>
    <row r="19031" spans="1:7" x14ac:dyDescent="0.3">
      <c r="A19031">
        <v>40.628368000000002</v>
      </c>
      <c r="B19031">
        <v>15773</v>
      </c>
      <c r="C19031">
        <v>-78.733350999999999</v>
      </c>
      <c r="D19031">
        <v>2.4599999929999998</v>
      </c>
      <c r="E19031" s="1">
        <v>30625</v>
      </c>
      <c r="F19031">
        <v>60</v>
      </c>
      <c r="G19031" s="1">
        <v>440</v>
      </c>
    </row>
    <row r="19032" spans="1:7" x14ac:dyDescent="0.3">
      <c r="A19032">
        <v>41.497219000000001</v>
      </c>
      <c r="B19032">
        <v>15845</v>
      </c>
      <c r="C19032">
        <v>-78.682783000000001</v>
      </c>
      <c r="D19032">
        <v>2.3699999969999999</v>
      </c>
      <c r="E19032" s="1">
        <v>29637</v>
      </c>
      <c r="F19032">
        <v>60</v>
      </c>
      <c r="G19032" s="1">
        <v>3727</v>
      </c>
    </row>
    <row r="19033" spans="1:7" x14ac:dyDescent="0.3">
      <c r="A19033">
        <v>40.420259999999999</v>
      </c>
      <c r="B19033">
        <v>15938</v>
      </c>
      <c r="C19033">
        <v>-78.619242999999997</v>
      </c>
      <c r="D19033">
        <v>2.5099999980000001</v>
      </c>
      <c r="E19033" s="1">
        <v>34076</v>
      </c>
      <c r="F19033">
        <v>60</v>
      </c>
      <c r="G19033" s="1">
        <v>3873</v>
      </c>
    </row>
    <row r="19034" spans="1:7" x14ac:dyDescent="0.3">
      <c r="A19034">
        <v>40.402861000000001</v>
      </c>
      <c r="B19034">
        <v>15942</v>
      </c>
      <c r="C19034">
        <v>-78.835631000000006</v>
      </c>
      <c r="D19034">
        <v>2.7399999949999998</v>
      </c>
      <c r="E19034" s="1">
        <v>35735</v>
      </c>
      <c r="F19034">
        <v>60</v>
      </c>
      <c r="G19034" s="1">
        <v>2170</v>
      </c>
    </row>
    <row r="19035" spans="1:7" x14ac:dyDescent="0.3">
      <c r="A19035">
        <v>40.228222000000002</v>
      </c>
      <c r="B19035">
        <v>15963</v>
      </c>
      <c r="C19035">
        <v>-78.819781000000006</v>
      </c>
      <c r="D19035">
        <v>2.339999996</v>
      </c>
      <c r="E19035" s="1">
        <v>28498</v>
      </c>
      <c r="F19035">
        <v>60</v>
      </c>
      <c r="G19035" s="1">
        <v>11703</v>
      </c>
    </row>
    <row r="19036" spans="1:7" x14ac:dyDescent="0.3">
      <c r="A19036">
        <v>40.821534999999997</v>
      </c>
      <c r="B19036">
        <v>16037</v>
      </c>
      <c r="C19036">
        <v>-80.130339000000006</v>
      </c>
      <c r="D19036">
        <v>2.6599999959999998</v>
      </c>
      <c r="E19036" s="1">
        <v>46956</v>
      </c>
      <c r="F19036">
        <v>60</v>
      </c>
      <c r="G19036" s="1">
        <v>4624</v>
      </c>
    </row>
    <row r="19037" spans="1:7" x14ac:dyDescent="0.3">
      <c r="A19037">
        <v>41.007449999999999</v>
      </c>
      <c r="B19037">
        <v>16132</v>
      </c>
      <c r="C19037">
        <v>-80.495768999999996</v>
      </c>
      <c r="D19037">
        <v>2.389999993</v>
      </c>
      <c r="E19037" s="1">
        <v>32813</v>
      </c>
      <c r="F19037">
        <v>60</v>
      </c>
      <c r="G19037" s="1">
        <v>363</v>
      </c>
    </row>
    <row r="19038" spans="1:7" x14ac:dyDescent="0.3">
      <c r="A19038">
        <v>40.776212000000001</v>
      </c>
      <c r="B19038">
        <v>16250</v>
      </c>
      <c r="C19038">
        <v>-79.231965000000002</v>
      </c>
      <c r="D19038">
        <v>3.0799999979999999</v>
      </c>
      <c r="E19038" s="1">
        <v>23333</v>
      </c>
      <c r="F19038">
        <v>60</v>
      </c>
      <c r="G19038" s="1">
        <v>391</v>
      </c>
    </row>
    <row r="19039" spans="1:7" x14ac:dyDescent="0.3">
      <c r="A19039">
        <v>40.827635000000001</v>
      </c>
      <c r="B19039">
        <v>16651</v>
      </c>
      <c r="C19039">
        <v>-78.360467999999997</v>
      </c>
      <c r="D19039">
        <v>2.4300000000000002</v>
      </c>
      <c r="E19039" s="1">
        <v>29004</v>
      </c>
      <c r="F19039">
        <v>60</v>
      </c>
      <c r="G19039" s="1">
        <v>5299</v>
      </c>
    </row>
    <row r="19040" spans="1:7" x14ac:dyDescent="0.3">
      <c r="A19040">
        <v>40.498403000000003</v>
      </c>
      <c r="B19040">
        <v>16652</v>
      </c>
      <c r="C19040">
        <v>-77.994179000000003</v>
      </c>
      <c r="D19040">
        <v>2.3299999979999999</v>
      </c>
      <c r="E19040" s="1">
        <v>35118</v>
      </c>
      <c r="F19040">
        <v>60</v>
      </c>
      <c r="G19040" s="1">
        <v>17704</v>
      </c>
    </row>
    <row r="19041" spans="1:7" x14ac:dyDescent="0.3">
      <c r="A19041">
        <v>40.893028000000001</v>
      </c>
      <c r="B19041">
        <v>16866</v>
      </c>
      <c r="C19041">
        <v>-78.216785000000002</v>
      </c>
      <c r="D19041">
        <v>2.299999997</v>
      </c>
      <c r="E19041" s="1">
        <v>31051</v>
      </c>
      <c r="F19041">
        <v>60</v>
      </c>
      <c r="G19041" s="1">
        <v>8500</v>
      </c>
    </row>
    <row r="19042" spans="1:7" x14ac:dyDescent="0.3">
      <c r="A19042">
        <v>41.676921999999998</v>
      </c>
      <c r="B19042">
        <v>16912</v>
      </c>
      <c r="C19042">
        <v>-77.061600999999996</v>
      </c>
      <c r="D19042">
        <v>2.25</v>
      </c>
      <c r="E19042" s="1">
        <v>29561</v>
      </c>
      <c r="F19042">
        <v>60</v>
      </c>
      <c r="G19042" s="1">
        <v>1656</v>
      </c>
    </row>
    <row r="19043" spans="1:7" x14ac:dyDescent="0.3">
      <c r="A19043">
        <v>40.560414000000002</v>
      </c>
      <c r="B19043">
        <v>17023</v>
      </c>
      <c r="C19043">
        <v>-76.813167000000007</v>
      </c>
      <c r="D19043">
        <v>2.5</v>
      </c>
      <c r="E19043" s="1">
        <v>39219</v>
      </c>
      <c r="F19043">
        <v>60</v>
      </c>
      <c r="G19043" s="1">
        <v>3079</v>
      </c>
    </row>
    <row r="19044" spans="1:7" x14ac:dyDescent="0.3">
      <c r="A19044">
        <v>40.402577999999998</v>
      </c>
      <c r="B19044">
        <v>17028</v>
      </c>
      <c r="C19044">
        <v>-76.643405999999999</v>
      </c>
      <c r="D19044">
        <v>2.68</v>
      </c>
      <c r="E19044" s="1">
        <v>46761</v>
      </c>
      <c r="F19044">
        <v>60</v>
      </c>
      <c r="G19044" s="1">
        <v>3874</v>
      </c>
    </row>
    <row r="19045" spans="1:7" x14ac:dyDescent="0.3">
      <c r="A19045">
        <v>39.747204000000004</v>
      </c>
      <c r="B19045">
        <v>17321</v>
      </c>
      <c r="C19045">
        <v>-76.443391000000005</v>
      </c>
      <c r="D19045">
        <v>2.7599999980000001</v>
      </c>
      <c r="E19045" s="1">
        <v>53836</v>
      </c>
      <c r="F19045">
        <v>60</v>
      </c>
      <c r="G19045" s="1">
        <v>2047</v>
      </c>
    </row>
    <row r="19046" spans="1:7" x14ac:dyDescent="0.3">
      <c r="A19046">
        <v>40.052872000000001</v>
      </c>
      <c r="B19046">
        <v>17365</v>
      </c>
      <c r="C19046">
        <v>-76.944818999999995</v>
      </c>
      <c r="D19046">
        <v>2.6199999969999999</v>
      </c>
      <c r="E19046" s="1">
        <v>40852</v>
      </c>
      <c r="F19046">
        <v>60</v>
      </c>
      <c r="G19046" s="1">
        <v>2779</v>
      </c>
    </row>
    <row r="19047" spans="1:7" x14ac:dyDescent="0.3">
      <c r="A19047">
        <v>40.992100000000001</v>
      </c>
      <c r="B19047">
        <v>17865</v>
      </c>
      <c r="C19047">
        <v>-76.786541999999997</v>
      </c>
      <c r="D19047">
        <v>2.539999999</v>
      </c>
      <c r="E19047" s="1">
        <v>37500</v>
      </c>
      <c r="F19047">
        <v>60</v>
      </c>
      <c r="G19047" s="1">
        <v>122</v>
      </c>
    </row>
    <row r="19048" spans="1:7" x14ac:dyDescent="0.3">
      <c r="A19048">
        <v>40.913283</v>
      </c>
      <c r="B19048">
        <v>18229</v>
      </c>
      <c r="C19048">
        <v>-75.698204000000004</v>
      </c>
      <c r="D19048">
        <v>2.4899999949999998</v>
      </c>
      <c r="E19048" s="1">
        <v>36187</v>
      </c>
      <c r="F19048">
        <v>60</v>
      </c>
      <c r="G19048" s="1">
        <v>7007</v>
      </c>
    </row>
    <row r="19049" spans="1:7" x14ac:dyDescent="0.3">
      <c r="A19049">
        <v>41.118226</v>
      </c>
      <c r="B19049">
        <v>18346</v>
      </c>
      <c r="C19049">
        <v>-75.396316999999996</v>
      </c>
      <c r="D19049">
        <v>2.5199999960000001</v>
      </c>
      <c r="E19049" s="1">
        <v>41625</v>
      </c>
      <c r="F19049">
        <v>60</v>
      </c>
      <c r="G19049" s="1">
        <v>2002</v>
      </c>
    </row>
    <row r="19050" spans="1:7" x14ac:dyDescent="0.3">
      <c r="A19050">
        <v>41.568871999999999</v>
      </c>
      <c r="B19050">
        <v>18419</v>
      </c>
      <c r="C19050">
        <v>-75.792959999999994</v>
      </c>
      <c r="D19050">
        <v>2.6599999959999998</v>
      </c>
      <c r="E19050" s="1">
        <v>40156</v>
      </c>
      <c r="F19050">
        <v>60</v>
      </c>
      <c r="G19050" s="1">
        <v>4552</v>
      </c>
    </row>
    <row r="19051" spans="1:7" x14ac:dyDescent="0.3">
      <c r="A19051">
        <v>41.597115000000002</v>
      </c>
      <c r="B19051">
        <v>18420</v>
      </c>
      <c r="C19051">
        <v>-75.711028999999996</v>
      </c>
      <c r="D19051">
        <v>2.4699999990000001</v>
      </c>
      <c r="E19051" s="1">
        <v>40250</v>
      </c>
      <c r="F19051">
        <v>60</v>
      </c>
      <c r="G19051" s="1">
        <v>292</v>
      </c>
    </row>
    <row r="19052" spans="1:7" x14ac:dyDescent="0.3">
      <c r="A19052">
        <v>41.949722999999999</v>
      </c>
      <c r="B19052">
        <v>18810</v>
      </c>
      <c r="C19052">
        <v>-76.505080000000007</v>
      </c>
      <c r="D19052">
        <v>2.4599999929999998</v>
      </c>
      <c r="E19052" s="1">
        <v>35687</v>
      </c>
      <c r="F19052">
        <v>60</v>
      </c>
      <c r="G19052" s="1">
        <v>6253</v>
      </c>
    </row>
    <row r="19053" spans="1:7" x14ac:dyDescent="0.3">
      <c r="A19053">
        <v>40.500115000000001</v>
      </c>
      <c r="B19053">
        <v>18920</v>
      </c>
      <c r="C19053">
        <v>-75.079019000000002</v>
      </c>
      <c r="D19053">
        <v>2.4399999979999998</v>
      </c>
      <c r="E19053" s="1">
        <v>69861</v>
      </c>
      <c r="F19053">
        <v>60</v>
      </c>
      <c r="G19053" s="1">
        <v>530</v>
      </c>
    </row>
    <row r="19054" spans="1:7" x14ac:dyDescent="0.3">
      <c r="A19054">
        <v>39.265065999999997</v>
      </c>
      <c r="B19054">
        <v>19938</v>
      </c>
      <c r="C19054">
        <v>-75.680702999999994</v>
      </c>
      <c r="D19054">
        <v>2.8199999930000001</v>
      </c>
      <c r="E19054" s="1">
        <v>44921</v>
      </c>
      <c r="F19054">
        <v>60</v>
      </c>
      <c r="G19054" s="1">
        <v>5848</v>
      </c>
    </row>
    <row r="19055" spans="1:7" x14ac:dyDescent="0.3">
      <c r="A19055">
        <v>38.676552000000001</v>
      </c>
      <c r="B19055">
        <v>19947</v>
      </c>
      <c r="C19055">
        <v>-75.392690000000002</v>
      </c>
      <c r="D19055">
        <v>2.7599999980000001</v>
      </c>
      <c r="E19055" s="1">
        <v>41007</v>
      </c>
      <c r="F19055">
        <v>60</v>
      </c>
      <c r="G19055" s="1">
        <v>15343</v>
      </c>
    </row>
    <row r="19056" spans="1:7" x14ac:dyDescent="0.3">
      <c r="A19056">
        <v>38.463289000000003</v>
      </c>
      <c r="B19056">
        <v>20611</v>
      </c>
      <c r="C19056">
        <v>-76.985805999999997</v>
      </c>
      <c r="D19056">
        <v>2.639999993</v>
      </c>
      <c r="E19056" s="1">
        <v>53125</v>
      </c>
      <c r="F19056">
        <v>60</v>
      </c>
      <c r="G19056" s="1">
        <v>734</v>
      </c>
    </row>
    <row r="19057" spans="1:7" x14ac:dyDescent="0.3">
      <c r="A19057">
        <v>39.479649999999999</v>
      </c>
      <c r="B19057">
        <v>21523</v>
      </c>
      <c r="C19057">
        <v>-79.072630000000004</v>
      </c>
      <c r="D19057">
        <v>2.4399999979999998</v>
      </c>
      <c r="E19057" s="1">
        <v>42750</v>
      </c>
      <c r="F19057">
        <v>60</v>
      </c>
      <c r="G19057" s="1">
        <v>293</v>
      </c>
    </row>
    <row r="19058" spans="1:7" x14ac:dyDescent="0.3">
      <c r="A19058">
        <v>39.319271000000001</v>
      </c>
      <c r="B19058">
        <v>21723</v>
      </c>
      <c r="C19058">
        <v>-77.023976000000005</v>
      </c>
      <c r="D19058">
        <v>2.68</v>
      </c>
      <c r="E19058" s="1">
        <v>106316</v>
      </c>
      <c r="F19058">
        <v>60</v>
      </c>
      <c r="G19058" s="1">
        <v>349</v>
      </c>
    </row>
    <row r="19059" spans="1:7" x14ac:dyDescent="0.3">
      <c r="A19059">
        <v>39.540622999999997</v>
      </c>
      <c r="B19059">
        <v>21798</v>
      </c>
      <c r="C19059">
        <v>-77.306060000000002</v>
      </c>
      <c r="D19059">
        <v>2.8599999989999998</v>
      </c>
      <c r="E19059" s="1">
        <v>58580</v>
      </c>
      <c r="F19059">
        <v>60</v>
      </c>
      <c r="G19059" s="1">
        <v>1839</v>
      </c>
    </row>
    <row r="19060" spans="1:7" x14ac:dyDescent="0.3">
      <c r="A19060">
        <v>39.523096000000002</v>
      </c>
      <c r="B19060">
        <v>21915</v>
      </c>
      <c r="C19060">
        <v>-75.841553000000005</v>
      </c>
      <c r="D19060">
        <v>2.4599999929999998</v>
      </c>
      <c r="E19060" s="1">
        <v>55000</v>
      </c>
      <c r="F19060">
        <v>60</v>
      </c>
      <c r="G19060" s="1">
        <v>3043</v>
      </c>
    </row>
    <row r="19061" spans="1:7" x14ac:dyDescent="0.3">
      <c r="A19061">
        <v>39.001269999999998</v>
      </c>
      <c r="B19061">
        <v>22657</v>
      </c>
      <c r="C19061">
        <v>-78.364851999999999</v>
      </c>
      <c r="D19061">
        <v>2.389999993</v>
      </c>
      <c r="E19061" s="1">
        <v>40748</v>
      </c>
      <c r="F19061">
        <v>60</v>
      </c>
      <c r="G19061" s="1">
        <v>8122</v>
      </c>
    </row>
    <row r="19062" spans="1:7" x14ac:dyDescent="0.3">
      <c r="A19062">
        <v>37.533470999999999</v>
      </c>
      <c r="B19062">
        <v>23071</v>
      </c>
      <c r="C19062">
        <v>-76.460904999999997</v>
      </c>
      <c r="D19062">
        <v>2.4099999959999998</v>
      </c>
      <c r="E19062" s="1">
        <v>37411</v>
      </c>
      <c r="F19062">
        <v>60</v>
      </c>
      <c r="G19062" s="1">
        <v>1219</v>
      </c>
    </row>
    <row r="19063" spans="1:7" x14ac:dyDescent="0.3">
      <c r="A19063">
        <v>37.357742000000002</v>
      </c>
      <c r="B19063">
        <v>23163</v>
      </c>
      <c r="C19063">
        <v>-76.301364000000007</v>
      </c>
      <c r="D19063">
        <v>1.979999997</v>
      </c>
      <c r="E19063" s="1">
        <v>60417</v>
      </c>
      <c r="F19063">
        <v>60</v>
      </c>
      <c r="G19063" s="1">
        <v>166</v>
      </c>
    </row>
    <row r="19064" spans="1:7" x14ac:dyDescent="0.3">
      <c r="A19064">
        <v>37.571789000000003</v>
      </c>
      <c r="B19064">
        <v>23176</v>
      </c>
      <c r="C19064">
        <v>-76.416313000000002</v>
      </c>
      <c r="D19064">
        <v>2.389999993</v>
      </c>
      <c r="E19064" s="1">
        <v>32159</v>
      </c>
      <c r="F19064">
        <v>60</v>
      </c>
      <c r="G19064" s="1">
        <v>690</v>
      </c>
    </row>
    <row r="19065" spans="1:7" x14ac:dyDescent="0.3">
      <c r="A19065">
        <v>36.649548000000003</v>
      </c>
      <c r="B19065">
        <v>24333</v>
      </c>
      <c r="C19065">
        <v>-80.926838000000004</v>
      </c>
      <c r="D19065">
        <v>2.3099999950000001</v>
      </c>
      <c r="E19065" s="1">
        <v>29503</v>
      </c>
      <c r="F19065">
        <v>60</v>
      </c>
      <c r="G19065" s="1">
        <v>17603</v>
      </c>
    </row>
    <row r="19066" spans="1:7" x14ac:dyDescent="0.3">
      <c r="A19066">
        <v>37.996541999999998</v>
      </c>
      <c r="B19066">
        <v>24440</v>
      </c>
      <c r="C19066">
        <v>-79.153542999999999</v>
      </c>
      <c r="D19066">
        <v>2.4899999949999998</v>
      </c>
      <c r="E19066" s="1">
        <v>40767</v>
      </c>
      <c r="F19066">
        <v>60</v>
      </c>
      <c r="G19066" s="1">
        <v>2682</v>
      </c>
    </row>
    <row r="19067" spans="1:7" x14ac:dyDescent="0.3">
      <c r="A19067">
        <v>38.255747</v>
      </c>
      <c r="B19067">
        <v>24441</v>
      </c>
      <c r="C19067">
        <v>-78.824202999999997</v>
      </c>
      <c r="D19067">
        <v>2.549999997</v>
      </c>
      <c r="E19067" s="1">
        <v>38971</v>
      </c>
      <c r="F19067">
        <v>60</v>
      </c>
      <c r="G19067" s="1">
        <v>5334</v>
      </c>
    </row>
    <row r="19068" spans="1:7" x14ac:dyDescent="0.3">
      <c r="A19068">
        <v>37.155620999999996</v>
      </c>
      <c r="B19068">
        <v>24630</v>
      </c>
      <c r="C19068">
        <v>-81.497878999999998</v>
      </c>
      <c r="D19068">
        <v>2.4399999979999998</v>
      </c>
      <c r="E19068" s="1">
        <v>27264</v>
      </c>
      <c r="F19068">
        <v>60</v>
      </c>
      <c r="G19068" s="1">
        <v>6179</v>
      </c>
    </row>
    <row r="19069" spans="1:7" x14ac:dyDescent="0.3">
      <c r="A19069">
        <v>37.305821000000002</v>
      </c>
      <c r="B19069">
        <v>24635</v>
      </c>
      <c r="C19069">
        <v>-81.346975</v>
      </c>
      <c r="D19069">
        <v>2.3799999949999999</v>
      </c>
      <c r="E19069" s="1">
        <v>24167</v>
      </c>
      <c r="F19069">
        <v>60</v>
      </c>
      <c r="G19069" s="1">
        <v>639</v>
      </c>
    </row>
    <row r="19070" spans="1:7" x14ac:dyDescent="0.3">
      <c r="A19070">
        <v>38.906098999999998</v>
      </c>
      <c r="B19070">
        <v>25262</v>
      </c>
      <c r="C19070">
        <v>-81.832746</v>
      </c>
      <c r="D19070">
        <v>2.4399999979999998</v>
      </c>
      <c r="E19070" s="1">
        <v>41389</v>
      </c>
      <c r="F19070">
        <v>60</v>
      </c>
      <c r="G19070" s="1">
        <v>1116</v>
      </c>
    </row>
    <row r="19071" spans="1:7" x14ac:dyDescent="0.3">
      <c r="A19071">
        <v>39.379280999999999</v>
      </c>
      <c r="B19071">
        <v>25420</v>
      </c>
      <c r="C19071">
        <v>-78.122294999999994</v>
      </c>
      <c r="D19071">
        <v>2.7099999929999998</v>
      </c>
      <c r="E19071" s="1">
        <v>43381</v>
      </c>
      <c r="F19071">
        <v>60</v>
      </c>
      <c r="G19071" s="1">
        <v>3654</v>
      </c>
    </row>
    <row r="19072" spans="1:7" x14ac:dyDescent="0.3">
      <c r="A19072">
        <v>38.440316000000003</v>
      </c>
      <c r="B19072">
        <v>25541</v>
      </c>
      <c r="C19072">
        <v>-82.135355000000004</v>
      </c>
      <c r="D19072">
        <v>2.4099999959999998</v>
      </c>
      <c r="E19072" s="1">
        <v>32233</v>
      </c>
      <c r="F19072">
        <v>60</v>
      </c>
      <c r="G19072" s="1">
        <v>8029</v>
      </c>
    </row>
    <row r="19073" spans="1:7" x14ac:dyDescent="0.3">
      <c r="A19073">
        <v>37.925145000000001</v>
      </c>
      <c r="B19073">
        <v>25547</v>
      </c>
      <c r="C19073">
        <v>-81.958264</v>
      </c>
      <c r="D19073">
        <v>2.6499999989999998</v>
      </c>
      <c r="E19073" s="1">
        <v>22730</v>
      </c>
      <c r="F19073">
        <v>60</v>
      </c>
      <c r="G19073" s="1">
        <v>1432</v>
      </c>
    </row>
    <row r="19074" spans="1:7" x14ac:dyDescent="0.3">
      <c r="A19074">
        <v>37.800167999999999</v>
      </c>
      <c r="B19074">
        <v>25652</v>
      </c>
      <c r="C19074">
        <v>-82.039439000000002</v>
      </c>
      <c r="D19074">
        <v>2.5099999980000001</v>
      </c>
      <c r="E19074" s="1">
        <v>33375</v>
      </c>
      <c r="F19074">
        <v>60</v>
      </c>
      <c r="G19074" s="1">
        <v>1363</v>
      </c>
    </row>
    <row r="19075" spans="1:7" x14ac:dyDescent="0.3">
      <c r="A19075">
        <v>37.617949000000003</v>
      </c>
      <c r="B19075">
        <v>25678</v>
      </c>
      <c r="C19075">
        <v>-82.163972999999999</v>
      </c>
      <c r="D19075">
        <v>2.389999993</v>
      </c>
      <c r="E19075" s="1">
        <v>18661</v>
      </c>
      <c r="F19075">
        <v>60</v>
      </c>
      <c r="G19075" s="1">
        <v>1373</v>
      </c>
    </row>
    <row r="19076" spans="1:7" x14ac:dyDescent="0.3">
      <c r="A19076">
        <v>37.802995000000003</v>
      </c>
      <c r="B19076">
        <v>25844</v>
      </c>
      <c r="C19076">
        <v>-81.364956000000006</v>
      </c>
      <c r="D19076">
        <v>2.68</v>
      </c>
      <c r="E19076" s="1">
        <v>32193</v>
      </c>
      <c r="F19076">
        <v>60</v>
      </c>
      <c r="G19076" s="1">
        <v>1653</v>
      </c>
    </row>
    <row r="19077" spans="1:7" x14ac:dyDescent="0.3">
      <c r="A19077">
        <v>39.162229000000004</v>
      </c>
      <c r="B19077">
        <v>26150</v>
      </c>
      <c r="C19077">
        <v>-81.537886999999998</v>
      </c>
      <c r="D19077">
        <v>2.639999993</v>
      </c>
      <c r="E19077" s="1">
        <v>38198</v>
      </c>
      <c r="F19077">
        <v>60</v>
      </c>
      <c r="G19077" s="1">
        <v>5505</v>
      </c>
    </row>
    <row r="19078" spans="1:7" x14ac:dyDescent="0.3">
      <c r="A19078">
        <v>36.123010000000001</v>
      </c>
      <c r="B19078">
        <v>27055</v>
      </c>
      <c r="C19078">
        <v>-80.645572999999999</v>
      </c>
      <c r="D19078">
        <v>2.4699999990000001</v>
      </c>
      <c r="E19078" s="1">
        <v>38511</v>
      </c>
      <c r="F19078">
        <v>60</v>
      </c>
      <c r="G19078" s="1">
        <v>13012</v>
      </c>
    </row>
    <row r="19079" spans="1:7" x14ac:dyDescent="0.3">
      <c r="A19079">
        <v>35.911979000000002</v>
      </c>
      <c r="B19079">
        <v>27233</v>
      </c>
      <c r="C19079">
        <v>-79.695667</v>
      </c>
      <c r="D19079">
        <v>2.6699999939999999</v>
      </c>
      <c r="E19079" s="1">
        <v>42526</v>
      </c>
      <c r="F19079">
        <v>60</v>
      </c>
      <c r="G19079" s="1">
        <v>3574</v>
      </c>
    </row>
    <row r="19080" spans="1:7" x14ac:dyDescent="0.3">
      <c r="A19080">
        <v>36.531252000000002</v>
      </c>
      <c r="B19080">
        <v>27842</v>
      </c>
      <c r="C19080">
        <v>-77.862776999999994</v>
      </c>
      <c r="D19080">
        <v>2.049999997</v>
      </c>
      <c r="E19080" s="1">
        <v>42625</v>
      </c>
      <c r="F19080">
        <v>60</v>
      </c>
      <c r="G19080" s="1">
        <v>1362</v>
      </c>
    </row>
    <row r="19081" spans="1:7" x14ac:dyDescent="0.3">
      <c r="A19081">
        <v>35.491813999999998</v>
      </c>
      <c r="B19081">
        <v>27863</v>
      </c>
      <c r="C19081">
        <v>-77.982988000000006</v>
      </c>
      <c r="D19081">
        <v>2.5599999950000001</v>
      </c>
      <c r="E19081" s="1">
        <v>35811</v>
      </c>
      <c r="F19081">
        <v>60</v>
      </c>
      <c r="G19081" s="1">
        <v>7805</v>
      </c>
    </row>
    <row r="19082" spans="1:7" x14ac:dyDescent="0.3">
      <c r="A19082">
        <v>35.561790000000002</v>
      </c>
      <c r="B19082">
        <v>27982</v>
      </c>
      <c r="C19082">
        <v>-75.471520999999996</v>
      </c>
      <c r="D19082">
        <v>2.2399999949999998</v>
      </c>
      <c r="E19082" s="1">
        <v>27344</v>
      </c>
      <c r="F19082">
        <v>60</v>
      </c>
      <c r="G19082" s="1">
        <v>56</v>
      </c>
    </row>
    <row r="19083" spans="1:7" x14ac:dyDescent="0.3">
      <c r="A19083">
        <v>35.346885999999998</v>
      </c>
      <c r="B19083">
        <v>28040</v>
      </c>
      <c r="C19083">
        <v>-81.756212000000005</v>
      </c>
      <c r="D19083">
        <v>2.5299999940000002</v>
      </c>
      <c r="E19083" s="1">
        <v>32292</v>
      </c>
      <c r="F19083">
        <v>60</v>
      </c>
      <c r="G19083" s="1">
        <v>6609</v>
      </c>
    </row>
    <row r="19084" spans="1:7" x14ac:dyDescent="0.3">
      <c r="A19084">
        <v>35.351489999999998</v>
      </c>
      <c r="B19084">
        <v>28368</v>
      </c>
      <c r="C19084">
        <v>-79.105864999999994</v>
      </c>
      <c r="D19084">
        <v>2.349999994</v>
      </c>
      <c r="E19084" s="1">
        <v>20500</v>
      </c>
      <c r="F19084">
        <v>60</v>
      </c>
      <c r="G19084" s="1">
        <v>387</v>
      </c>
    </row>
    <row r="19085" spans="1:7" x14ac:dyDescent="0.3">
      <c r="A19085">
        <v>34.851864999999997</v>
      </c>
      <c r="B19085">
        <v>28386</v>
      </c>
      <c r="C19085">
        <v>-79.122659999999996</v>
      </c>
      <c r="D19085">
        <v>3.1099999989999998</v>
      </c>
      <c r="E19085" s="1">
        <v>28378</v>
      </c>
      <c r="F19085">
        <v>60</v>
      </c>
      <c r="G19085" s="1">
        <v>5364</v>
      </c>
    </row>
    <row r="19086" spans="1:7" x14ac:dyDescent="0.3">
      <c r="A19086">
        <v>33.963110999999998</v>
      </c>
      <c r="B19086">
        <v>28461</v>
      </c>
      <c r="C19086">
        <v>-78.057435999999996</v>
      </c>
      <c r="D19086">
        <v>2.2799999940000002</v>
      </c>
      <c r="E19086" s="1">
        <v>40129</v>
      </c>
      <c r="F19086">
        <v>60</v>
      </c>
      <c r="G19086" s="1">
        <v>9099</v>
      </c>
    </row>
    <row r="19087" spans="1:7" x14ac:dyDescent="0.3">
      <c r="A19087">
        <v>34.770681000000003</v>
      </c>
      <c r="B19087">
        <v>28570</v>
      </c>
      <c r="C19087">
        <v>-76.877865</v>
      </c>
      <c r="D19087">
        <v>2.599999994</v>
      </c>
      <c r="E19087" s="1">
        <v>38412</v>
      </c>
      <c r="F19087">
        <v>60</v>
      </c>
      <c r="G19087" s="1">
        <v>18661</v>
      </c>
    </row>
    <row r="19088" spans="1:7" x14ac:dyDescent="0.3">
      <c r="A19088">
        <v>36.133082999999999</v>
      </c>
      <c r="B19088">
        <v>28605</v>
      </c>
      <c r="C19088">
        <v>-81.687833999999995</v>
      </c>
      <c r="D19088">
        <v>2.089999996</v>
      </c>
      <c r="E19088" s="1">
        <v>48750</v>
      </c>
      <c r="F19088">
        <v>60</v>
      </c>
      <c r="G19088" s="1">
        <v>3198</v>
      </c>
    </row>
    <row r="19089" spans="1:7" x14ac:dyDescent="0.3">
      <c r="A19089">
        <v>35.689805999999997</v>
      </c>
      <c r="B19089">
        <v>28609</v>
      </c>
      <c r="C19089">
        <v>-81.066946000000002</v>
      </c>
      <c r="D19089">
        <v>2.5799999979999999</v>
      </c>
      <c r="E19089" s="1">
        <v>42101</v>
      </c>
      <c r="F19089">
        <v>60</v>
      </c>
      <c r="G19089" s="1">
        <v>5640</v>
      </c>
    </row>
    <row r="19090" spans="1:7" x14ac:dyDescent="0.3">
      <c r="A19090">
        <v>36.326000999999998</v>
      </c>
      <c r="B19090">
        <v>28676</v>
      </c>
      <c r="C19090">
        <v>-80.861821000000006</v>
      </c>
      <c r="D19090">
        <v>2.4399999979999998</v>
      </c>
      <c r="E19090" s="1">
        <v>38190</v>
      </c>
      <c r="F19090">
        <v>60</v>
      </c>
      <c r="G19090" s="1">
        <v>3161</v>
      </c>
    </row>
    <row r="19091" spans="1:7" x14ac:dyDescent="0.3">
      <c r="A19091">
        <v>35.188077</v>
      </c>
      <c r="B19091">
        <v>28712</v>
      </c>
      <c r="C19091">
        <v>-82.757993999999997</v>
      </c>
      <c r="D19091">
        <v>2.2599999980000001</v>
      </c>
      <c r="E19091" s="1">
        <v>37978</v>
      </c>
      <c r="F19091">
        <v>60</v>
      </c>
      <c r="G19091" s="1">
        <v>17715</v>
      </c>
    </row>
    <row r="19092" spans="1:7" x14ac:dyDescent="0.3">
      <c r="A19092">
        <v>35.661009</v>
      </c>
      <c r="B19092">
        <v>28748</v>
      </c>
      <c r="C19092">
        <v>-82.735133000000005</v>
      </c>
      <c r="D19092">
        <v>2.5199999960000001</v>
      </c>
      <c r="E19092" s="1">
        <v>35086</v>
      </c>
      <c r="F19092">
        <v>60</v>
      </c>
      <c r="G19092" s="1">
        <v>9706</v>
      </c>
    </row>
    <row r="19093" spans="1:7" x14ac:dyDescent="0.3">
      <c r="A19093">
        <v>35.372729999999997</v>
      </c>
      <c r="B19093">
        <v>28779</v>
      </c>
      <c r="C19093">
        <v>-83.207722000000004</v>
      </c>
      <c r="D19093">
        <v>2.25</v>
      </c>
      <c r="E19093" s="1">
        <v>32046</v>
      </c>
      <c r="F19093">
        <v>60</v>
      </c>
      <c r="G19093" s="1">
        <v>13559</v>
      </c>
    </row>
    <row r="19094" spans="1:7" x14ac:dyDescent="0.3">
      <c r="A19094">
        <v>35.221428000000003</v>
      </c>
      <c r="B19094">
        <v>28782</v>
      </c>
      <c r="C19094">
        <v>-82.217119999999994</v>
      </c>
      <c r="D19094">
        <v>2.2199999990000001</v>
      </c>
      <c r="E19094" s="1">
        <v>36777</v>
      </c>
      <c r="F19094">
        <v>60</v>
      </c>
      <c r="G19094" s="1">
        <v>6372</v>
      </c>
    </row>
    <row r="19095" spans="1:7" x14ac:dyDescent="0.3">
      <c r="A19095">
        <v>34.641851000000003</v>
      </c>
      <c r="B19095">
        <v>29670</v>
      </c>
      <c r="C19095">
        <v>-82.766686000000007</v>
      </c>
      <c r="D19095">
        <v>2.339999996</v>
      </c>
      <c r="E19095" s="1">
        <v>34868</v>
      </c>
      <c r="F19095">
        <v>60</v>
      </c>
      <c r="G19095" s="1">
        <v>7114</v>
      </c>
    </row>
    <row r="19096" spans="1:7" x14ac:dyDescent="0.3">
      <c r="A19096">
        <v>34.843468999999999</v>
      </c>
      <c r="B19096">
        <v>29704</v>
      </c>
      <c r="C19096">
        <v>-80.922357000000005</v>
      </c>
      <c r="D19096">
        <v>2.7299999970000002</v>
      </c>
      <c r="E19096" s="1">
        <v>46844</v>
      </c>
      <c r="F19096">
        <v>60</v>
      </c>
      <c r="G19096" s="1">
        <v>2882</v>
      </c>
    </row>
    <row r="19097" spans="1:7" x14ac:dyDescent="0.3">
      <c r="A19097">
        <v>34.065792000000002</v>
      </c>
      <c r="B19097">
        <v>30104</v>
      </c>
      <c r="C19097">
        <v>-85.072278999999995</v>
      </c>
      <c r="D19097">
        <v>2.6699999939999999</v>
      </c>
      <c r="E19097" s="1">
        <v>36225</v>
      </c>
      <c r="F19097">
        <v>60</v>
      </c>
      <c r="G19097" s="1">
        <v>3822</v>
      </c>
    </row>
    <row r="19098" spans="1:7" x14ac:dyDescent="0.3">
      <c r="A19098">
        <v>34.010162000000001</v>
      </c>
      <c r="B19098">
        <v>30125</v>
      </c>
      <c r="C19098">
        <v>-85.257621</v>
      </c>
      <c r="D19098">
        <v>2.6899999979999998</v>
      </c>
      <c r="E19098" s="1">
        <v>31821</v>
      </c>
      <c r="F19098">
        <v>60</v>
      </c>
      <c r="G19098" s="1">
        <v>22903</v>
      </c>
    </row>
    <row r="19099" spans="1:7" x14ac:dyDescent="0.3">
      <c r="A19099">
        <v>34.454934000000002</v>
      </c>
      <c r="B19099">
        <v>30143</v>
      </c>
      <c r="C19099">
        <v>-84.415833000000006</v>
      </c>
      <c r="D19099">
        <v>2.4799999970000002</v>
      </c>
      <c r="E19099" s="1">
        <v>44266</v>
      </c>
      <c r="F19099">
        <v>60</v>
      </c>
      <c r="G19099" s="1">
        <v>17788</v>
      </c>
    </row>
    <row r="19100" spans="1:7" x14ac:dyDescent="0.3">
      <c r="A19100">
        <v>33.294522000000001</v>
      </c>
      <c r="B19100">
        <v>30233</v>
      </c>
      <c r="C19100">
        <v>-83.975684000000001</v>
      </c>
      <c r="D19100">
        <v>2.6599999959999998</v>
      </c>
      <c r="E19100" s="1">
        <v>40331</v>
      </c>
      <c r="F19100">
        <v>60</v>
      </c>
      <c r="G19100" s="1">
        <v>19130</v>
      </c>
    </row>
    <row r="19101" spans="1:7" x14ac:dyDescent="0.3">
      <c r="A19101">
        <v>33.325951000000003</v>
      </c>
      <c r="B19101">
        <v>30234</v>
      </c>
      <c r="C19101">
        <v>-84.033462999999998</v>
      </c>
      <c r="D19101">
        <v>3.3199999930000001</v>
      </c>
      <c r="E19101" s="1">
        <v>43125</v>
      </c>
      <c r="F19101">
        <v>60</v>
      </c>
      <c r="G19101" s="1">
        <v>679</v>
      </c>
    </row>
    <row r="19102" spans="1:7" x14ac:dyDescent="0.3">
      <c r="A19102">
        <v>34.112580999999999</v>
      </c>
      <c r="B19102">
        <v>30549</v>
      </c>
      <c r="C19102">
        <v>-83.582514000000003</v>
      </c>
      <c r="D19102">
        <v>2.7599999980000001</v>
      </c>
      <c r="E19102" s="1">
        <v>41307</v>
      </c>
      <c r="F19102">
        <v>60</v>
      </c>
      <c r="G19102" s="1">
        <v>13112</v>
      </c>
    </row>
    <row r="19103" spans="1:7" x14ac:dyDescent="0.3">
      <c r="A19103">
        <v>34.466225999999999</v>
      </c>
      <c r="B19103">
        <v>30564</v>
      </c>
      <c r="C19103">
        <v>-83.884422000000001</v>
      </c>
      <c r="D19103">
        <v>2.889999993</v>
      </c>
      <c r="E19103" s="1">
        <v>51165</v>
      </c>
      <c r="F19103">
        <v>60</v>
      </c>
      <c r="G19103" s="1">
        <v>3586</v>
      </c>
    </row>
    <row r="19104" spans="1:7" x14ac:dyDescent="0.3">
      <c r="A19104">
        <v>34.797611000000003</v>
      </c>
      <c r="B19104">
        <v>30581</v>
      </c>
      <c r="C19104">
        <v>-83.423293999999999</v>
      </c>
      <c r="D19104">
        <v>4.25</v>
      </c>
      <c r="E19104" s="1">
        <v>28750</v>
      </c>
      <c r="F19104">
        <v>60</v>
      </c>
      <c r="G19104" s="1">
        <v>17</v>
      </c>
    </row>
    <row r="19105" spans="1:7" x14ac:dyDescent="0.3">
      <c r="A19105">
        <v>34.753129000000001</v>
      </c>
      <c r="B19105">
        <v>30705</v>
      </c>
      <c r="C19105">
        <v>-84.775025999999997</v>
      </c>
      <c r="D19105">
        <v>2.7399999949999998</v>
      </c>
      <c r="E19105" s="1">
        <v>37605</v>
      </c>
      <c r="F19105">
        <v>60</v>
      </c>
      <c r="G19105" s="1">
        <v>31453</v>
      </c>
    </row>
    <row r="19106" spans="1:7" x14ac:dyDescent="0.3">
      <c r="A19106">
        <v>34.801988000000001</v>
      </c>
      <c r="B19106">
        <v>30739</v>
      </c>
      <c r="C19106">
        <v>-85.219566999999998</v>
      </c>
      <c r="D19106">
        <v>2.4699999990000001</v>
      </c>
      <c r="E19106" s="1">
        <v>34853</v>
      </c>
      <c r="F19106">
        <v>60</v>
      </c>
      <c r="G19106" s="1">
        <v>3526</v>
      </c>
    </row>
    <row r="19107" spans="1:7" x14ac:dyDescent="0.3">
      <c r="A19107">
        <v>34.895625000000003</v>
      </c>
      <c r="B19107">
        <v>30752</v>
      </c>
      <c r="C19107">
        <v>-85.527021000000005</v>
      </c>
      <c r="D19107">
        <v>2.5299999940000002</v>
      </c>
      <c r="E19107" s="1">
        <v>33976</v>
      </c>
      <c r="F19107">
        <v>60</v>
      </c>
      <c r="G19107" s="1">
        <v>8655</v>
      </c>
    </row>
    <row r="19108" spans="1:7" x14ac:dyDescent="0.3">
      <c r="A19108">
        <v>29.003387</v>
      </c>
      <c r="B19108">
        <v>32195</v>
      </c>
      <c r="C19108">
        <v>-81.892623</v>
      </c>
      <c r="D19108">
        <v>2.6699999939999999</v>
      </c>
      <c r="E19108" s="1">
        <v>40410</v>
      </c>
      <c r="F19108">
        <v>60</v>
      </c>
      <c r="G19108" s="1">
        <v>3218</v>
      </c>
    </row>
    <row r="19109" spans="1:7" x14ac:dyDescent="0.3">
      <c r="A19109">
        <v>30.581489999999999</v>
      </c>
      <c r="B19109">
        <v>32583</v>
      </c>
      <c r="C19109">
        <v>-87.001786999999993</v>
      </c>
      <c r="D19109">
        <v>2.5799999979999999</v>
      </c>
      <c r="E19109" s="1">
        <v>36034</v>
      </c>
      <c r="F19109">
        <v>60</v>
      </c>
      <c r="G19109" s="1">
        <v>18788</v>
      </c>
    </row>
    <row r="19110" spans="1:7" x14ac:dyDescent="0.3">
      <c r="A19110">
        <v>28.346914000000002</v>
      </c>
      <c r="B19110">
        <v>33525</v>
      </c>
      <c r="C19110">
        <v>-82.202933999999999</v>
      </c>
      <c r="D19110">
        <v>2.5299999940000002</v>
      </c>
      <c r="E19110" s="1">
        <v>34422</v>
      </c>
      <c r="F19110">
        <v>60</v>
      </c>
      <c r="G19110" s="1">
        <v>13975</v>
      </c>
    </row>
    <row r="19111" spans="1:7" x14ac:dyDescent="0.3">
      <c r="A19111">
        <v>26.425671000000001</v>
      </c>
      <c r="B19111">
        <v>33928</v>
      </c>
      <c r="C19111">
        <v>-81.801964999999996</v>
      </c>
      <c r="D19111">
        <v>2.039999999</v>
      </c>
      <c r="E19111" s="1">
        <v>41380</v>
      </c>
      <c r="F19111">
        <v>60</v>
      </c>
      <c r="G19111" s="1">
        <v>8772</v>
      </c>
    </row>
    <row r="19112" spans="1:7" x14ac:dyDescent="0.3">
      <c r="A19112">
        <v>25.813786</v>
      </c>
      <c r="B19112">
        <v>34138</v>
      </c>
      <c r="C19112">
        <v>-81.362911999999994</v>
      </c>
      <c r="D19112">
        <v>2.5</v>
      </c>
      <c r="E19112" s="1">
        <v>33750</v>
      </c>
      <c r="F19112">
        <v>60</v>
      </c>
      <c r="G19112" s="1">
        <v>515</v>
      </c>
    </row>
    <row r="19113" spans="1:7" x14ac:dyDescent="0.3">
      <c r="A19113">
        <v>27.272873000000001</v>
      </c>
      <c r="B19113">
        <v>34241</v>
      </c>
      <c r="C19113">
        <v>-82.416759999999996</v>
      </c>
      <c r="D19113">
        <v>2.639999993</v>
      </c>
      <c r="E19113" s="1">
        <v>60595</v>
      </c>
      <c r="F19113">
        <v>60</v>
      </c>
      <c r="G19113" s="1">
        <v>12090</v>
      </c>
    </row>
    <row r="19114" spans="1:7" x14ac:dyDescent="0.3">
      <c r="A19114">
        <v>28.751024000000001</v>
      </c>
      <c r="B19114">
        <v>34436</v>
      </c>
      <c r="C19114">
        <v>-82.284492</v>
      </c>
      <c r="D19114">
        <v>2.25</v>
      </c>
      <c r="E19114" s="1">
        <v>27817</v>
      </c>
      <c r="F19114">
        <v>60</v>
      </c>
      <c r="G19114" s="1">
        <v>8623</v>
      </c>
    </row>
    <row r="19115" spans="1:7" x14ac:dyDescent="0.3">
      <c r="A19115">
        <v>34.223731999999998</v>
      </c>
      <c r="B19115">
        <v>35058</v>
      </c>
      <c r="C19115">
        <v>-86.756202000000002</v>
      </c>
      <c r="D19115">
        <v>2.589999996</v>
      </c>
      <c r="E19115" s="1">
        <v>35696</v>
      </c>
      <c r="F19115">
        <v>60</v>
      </c>
      <c r="G19115" s="1">
        <v>9735</v>
      </c>
    </row>
    <row r="19116" spans="1:7" x14ac:dyDescent="0.3">
      <c r="A19116">
        <v>33.114972000000002</v>
      </c>
      <c r="B19116">
        <v>35115</v>
      </c>
      <c r="C19116">
        <v>-86.873805000000004</v>
      </c>
      <c r="D19116">
        <v>2.6299999949999999</v>
      </c>
      <c r="E19116" s="1">
        <v>38489</v>
      </c>
      <c r="F19116">
        <v>60</v>
      </c>
      <c r="G19116" s="1">
        <v>15184</v>
      </c>
    </row>
    <row r="19117" spans="1:7" x14ac:dyDescent="0.3">
      <c r="A19117">
        <v>33.561596999999999</v>
      </c>
      <c r="B19117">
        <v>35128</v>
      </c>
      <c r="C19117">
        <v>-86.302852000000001</v>
      </c>
      <c r="D19117">
        <v>2.4899999949999998</v>
      </c>
      <c r="E19117" s="1">
        <v>39875</v>
      </c>
      <c r="F19117">
        <v>60</v>
      </c>
      <c r="G19117" s="1">
        <v>7308</v>
      </c>
    </row>
    <row r="19118" spans="1:7" x14ac:dyDescent="0.3">
      <c r="A19118">
        <v>34.902670000000001</v>
      </c>
      <c r="B19118">
        <v>35773</v>
      </c>
      <c r="C19118">
        <v>-86.713672000000003</v>
      </c>
      <c r="D19118">
        <v>2.7299999970000002</v>
      </c>
      <c r="E19118" s="1">
        <v>38894</v>
      </c>
      <c r="F19118">
        <v>60</v>
      </c>
      <c r="G19118" s="1">
        <v>9461</v>
      </c>
    </row>
    <row r="19119" spans="1:7" x14ac:dyDescent="0.3">
      <c r="A19119">
        <v>34.043263000000003</v>
      </c>
      <c r="B19119">
        <v>35954</v>
      </c>
      <c r="C19119">
        <v>-86.089040999999995</v>
      </c>
      <c r="D19119">
        <v>2.5099999980000001</v>
      </c>
      <c r="E19119" s="1">
        <v>29941</v>
      </c>
      <c r="F19119">
        <v>60</v>
      </c>
      <c r="G19119" s="1">
        <v>12941</v>
      </c>
    </row>
    <row r="19120" spans="1:7" x14ac:dyDescent="0.3">
      <c r="A19120">
        <v>34.429471999999997</v>
      </c>
      <c r="B19120">
        <v>35967</v>
      </c>
      <c r="C19120">
        <v>-85.710781999999995</v>
      </c>
      <c r="D19120">
        <v>2.5</v>
      </c>
      <c r="E19120" s="1">
        <v>31565</v>
      </c>
      <c r="F19120">
        <v>60</v>
      </c>
      <c r="G19120" s="1">
        <v>17042</v>
      </c>
    </row>
    <row r="19121" spans="1:7" x14ac:dyDescent="0.3">
      <c r="A19121">
        <v>31.284499</v>
      </c>
      <c r="B19121">
        <v>36322</v>
      </c>
      <c r="C19121">
        <v>-85.721110999999993</v>
      </c>
      <c r="D19121">
        <v>2.3799999949999999</v>
      </c>
      <c r="E19121" s="1">
        <v>33453</v>
      </c>
      <c r="F19121">
        <v>60</v>
      </c>
      <c r="G19121" s="1">
        <v>7739</v>
      </c>
    </row>
    <row r="19122" spans="1:7" x14ac:dyDescent="0.3">
      <c r="A19122">
        <v>36.491753000000003</v>
      </c>
      <c r="B19122">
        <v>37048</v>
      </c>
      <c r="C19122">
        <v>-86.599637999999999</v>
      </c>
      <c r="D19122">
        <v>2.7099999929999998</v>
      </c>
      <c r="E19122" s="1">
        <v>49575</v>
      </c>
      <c r="F19122">
        <v>60</v>
      </c>
      <c r="G19122" s="1">
        <v>5100</v>
      </c>
    </row>
    <row r="19123" spans="1:7" x14ac:dyDescent="0.3">
      <c r="A19123">
        <v>36.576137000000003</v>
      </c>
      <c r="B19123">
        <v>37148</v>
      </c>
      <c r="C19123">
        <v>-86.513558000000003</v>
      </c>
      <c r="D19123">
        <v>2.6599999959999998</v>
      </c>
      <c r="E19123" s="1">
        <v>37611</v>
      </c>
      <c r="F19123">
        <v>60</v>
      </c>
      <c r="G19123" s="1">
        <v>17105</v>
      </c>
    </row>
    <row r="19124" spans="1:7" x14ac:dyDescent="0.3">
      <c r="A19124">
        <v>35.470660000000002</v>
      </c>
      <c r="B19124">
        <v>37160</v>
      </c>
      <c r="C19124">
        <v>-86.459744000000001</v>
      </c>
      <c r="D19124">
        <v>2.6699999939999999</v>
      </c>
      <c r="E19124" s="1">
        <v>35718</v>
      </c>
      <c r="F19124">
        <v>60</v>
      </c>
      <c r="G19124" s="1">
        <v>27328</v>
      </c>
    </row>
    <row r="19125" spans="1:7" x14ac:dyDescent="0.3">
      <c r="A19125">
        <v>36.270620000000001</v>
      </c>
      <c r="B19125">
        <v>37189</v>
      </c>
      <c r="C19125">
        <v>-86.820527999999996</v>
      </c>
      <c r="D19125">
        <v>2.5</v>
      </c>
      <c r="E19125" s="1">
        <v>44623</v>
      </c>
      <c r="F19125">
        <v>60</v>
      </c>
      <c r="G19125" s="1">
        <v>2303</v>
      </c>
    </row>
    <row r="19126" spans="1:7" x14ac:dyDescent="0.3">
      <c r="A19126">
        <v>35.506259</v>
      </c>
      <c r="B19126">
        <v>37354</v>
      </c>
      <c r="C19126">
        <v>-84.357381000000004</v>
      </c>
      <c r="D19126">
        <v>2.4799999970000002</v>
      </c>
      <c r="E19126" s="1">
        <v>30332</v>
      </c>
      <c r="F19126">
        <v>60</v>
      </c>
      <c r="G19126" s="1">
        <v>14023</v>
      </c>
    </row>
    <row r="19127" spans="1:7" x14ac:dyDescent="0.3">
      <c r="A19127">
        <v>36.254547000000002</v>
      </c>
      <c r="B19127">
        <v>37690</v>
      </c>
      <c r="C19127">
        <v>-82.557086999999996</v>
      </c>
      <c r="D19127">
        <v>2.6699999939999999</v>
      </c>
      <c r="E19127" s="1">
        <v>31000</v>
      </c>
      <c r="F19127">
        <v>60</v>
      </c>
      <c r="G19127" s="1">
        <v>3017</v>
      </c>
    </row>
    <row r="19128" spans="1:7" x14ac:dyDescent="0.3">
      <c r="A19128">
        <v>36.045662999999998</v>
      </c>
      <c r="B19128">
        <v>37840</v>
      </c>
      <c r="C19128">
        <v>-84.366859000000005</v>
      </c>
      <c r="D19128">
        <v>2.5799999979999999</v>
      </c>
      <c r="E19128" s="1">
        <v>35928</v>
      </c>
      <c r="F19128">
        <v>60</v>
      </c>
      <c r="G19128" s="1">
        <v>11020</v>
      </c>
    </row>
    <row r="19129" spans="1:7" x14ac:dyDescent="0.3">
      <c r="A19129">
        <v>35.598658999999998</v>
      </c>
      <c r="B19129">
        <v>37874</v>
      </c>
      <c r="C19129">
        <v>-84.466138000000001</v>
      </c>
      <c r="D19129">
        <v>2.4499999959999998</v>
      </c>
      <c r="E19129" s="1">
        <v>29872</v>
      </c>
      <c r="F19129">
        <v>60</v>
      </c>
      <c r="G19129" s="1">
        <v>12739</v>
      </c>
    </row>
    <row r="19130" spans="1:7" x14ac:dyDescent="0.3">
      <c r="A19130">
        <v>35.073545000000003</v>
      </c>
      <c r="B19130">
        <v>38132</v>
      </c>
      <c r="C19130">
        <v>-89.997888000000003</v>
      </c>
      <c r="D19130">
        <v>3</v>
      </c>
      <c r="E19130" s="1">
        <v>45500</v>
      </c>
      <c r="F19130">
        <v>60</v>
      </c>
      <c r="G19130" s="1">
        <v>111</v>
      </c>
    </row>
    <row r="19131" spans="1:7" x14ac:dyDescent="0.3">
      <c r="A19131">
        <v>34.962713999999998</v>
      </c>
      <c r="B19131">
        <v>38649</v>
      </c>
      <c r="C19131">
        <v>-89.540231000000006</v>
      </c>
      <c r="D19131">
        <v>2.3299999979999999</v>
      </c>
      <c r="E19131" s="1">
        <v>47708</v>
      </c>
      <c r="F19131">
        <v>60</v>
      </c>
      <c r="G19131" s="1">
        <v>93</v>
      </c>
    </row>
    <row r="19132" spans="1:7" x14ac:dyDescent="0.3">
      <c r="A19132">
        <v>33.442801000000003</v>
      </c>
      <c r="B19132">
        <v>38703</v>
      </c>
      <c r="C19132">
        <v>-91.029839999999993</v>
      </c>
      <c r="D19132">
        <v>2.839999996</v>
      </c>
      <c r="E19132" s="1">
        <v>26277</v>
      </c>
      <c r="F19132">
        <v>60</v>
      </c>
      <c r="G19132" s="1">
        <v>18061</v>
      </c>
    </row>
    <row r="19133" spans="1:7" x14ac:dyDescent="0.3">
      <c r="A19133">
        <v>34.280996000000002</v>
      </c>
      <c r="B19133">
        <v>38857</v>
      </c>
      <c r="C19133">
        <v>-88.577459000000005</v>
      </c>
      <c r="D19133">
        <v>2.6199999969999999</v>
      </c>
      <c r="E19133" s="1">
        <v>34375</v>
      </c>
      <c r="F19133">
        <v>60</v>
      </c>
      <c r="G19133" s="1">
        <v>2565</v>
      </c>
    </row>
    <row r="19134" spans="1:7" x14ac:dyDescent="0.3">
      <c r="A19134">
        <v>32.561950000000003</v>
      </c>
      <c r="B19134">
        <v>39098</v>
      </c>
      <c r="C19134">
        <v>-89.709288999999998</v>
      </c>
      <c r="D19134">
        <v>3.5599999950000001</v>
      </c>
      <c r="E19134" s="1">
        <v>38203</v>
      </c>
      <c r="F19134">
        <v>60</v>
      </c>
      <c r="G19134" s="1">
        <v>253</v>
      </c>
    </row>
    <row r="19135" spans="1:7" x14ac:dyDescent="0.3">
      <c r="A19135">
        <v>32.292760999999999</v>
      </c>
      <c r="B19135">
        <v>39180</v>
      </c>
      <c r="C19135">
        <v>-90.871840000000006</v>
      </c>
      <c r="D19135">
        <v>2.5799999979999999</v>
      </c>
      <c r="E19135" s="1">
        <v>36801</v>
      </c>
      <c r="F19135">
        <v>60</v>
      </c>
      <c r="G19135" s="1">
        <v>33065</v>
      </c>
    </row>
    <row r="19136" spans="1:7" x14ac:dyDescent="0.3">
      <c r="A19136">
        <v>38.211511000000002</v>
      </c>
      <c r="B19136">
        <v>40065</v>
      </c>
      <c r="C19136">
        <v>-85.216587000000004</v>
      </c>
      <c r="D19136">
        <v>2.5799999979999999</v>
      </c>
      <c r="E19136" s="1">
        <v>43837</v>
      </c>
      <c r="F19136">
        <v>60</v>
      </c>
      <c r="G19136" s="1">
        <v>21473</v>
      </c>
    </row>
    <row r="19137" spans="1:7" x14ac:dyDescent="0.3">
      <c r="A19137">
        <v>37.973094000000003</v>
      </c>
      <c r="B19137">
        <v>40108</v>
      </c>
      <c r="C19137">
        <v>-86.118313999999998</v>
      </c>
      <c r="D19137">
        <v>2.6599999959999998</v>
      </c>
      <c r="E19137" s="1">
        <v>40039</v>
      </c>
      <c r="F19137">
        <v>60</v>
      </c>
      <c r="G19137" s="1">
        <v>10168</v>
      </c>
    </row>
    <row r="19138" spans="1:7" x14ac:dyDescent="0.3">
      <c r="A19138">
        <v>37.846536</v>
      </c>
      <c r="B19138">
        <v>40312</v>
      </c>
      <c r="C19138">
        <v>-83.934308000000001</v>
      </c>
      <c r="D19138">
        <v>2.68</v>
      </c>
      <c r="E19138" s="1">
        <v>22953</v>
      </c>
      <c r="F19138">
        <v>60</v>
      </c>
      <c r="G19138" s="1">
        <v>5748</v>
      </c>
    </row>
    <row r="19139" spans="1:7" x14ac:dyDescent="0.3">
      <c r="A19139">
        <v>38.061247999999999</v>
      </c>
      <c r="B19139">
        <v>40353</v>
      </c>
      <c r="C19139">
        <v>-83.929640000000006</v>
      </c>
      <c r="D19139">
        <v>2.4399999979999998</v>
      </c>
      <c r="E19139" s="1">
        <v>33257</v>
      </c>
      <c r="F19139">
        <v>60</v>
      </c>
      <c r="G19139" s="1">
        <v>17773</v>
      </c>
    </row>
    <row r="19140" spans="1:7" x14ac:dyDescent="0.3">
      <c r="A19140">
        <v>36.840955000000001</v>
      </c>
      <c r="B19140">
        <v>40824</v>
      </c>
      <c r="C19140">
        <v>-83.375394</v>
      </c>
      <c r="D19140">
        <v>2.7399999949999998</v>
      </c>
      <c r="E19140" s="1">
        <v>23750</v>
      </c>
      <c r="F19140">
        <v>60</v>
      </c>
      <c r="G19140" s="1">
        <v>430</v>
      </c>
    </row>
    <row r="19141" spans="1:7" x14ac:dyDescent="0.3">
      <c r="A19141">
        <v>36.852687000000003</v>
      </c>
      <c r="B19141">
        <v>40847</v>
      </c>
      <c r="C19141">
        <v>-83.159177999999997</v>
      </c>
      <c r="D19141">
        <v>3.4799999970000002</v>
      </c>
      <c r="E19141" s="1">
        <v>23438</v>
      </c>
      <c r="F19141">
        <v>60</v>
      </c>
      <c r="G19141" s="1">
        <v>331</v>
      </c>
    </row>
    <row r="19142" spans="1:7" x14ac:dyDescent="0.3">
      <c r="A19142">
        <v>36.947113000000002</v>
      </c>
      <c r="B19142">
        <v>40943</v>
      </c>
      <c r="C19142">
        <v>-83.850601999999995</v>
      </c>
      <c r="D19142">
        <v>2.599999994</v>
      </c>
      <c r="E19142" s="1">
        <v>20741</v>
      </c>
      <c r="F19142">
        <v>60</v>
      </c>
      <c r="G19142" s="1">
        <v>1421</v>
      </c>
    </row>
    <row r="19143" spans="1:7" x14ac:dyDescent="0.3">
      <c r="A19143">
        <v>37.810757000000002</v>
      </c>
      <c r="B19143">
        <v>41231</v>
      </c>
      <c r="C19143">
        <v>-82.394112000000007</v>
      </c>
      <c r="D19143">
        <v>2.6299999949999999</v>
      </c>
      <c r="E19143" s="1">
        <v>18977</v>
      </c>
      <c r="F19143">
        <v>60</v>
      </c>
      <c r="G19143" s="1">
        <v>1958</v>
      </c>
    </row>
    <row r="19144" spans="1:7" x14ac:dyDescent="0.3">
      <c r="A19144">
        <v>37.863880000000002</v>
      </c>
      <c r="B19144">
        <v>41274</v>
      </c>
      <c r="C19144">
        <v>-82.809147999999993</v>
      </c>
      <c r="D19144">
        <v>2.4599999929999998</v>
      </c>
      <c r="E19144" s="1">
        <v>14635</v>
      </c>
      <c r="F19144">
        <v>60</v>
      </c>
      <c r="G19144" s="1">
        <v>654</v>
      </c>
    </row>
    <row r="19145" spans="1:7" x14ac:dyDescent="0.3">
      <c r="A19145">
        <v>37.599893000000002</v>
      </c>
      <c r="B19145">
        <v>41531</v>
      </c>
      <c r="C19145">
        <v>-82.233498999999995</v>
      </c>
      <c r="D19145">
        <v>2.4699999990000001</v>
      </c>
      <c r="E19145" s="1">
        <v>26007</v>
      </c>
      <c r="F19145">
        <v>60</v>
      </c>
      <c r="G19145" s="1">
        <v>1456</v>
      </c>
    </row>
    <row r="19146" spans="1:7" x14ac:dyDescent="0.3">
      <c r="A19146">
        <v>37.568942</v>
      </c>
      <c r="B19146">
        <v>41663</v>
      </c>
      <c r="C19146">
        <v>-82.647743000000006</v>
      </c>
      <c r="D19146">
        <v>2.7699999960000001</v>
      </c>
      <c r="E19146" s="1">
        <v>20208</v>
      </c>
      <c r="F19146">
        <v>60</v>
      </c>
      <c r="G19146" s="1">
        <v>783</v>
      </c>
    </row>
    <row r="19147" spans="1:7" x14ac:dyDescent="0.3">
      <c r="A19147">
        <v>37.150537</v>
      </c>
      <c r="B19147">
        <v>41815</v>
      </c>
      <c r="C19147">
        <v>-82.794684000000004</v>
      </c>
      <c r="D19147">
        <v>2.799999997</v>
      </c>
      <c r="E19147" s="1">
        <v>23594</v>
      </c>
      <c r="F19147">
        <v>60</v>
      </c>
      <c r="G19147" s="1">
        <v>672</v>
      </c>
    </row>
    <row r="19148" spans="1:7" x14ac:dyDescent="0.3">
      <c r="A19148">
        <v>36.617443000000002</v>
      </c>
      <c r="B19148">
        <v>42071</v>
      </c>
      <c r="C19148">
        <v>-88.287463000000002</v>
      </c>
      <c r="D19148">
        <v>2.1800000000000002</v>
      </c>
      <c r="E19148" s="1">
        <v>29594</v>
      </c>
      <c r="F19148">
        <v>60</v>
      </c>
      <c r="G19148" s="1">
        <v>26845</v>
      </c>
    </row>
    <row r="19149" spans="1:7" x14ac:dyDescent="0.3">
      <c r="A19149">
        <v>37.337926000000003</v>
      </c>
      <c r="B19149">
        <v>42369</v>
      </c>
      <c r="C19149">
        <v>-86.996853000000002</v>
      </c>
      <c r="D19149">
        <v>2.4399999979999998</v>
      </c>
      <c r="E19149" s="1">
        <v>26250</v>
      </c>
      <c r="F19149">
        <v>60</v>
      </c>
      <c r="G19149" s="1">
        <v>351</v>
      </c>
    </row>
    <row r="19150" spans="1:7" x14ac:dyDescent="0.3">
      <c r="A19150">
        <v>40.270198000000001</v>
      </c>
      <c r="B19150">
        <v>43812</v>
      </c>
      <c r="C19150">
        <v>-81.867609999999999</v>
      </c>
      <c r="D19150">
        <v>2.3699999969999999</v>
      </c>
      <c r="E19150" s="1">
        <v>32997</v>
      </c>
      <c r="F19150">
        <v>60</v>
      </c>
      <c r="G19150" s="1">
        <v>19889</v>
      </c>
    </row>
    <row r="19151" spans="1:7" x14ac:dyDescent="0.3">
      <c r="A19151">
        <v>40.757792999999999</v>
      </c>
      <c r="B19151">
        <v>44432</v>
      </c>
      <c r="C19151">
        <v>-80.764201999999997</v>
      </c>
      <c r="D19151">
        <v>2.5599999950000001</v>
      </c>
      <c r="E19151" s="1">
        <v>34595</v>
      </c>
      <c r="F19151">
        <v>60</v>
      </c>
      <c r="G19151" s="1">
        <v>14083</v>
      </c>
    </row>
    <row r="19152" spans="1:7" x14ac:dyDescent="0.3">
      <c r="A19152">
        <v>40.832092000000003</v>
      </c>
      <c r="B19152">
        <v>44634</v>
      </c>
      <c r="C19152">
        <v>-81.057299999999998</v>
      </c>
      <c r="D19152">
        <v>2.789999999</v>
      </c>
      <c r="E19152" s="1">
        <v>48393</v>
      </c>
      <c r="F19152">
        <v>60</v>
      </c>
      <c r="G19152" s="1">
        <v>2070</v>
      </c>
    </row>
    <row r="19153" spans="1:7" x14ac:dyDescent="0.3">
      <c r="A19153">
        <v>40.840255999999997</v>
      </c>
      <c r="B19153">
        <v>44666</v>
      </c>
      <c r="C19153">
        <v>-81.627246</v>
      </c>
      <c r="D19153">
        <v>2.849999994</v>
      </c>
      <c r="E19153" s="1">
        <v>48214</v>
      </c>
      <c r="F19153">
        <v>60</v>
      </c>
      <c r="G19153" s="1">
        <v>2795</v>
      </c>
    </row>
    <row r="19154" spans="1:7" x14ac:dyDescent="0.3">
      <c r="A19154">
        <v>40.503332</v>
      </c>
      <c r="B19154">
        <v>44681</v>
      </c>
      <c r="C19154">
        <v>-81.648798999999997</v>
      </c>
      <c r="D19154">
        <v>3.1699999939999999</v>
      </c>
      <c r="E19154" s="1">
        <v>37500</v>
      </c>
      <c r="F19154">
        <v>60</v>
      </c>
      <c r="G19154" s="1">
        <v>7504</v>
      </c>
    </row>
    <row r="19155" spans="1:7" x14ac:dyDescent="0.3">
      <c r="A19155">
        <v>40.373604</v>
      </c>
      <c r="B19155">
        <v>44683</v>
      </c>
      <c r="C19155">
        <v>-81.341464000000002</v>
      </c>
      <c r="D19155">
        <v>2.599999994</v>
      </c>
      <c r="E19155" s="1">
        <v>29383</v>
      </c>
      <c r="F19155">
        <v>60</v>
      </c>
      <c r="G19155" s="1">
        <v>8967</v>
      </c>
    </row>
    <row r="19156" spans="1:7" x14ac:dyDescent="0.3">
      <c r="A19156">
        <v>39.525562000000001</v>
      </c>
      <c r="B19156">
        <v>45068</v>
      </c>
      <c r="C19156">
        <v>-84.069238999999996</v>
      </c>
      <c r="D19156">
        <v>2.7399999949999998</v>
      </c>
      <c r="E19156" s="1">
        <v>55445</v>
      </c>
      <c r="F19156">
        <v>60</v>
      </c>
      <c r="G19156" s="1">
        <v>9048</v>
      </c>
    </row>
    <row r="19157" spans="1:7" x14ac:dyDescent="0.3">
      <c r="A19157">
        <v>39.343558999999999</v>
      </c>
      <c r="B19157">
        <v>45123</v>
      </c>
      <c r="C19157">
        <v>-83.397487999999996</v>
      </c>
      <c r="D19157">
        <v>2.5</v>
      </c>
      <c r="E19157" s="1">
        <v>33210</v>
      </c>
      <c r="F19157">
        <v>60</v>
      </c>
      <c r="G19157" s="1">
        <v>7232</v>
      </c>
    </row>
    <row r="19158" spans="1:7" x14ac:dyDescent="0.3">
      <c r="A19158">
        <v>39.046588999999997</v>
      </c>
      <c r="B19158">
        <v>45154</v>
      </c>
      <c r="C19158">
        <v>-83.922450999999995</v>
      </c>
      <c r="D19158">
        <v>2.8299999979999999</v>
      </c>
      <c r="E19158" s="1">
        <v>40409</v>
      </c>
      <c r="F19158">
        <v>60</v>
      </c>
      <c r="G19158" s="1">
        <v>8183</v>
      </c>
    </row>
    <row r="19159" spans="1:7" x14ac:dyDescent="0.3">
      <c r="A19159">
        <v>39.553044999999997</v>
      </c>
      <c r="B19159">
        <v>45164</v>
      </c>
      <c r="C19159">
        <v>-83.783467000000002</v>
      </c>
      <c r="D19159">
        <v>2.5299999940000002</v>
      </c>
      <c r="E19159" s="1">
        <v>33047</v>
      </c>
      <c r="F19159">
        <v>60</v>
      </c>
      <c r="G19159" s="1">
        <v>248</v>
      </c>
    </row>
    <row r="19160" spans="1:7" x14ac:dyDescent="0.3">
      <c r="A19160">
        <v>39.463476</v>
      </c>
      <c r="B19160">
        <v>45177</v>
      </c>
      <c r="C19160">
        <v>-83.844465</v>
      </c>
      <c r="D19160">
        <v>2.4799999970000002</v>
      </c>
      <c r="E19160" s="1">
        <v>40348</v>
      </c>
      <c r="F19160">
        <v>60</v>
      </c>
      <c r="G19160" s="1">
        <v>21171</v>
      </c>
    </row>
    <row r="19161" spans="1:7" x14ac:dyDescent="0.3">
      <c r="A19161">
        <v>40.123474000000002</v>
      </c>
      <c r="B19161">
        <v>45318</v>
      </c>
      <c r="C19161">
        <v>-84.354337999999998</v>
      </c>
      <c r="D19161">
        <v>2.599999994</v>
      </c>
      <c r="E19161" s="1">
        <v>43750</v>
      </c>
      <c r="F19161">
        <v>60</v>
      </c>
      <c r="G19161" s="1">
        <v>5483</v>
      </c>
    </row>
    <row r="19162" spans="1:7" x14ac:dyDescent="0.3">
      <c r="A19162">
        <v>39.273206000000002</v>
      </c>
      <c r="B19162">
        <v>45742</v>
      </c>
      <c r="C19162">
        <v>-81.708890999999994</v>
      </c>
      <c r="D19162">
        <v>2.7599999980000001</v>
      </c>
      <c r="E19162" s="1">
        <v>39583</v>
      </c>
      <c r="F19162">
        <v>60</v>
      </c>
      <c r="G19162" s="1">
        <v>3211</v>
      </c>
    </row>
    <row r="19163" spans="1:7" x14ac:dyDescent="0.3">
      <c r="A19163">
        <v>40.774039000000002</v>
      </c>
      <c r="B19163">
        <v>45810</v>
      </c>
      <c r="C19163">
        <v>-83.818214999999995</v>
      </c>
      <c r="D19163">
        <v>2.389999993</v>
      </c>
      <c r="E19163" s="1">
        <v>31591</v>
      </c>
      <c r="F19163">
        <v>60</v>
      </c>
      <c r="G19163" s="1">
        <v>8155</v>
      </c>
    </row>
    <row r="19164" spans="1:7" x14ac:dyDescent="0.3">
      <c r="A19164">
        <v>40.542777999999998</v>
      </c>
      <c r="B19164">
        <v>45822</v>
      </c>
      <c r="C19164">
        <v>-84.582324999999997</v>
      </c>
      <c r="D19164">
        <v>2.5299999940000002</v>
      </c>
      <c r="E19164" s="1">
        <v>40147</v>
      </c>
      <c r="F19164">
        <v>60</v>
      </c>
      <c r="G19164" s="1">
        <v>19469</v>
      </c>
    </row>
    <row r="19165" spans="1:7" x14ac:dyDescent="0.3">
      <c r="A19165">
        <v>40.452556000000001</v>
      </c>
      <c r="B19165">
        <v>45869</v>
      </c>
      <c r="C19165">
        <v>-84.387310999999997</v>
      </c>
      <c r="D19165">
        <v>2.8699999969999999</v>
      </c>
      <c r="E19165" s="1">
        <v>53207</v>
      </c>
      <c r="F19165">
        <v>60</v>
      </c>
      <c r="G19165" s="1">
        <v>4601</v>
      </c>
    </row>
    <row r="19166" spans="1:7" x14ac:dyDescent="0.3">
      <c r="A19166">
        <v>40.221207999999997</v>
      </c>
      <c r="B19166">
        <v>46044</v>
      </c>
      <c r="C19166">
        <v>-85.776127000000002</v>
      </c>
      <c r="D19166">
        <v>2.4799999970000002</v>
      </c>
      <c r="E19166" s="1">
        <v>40104</v>
      </c>
      <c r="F19166">
        <v>60</v>
      </c>
      <c r="G19166" s="1">
        <v>2842</v>
      </c>
    </row>
    <row r="19167" spans="1:7" x14ac:dyDescent="0.3">
      <c r="A19167">
        <v>39.366506999999999</v>
      </c>
      <c r="B19167">
        <v>46124</v>
      </c>
      <c r="C19167">
        <v>-85.986407999999997</v>
      </c>
      <c r="D19167">
        <v>2.6299999949999999</v>
      </c>
      <c r="E19167" s="1">
        <v>37750</v>
      </c>
      <c r="F19167">
        <v>60</v>
      </c>
      <c r="G19167" s="1">
        <v>7979</v>
      </c>
    </row>
    <row r="19168" spans="1:7" x14ac:dyDescent="0.3">
      <c r="A19168">
        <v>39.652374000000002</v>
      </c>
      <c r="B19168">
        <v>46135</v>
      </c>
      <c r="C19168">
        <v>-86.873615999999998</v>
      </c>
      <c r="D19168">
        <v>2.4799999970000002</v>
      </c>
      <c r="E19168" s="1">
        <v>35365</v>
      </c>
      <c r="F19168">
        <v>60</v>
      </c>
      <c r="G19168" s="1">
        <v>19936</v>
      </c>
    </row>
    <row r="19169" spans="1:7" x14ac:dyDescent="0.3">
      <c r="A19169">
        <v>41.269789000000003</v>
      </c>
      <c r="B19169">
        <v>46356</v>
      </c>
      <c r="C19169">
        <v>-87.413531000000006</v>
      </c>
      <c r="D19169">
        <v>2.789999999</v>
      </c>
      <c r="E19169" s="1">
        <v>52633</v>
      </c>
      <c r="F19169">
        <v>60</v>
      </c>
      <c r="G19169" s="1">
        <v>14774</v>
      </c>
    </row>
    <row r="19170" spans="1:7" x14ac:dyDescent="0.3">
      <c r="A19170">
        <v>41.238824999999999</v>
      </c>
      <c r="B19170">
        <v>46723</v>
      </c>
      <c r="C19170">
        <v>-85.326931999999999</v>
      </c>
      <c r="D19170">
        <v>2.7699999960000001</v>
      </c>
      <c r="E19170" s="1">
        <v>49786</v>
      </c>
      <c r="F19170">
        <v>60</v>
      </c>
      <c r="G19170" s="1">
        <v>7090</v>
      </c>
    </row>
    <row r="19171" spans="1:7" x14ac:dyDescent="0.3">
      <c r="A19171">
        <v>40.872261000000002</v>
      </c>
      <c r="B19171">
        <v>46750</v>
      </c>
      <c r="C19171">
        <v>-85.490611000000001</v>
      </c>
      <c r="D19171">
        <v>2.549999997</v>
      </c>
      <c r="E19171" s="1">
        <v>41006</v>
      </c>
      <c r="F19171">
        <v>60</v>
      </c>
      <c r="G19171" s="1">
        <v>27925</v>
      </c>
    </row>
    <row r="19172" spans="1:7" x14ac:dyDescent="0.3">
      <c r="A19172">
        <v>41.464213000000001</v>
      </c>
      <c r="B19172">
        <v>46767</v>
      </c>
      <c r="C19172">
        <v>-85.592884999999995</v>
      </c>
      <c r="D19172">
        <v>3.2399999949999998</v>
      </c>
      <c r="E19172" s="1">
        <v>41889</v>
      </c>
      <c r="F19172">
        <v>60</v>
      </c>
      <c r="G19172" s="1">
        <v>8152</v>
      </c>
    </row>
    <row r="19173" spans="1:7" x14ac:dyDescent="0.3">
      <c r="A19173">
        <v>38.237851999999997</v>
      </c>
      <c r="B19173">
        <v>47136</v>
      </c>
      <c r="C19173">
        <v>-85.968348000000006</v>
      </c>
      <c r="D19173">
        <v>2.7399999949999998</v>
      </c>
      <c r="E19173" s="1">
        <v>56701</v>
      </c>
      <c r="F19173">
        <v>60</v>
      </c>
      <c r="G19173" s="1">
        <v>3757</v>
      </c>
    </row>
    <row r="19174" spans="1:7" x14ac:dyDescent="0.3">
      <c r="A19174">
        <v>38.958688000000002</v>
      </c>
      <c r="B19174">
        <v>47274</v>
      </c>
      <c r="C19174">
        <v>-85.899175</v>
      </c>
      <c r="D19174">
        <v>2.5099999980000001</v>
      </c>
      <c r="E19174" s="1">
        <v>40670</v>
      </c>
      <c r="F19174">
        <v>60</v>
      </c>
      <c r="G19174" s="1">
        <v>27901</v>
      </c>
    </row>
    <row r="19175" spans="1:7" x14ac:dyDescent="0.3">
      <c r="A19175">
        <v>39.525030000000001</v>
      </c>
      <c r="B19175">
        <v>47834</v>
      </c>
      <c r="C19175">
        <v>-87.127380000000002</v>
      </c>
      <c r="D19175">
        <v>2.5299999940000002</v>
      </c>
      <c r="E19175" s="1">
        <v>36948</v>
      </c>
      <c r="F19175">
        <v>60</v>
      </c>
      <c r="G19175" s="1">
        <v>19089</v>
      </c>
    </row>
    <row r="19176" spans="1:7" x14ac:dyDescent="0.3">
      <c r="A19176">
        <v>39.508234999999999</v>
      </c>
      <c r="B19176">
        <v>47885</v>
      </c>
      <c r="C19176">
        <v>-87.465114999999997</v>
      </c>
      <c r="D19176">
        <v>2.5699999930000001</v>
      </c>
      <c r="E19176" s="1">
        <v>33760</v>
      </c>
      <c r="F19176">
        <v>60</v>
      </c>
      <c r="G19176" s="1">
        <v>10180</v>
      </c>
    </row>
    <row r="19177" spans="1:7" x14ac:dyDescent="0.3">
      <c r="A19177">
        <v>40.777036000000003</v>
      </c>
      <c r="B19177">
        <v>47960</v>
      </c>
      <c r="C19177">
        <v>-86.759828999999996</v>
      </c>
      <c r="D19177">
        <v>2.4499999959999998</v>
      </c>
      <c r="E19177" s="1">
        <v>40349</v>
      </c>
      <c r="F19177">
        <v>60</v>
      </c>
      <c r="G19177" s="1">
        <v>15136</v>
      </c>
    </row>
    <row r="19178" spans="1:7" x14ac:dyDescent="0.3">
      <c r="A19178">
        <v>42.854520000000001</v>
      </c>
      <c r="B19178">
        <v>48063</v>
      </c>
      <c r="C19178">
        <v>-82.682444000000004</v>
      </c>
      <c r="D19178">
        <v>2.9699999990000001</v>
      </c>
      <c r="E19178" s="1">
        <v>61063</v>
      </c>
      <c r="F19178">
        <v>60</v>
      </c>
      <c r="G19178" s="1">
        <v>4511</v>
      </c>
    </row>
    <row r="19179" spans="1:7" x14ac:dyDescent="0.3">
      <c r="A19179">
        <v>41.965806000000001</v>
      </c>
      <c r="B19179">
        <v>48131</v>
      </c>
      <c r="C19179">
        <v>-83.671336999999994</v>
      </c>
      <c r="D19179">
        <v>2.6599999959999998</v>
      </c>
      <c r="E19179" s="1">
        <v>47260</v>
      </c>
      <c r="F19179">
        <v>60</v>
      </c>
      <c r="G19179" s="1">
        <v>6262</v>
      </c>
    </row>
    <row r="19180" spans="1:7" x14ac:dyDescent="0.3">
      <c r="A19180">
        <v>41.876894999999998</v>
      </c>
      <c r="B19180">
        <v>48140</v>
      </c>
      <c r="C19180">
        <v>-83.581845000000001</v>
      </c>
      <c r="D19180">
        <v>2.93</v>
      </c>
      <c r="E19180" s="1">
        <v>57297</v>
      </c>
      <c r="F19180">
        <v>60</v>
      </c>
      <c r="G19180" s="1">
        <v>3201</v>
      </c>
    </row>
    <row r="19181" spans="1:7" x14ac:dyDescent="0.3">
      <c r="A19181">
        <v>42.820081999999999</v>
      </c>
      <c r="B19181">
        <v>48370</v>
      </c>
      <c r="C19181">
        <v>-83.209328999999997</v>
      </c>
      <c r="D19181">
        <v>2.8299999979999999</v>
      </c>
      <c r="E19181" s="1">
        <v>81184</v>
      </c>
      <c r="F19181">
        <v>60</v>
      </c>
      <c r="G19181" s="1">
        <v>1695</v>
      </c>
    </row>
    <row r="19182" spans="1:7" x14ac:dyDescent="0.3">
      <c r="A19182">
        <v>43.262161999999996</v>
      </c>
      <c r="B19182">
        <v>48417</v>
      </c>
      <c r="C19182">
        <v>-83.939953000000003</v>
      </c>
      <c r="D19182">
        <v>3</v>
      </c>
      <c r="E19182" s="1">
        <v>45597</v>
      </c>
      <c r="F19182">
        <v>60</v>
      </c>
      <c r="G19182" s="1">
        <v>3195</v>
      </c>
    </row>
    <row r="19183" spans="1:7" x14ac:dyDescent="0.3">
      <c r="A19183">
        <v>42.938890999999998</v>
      </c>
      <c r="B19183">
        <v>48455</v>
      </c>
      <c r="C19183">
        <v>-83.294098000000005</v>
      </c>
      <c r="D19183">
        <v>2.8299999979999999</v>
      </c>
      <c r="E19183" s="1">
        <v>64806</v>
      </c>
      <c r="F19183">
        <v>60</v>
      </c>
      <c r="G19183" s="1">
        <v>8325</v>
      </c>
    </row>
    <row r="19184" spans="1:7" x14ac:dyDescent="0.3">
      <c r="A19184">
        <v>43.167456999999999</v>
      </c>
      <c r="B19184">
        <v>48463</v>
      </c>
      <c r="C19184">
        <v>-83.525423000000004</v>
      </c>
      <c r="D19184">
        <v>2.7099999929999998</v>
      </c>
      <c r="E19184" s="1">
        <v>50287</v>
      </c>
      <c r="F19184">
        <v>60</v>
      </c>
      <c r="G19184" s="1">
        <v>4748</v>
      </c>
    </row>
    <row r="19185" spans="1:7" x14ac:dyDescent="0.3">
      <c r="A19185">
        <v>43.085312999999999</v>
      </c>
      <c r="B19185">
        <v>48809</v>
      </c>
      <c r="C19185">
        <v>-85.244783999999996</v>
      </c>
      <c r="D19185">
        <v>2.7399999949999998</v>
      </c>
      <c r="E19185" s="1">
        <v>40275</v>
      </c>
      <c r="F19185">
        <v>60</v>
      </c>
      <c r="G19185" s="1">
        <v>11197</v>
      </c>
    </row>
    <row r="19186" spans="1:7" x14ac:dyDescent="0.3">
      <c r="A19186">
        <v>42.004728999999998</v>
      </c>
      <c r="B19186">
        <v>49047</v>
      </c>
      <c r="C19186">
        <v>-86.120808999999994</v>
      </c>
      <c r="D19186">
        <v>2.5199999960000001</v>
      </c>
      <c r="E19186" s="1">
        <v>37022</v>
      </c>
      <c r="F19186">
        <v>60</v>
      </c>
      <c r="G19186" s="1">
        <v>15542</v>
      </c>
    </row>
    <row r="19187" spans="1:7" x14ac:dyDescent="0.3">
      <c r="A19187">
        <v>42.642749999999999</v>
      </c>
      <c r="B19187">
        <v>49058</v>
      </c>
      <c r="C19187">
        <v>-85.292962000000003</v>
      </c>
      <c r="D19187">
        <v>2.6299999949999999</v>
      </c>
      <c r="E19187" s="1">
        <v>44440</v>
      </c>
      <c r="F19187">
        <v>60</v>
      </c>
      <c r="G19187" s="1">
        <v>18266</v>
      </c>
    </row>
    <row r="19188" spans="1:7" x14ac:dyDescent="0.3">
      <c r="A19188">
        <v>42.117027999999998</v>
      </c>
      <c r="B19188">
        <v>49097</v>
      </c>
      <c r="C19188">
        <v>-85.507309000000006</v>
      </c>
      <c r="D19188">
        <v>2.68</v>
      </c>
      <c r="E19188" s="1">
        <v>51413</v>
      </c>
      <c r="F19188">
        <v>60</v>
      </c>
      <c r="G19188" s="1">
        <v>9908</v>
      </c>
    </row>
    <row r="19189" spans="1:7" x14ac:dyDescent="0.3">
      <c r="A19189">
        <v>41.876483</v>
      </c>
      <c r="B19189">
        <v>49115</v>
      </c>
      <c r="C19189">
        <v>-86.637157000000002</v>
      </c>
      <c r="D19189">
        <v>1.2099999969999999</v>
      </c>
      <c r="E19189" s="1">
        <v>33750</v>
      </c>
      <c r="F19189">
        <v>60</v>
      </c>
      <c r="G19189" s="1">
        <v>17</v>
      </c>
    </row>
    <row r="19190" spans="1:7" x14ac:dyDescent="0.3">
      <c r="A19190">
        <v>41.886364</v>
      </c>
      <c r="B19190">
        <v>49270</v>
      </c>
      <c r="C19190">
        <v>-83.695569000000006</v>
      </c>
      <c r="D19190">
        <v>2.8799999949999999</v>
      </c>
      <c r="E19190" s="1">
        <v>56730</v>
      </c>
      <c r="F19190">
        <v>60</v>
      </c>
      <c r="G19190" s="1">
        <v>5785</v>
      </c>
    </row>
    <row r="19191" spans="1:7" x14ac:dyDescent="0.3">
      <c r="A19191">
        <v>43.065069999999999</v>
      </c>
      <c r="B19191">
        <v>49404</v>
      </c>
      <c r="C19191">
        <v>-85.945164000000005</v>
      </c>
      <c r="D19191">
        <v>2.8999999989999998</v>
      </c>
      <c r="E19191" s="1">
        <v>50410</v>
      </c>
      <c r="F19191">
        <v>60</v>
      </c>
      <c r="G19191" s="1">
        <v>8074</v>
      </c>
    </row>
    <row r="19192" spans="1:7" x14ac:dyDescent="0.3">
      <c r="A19192">
        <v>43.360182000000002</v>
      </c>
      <c r="B19192">
        <v>49457</v>
      </c>
      <c r="C19192">
        <v>-86.18835</v>
      </c>
      <c r="D19192">
        <v>2.7399999949999998</v>
      </c>
      <c r="E19192" s="1">
        <v>44743</v>
      </c>
      <c r="F19192">
        <v>60</v>
      </c>
      <c r="G19192" s="1">
        <v>9689</v>
      </c>
    </row>
    <row r="19193" spans="1:7" x14ac:dyDescent="0.3">
      <c r="A19193">
        <v>44.647716000000003</v>
      </c>
      <c r="B19193">
        <v>49637</v>
      </c>
      <c r="C19193">
        <v>-85.706497999999996</v>
      </c>
      <c r="D19193">
        <v>2.8199999930000001</v>
      </c>
      <c r="E19193" s="1">
        <v>43085</v>
      </c>
      <c r="F19193">
        <v>60</v>
      </c>
      <c r="G19193" s="1">
        <v>2703</v>
      </c>
    </row>
    <row r="19194" spans="1:7" x14ac:dyDescent="0.3">
      <c r="A19194">
        <v>44.365757000000002</v>
      </c>
      <c r="B19194">
        <v>49675</v>
      </c>
      <c r="C19194">
        <v>-86.211498000000006</v>
      </c>
      <c r="D19194">
        <v>2.089999996</v>
      </c>
      <c r="E19194" s="1">
        <v>36000</v>
      </c>
      <c r="F19194">
        <v>60</v>
      </c>
      <c r="G19194" s="1">
        <v>1172</v>
      </c>
    </row>
    <row r="19195" spans="1:7" x14ac:dyDescent="0.3">
      <c r="A19195">
        <v>45.143099999999997</v>
      </c>
      <c r="B19195">
        <v>49858</v>
      </c>
      <c r="C19195">
        <v>-87.608969999999999</v>
      </c>
      <c r="D19195">
        <v>2.2799999940000002</v>
      </c>
      <c r="E19195" s="1">
        <v>34056</v>
      </c>
      <c r="F19195">
        <v>60</v>
      </c>
      <c r="G19195" s="1">
        <v>13285</v>
      </c>
    </row>
    <row r="19196" spans="1:7" x14ac:dyDescent="0.3">
      <c r="A19196">
        <v>45.792399000000003</v>
      </c>
      <c r="B19196">
        <v>49870</v>
      </c>
      <c r="C19196">
        <v>-87.908242000000001</v>
      </c>
      <c r="D19196">
        <v>2.3599999989999998</v>
      </c>
      <c r="E19196" s="1">
        <v>33250</v>
      </c>
      <c r="F19196">
        <v>60</v>
      </c>
      <c r="G19196" s="1">
        <v>3481</v>
      </c>
    </row>
    <row r="19197" spans="1:7" x14ac:dyDescent="0.3">
      <c r="A19197">
        <v>47.069257</v>
      </c>
      <c r="B19197">
        <v>49963</v>
      </c>
      <c r="C19197">
        <v>-88.639368000000005</v>
      </c>
      <c r="D19197">
        <v>2.0799999979999999</v>
      </c>
      <c r="E19197" s="1">
        <v>23194</v>
      </c>
      <c r="F19197">
        <v>60</v>
      </c>
      <c r="G19197" s="1">
        <v>697</v>
      </c>
    </row>
    <row r="19198" spans="1:7" x14ac:dyDescent="0.3">
      <c r="A19198">
        <v>43.414155999999998</v>
      </c>
      <c r="B19198">
        <v>50426</v>
      </c>
      <c r="C19198">
        <v>-93.016937999999996</v>
      </c>
      <c r="D19198">
        <v>2.5799999979999999</v>
      </c>
      <c r="E19198" s="1">
        <v>31667</v>
      </c>
      <c r="F19198">
        <v>60</v>
      </c>
      <c r="G19198" s="1">
        <v>129</v>
      </c>
    </row>
    <row r="19199" spans="1:7" x14ac:dyDescent="0.3">
      <c r="A19199">
        <v>41.178395999999999</v>
      </c>
      <c r="B19199">
        <v>52568</v>
      </c>
      <c r="C19199">
        <v>-92.250044000000003</v>
      </c>
      <c r="D19199">
        <v>2.549999997</v>
      </c>
      <c r="E19199" s="1">
        <v>26875</v>
      </c>
      <c r="F19199">
        <v>60</v>
      </c>
      <c r="G19199" s="1">
        <v>79</v>
      </c>
    </row>
    <row r="19200" spans="1:7" x14ac:dyDescent="0.3">
      <c r="A19200">
        <v>40.784286999999999</v>
      </c>
      <c r="B19200">
        <v>52631</v>
      </c>
      <c r="C19200">
        <v>-91.607168999999999</v>
      </c>
      <c r="D19200">
        <v>2.6299999949999999</v>
      </c>
      <c r="E19200" s="1">
        <v>51667</v>
      </c>
      <c r="F19200">
        <v>60</v>
      </c>
      <c r="G19200" s="1">
        <v>79</v>
      </c>
    </row>
    <row r="19201" spans="1:7" x14ac:dyDescent="0.3">
      <c r="A19201">
        <v>41.498603000000003</v>
      </c>
      <c r="B19201">
        <v>52726</v>
      </c>
      <c r="C19201">
        <v>-90.775966999999994</v>
      </c>
      <c r="D19201">
        <v>2.8099999950000001</v>
      </c>
      <c r="E19201" s="1">
        <v>62415</v>
      </c>
      <c r="F19201">
        <v>60</v>
      </c>
      <c r="G19201" s="1">
        <v>4467</v>
      </c>
    </row>
    <row r="19202" spans="1:7" x14ac:dyDescent="0.3">
      <c r="A19202">
        <v>41.780515000000001</v>
      </c>
      <c r="B19202">
        <v>52730</v>
      </c>
      <c r="C19202">
        <v>-90.288690000000003</v>
      </c>
      <c r="D19202">
        <v>2.3599999989999998</v>
      </c>
      <c r="E19202" s="1">
        <v>41859</v>
      </c>
      <c r="F19202">
        <v>60</v>
      </c>
      <c r="G19202" s="1">
        <v>4723</v>
      </c>
    </row>
    <row r="19203" spans="1:7" x14ac:dyDescent="0.3">
      <c r="A19203">
        <v>41.603248999999998</v>
      </c>
      <c r="B19203">
        <v>52747</v>
      </c>
      <c r="C19203">
        <v>-90.910158999999993</v>
      </c>
      <c r="D19203">
        <v>2.5</v>
      </c>
      <c r="E19203" s="1">
        <v>42888</v>
      </c>
      <c r="F19203">
        <v>60</v>
      </c>
      <c r="G19203" s="1">
        <v>1850</v>
      </c>
    </row>
    <row r="19204" spans="1:7" x14ac:dyDescent="0.3">
      <c r="A19204">
        <v>43.483263000000001</v>
      </c>
      <c r="B19204">
        <v>53021</v>
      </c>
      <c r="C19204">
        <v>-87.989085000000003</v>
      </c>
      <c r="D19204">
        <v>2.839999996</v>
      </c>
      <c r="E19204" s="1">
        <v>57000</v>
      </c>
      <c r="F19204">
        <v>60</v>
      </c>
      <c r="G19204" s="1">
        <v>4083</v>
      </c>
    </row>
    <row r="19205" spans="1:7" x14ac:dyDescent="0.3">
      <c r="A19205">
        <v>43.446666</v>
      </c>
      <c r="B19205">
        <v>53032</v>
      </c>
      <c r="C19205">
        <v>-88.627958000000007</v>
      </c>
      <c r="D19205">
        <v>2.589999996</v>
      </c>
      <c r="E19205" s="1">
        <v>51268</v>
      </c>
      <c r="F19205">
        <v>60</v>
      </c>
      <c r="G19205" s="1">
        <v>4974</v>
      </c>
    </row>
    <row r="19206" spans="1:7" x14ac:dyDescent="0.3">
      <c r="A19206">
        <v>42.881034999999997</v>
      </c>
      <c r="B19206">
        <v>53119</v>
      </c>
      <c r="C19206">
        <v>-88.471170999999998</v>
      </c>
      <c r="D19206">
        <v>2.9499999959999998</v>
      </c>
      <c r="E19206" s="1">
        <v>62888</v>
      </c>
      <c r="F19206">
        <v>60</v>
      </c>
      <c r="G19206" s="1">
        <v>5131</v>
      </c>
    </row>
    <row r="19207" spans="1:7" x14ac:dyDescent="0.3">
      <c r="A19207">
        <v>42.841687999999998</v>
      </c>
      <c r="B19207">
        <v>53534</v>
      </c>
      <c r="C19207">
        <v>-89.072237999999999</v>
      </c>
      <c r="D19207">
        <v>2.5099999980000001</v>
      </c>
      <c r="E19207" s="1">
        <v>50127</v>
      </c>
      <c r="F19207">
        <v>60</v>
      </c>
      <c r="G19207" s="1">
        <v>10886</v>
      </c>
    </row>
    <row r="19208" spans="1:7" x14ac:dyDescent="0.3">
      <c r="A19208">
        <v>42.563769000000001</v>
      </c>
      <c r="B19208">
        <v>53803</v>
      </c>
      <c r="C19208">
        <v>-90.367838000000006</v>
      </c>
      <c r="D19208">
        <v>2.5</v>
      </c>
      <c r="E19208" s="1">
        <v>31250</v>
      </c>
      <c r="F19208">
        <v>60</v>
      </c>
      <c r="G19208" s="1">
        <v>1129</v>
      </c>
    </row>
    <row r="19209" spans="1:7" x14ac:dyDescent="0.3">
      <c r="A19209">
        <v>44.522840000000002</v>
      </c>
      <c r="B19209">
        <v>54155</v>
      </c>
      <c r="C19209">
        <v>-88.180081000000001</v>
      </c>
      <c r="D19209">
        <v>3.0699999930000001</v>
      </c>
      <c r="E19209" s="1">
        <v>56194</v>
      </c>
      <c r="F19209">
        <v>60</v>
      </c>
      <c r="G19209" s="1">
        <v>4073</v>
      </c>
    </row>
    <row r="19210" spans="1:7" x14ac:dyDescent="0.3">
      <c r="A19210">
        <v>45.387281000000002</v>
      </c>
      <c r="B19210">
        <v>55045</v>
      </c>
      <c r="C19210">
        <v>-92.835515999999998</v>
      </c>
      <c r="D19210">
        <v>2.6499999989999998</v>
      </c>
      <c r="E19210" s="1">
        <v>51493</v>
      </c>
      <c r="F19210">
        <v>60</v>
      </c>
      <c r="G19210" s="1">
        <v>5264</v>
      </c>
    </row>
    <row r="19211" spans="1:7" x14ac:dyDescent="0.3">
      <c r="A19211">
        <v>43.743277999999997</v>
      </c>
      <c r="B19211">
        <v>55950</v>
      </c>
      <c r="C19211">
        <v>-92.969297999999995</v>
      </c>
      <c r="D19211">
        <v>2.4799999970000002</v>
      </c>
      <c r="E19211" s="1">
        <v>28750</v>
      </c>
      <c r="F19211">
        <v>60</v>
      </c>
      <c r="G19211" s="1">
        <v>154</v>
      </c>
    </row>
    <row r="19212" spans="1:7" x14ac:dyDescent="0.3">
      <c r="A19212">
        <v>44.093055999999997</v>
      </c>
      <c r="B19212">
        <v>55959</v>
      </c>
      <c r="C19212">
        <v>-91.744220999999996</v>
      </c>
      <c r="D19212">
        <v>2.6999999959999998</v>
      </c>
      <c r="E19212" s="1">
        <v>50000</v>
      </c>
      <c r="F19212">
        <v>60</v>
      </c>
      <c r="G19212" s="1">
        <v>2270</v>
      </c>
    </row>
    <row r="19213" spans="1:7" x14ac:dyDescent="0.3">
      <c r="A19213">
        <v>43.819797999999999</v>
      </c>
      <c r="B19213">
        <v>56035</v>
      </c>
      <c r="C19213">
        <v>-93.267131000000006</v>
      </c>
      <c r="D19213">
        <v>2.6099999989999998</v>
      </c>
      <c r="E19213" s="1">
        <v>40250</v>
      </c>
      <c r="F19213">
        <v>60</v>
      </c>
      <c r="G19213" s="1">
        <v>521</v>
      </c>
    </row>
    <row r="19214" spans="1:7" x14ac:dyDescent="0.3">
      <c r="A19214">
        <v>45.886450000000004</v>
      </c>
      <c r="B19214">
        <v>56308</v>
      </c>
      <c r="C19214">
        <v>-95.382873000000004</v>
      </c>
      <c r="D19214">
        <v>2.3699999969999999</v>
      </c>
      <c r="E19214" s="1">
        <v>38774</v>
      </c>
      <c r="F19214">
        <v>60</v>
      </c>
      <c r="G19214" s="1">
        <v>21758</v>
      </c>
    </row>
    <row r="19215" spans="1:7" x14ac:dyDescent="0.3">
      <c r="A19215">
        <v>45.462727999999998</v>
      </c>
      <c r="B19215">
        <v>56320</v>
      </c>
      <c r="C19215">
        <v>-94.425117</v>
      </c>
      <c r="D19215">
        <v>2.8299999979999999</v>
      </c>
      <c r="E19215" s="1">
        <v>50748</v>
      </c>
      <c r="F19215">
        <v>60</v>
      </c>
      <c r="G19215" s="1">
        <v>7896</v>
      </c>
    </row>
    <row r="19216" spans="1:7" x14ac:dyDescent="0.3">
      <c r="A19216">
        <v>45.953535000000002</v>
      </c>
      <c r="B19216">
        <v>56328</v>
      </c>
      <c r="C19216">
        <v>-94.528346999999997</v>
      </c>
      <c r="D19216">
        <v>2.849999994</v>
      </c>
      <c r="E19216" s="1">
        <v>32857</v>
      </c>
      <c r="F19216">
        <v>60</v>
      </c>
      <c r="G19216" s="1">
        <v>160</v>
      </c>
    </row>
    <row r="19217" spans="1:7" x14ac:dyDescent="0.3">
      <c r="A19217">
        <v>45.432316</v>
      </c>
      <c r="B19217">
        <v>56371</v>
      </c>
      <c r="C19217">
        <v>-94.635523000000006</v>
      </c>
      <c r="D19217">
        <v>3.18</v>
      </c>
      <c r="E19217" s="1">
        <v>45357</v>
      </c>
      <c r="F19217">
        <v>60</v>
      </c>
      <c r="G19217" s="1">
        <v>108</v>
      </c>
    </row>
    <row r="19218" spans="1:7" x14ac:dyDescent="0.3">
      <c r="A19218">
        <v>44.889963999999999</v>
      </c>
      <c r="B19218">
        <v>57245</v>
      </c>
      <c r="C19218">
        <v>-96.919325000000001</v>
      </c>
      <c r="D19218">
        <v>2.8199999930000001</v>
      </c>
      <c r="E19218" s="1">
        <v>46250</v>
      </c>
      <c r="F19218">
        <v>60</v>
      </c>
      <c r="G19218" s="1">
        <v>93</v>
      </c>
    </row>
    <row r="19219" spans="1:7" x14ac:dyDescent="0.3">
      <c r="A19219">
        <v>45.680810999999999</v>
      </c>
      <c r="B19219">
        <v>59718</v>
      </c>
      <c r="C19219">
        <v>-111.13700300000001</v>
      </c>
      <c r="D19219">
        <v>2.549999997</v>
      </c>
      <c r="E19219" s="1">
        <v>41070</v>
      </c>
      <c r="F19219">
        <v>60</v>
      </c>
      <c r="G19219" s="1">
        <v>16701</v>
      </c>
    </row>
    <row r="19220" spans="1:7" x14ac:dyDescent="0.3">
      <c r="A19220">
        <v>46.790914999999998</v>
      </c>
      <c r="B19220">
        <v>59803</v>
      </c>
      <c r="C19220">
        <v>-114.00439</v>
      </c>
      <c r="D19220">
        <v>2.7199999990000001</v>
      </c>
      <c r="E19220" s="1">
        <v>50750</v>
      </c>
      <c r="F19220">
        <v>60</v>
      </c>
      <c r="G19220" s="1">
        <v>14003</v>
      </c>
    </row>
    <row r="19221" spans="1:7" x14ac:dyDescent="0.3">
      <c r="A19221">
        <v>42.464638999999998</v>
      </c>
      <c r="B19221">
        <v>60071</v>
      </c>
      <c r="C19221">
        <v>-88.302801000000002</v>
      </c>
      <c r="D19221">
        <v>2.799999997</v>
      </c>
      <c r="E19221" s="1">
        <v>63281</v>
      </c>
      <c r="F19221">
        <v>60</v>
      </c>
      <c r="G19221" s="1">
        <v>2870</v>
      </c>
    </row>
    <row r="19222" spans="1:7" x14ac:dyDescent="0.3">
      <c r="A19222">
        <v>41.422555000000003</v>
      </c>
      <c r="B19222">
        <v>60449</v>
      </c>
      <c r="C19222">
        <v>-87.755314999999996</v>
      </c>
      <c r="D19222">
        <v>2.6499999989999998</v>
      </c>
      <c r="E19222" s="1">
        <v>64821</v>
      </c>
      <c r="F19222">
        <v>60</v>
      </c>
      <c r="G19222" s="1">
        <v>5713</v>
      </c>
    </row>
    <row r="19223" spans="1:7" x14ac:dyDescent="0.3">
      <c r="A19223">
        <v>42.483970999999997</v>
      </c>
      <c r="B19223">
        <v>61025</v>
      </c>
      <c r="C19223">
        <v>-90.589450999999997</v>
      </c>
      <c r="D19223">
        <v>2.5599999950000001</v>
      </c>
      <c r="E19223" s="1">
        <v>42466</v>
      </c>
      <c r="F19223">
        <v>60</v>
      </c>
      <c r="G19223" s="1">
        <v>4896</v>
      </c>
    </row>
    <row r="19224" spans="1:7" x14ac:dyDescent="0.3">
      <c r="A19224">
        <v>41.935138999999999</v>
      </c>
      <c r="B19224">
        <v>61068</v>
      </c>
      <c r="C19224">
        <v>-89.068916000000002</v>
      </c>
      <c r="D19224">
        <v>2.6599999959999998</v>
      </c>
      <c r="E19224" s="1">
        <v>42564</v>
      </c>
      <c r="F19224">
        <v>60</v>
      </c>
      <c r="G19224" s="1">
        <v>14641</v>
      </c>
    </row>
    <row r="19225" spans="1:7" x14ac:dyDescent="0.3">
      <c r="A19225">
        <v>41.292400999999998</v>
      </c>
      <c r="B19225">
        <v>61348</v>
      </c>
      <c r="C19225">
        <v>-89.059433999999996</v>
      </c>
      <c r="D19225">
        <v>2.299999997</v>
      </c>
      <c r="E19225" s="1">
        <v>36765</v>
      </c>
      <c r="F19225">
        <v>60</v>
      </c>
      <c r="G19225" s="1">
        <v>4357</v>
      </c>
    </row>
    <row r="19226" spans="1:7" x14ac:dyDescent="0.3">
      <c r="A19226">
        <v>40.910079000000003</v>
      </c>
      <c r="B19226">
        <v>61448</v>
      </c>
      <c r="C19226">
        <v>-90.271710999999996</v>
      </c>
      <c r="D19226">
        <v>2.4599999929999998</v>
      </c>
      <c r="E19226" s="1">
        <v>44409</v>
      </c>
      <c r="F19226">
        <v>60</v>
      </c>
      <c r="G19226" s="1">
        <v>4201</v>
      </c>
    </row>
    <row r="19227" spans="1:7" x14ac:dyDescent="0.3">
      <c r="A19227">
        <v>40.456986000000001</v>
      </c>
      <c r="B19227">
        <v>61455</v>
      </c>
      <c r="C19227">
        <v>-90.668107000000006</v>
      </c>
      <c r="D19227">
        <v>2.1599999959999998</v>
      </c>
      <c r="E19227" s="1">
        <v>29165</v>
      </c>
      <c r="F19227">
        <v>60</v>
      </c>
      <c r="G19227" s="1">
        <v>21632</v>
      </c>
    </row>
    <row r="19228" spans="1:7" x14ac:dyDescent="0.3">
      <c r="A19228">
        <v>40.696534999999997</v>
      </c>
      <c r="B19228">
        <v>61471</v>
      </c>
      <c r="C19228">
        <v>-90.826078999999993</v>
      </c>
      <c r="D19228">
        <v>2.5299999940000002</v>
      </c>
      <c r="E19228" s="1">
        <v>27125</v>
      </c>
      <c r="F19228">
        <v>60</v>
      </c>
      <c r="G19228" s="1">
        <v>152</v>
      </c>
    </row>
    <row r="19229" spans="1:7" x14ac:dyDescent="0.3">
      <c r="A19229">
        <v>40.784412000000003</v>
      </c>
      <c r="B19229">
        <v>61548</v>
      </c>
      <c r="C19229">
        <v>-89.408412999999996</v>
      </c>
      <c r="D19229">
        <v>2.7699999960000001</v>
      </c>
      <c r="E19229" s="1">
        <v>60288</v>
      </c>
      <c r="F19229">
        <v>60</v>
      </c>
      <c r="G19229" s="1">
        <v>10168</v>
      </c>
    </row>
    <row r="19230" spans="1:7" x14ac:dyDescent="0.3">
      <c r="A19230">
        <v>39.974119999999999</v>
      </c>
      <c r="B19230">
        <v>61846</v>
      </c>
      <c r="C19230">
        <v>-87.631388000000001</v>
      </c>
      <c r="D19230">
        <v>2.5299999940000002</v>
      </c>
      <c r="E19230" s="1">
        <v>34356</v>
      </c>
      <c r="F19230">
        <v>60</v>
      </c>
      <c r="G19230" s="1">
        <v>5319</v>
      </c>
    </row>
    <row r="19231" spans="1:7" x14ac:dyDescent="0.3">
      <c r="A19231">
        <v>38.178395000000002</v>
      </c>
      <c r="B19231">
        <v>62217</v>
      </c>
      <c r="C19231">
        <v>-89.841835000000003</v>
      </c>
      <c r="D19231">
        <v>2.6099999989999998</v>
      </c>
      <c r="E19231" s="1">
        <v>32788</v>
      </c>
      <c r="F19231">
        <v>60</v>
      </c>
      <c r="G19231" s="1">
        <v>4156</v>
      </c>
    </row>
    <row r="19232" spans="1:7" x14ac:dyDescent="0.3">
      <c r="A19232">
        <v>38.463718</v>
      </c>
      <c r="B19232">
        <v>62260</v>
      </c>
      <c r="C19232">
        <v>-90.098316999999994</v>
      </c>
      <c r="D19232">
        <v>2.589999996</v>
      </c>
      <c r="E19232" s="1">
        <v>54273</v>
      </c>
      <c r="F19232">
        <v>60</v>
      </c>
      <c r="G19232" s="1">
        <v>5875</v>
      </c>
    </row>
    <row r="19233" spans="1:7" x14ac:dyDescent="0.3">
      <c r="A19233">
        <v>39.548927999999997</v>
      </c>
      <c r="B19233">
        <v>62568</v>
      </c>
      <c r="C19233">
        <v>-89.296925000000002</v>
      </c>
      <c r="D19233">
        <v>2.3599999989999998</v>
      </c>
      <c r="E19233" s="1">
        <v>37775</v>
      </c>
      <c r="F19233">
        <v>60</v>
      </c>
      <c r="G19233" s="1">
        <v>16213</v>
      </c>
    </row>
    <row r="19234" spans="1:7" x14ac:dyDescent="0.3">
      <c r="A19234">
        <v>38.384799000000001</v>
      </c>
      <c r="B19234">
        <v>62811</v>
      </c>
      <c r="C19234">
        <v>-87.909496000000004</v>
      </c>
      <c r="D19234">
        <v>2.3299999979999999</v>
      </c>
      <c r="E19234" s="1">
        <v>29375</v>
      </c>
      <c r="F19234">
        <v>60</v>
      </c>
      <c r="G19234" s="1">
        <v>394</v>
      </c>
    </row>
    <row r="19235" spans="1:7" x14ac:dyDescent="0.3">
      <c r="A19235">
        <v>37.457805999999998</v>
      </c>
      <c r="B19235">
        <v>62906</v>
      </c>
      <c r="C19235">
        <v>-89.214085999999995</v>
      </c>
      <c r="D19235">
        <v>2.2599999980000001</v>
      </c>
      <c r="E19235" s="1">
        <v>28815</v>
      </c>
      <c r="F19235">
        <v>60</v>
      </c>
      <c r="G19235" s="1">
        <v>7814</v>
      </c>
    </row>
    <row r="19236" spans="1:7" x14ac:dyDescent="0.3">
      <c r="A19236">
        <v>38.336092999999998</v>
      </c>
      <c r="B19236">
        <v>63077</v>
      </c>
      <c r="C19236">
        <v>-90.989022000000006</v>
      </c>
      <c r="D19236">
        <v>2.6299999949999999</v>
      </c>
      <c r="E19236" s="1">
        <v>39792</v>
      </c>
      <c r="F19236">
        <v>60</v>
      </c>
      <c r="G19236" s="1">
        <v>11302</v>
      </c>
    </row>
    <row r="19237" spans="1:7" x14ac:dyDescent="0.3">
      <c r="A19237">
        <v>36.521723999999999</v>
      </c>
      <c r="B19237">
        <v>63866</v>
      </c>
      <c r="C19237">
        <v>-89.607304999999997</v>
      </c>
      <c r="D19237">
        <v>2.4099999959999998</v>
      </c>
      <c r="E19237" s="1">
        <v>19938</v>
      </c>
      <c r="F19237">
        <v>60</v>
      </c>
      <c r="G19237" s="1">
        <v>665</v>
      </c>
    </row>
    <row r="19238" spans="1:7" x14ac:dyDescent="0.3">
      <c r="A19238">
        <v>38.706077000000001</v>
      </c>
      <c r="B19238">
        <v>64078</v>
      </c>
      <c r="C19238">
        <v>-94.460498999999999</v>
      </c>
      <c r="D19238">
        <v>2.9199999939999999</v>
      </c>
      <c r="E19238" s="1">
        <v>54175</v>
      </c>
      <c r="F19238">
        <v>60</v>
      </c>
      <c r="G19238" s="1">
        <v>7106</v>
      </c>
    </row>
    <row r="19239" spans="1:7" x14ac:dyDescent="0.3">
      <c r="A19239">
        <v>39.318350000000002</v>
      </c>
      <c r="B19239">
        <v>64163</v>
      </c>
      <c r="C19239">
        <v>-94.676355000000001</v>
      </c>
      <c r="D19239">
        <v>2.099999994</v>
      </c>
      <c r="E19239" s="1">
        <v>39297</v>
      </c>
      <c r="F19239">
        <v>60</v>
      </c>
      <c r="G19239" s="1">
        <v>785</v>
      </c>
    </row>
    <row r="19240" spans="1:7" x14ac:dyDescent="0.3">
      <c r="A19240">
        <v>37.168984999999999</v>
      </c>
      <c r="B19240">
        <v>64836</v>
      </c>
      <c r="C19240">
        <v>-94.311646999999994</v>
      </c>
      <c r="D19240">
        <v>2.539999999</v>
      </c>
      <c r="E19240" s="1">
        <v>30977</v>
      </c>
      <c r="F19240">
        <v>60</v>
      </c>
      <c r="G19240" s="1">
        <v>21999</v>
      </c>
    </row>
    <row r="19241" spans="1:7" x14ac:dyDescent="0.3">
      <c r="A19241">
        <v>38.972563000000001</v>
      </c>
      <c r="B19241">
        <v>65327</v>
      </c>
      <c r="C19241">
        <v>-93.494296000000006</v>
      </c>
      <c r="D19241">
        <v>2.6499999989999998</v>
      </c>
      <c r="E19241" s="1">
        <v>35000</v>
      </c>
      <c r="F19241">
        <v>60</v>
      </c>
      <c r="G19241" s="1">
        <v>273</v>
      </c>
    </row>
    <row r="19242" spans="1:7" x14ac:dyDescent="0.3">
      <c r="A19242">
        <v>36.91816</v>
      </c>
      <c r="B19242">
        <v>65708</v>
      </c>
      <c r="C19242">
        <v>-93.914882000000006</v>
      </c>
      <c r="D19242">
        <v>2.599999994</v>
      </c>
      <c r="E19242" s="1">
        <v>32549</v>
      </c>
      <c r="F19242">
        <v>60</v>
      </c>
      <c r="G19242" s="1">
        <v>11433</v>
      </c>
    </row>
    <row r="19243" spans="1:7" x14ac:dyDescent="0.3">
      <c r="A19243">
        <v>39.241083000000003</v>
      </c>
      <c r="B19243">
        <v>66503</v>
      </c>
      <c r="C19243">
        <v>-96.649148999999994</v>
      </c>
      <c r="D19243">
        <v>2.5099999980000001</v>
      </c>
      <c r="E19243" s="1">
        <v>55164</v>
      </c>
      <c r="F19243">
        <v>60</v>
      </c>
      <c r="G19243" s="1">
        <v>10877</v>
      </c>
    </row>
    <row r="19244" spans="1:7" x14ac:dyDescent="0.3">
      <c r="A19244">
        <v>37.344141999999998</v>
      </c>
      <c r="B19244">
        <v>66760</v>
      </c>
      <c r="C19244">
        <v>-94.621568999999994</v>
      </c>
      <c r="D19244">
        <v>2.4399999979999998</v>
      </c>
      <c r="E19244" s="1">
        <v>45750</v>
      </c>
      <c r="F19244">
        <v>60</v>
      </c>
      <c r="G19244" s="1">
        <v>95</v>
      </c>
    </row>
    <row r="19245" spans="1:7" x14ac:dyDescent="0.3">
      <c r="A19245">
        <v>37.680660000000003</v>
      </c>
      <c r="B19245">
        <v>67010</v>
      </c>
      <c r="C19245">
        <v>-96.981534999999994</v>
      </c>
      <c r="D19245">
        <v>2.6699999939999999</v>
      </c>
      <c r="E19245" s="1">
        <v>46259</v>
      </c>
      <c r="F19245">
        <v>60</v>
      </c>
      <c r="G19245" s="1">
        <v>13199</v>
      </c>
    </row>
    <row r="19246" spans="1:7" x14ac:dyDescent="0.3">
      <c r="A19246">
        <v>29.979997000000001</v>
      </c>
      <c r="B19246">
        <v>70090</v>
      </c>
      <c r="C19246">
        <v>-90.711786000000004</v>
      </c>
      <c r="D19246">
        <v>2.9799999970000002</v>
      </c>
      <c r="E19246" s="1">
        <v>33886</v>
      </c>
      <c r="F19246">
        <v>60</v>
      </c>
      <c r="G19246" s="1">
        <v>7238</v>
      </c>
    </row>
    <row r="19247" spans="1:7" x14ac:dyDescent="0.3">
      <c r="A19247">
        <v>29.931837999999999</v>
      </c>
      <c r="B19247">
        <v>70339</v>
      </c>
      <c r="C19247">
        <v>-91.198131000000004</v>
      </c>
      <c r="D19247">
        <v>2.639999993</v>
      </c>
      <c r="E19247" s="1">
        <v>34923</v>
      </c>
      <c r="F19247">
        <v>60</v>
      </c>
      <c r="G19247" s="1">
        <v>6841</v>
      </c>
    </row>
    <row r="19248" spans="1:7" x14ac:dyDescent="0.3">
      <c r="A19248">
        <v>30.492895000000001</v>
      </c>
      <c r="B19248">
        <v>70535</v>
      </c>
      <c r="C19248">
        <v>-92.415783000000005</v>
      </c>
      <c r="D19248">
        <v>2.6599999959999998</v>
      </c>
      <c r="E19248" s="1">
        <v>25173</v>
      </c>
      <c r="F19248">
        <v>60</v>
      </c>
      <c r="G19248" s="1">
        <v>18454</v>
      </c>
    </row>
    <row r="19249" spans="1:7" x14ac:dyDescent="0.3">
      <c r="A19249">
        <v>29.761665000000001</v>
      </c>
      <c r="B19249">
        <v>70540</v>
      </c>
      <c r="C19249">
        <v>-91.465693000000002</v>
      </c>
      <c r="D19249">
        <v>1.8999999990000001</v>
      </c>
      <c r="E19249" s="1">
        <v>16250</v>
      </c>
      <c r="F19249">
        <v>60</v>
      </c>
      <c r="G19249" s="1">
        <v>19</v>
      </c>
    </row>
    <row r="19250" spans="1:7" x14ac:dyDescent="0.3">
      <c r="A19250">
        <v>30.307865</v>
      </c>
      <c r="B19250">
        <v>70733</v>
      </c>
      <c r="C19250">
        <v>-90.800543000000005</v>
      </c>
      <c r="D19250">
        <v>2.6599999959999998</v>
      </c>
      <c r="E19250" s="1">
        <v>39821</v>
      </c>
      <c r="F19250">
        <v>60</v>
      </c>
      <c r="G19250" s="1">
        <v>1479</v>
      </c>
    </row>
    <row r="19251" spans="1:7" x14ac:dyDescent="0.3">
      <c r="A19251">
        <v>30.270693999999999</v>
      </c>
      <c r="B19251">
        <v>70764</v>
      </c>
      <c r="C19251">
        <v>-91.248537999999996</v>
      </c>
      <c r="D19251">
        <v>2.7799999940000002</v>
      </c>
      <c r="E19251" s="1">
        <v>30393</v>
      </c>
      <c r="F19251">
        <v>60</v>
      </c>
      <c r="G19251" s="1">
        <v>17796</v>
      </c>
    </row>
    <row r="19252" spans="1:7" x14ac:dyDescent="0.3">
      <c r="A19252">
        <v>30.473535999999999</v>
      </c>
      <c r="B19252">
        <v>70767</v>
      </c>
      <c r="C19252">
        <v>-91.263248000000004</v>
      </c>
      <c r="D19252">
        <v>2.7199999990000001</v>
      </c>
      <c r="E19252" s="1">
        <v>36351</v>
      </c>
      <c r="F19252">
        <v>60</v>
      </c>
      <c r="G19252" s="1">
        <v>14269</v>
      </c>
    </row>
    <row r="19253" spans="1:7" x14ac:dyDescent="0.3">
      <c r="A19253">
        <v>30.680083</v>
      </c>
      <c r="B19253">
        <v>70783</v>
      </c>
      <c r="C19253">
        <v>-91.398527000000001</v>
      </c>
      <c r="D19253">
        <v>2.6499999989999998</v>
      </c>
      <c r="E19253" s="1">
        <v>45000</v>
      </c>
      <c r="F19253">
        <v>60</v>
      </c>
      <c r="G19253" s="1">
        <v>2347</v>
      </c>
    </row>
    <row r="19254" spans="1:7" x14ac:dyDescent="0.3">
      <c r="A19254">
        <v>32.176112000000003</v>
      </c>
      <c r="B19254">
        <v>71034</v>
      </c>
      <c r="C19254">
        <v>-93.303988000000004</v>
      </c>
      <c r="D19254">
        <v>2.5099999980000001</v>
      </c>
      <c r="E19254" s="1">
        <v>38036</v>
      </c>
      <c r="F19254">
        <v>60</v>
      </c>
      <c r="G19254" s="1">
        <v>178</v>
      </c>
    </row>
    <row r="19255" spans="1:7" x14ac:dyDescent="0.3">
      <c r="A19255">
        <v>32.456034000000002</v>
      </c>
      <c r="B19255">
        <v>71292</v>
      </c>
      <c r="C19255">
        <v>-92.182768999999993</v>
      </c>
      <c r="D19255">
        <v>2.6699999939999999</v>
      </c>
      <c r="E19255" s="1">
        <v>30900</v>
      </c>
      <c r="F19255">
        <v>60</v>
      </c>
      <c r="G19255" s="1">
        <v>19962</v>
      </c>
    </row>
    <row r="19256" spans="1:7" x14ac:dyDescent="0.3">
      <c r="A19256">
        <v>33.428618</v>
      </c>
      <c r="B19256">
        <v>71854</v>
      </c>
      <c r="C19256">
        <v>-93.992367000000002</v>
      </c>
      <c r="D19256">
        <v>2.5</v>
      </c>
      <c r="E19256" s="1">
        <v>31143</v>
      </c>
      <c r="F19256">
        <v>60</v>
      </c>
      <c r="G19256" s="1">
        <v>34310</v>
      </c>
    </row>
    <row r="19257" spans="1:7" x14ac:dyDescent="0.3">
      <c r="A19257">
        <v>35.256759000000002</v>
      </c>
      <c r="B19257">
        <v>72123</v>
      </c>
      <c r="C19257">
        <v>-91.238198999999994</v>
      </c>
      <c r="D19257">
        <v>2.6299999949999999</v>
      </c>
      <c r="E19257" s="1">
        <v>19250</v>
      </c>
      <c r="F19257">
        <v>60</v>
      </c>
      <c r="G19257" s="1">
        <v>557</v>
      </c>
    </row>
    <row r="19258" spans="1:7" x14ac:dyDescent="0.3">
      <c r="A19258">
        <v>35.781706999999997</v>
      </c>
      <c r="B19258">
        <v>72404</v>
      </c>
      <c r="C19258">
        <v>-90.745063000000002</v>
      </c>
      <c r="D19258">
        <v>2.6099999989999998</v>
      </c>
      <c r="E19258" s="1">
        <v>45569</v>
      </c>
      <c r="F19258">
        <v>60</v>
      </c>
      <c r="G19258" s="1">
        <v>16526</v>
      </c>
    </row>
    <row r="19259" spans="1:7" x14ac:dyDescent="0.3">
      <c r="A19259">
        <v>35.040526</v>
      </c>
      <c r="B19259">
        <v>73018</v>
      </c>
      <c r="C19259">
        <v>-97.947232</v>
      </c>
      <c r="D19259">
        <v>2.3999999989999998</v>
      </c>
      <c r="E19259" s="1">
        <v>28135</v>
      </c>
      <c r="F19259">
        <v>60</v>
      </c>
      <c r="G19259" s="1">
        <v>19529</v>
      </c>
    </row>
    <row r="19260" spans="1:7" x14ac:dyDescent="0.3">
      <c r="A19260">
        <v>34.638773</v>
      </c>
      <c r="B19260">
        <v>73521</v>
      </c>
      <c r="C19260">
        <v>-99.317877999999993</v>
      </c>
      <c r="D19260">
        <v>2.6199999969999999</v>
      </c>
      <c r="E19260" s="1">
        <v>30858</v>
      </c>
      <c r="F19260">
        <v>60</v>
      </c>
      <c r="G19260" s="1">
        <v>23076</v>
      </c>
    </row>
    <row r="19261" spans="1:7" x14ac:dyDescent="0.3">
      <c r="A19261">
        <v>34.748538000000003</v>
      </c>
      <c r="B19261">
        <v>73567</v>
      </c>
      <c r="C19261">
        <v>-98.169054000000003</v>
      </c>
      <c r="D19261">
        <v>2.3999999989999998</v>
      </c>
      <c r="E19261" s="1">
        <v>27772</v>
      </c>
      <c r="F19261">
        <v>60</v>
      </c>
      <c r="G19261" s="1">
        <v>838</v>
      </c>
    </row>
    <row r="19262" spans="1:7" x14ac:dyDescent="0.3">
      <c r="A19262">
        <v>36.599688999999998</v>
      </c>
      <c r="B19262">
        <v>74344</v>
      </c>
      <c r="C19262">
        <v>-94.766734</v>
      </c>
      <c r="D19262">
        <v>2.2299999970000002</v>
      </c>
      <c r="E19262" s="1">
        <v>27376</v>
      </c>
      <c r="F19262">
        <v>60</v>
      </c>
      <c r="G19262" s="1">
        <v>11952</v>
      </c>
    </row>
    <row r="19263" spans="1:7" x14ac:dyDescent="0.3">
      <c r="A19263">
        <v>36.468980000000002</v>
      </c>
      <c r="B19263">
        <v>74350</v>
      </c>
      <c r="C19263">
        <v>-95.049670000000006</v>
      </c>
      <c r="D19263">
        <v>2.3699999969999999</v>
      </c>
      <c r="E19263" s="1">
        <v>22273</v>
      </c>
      <c r="F19263">
        <v>60</v>
      </c>
      <c r="G19263" s="1">
        <v>793</v>
      </c>
    </row>
    <row r="19264" spans="1:7" x14ac:dyDescent="0.3">
      <c r="A19264">
        <v>35.518329999999999</v>
      </c>
      <c r="B19264">
        <v>74460</v>
      </c>
      <c r="C19264">
        <v>-95.957606999999996</v>
      </c>
      <c r="D19264">
        <v>2.6199999969999999</v>
      </c>
      <c r="E19264" s="1">
        <v>25577</v>
      </c>
      <c r="F19264">
        <v>60</v>
      </c>
      <c r="G19264" s="1">
        <v>484</v>
      </c>
    </row>
    <row r="19265" spans="1:7" x14ac:dyDescent="0.3">
      <c r="A19265">
        <v>34.831398</v>
      </c>
      <c r="B19265">
        <v>74565</v>
      </c>
      <c r="C19265">
        <v>-95.839675</v>
      </c>
      <c r="D19265">
        <v>2.4199999939999999</v>
      </c>
      <c r="E19265" s="1">
        <v>27656</v>
      </c>
      <c r="F19265">
        <v>60</v>
      </c>
      <c r="G19265" s="1">
        <v>767</v>
      </c>
    </row>
    <row r="19266" spans="1:7" x14ac:dyDescent="0.3">
      <c r="A19266">
        <v>35.347791999999998</v>
      </c>
      <c r="B19266">
        <v>74901</v>
      </c>
      <c r="C19266">
        <v>-94.442744000000005</v>
      </c>
      <c r="D19266">
        <v>2.4300000000000002</v>
      </c>
      <c r="E19266" s="1">
        <v>24936</v>
      </c>
      <c r="F19266">
        <v>60</v>
      </c>
      <c r="G19266" s="1">
        <v>2236</v>
      </c>
    </row>
    <row r="19267" spans="1:7" x14ac:dyDescent="0.3">
      <c r="A19267">
        <v>33.742640999999999</v>
      </c>
      <c r="B19267">
        <v>75021</v>
      </c>
      <c r="C19267">
        <v>-96.514279000000002</v>
      </c>
      <c r="D19267">
        <v>2.549999997</v>
      </c>
      <c r="E19267" s="1">
        <v>31104</v>
      </c>
      <c r="F19267">
        <v>60</v>
      </c>
      <c r="G19267" s="1">
        <v>7676</v>
      </c>
    </row>
    <row r="19268" spans="1:7" x14ac:dyDescent="0.3">
      <c r="A19268">
        <v>33.065216999999997</v>
      </c>
      <c r="B19268">
        <v>75164</v>
      </c>
      <c r="C19268">
        <v>-96.311524000000006</v>
      </c>
      <c r="D19268">
        <v>2.8299999979999999</v>
      </c>
      <c r="E19268" s="1">
        <v>35500</v>
      </c>
      <c r="F19268">
        <v>60</v>
      </c>
      <c r="G19268" s="1">
        <v>669</v>
      </c>
    </row>
    <row r="19269" spans="1:7" x14ac:dyDescent="0.3">
      <c r="A19269">
        <v>33.521577999999998</v>
      </c>
      <c r="B19269">
        <v>75489</v>
      </c>
      <c r="C19269">
        <v>-96.483737000000005</v>
      </c>
      <c r="D19269">
        <v>2.7399999949999998</v>
      </c>
      <c r="E19269" s="1">
        <v>44850</v>
      </c>
      <c r="F19269">
        <v>60</v>
      </c>
      <c r="G19269" s="1">
        <v>1094</v>
      </c>
    </row>
    <row r="19270" spans="1:7" x14ac:dyDescent="0.3">
      <c r="A19270">
        <v>32.810274999999997</v>
      </c>
      <c r="B19270">
        <v>76067</v>
      </c>
      <c r="C19270">
        <v>-98.107076000000006</v>
      </c>
      <c r="D19270">
        <v>2.5599999950000001</v>
      </c>
      <c r="E19270" s="1">
        <v>30134</v>
      </c>
      <c r="F19270">
        <v>60</v>
      </c>
      <c r="G19270" s="1">
        <v>21967</v>
      </c>
    </row>
    <row r="19271" spans="1:7" x14ac:dyDescent="0.3">
      <c r="A19271">
        <v>32.434322000000002</v>
      </c>
      <c r="B19271">
        <v>76084</v>
      </c>
      <c r="C19271">
        <v>-97.099886999999995</v>
      </c>
      <c r="D19271">
        <v>3.0599999950000001</v>
      </c>
      <c r="E19271" s="1">
        <v>48793</v>
      </c>
      <c r="F19271">
        <v>60</v>
      </c>
      <c r="G19271" s="1">
        <v>7258</v>
      </c>
    </row>
    <row r="19272" spans="1:7" x14ac:dyDescent="0.3">
      <c r="A19272">
        <v>33.621090000000002</v>
      </c>
      <c r="B19272">
        <v>76250</v>
      </c>
      <c r="C19272">
        <v>-97.206529000000003</v>
      </c>
      <c r="D19272">
        <v>2.93</v>
      </c>
      <c r="E19272" s="1">
        <v>53929</v>
      </c>
      <c r="F19272">
        <v>60</v>
      </c>
      <c r="G19272" s="1">
        <v>845</v>
      </c>
    </row>
    <row r="19273" spans="1:7" x14ac:dyDescent="0.3">
      <c r="A19273">
        <v>29.326803999999999</v>
      </c>
      <c r="B19273">
        <v>78101</v>
      </c>
      <c r="C19273">
        <v>-98.218874999999997</v>
      </c>
      <c r="D19273">
        <v>2.9399999979999998</v>
      </c>
      <c r="E19273" s="1">
        <v>48636</v>
      </c>
      <c r="F19273">
        <v>60</v>
      </c>
      <c r="G19273" s="1">
        <v>6393</v>
      </c>
    </row>
    <row r="19274" spans="1:7" x14ac:dyDescent="0.3">
      <c r="A19274">
        <v>29.221682000000001</v>
      </c>
      <c r="B19274">
        <v>78112</v>
      </c>
      <c r="C19274">
        <v>-98.369020000000006</v>
      </c>
      <c r="D19274">
        <v>3.389999993</v>
      </c>
      <c r="E19274" s="1">
        <v>35078</v>
      </c>
      <c r="F19274">
        <v>60</v>
      </c>
      <c r="G19274" s="1">
        <v>6494</v>
      </c>
    </row>
    <row r="19275" spans="1:7" x14ac:dyDescent="0.3">
      <c r="A19275">
        <v>29.883883999999998</v>
      </c>
      <c r="B19275">
        <v>78133</v>
      </c>
      <c r="C19275">
        <v>-98.252196999999995</v>
      </c>
      <c r="D19275">
        <v>2.3799999949999999</v>
      </c>
      <c r="E19275" s="1">
        <v>41466</v>
      </c>
      <c r="F19275">
        <v>60</v>
      </c>
      <c r="G19275" s="1">
        <v>13409</v>
      </c>
    </row>
    <row r="19276" spans="1:7" x14ac:dyDescent="0.3">
      <c r="A19276">
        <v>29.193828</v>
      </c>
      <c r="B19276">
        <v>78264</v>
      </c>
      <c r="C19276">
        <v>-98.517953000000006</v>
      </c>
      <c r="D19276">
        <v>3.2099999929999998</v>
      </c>
      <c r="E19276" s="1">
        <v>32296</v>
      </c>
      <c r="F19276">
        <v>60</v>
      </c>
      <c r="G19276" s="1">
        <v>7641</v>
      </c>
    </row>
    <row r="19277" spans="1:7" x14ac:dyDescent="0.3">
      <c r="A19277">
        <v>27.829732</v>
      </c>
      <c r="B19277">
        <v>78402</v>
      </c>
      <c r="C19277">
        <v>-97.401604000000006</v>
      </c>
      <c r="D19277">
        <v>1.789999999</v>
      </c>
      <c r="E19277" s="1">
        <v>32045</v>
      </c>
      <c r="F19277">
        <v>60</v>
      </c>
      <c r="G19277" s="1">
        <v>410</v>
      </c>
    </row>
    <row r="19278" spans="1:7" x14ac:dyDescent="0.3">
      <c r="A19278">
        <v>26.099561999999999</v>
      </c>
      <c r="B19278">
        <v>78566</v>
      </c>
      <c r="C19278">
        <v>-97.439273999999997</v>
      </c>
      <c r="D19278">
        <v>3.639999993</v>
      </c>
      <c r="E19278" s="1">
        <v>24858</v>
      </c>
      <c r="F19278">
        <v>60</v>
      </c>
      <c r="G19278" s="1">
        <v>12267</v>
      </c>
    </row>
    <row r="19279" spans="1:7" x14ac:dyDescent="0.3">
      <c r="A19279">
        <v>26.271090000000001</v>
      </c>
      <c r="B19279">
        <v>78593</v>
      </c>
      <c r="C19279">
        <v>-97.829046000000005</v>
      </c>
      <c r="D19279">
        <v>3.6999999959999998</v>
      </c>
      <c r="E19279" s="1">
        <v>24523</v>
      </c>
      <c r="F19279">
        <v>60</v>
      </c>
      <c r="G19279" s="1">
        <v>4302</v>
      </c>
    </row>
    <row r="19280" spans="1:7" x14ac:dyDescent="0.3">
      <c r="A19280">
        <v>30.744225</v>
      </c>
      <c r="B19280">
        <v>78609</v>
      </c>
      <c r="C19280">
        <v>-98.431673000000004</v>
      </c>
      <c r="D19280">
        <v>2.0299999940000002</v>
      </c>
      <c r="E19280" s="1">
        <v>35068</v>
      </c>
      <c r="F19280">
        <v>60</v>
      </c>
      <c r="G19280" s="1">
        <v>2209</v>
      </c>
    </row>
    <row r="19281" spans="1:7" x14ac:dyDescent="0.3">
      <c r="A19281">
        <v>30.538867</v>
      </c>
      <c r="B19281">
        <v>78657</v>
      </c>
      <c r="C19281">
        <v>-98.365119000000007</v>
      </c>
      <c r="D19281">
        <v>2.0099999980000001</v>
      </c>
      <c r="E19281" s="1">
        <v>57500</v>
      </c>
      <c r="F19281">
        <v>60</v>
      </c>
      <c r="G19281" s="1">
        <v>1076</v>
      </c>
    </row>
    <row r="19282" spans="1:7" x14ac:dyDescent="0.3">
      <c r="A19282">
        <v>39.689244000000002</v>
      </c>
      <c r="B19282">
        <v>80018</v>
      </c>
      <c r="C19282">
        <v>-104.71660199999999</v>
      </c>
      <c r="D19282">
        <v>2.9799999970000002</v>
      </c>
      <c r="E19282" s="1">
        <v>54441</v>
      </c>
      <c r="F19282">
        <v>60</v>
      </c>
      <c r="G19282" s="1">
        <v>2788</v>
      </c>
    </row>
    <row r="19283" spans="1:7" x14ac:dyDescent="0.3">
      <c r="A19283">
        <v>38.911701000000001</v>
      </c>
      <c r="B19283">
        <v>80809</v>
      </c>
      <c r="C19283">
        <v>-104.987317</v>
      </c>
      <c r="D19283">
        <v>2.2799999940000002</v>
      </c>
      <c r="E19283" s="1">
        <v>46795</v>
      </c>
      <c r="F19283">
        <v>60</v>
      </c>
      <c r="G19283" s="1">
        <v>1381</v>
      </c>
    </row>
    <row r="19284" spans="1:7" x14ac:dyDescent="0.3">
      <c r="A19284">
        <v>38.387090999999998</v>
      </c>
      <c r="B19284">
        <v>81226</v>
      </c>
      <c r="C19284">
        <v>-105.122603</v>
      </c>
      <c r="D19284">
        <v>2.5099999980000001</v>
      </c>
      <c r="E19284" s="1">
        <v>30502</v>
      </c>
      <c r="F19284">
        <v>60</v>
      </c>
      <c r="G19284" s="1">
        <v>9265</v>
      </c>
    </row>
    <row r="19285" spans="1:7" x14ac:dyDescent="0.3">
      <c r="A19285">
        <v>42.562838999999997</v>
      </c>
      <c r="B19285">
        <v>83336</v>
      </c>
      <c r="C19285">
        <v>-113.7864</v>
      </c>
      <c r="D19285">
        <v>2.8999999989999998</v>
      </c>
      <c r="E19285" s="1">
        <v>33233</v>
      </c>
      <c r="F19285">
        <v>60</v>
      </c>
      <c r="G19285" s="1">
        <v>4831</v>
      </c>
    </row>
    <row r="19286" spans="1:7" x14ac:dyDescent="0.3">
      <c r="A19286">
        <v>33.479868000000003</v>
      </c>
      <c r="B19286">
        <v>85215</v>
      </c>
      <c r="C19286">
        <v>-111.693504</v>
      </c>
      <c r="D19286">
        <v>2.3799999949999999</v>
      </c>
      <c r="E19286" s="1">
        <v>50024</v>
      </c>
      <c r="F19286">
        <v>60</v>
      </c>
      <c r="G19286" s="1">
        <v>16197</v>
      </c>
    </row>
    <row r="19287" spans="1:7" x14ac:dyDescent="0.3">
      <c r="A19287">
        <v>33.285910000000001</v>
      </c>
      <c r="B19287">
        <v>85273</v>
      </c>
      <c r="C19287">
        <v>-111.110159</v>
      </c>
      <c r="D19287">
        <v>2.6499999989999998</v>
      </c>
      <c r="E19287" s="1">
        <v>27572</v>
      </c>
      <c r="F19287">
        <v>60</v>
      </c>
      <c r="G19287" s="1">
        <v>3359</v>
      </c>
    </row>
    <row r="19288" spans="1:7" x14ac:dyDescent="0.3">
      <c r="A19288">
        <v>34.765452000000003</v>
      </c>
      <c r="B19288">
        <v>86323</v>
      </c>
      <c r="C19288">
        <v>-112.45931400000001</v>
      </c>
      <c r="D19288">
        <v>2.6099999989999998</v>
      </c>
      <c r="E19288" s="1">
        <v>35045</v>
      </c>
      <c r="F19288">
        <v>60</v>
      </c>
      <c r="G19288" s="1">
        <v>12520</v>
      </c>
    </row>
    <row r="19289" spans="1:7" x14ac:dyDescent="0.3">
      <c r="A19289">
        <v>34.864033999999997</v>
      </c>
      <c r="B19289">
        <v>87068</v>
      </c>
      <c r="C19289">
        <v>-106.689504</v>
      </c>
      <c r="D19289">
        <v>2.7299999970000002</v>
      </c>
      <c r="E19289" s="1">
        <v>43016</v>
      </c>
      <c r="F19289">
        <v>60</v>
      </c>
      <c r="G19289" s="1">
        <v>4597</v>
      </c>
    </row>
    <row r="19290" spans="1:7" x14ac:dyDescent="0.3">
      <c r="A19290">
        <v>35.534253</v>
      </c>
      <c r="B19290">
        <v>87301</v>
      </c>
      <c r="C19290">
        <v>-108.848573</v>
      </c>
      <c r="D19290">
        <v>2.8999999989999998</v>
      </c>
      <c r="E19290" s="1">
        <v>33632</v>
      </c>
      <c r="F19290">
        <v>60</v>
      </c>
      <c r="G19290" s="1">
        <v>22632</v>
      </c>
    </row>
    <row r="19291" spans="1:7" x14ac:dyDescent="0.3">
      <c r="A19291">
        <v>32.312505999999999</v>
      </c>
      <c r="B19291">
        <v>88011</v>
      </c>
      <c r="C19291">
        <v>-106.70306100000001</v>
      </c>
      <c r="D19291">
        <v>2.349999994</v>
      </c>
      <c r="E19291" s="1">
        <v>42237</v>
      </c>
      <c r="F19291">
        <v>60</v>
      </c>
      <c r="G19291" s="1">
        <v>17559</v>
      </c>
    </row>
    <row r="19292" spans="1:7" x14ac:dyDescent="0.3">
      <c r="A19292">
        <v>36.728450000000002</v>
      </c>
      <c r="B19292">
        <v>93657</v>
      </c>
      <c r="C19292">
        <v>-119.53571100000001</v>
      </c>
      <c r="D19292">
        <v>3.339999996</v>
      </c>
      <c r="E19292" s="1">
        <v>36732</v>
      </c>
      <c r="F19292">
        <v>60</v>
      </c>
      <c r="G19292" s="1">
        <v>28710</v>
      </c>
    </row>
    <row r="19293" spans="1:7" x14ac:dyDescent="0.3">
      <c r="A19293">
        <v>20.913335</v>
      </c>
      <c r="B19293">
        <v>96761</v>
      </c>
      <c r="C19293">
        <v>-156.65765500000001</v>
      </c>
      <c r="D19293">
        <v>2.9699999990000001</v>
      </c>
      <c r="E19293" s="1">
        <v>54147</v>
      </c>
      <c r="F19293">
        <v>60</v>
      </c>
      <c r="G19293" s="1">
        <v>18578</v>
      </c>
    </row>
    <row r="19294" spans="1:7" x14ac:dyDescent="0.3">
      <c r="A19294">
        <v>45.003489000000002</v>
      </c>
      <c r="B19294">
        <v>97381</v>
      </c>
      <c r="C19294">
        <v>-122.78012200000001</v>
      </c>
      <c r="D19294">
        <v>2.849999994</v>
      </c>
      <c r="E19294" s="1">
        <v>45100</v>
      </c>
      <c r="F19294">
        <v>60</v>
      </c>
      <c r="G19294" s="1">
        <v>13203</v>
      </c>
    </row>
    <row r="19295" spans="1:7" x14ac:dyDescent="0.3">
      <c r="A19295">
        <v>43.227286999999997</v>
      </c>
      <c r="B19295">
        <v>97470</v>
      </c>
      <c r="C19295">
        <v>-123.351381</v>
      </c>
      <c r="D19295">
        <v>2.4499999959999998</v>
      </c>
      <c r="E19295" s="1">
        <v>35488</v>
      </c>
      <c r="F19295">
        <v>60</v>
      </c>
      <c r="G19295" s="1">
        <v>46080</v>
      </c>
    </row>
    <row r="19296" spans="1:7" x14ac:dyDescent="0.3">
      <c r="A19296">
        <v>47.865270000000002</v>
      </c>
      <c r="B19296">
        <v>98294</v>
      </c>
      <c r="C19296">
        <v>-121.78899</v>
      </c>
      <c r="D19296">
        <v>2.7799999940000002</v>
      </c>
      <c r="E19296" s="1">
        <v>47331</v>
      </c>
      <c r="F19296">
        <v>60</v>
      </c>
      <c r="G19296" s="1">
        <v>5647</v>
      </c>
    </row>
    <row r="19297" spans="1:7" x14ac:dyDescent="0.3">
      <c r="A19297">
        <v>47.200167999999998</v>
      </c>
      <c r="B19297">
        <v>98351</v>
      </c>
      <c r="C19297">
        <v>-122.77537700000001</v>
      </c>
      <c r="D19297">
        <v>2.4699999990000001</v>
      </c>
      <c r="E19297" s="1">
        <v>51492</v>
      </c>
      <c r="F19297">
        <v>60</v>
      </c>
      <c r="G19297" s="1">
        <v>1139</v>
      </c>
    </row>
    <row r="19298" spans="1:7" x14ac:dyDescent="0.3">
      <c r="A19298">
        <v>46.550348</v>
      </c>
      <c r="B19298">
        <v>98903</v>
      </c>
      <c r="C19298">
        <v>-120.62097300000001</v>
      </c>
      <c r="D19298">
        <v>2.6499999989999998</v>
      </c>
      <c r="E19298" s="1">
        <v>36239</v>
      </c>
      <c r="F19298">
        <v>60</v>
      </c>
      <c r="G19298" s="1">
        <v>13737</v>
      </c>
    </row>
    <row r="19299" spans="1:7" x14ac:dyDescent="0.3">
      <c r="A19299">
        <v>46.732705000000003</v>
      </c>
      <c r="B19299">
        <v>99163</v>
      </c>
      <c r="C19299">
        <v>-117.186481</v>
      </c>
      <c r="D19299">
        <v>2.25</v>
      </c>
      <c r="E19299" s="1">
        <v>22418</v>
      </c>
      <c r="F19299">
        <v>60</v>
      </c>
      <c r="G19299" s="1">
        <v>26222</v>
      </c>
    </row>
    <row r="19300" spans="1:7" x14ac:dyDescent="0.3">
      <c r="A19300">
        <v>46.063676999999998</v>
      </c>
      <c r="B19300">
        <v>99362</v>
      </c>
      <c r="C19300">
        <v>-118.333741</v>
      </c>
      <c r="D19300">
        <v>2.4899999949999998</v>
      </c>
      <c r="E19300" s="1">
        <v>35841</v>
      </c>
      <c r="F19300">
        <v>60</v>
      </c>
      <c r="G19300" s="1">
        <v>38215</v>
      </c>
    </row>
    <row r="19301" spans="1:7" x14ac:dyDescent="0.3">
      <c r="A19301">
        <v>42.551730999999997</v>
      </c>
      <c r="B19301">
        <v>1225</v>
      </c>
      <c r="C19301">
        <v>-73.165306000000001</v>
      </c>
      <c r="D19301">
        <v>2.5299999940000002</v>
      </c>
      <c r="E19301" s="1">
        <v>40399</v>
      </c>
      <c r="F19301">
        <v>61</v>
      </c>
      <c r="G19301" s="1">
        <v>2806</v>
      </c>
    </row>
    <row r="19302" spans="1:7" x14ac:dyDescent="0.3">
      <c r="A19302">
        <v>42.476574999999997</v>
      </c>
      <c r="B19302">
        <v>1226</v>
      </c>
      <c r="C19302">
        <v>-73.115476000000001</v>
      </c>
      <c r="D19302">
        <v>2.5299999940000002</v>
      </c>
      <c r="E19302" s="1">
        <v>49238</v>
      </c>
      <c r="F19302">
        <v>61</v>
      </c>
      <c r="G19302" s="1">
        <v>7858</v>
      </c>
    </row>
    <row r="19303" spans="1:7" x14ac:dyDescent="0.3">
      <c r="A19303">
        <v>41.380479000000001</v>
      </c>
      <c r="B19303">
        <v>2539</v>
      </c>
      <c r="C19303">
        <v>-70.524536999999995</v>
      </c>
      <c r="D19303">
        <v>2.349999994</v>
      </c>
      <c r="E19303" s="1">
        <v>50407</v>
      </c>
      <c r="F19303">
        <v>61</v>
      </c>
      <c r="G19303" s="1">
        <v>3779</v>
      </c>
    </row>
    <row r="19304" spans="1:7" x14ac:dyDescent="0.3">
      <c r="A19304">
        <v>41.922412000000001</v>
      </c>
      <c r="B19304">
        <v>2667</v>
      </c>
      <c r="C19304">
        <v>-70.014844999999994</v>
      </c>
      <c r="D19304">
        <v>2.1099999989999998</v>
      </c>
      <c r="E19304" s="1">
        <v>43365</v>
      </c>
      <c r="F19304">
        <v>61</v>
      </c>
      <c r="G19304" s="1">
        <v>2753</v>
      </c>
    </row>
    <row r="19305" spans="1:7" x14ac:dyDescent="0.3">
      <c r="A19305">
        <v>41.760783000000004</v>
      </c>
      <c r="B19305">
        <v>2770</v>
      </c>
      <c r="C19305">
        <v>-70.838480000000004</v>
      </c>
      <c r="D19305">
        <v>2.8999999989999998</v>
      </c>
      <c r="E19305" s="1">
        <v>63640</v>
      </c>
      <c r="F19305">
        <v>61</v>
      </c>
      <c r="G19305" s="1">
        <v>4390</v>
      </c>
    </row>
    <row r="19306" spans="1:7" x14ac:dyDescent="0.3">
      <c r="A19306">
        <v>41.444077999999998</v>
      </c>
      <c r="B19306">
        <v>2894</v>
      </c>
      <c r="C19306">
        <v>-71.695565999999999</v>
      </c>
      <c r="D19306">
        <v>2.6199999969999999</v>
      </c>
      <c r="E19306" s="1">
        <v>48438</v>
      </c>
      <c r="F19306">
        <v>61</v>
      </c>
      <c r="G19306" s="1">
        <v>538</v>
      </c>
    </row>
    <row r="19307" spans="1:7" x14ac:dyDescent="0.3">
      <c r="A19307">
        <v>42.830184000000003</v>
      </c>
      <c r="B19307">
        <v>3086</v>
      </c>
      <c r="C19307">
        <v>-71.781773999999999</v>
      </c>
      <c r="D19307">
        <v>2.68</v>
      </c>
      <c r="E19307" s="1">
        <v>54385</v>
      </c>
      <c r="F19307">
        <v>61</v>
      </c>
      <c r="G19307" s="1">
        <v>4262</v>
      </c>
    </row>
    <row r="19308" spans="1:7" x14ac:dyDescent="0.3">
      <c r="A19308">
        <v>43.080986000000003</v>
      </c>
      <c r="B19308">
        <v>3281</v>
      </c>
      <c r="C19308">
        <v>-71.723298999999997</v>
      </c>
      <c r="D19308">
        <v>2.9699999990000001</v>
      </c>
      <c r="E19308" s="1">
        <v>59848</v>
      </c>
      <c r="F19308">
        <v>61</v>
      </c>
      <c r="G19308" s="1">
        <v>7808</v>
      </c>
    </row>
    <row r="19309" spans="1:7" x14ac:dyDescent="0.3">
      <c r="A19309">
        <v>42.827095999999997</v>
      </c>
      <c r="B19309">
        <v>3452</v>
      </c>
      <c r="C19309">
        <v>-72.034180000000006</v>
      </c>
      <c r="D19309">
        <v>2.5</v>
      </c>
      <c r="E19309" s="1">
        <v>45033</v>
      </c>
      <c r="F19309">
        <v>61</v>
      </c>
      <c r="G19309" s="1">
        <v>5476</v>
      </c>
    </row>
    <row r="19310" spans="1:7" x14ac:dyDescent="0.3">
      <c r="A19310">
        <v>42.749834999999997</v>
      </c>
      <c r="B19310">
        <v>3461</v>
      </c>
      <c r="C19310">
        <v>-72.010343000000006</v>
      </c>
      <c r="D19310">
        <v>2.8599999989999998</v>
      </c>
      <c r="E19310" s="1">
        <v>50494</v>
      </c>
      <c r="F19310">
        <v>61</v>
      </c>
      <c r="G19310" s="1">
        <v>5451</v>
      </c>
    </row>
    <row r="19311" spans="1:7" x14ac:dyDescent="0.3">
      <c r="A19311">
        <v>43.585861000000001</v>
      </c>
      <c r="B19311">
        <v>4030</v>
      </c>
      <c r="C19311">
        <v>-70.679300999999995</v>
      </c>
      <c r="D19311">
        <v>2.75</v>
      </c>
      <c r="E19311" s="1">
        <v>42969</v>
      </c>
      <c r="F19311">
        <v>61</v>
      </c>
      <c r="G19311" s="1">
        <v>1513</v>
      </c>
    </row>
    <row r="19312" spans="1:7" x14ac:dyDescent="0.3">
      <c r="A19312">
        <v>43.692683000000002</v>
      </c>
      <c r="B19312">
        <v>4050</v>
      </c>
      <c r="C19312">
        <v>-70.154758999999999</v>
      </c>
      <c r="D19312">
        <v>2.3099999950000001</v>
      </c>
      <c r="E19312" s="1">
        <v>35833</v>
      </c>
      <c r="F19312">
        <v>61</v>
      </c>
      <c r="G19312" s="1">
        <v>201</v>
      </c>
    </row>
    <row r="19313" spans="1:7" x14ac:dyDescent="0.3">
      <c r="A19313">
        <v>44.119007000000003</v>
      </c>
      <c r="B19313">
        <v>4280</v>
      </c>
      <c r="C19313">
        <v>-70.075688999999997</v>
      </c>
      <c r="D19313">
        <v>2.6599999959999998</v>
      </c>
      <c r="E19313" s="1">
        <v>42345</v>
      </c>
      <c r="F19313">
        <v>61</v>
      </c>
      <c r="G19313" s="1">
        <v>5808</v>
      </c>
    </row>
    <row r="19314" spans="1:7" x14ac:dyDescent="0.3">
      <c r="A19314">
        <v>44.721392999999999</v>
      </c>
      <c r="B19314">
        <v>4474</v>
      </c>
      <c r="C19314">
        <v>-68.789050000000003</v>
      </c>
      <c r="D19314">
        <v>2.549999997</v>
      </c>
      <c r="E19314" s="1">
        <v>44327</v>
      </c>
      <c r="F19314">
        <v>61</v>
      </c>
      <c r="G19314" s="1">
        <v>3560</v>
      </c>
    </row>
    <row r="19315" spans="1:7" x14ac:dyDescent="0.3">
      <c r="A19315">
        <v>43.974367000000001</v>
      </c>
      <c r="B19315">
        <v>4578</v>
      </c>
      <c r="C19315">
        <v>-69.683667999999997</v>
      </c>
      <c r="D19315">
        <v>2.4099999959999998</v>
      </c>
      <c r="E19315" s="1">
        <v>37934</v>
      </c>
      <c r="F19315">
        <v>61</v>
      </c>
      <c r="G19315" s="1">
        <v>4339</v>
      </c>
    </row>
    <row r="19316" spans="1:7" x14ac:dyDescent="0.3">
      <c r="A19316">
        <v>44.278452999999999</v>
      </c>
      <c r="B19316">
        <v>4679</v>
      </c>
      <c r="C19316">
        <v>-68.321860000000001</v>
      </c>
      <c r="D19316">
        <v>2.1699999939999999</v>
      </c>
      <c r="E19316" s="1">
        <v>35889</v>
      </c>
      <c r="F19316">
        <v>61</v>
      </c>
      <c r="G19316" s="1">
        <v>2187</v>
      </c>
    </row>
    <row r="19317" spans="1:7" x14ac:dyDescent="0.3">
      <c r="A19317">
        <v>44.464438999999999</v>
      </c>
      <c r="B19317">
        <v>4962</v>
      </c>
      <c r="C19317">
        <v>-69.616990999999999</v>
      </c>
      <c r="D19317">
        <v>2.3599999989999998</v>
      </c>
      <c r="E19317" s="1">
        <v>32500</v>
      </c>
      <c r="F19317">
        <v>61</v>
      </c>
      <c r="G19317" s="1">
        <v>1147</v>
      </c>
    </row>
    <row r="19318" spans="1:7" x14ac:dyDescent="0.3">
      <c r="A19318">
        <v>44.560495000000003</v>
      </c>
      <c r="B19318">
        <v>4963</v>
      </c>
      <c r="C19318">
        <v>-69.769385999999997</v>
      </c>
      <c r="D19318">
        <v>2.5299999940000002</v>
      </c>
      <c r="E19318" s="1">
        <v>35801</v>
      </c>
      <c r="F19318">
        <v>61</v>
      </c>
      <c r="G19318" s="1">
        <v>6937</v>
      </c>
    </row>
    <row r="19319" spans="1:7" x14ac:dyDescent="0.3">
      <c r="A19319">
        <v>43.093694999999997</v>
      </c>
      <c r="B19319">
        <v>5158</v>
      </c>
      <c r="C19319">
        <v>-72.450541999999999</v>
      </c>
      <c r="D19319">
        <v>2.7099999929999998</v>
      </c>
      <c r="E19319" s="1">
        <v>38036</v>
      </c>
      <c r="F19319">
        <v>61</v>
      </c>
      <c r="G19319" s="1">
        <v>947</v>
      </c>
    </row>
    <row r="19320" spans="1:7" x14ac:dyDescent="0.3">
      <c r="A19320">
        <v>44.486113000000003</v>
      </c>
      <c r="B19320">
        <v>5465</v>
      </c>
      <c r="C19320">
        <v>-72.963172999999998</v>
      </c>
      <c r="D19320">
        <v>2.849999994</v>
      </c>
      <c r="E19320" s="1">
        <v>62989</v>
      </c>
      <c r="F19320">
        <v>61</v>
      </c>
      <c r="G19320" s="1">
        <v>5380</v>
      </c>
    </row>
    <row r="19321" spans="1:7" x14ac:dyDescent="0.3">
      <c r="A19321">
        <v>44.265633000000001</v>
      </c>
      <c r="B19321">
        <v>5602</v>
      </c>
      <c r="C19321">
        <v>-72.596864999999994</v>
      </c>
      <c r="D19321">
        <v>2.2199999990000001</v>
      </c>
      <c r="E19321" s="1">
        <v>40331</v>
      </c>
      <c r="F19321">
        <v>61</v>
      </c>
      <c r="G19321" s="1">
        <v>12275</v>
      </c>
    </row>
    <row r="19322" spans="1:7" x14ac:dyDescent="0.3">
      <c r="A19322">
        <v>44.936236999999998</v>
      </c>
      <c r="B19322">
        <v>5855</v>
      </c>
      <c r="C19322">
        <v>-72.199218000000002</v>
      </c>
      <c r="D19322">
        <v>2.349999994</v>
      </c>
      <c r="E19322" s="1">
        <v>30000</v>
      </c>
      <c r="F19322">
        <v>61</v>
      </c>
      <c r="G19322" s="1">
        <v>7924</v>
      </c>
    </row>
    <row r="19323" spans="1:7" x14ac:dyDescent="0.3">
      <c r="A19323">
        <v>41.485469000000002</v>
      </c>
      <c r="B19323">
        <v>6420</v>
      </c>
      <c r="C19323">
        <v>-72.254452999999998</v>
      </c>
      <c r="D19323">
        <v>2.8299999979999999</v>
      </c>
      <c r="E19323" s="1">
        <v>68988</v>
      </c>
      <c r="F19323">
        <v>61</v>
      </c>
      <c r="G19323" s="1">
        <v>3834</v>
      </c>
    </row>
    <row r="19324" spans="1:7" x14ac:dyDescent="0.3">
      <c r="A19324">
        <v>41.693855999999997</v>
      </c>
      <c r="B19324">
        <v>6763</v>
      </c>
      <c r="C19324">
        <v>-73.210566999999998</v>
      </c>
      <c r="D19324">
        <v>2.5</v>
      </c>
      <c r="E19324" s="1">
        <v>58300</v>
      </c>
      <c r="F19324">
        <v>61</v>
      </c>
      <c r="G19324" s="1">
        <v>2105</v>
      </c>
    </row>
    <row r="19325" spans="1:7" x14ac:dyDescent="0.3">
      <c r="A19325">
        <v>39.803646000000001</v>
      </c>
      <c r="B19325">
        <v>8014</v>
      </c>
      <c r="C19325">
        <v>-75.344210000000004</v>
      </c>
      <c r="D19325">
        <v>2.4300000000000002</v>
      </c>
      <c r="E19325" s="1">
        <v>34853</v>
      </c>
      <c r="F19325">
        <v>61</v>
      </c>
      <c r="G19325" s="1">
        <v>604</v>
      </c>
    </row>
    <row r="19326" spans="1:7" x14ac:dyDescent="0.3">
      <c r="A19326">
        <v>39.548048999999999</v>
      </c>
      <c r="B19326">
        <v>8215</v>
      </c>
      <c r="C19326">
        <v>-74.621711000000005</v>
      </c>
      <c r="D19326">
        <v>2.6699999939999999</v>
      </c>
      <c r="E19326" s="1">
        <v>44420</v>
      </c>
      <c r="F19326">
        <v>61</v>
      </c>
      <c r="G19326" s="1">
        <v>12196</v>
      </c>
    </row>
    <row r="19327" spans="1:7" x14ac:dyDescent="0.3">
      <c r="A19327">
        <v>39.527903000000002</v>
      </c>
      <c r="B19327">
        <v>8241</v>
      </c>
      <c r="C19327">
        <v>-74.491709</v>
      </c>
      <c r="D19327">
        <v>2.839999996</v>
      </c>
      <c r="E19327" s="1">
        <v>65833</v>
      </c>
      <c r="F19327">
        <v>61</v>
      </c>
      <c r="G19327" s="1">
        <v>1032</v>
      </c>
    </row>
    <row r="19328" spans="1:7" x14ac:dyDescent="0.3">
      <c r="A19328">
        <v>39.633963999999999</v>
      </c>
      <c r="B19328">
        <v>8343</v>
      </c>
      <c r="C19328">
        <v>-75.156436999999997</v>
      </c>
      <c r="D19328">
        <v>2.9899999949999998</v>
      </c>
      <c r="E19328" s="1">
        <v>55546</v>
      </c>
      <c r="F19328">
        <v>61</v>
      </c>
      <c r="G19328" s="1">
        <v>4619</v>
      </c>
    </row>
    <row r="19329" spans="1:7" x14ac:dyDescent="0.3">
      <c r="A19329">
        <v>41.384737999999999</v>
      </c>
      <c r="B19329">
        <v>10958</v>
      </c>
      <c r="C19329">
        <v>-74.415717999999998</v>
      </c>
      <c r="D19329">
        <v>2.93</v>
      </c>
      <c r="E19329" s="1">
        <v>61639</v>
      </c>
      <c r="F19329">
        <v>61</v>
      </c>
      <c r="G19329" s="1">
        <v>3081</v>
      </c>
    </row>
    <row r="19330" spans="1:7" x14ac:dyDescent="0.3">
      <c r="A19330">
        <v>43.076810000000002</v>
      </c>
      <c r="B19330">
        <v>12025</v>
      </c>
      <c r="C19330">
        <v>-74.153323999999998</v>
      </c>
      <c r="D19330">
        <v>2.5199999960000001</v>
      </c>
      <c r="E19330" s="1">
        <v>40421</v>
      </c>
      <c r="F19330">
        <v>61</v>
      </c>
      <c r="G19330" s="1">
        <v>5628</v>
      </c>
    </row>
    <row r="19331" spans="1:7" x14ac:dyDescent="0.3">
      <c r="A19331">
        <v>42.970827</v>
      </c>
      <c r="B19331">
        <v>12070</v>
      </c>
      <c r="C19331">
        <v>-74.247788</v>
      </c>
      <c r="D19331">
        <v>2.7399999949999998</v>
      </c>
      <c r="E19331" s="1">
        <v>42031</v>
      </c>
      <c r="F19331">
        <v>61</v>
      </c>
      <c r="G19331" s="1">
        <v>1444</v>
      </c>
    </row>
    <row r="19332" spans="1:7" x14ac:dyDescent="0.3">
      <c r="A19332">
        <v>42.406464</v>
      </c>
      <c r="B19332">
        <v>12460</v>
      </c>
      <c r="C19332">
        <v>-74.156929000000005</v>
      </c>
      <c r="D19332">
        <v>2.5799999979999999</v>
      </c>
      <c r="E19332" s="1">
        <v>34844</v>
      </c>
      <c r="F19332">
        <v>61</v>
      </c>
      <c r="G19332" s="1">
        <v>423</v>
      </c>
    </row>
    <row r="19333" spans="1:7" x14ac:dyDescent="0.3">
      <c r="A19333">
        <v>41.478721999999998</v>
      </c>
      <c r="B19333">
        <v>12575</v>
      </c>
      <c r="C19333">
        <v>-74.156260000000003</v>
      </c>
      <c r="D19333">
        <v>3.0799999979999999</v>
      </c>
      <c r="E19333" s="1">
        <v>59659</v>
      </c>
      <c r="F19333">
        <v>61</v>
      </c>
      <c r="G19333" s="1">
        <v>2102</v>
      </c>
    </row>
    <row r="19334" spans="1:7" x14ac:dyDescent="0.3">
      <c r="A19334">
        <v>41.803384000000001</v>
      </c>
      <c r="B19334">
        <v>12578</v>
      </c>
      <c r="C19334">
        <v>-73.781479000000004</v>
      </c>
      <c r="D19334">
        <v>2.7099999929999998</v>
      </c>
      <c r="E19334" s="1">
        <v>60650</v>
      </c>
      <c r="F19334">
        <v>61</v>
      </c>
      <c r="G19334" s="1">
        <v>2160</v>
      </c>
    </row>
    <row r="19335" spans="1:7" x14ac:dyDescent="0.3">
      <c r="A19335">
        <v>41.784477000000003</v>
      </c>
      <c r="B19335">
        <v>12788</v>
      </c>
      <c r="C19335">
        <v>-74.591093000000001</v>
      </c>
      <c r="D19335">
        <v>2.5599999950000001</v>
      </c>
      <c r="E19335" s="1">
        <v>32604</v>
      </c>
      <c r="F19335">
        <v>61</v>
      </c>
      <c r="G19335" s="1">
        <v>2856</v>
      </c>
    </row>
    <row r="19336" spans="1:7" x14ac:dyDescent="0.3">
      <c r="A19336">
        <v>44.711768999999997</v>
      </c>
      <c r="B19336">
        <v>12962</v>
      </c>
      <c r="C19336">
        <v>-73.582193000000004</v>
      </c>
      <c r="D19336">
        <v>2.6899999979999998</v>
      </c>
      <c r="E19336" s="1">
        <v>45032</v>
      </c>
      <c r="F19336">
        <v>61</v>
      </c>
      <c r="G19336" s="1">
        <v>6007</v>
      </c>
    </row>
    <row r="19337" spans="1:7" x14ac:dyDescent="0.3">
      <c r="A19337">
        <v>43.354706</v>
      </c>
      <c r="B19337">
        <v>13076</v>
      </c>
      <c r="C19337">
        <v>-76.148718000000002</v>
      </c>
      <c r="D19337">
        <v>2.9099999959999998</v>
      </c>
      <c r="E19337" s="1">
        <v>44844</v>
      </c>
      <c r="F19337">
        <v>61</v>
      </c>
      <c r="G19337" s="1">
        <v>2283</v>
      </c>
    </row>
    <row r="19338" spans="1:7" x14ac:dyDescent="0.3">
      <c r="A19338">
        <v>42.897167000000003</v>
      </c>
      <c r="B19338">
        <v>13152</v>
      </c>
      <c r="C19338">
        <v>-76.389629999999997</v>
      </c>
      <c r="D19338">
        <v>2.5599999950000001</v>
      </c>
      <c r="E19338" s="1">
        <v>57815</v>
      </c>
      <c r="F19338">
        <v>61</v>
      </c>
      <c r="G19338" s="1">
        <v>8483</v>
      </c>
    </row>
    <row r="19339" spans="1:7" x14ac:dyDescent="0.3">
      <c r="A19339">
        <v>43.046470999999997</v>
      </c>
      <c r="B19339">
        <v>13340</v>
      </c>
      <c r="C19339">
        <v>-75.100195999999997</v>
      </c>
      <c r="D19339">
        <v>2.5299999940000002</v>
      </c>
      <c r="E19339" s="1">
        <v>37091</v>
      </c>
      <c r="F19339">
        <v>61</v>
      </c>
      <c r="G19339" s="1">
        <v>7852</v>
      </c>
    </row>
    <row r="19340" spans="1:7" x14ac:dyDescent="0.3">
      <c r="A19340">
        <v>43.079233000000002</v>
      </c>
      <c r="B19340">
        <v>13476</v>
      </c>
      <c r="C19340">
        <v>-75.513407999999998</v>
      </c>
      <c r="D19340">
        <v>2.589999996</v>
      </c>
      <c r="E19340" s="1">
        <v>37862</v>
      </c>
      <c r="F19340">
        <v>61</v>
      </c>
      <c r="G19340" s="1">
        <v>3238</v>
      </c>
    </row>
    <row r="19341" spans="1:7" x14ac:dyDescent="0.3">
      <c r="A19341">
        <v>44.003135999999998</v>
      </c>
      <c r="B19341">
        <v>13612</v>
      </c>
      <c r="C19341">
        <v>-75.778396999999998</v>
      </c>
      <c r="D19341">
        <v>2.6599999959999998</v>
      </c>
      <c r="E19341" s="1">
        <v>37457</v>
      </c>
      <c r="F19341">
        <v>61</v>
      </c>
      <c r="G19341" s="1">
        <v>2733</v>
      </c>
    </row>
    <row r="19342" spans="1:7" x14ac:dyDescent="0.3">
      <c r="A19342">
        <v>44.981839999999998</v>
      </c>
      <c r="B19342">
        <v>13655</v>
      </c>
      <c r="C19342">
        <v>-74.673743000000002</v>
      </c>
      <c r="D19342">
        <v>2.9499999959999998</v>
      </c>
      <c r="E19342" s="1">
        <v>32500</v>
      </c>
      <c r="F19342">
        <v>61</v>
      </c>
      <c r="G19342" s="1">
        <v>2506</v>
      </c>
    </row>
    <row r="19343" spans="1:7" x14ac:dyDescent="0.3">
      <c r="A19343">
        <v>42.541733000000001</v>
      </c>
      <c r="B19343">
        <v>13815</v>
      </c>
      <c r="C19343">
        <v>-75.526122000000001</v>
      </c>
      <c r="D19343">
        <v>2.3599999989999998</v>
      </c>
      <c r="E19343" s="1">
        <v>31875</v>
      </c>
      <c r="F19343">
        <v>61</v>
      </c>
      <c r="G19343" s="1">
        <v>14027</v>
      </c>
    </row>
    <row r="19344" spans="1:7" x14ac:dyDescent="0.3">
      <c r="A19344">
        <v>42.120274000000002</v>
      </c>
      <c r="B19344">
        <v>13827</v>
      </c>
      <c r="C19344">
        <v>-76.258742999999996</v>
      </c>
      <c r="D19344">
        <v>2.4499999959999998</v>
      </c>
      <c r="E19344" s="1">
        <v>39750</v>
      </c>
      <c r="F19344">
        <v>61</v>
      </c>
      <c r="G19344" s="1">
        <v>11854</v>
      </c>
    </row>
    <row r="19345" spans="1:7" x14ac:dyDescent="0.3">
      <c r="A19345">
        <v>42.601635000000002</v>
      </c>
      <c r="B19345">
        <v>14069</v>
      </c>
      <c r="C19345">
        <v>-78.642735999999999</v>
      </c>
      <c r="D19345">
        <v>2.2199999990000001</v>
      </c>
      <c r="E19345" s="1">
        <v>51094</v>
      </c>
      <c r="F19345">
        <v>61</v>
      </c>
      <c r="G19345" s="1">
        <v>709</v>
      </c>
    </row>
    <row r="19346" spans="1:7" x14ac:dyDescent="0.3">
      <c r="A19346">
        <v>43.307288</v>
      </c>
      <c r="B19346">
        <v>14172</v>
      </c>
      <c r="C19346">
        <v>-78.833689000000007</v>
      </c>
      <c r="D19346">
        <v>2.5</v>
      </c>
      <c r="E19346" s="1">
        <v>45881</v>
      </c>
      <c r="F19346">
        <v>61</v>
      </c>
      <c r="G19346" s="1">
        <v>3209</v>
      </c>
    </row>
    <row r="19347" spans="1:7" x14ac:dyDescent="0.3">
      <c r="A19347">
        <v>42.879207999999998</v>
      </c>
      <c r="B19347">
        <v>14485</v>
      </c>
      <c r="C19347">
        <v>-77.601832999999999</v>
      </c>
      <c r="D19347">
        <v>2.6099999989999998</v>
      </c>
      <c r="E19347" s="1">
        <v>47500</v>
      </c>
      <c r="F19347">
        <v>61</v>
      </c>
      <c r="G19347" s="1">
        <v>4711</v>
      </c>
    </row>
    <row r="19348" spans="1:7" x14ac:dyDescent="0.3">
      <c r="A19348">
        <v>43.226024000000002</v>
      </c>
      <c r="B19348">
        <v>14551</v>
      </c>
      <c r="C19348">
        <v>-77.035995</v>
      </c>
      <c r="D19348">
        <v>2.639999993</v>
      </c>
      <c r="E19348" s="1">
        <v>40925</v>
      </c>
      <c r="F19348">
        <v>61</v>
      </c>
      <c r="G19348" s="1">
        <v>5464</v>
      </c>
    </row>
    <row r="19349" spans="1:7" x14ac:dyDescent="0.3">
      <c r="A19349">
        <v>42.170786999999997</v>
      </c>
      <c r="B19349">
        <v>14712</v>
      </c>
      <c r="C19349">
        <v>-79.376890000000003</v>
      </c>
      <c r="D19349">
        <v>2.4499999959999998</v>
      </c>
      <c r="E19349" s="1">
        <v>43438</v>
      </c>
      <c r="F19349">
        <v>61</v>
      </c>
      <c r="G19349" s="1">
        <v>3525</v>
      </c>
    </row>
    <row r="19350" spans="1:7" x14ac:dyDescent="0.3">
      <c r="A19350">
        <v>42.327029000000003</v>
      </c>
      <c r="B19350">
        <v>14787</v>
      </c>
      <c r="C19350">
        <v>-79.573010999999994</v>
      </c>
      <c r="D19350">
        <v>2.4399999979999998</v>
      </c>
      <c r="E19350" s="1">
        <v>33074</v>
      </c>
      <c r="F19350">
        <v>61</v>
      </c>
      <c r="G19350" s="1">
        <v>5480</v>
      </c>
    </row>
    <row r="19351" spans="1:7" x14ac:dyDescent="0.3">
      <c r="A19351">
        <v>42.331062000000003</v>
      </c>
      <c r="B19351">
        <v>14843</v>
      </c>
      <c r="C19351">
        <v>-77.655368999999993</v>
      </c>
      <c r="D19351">
        <v>2.4199999939999999</v>
      </c>
      <c r="E19351" s="1">
        <v>30738</v>
      </c>
      <c r="F19351">
        <v>61</v>
      </c>
      <c r="G19351" s="1">
        <v>13281</v>
      </c>
    </row>
    <row r="19352" spans="1:7" x14ac:dyDescent="0.3">
      <c r="A19352">
        <v>39.961767000000002</v>
      </c>
      <c r="B19352">
        <v>15353</v>
      </c>
      <c r="C19352">
        <v>-80.306906999999995</v>
      </c>
      <c r="D19352">
        <v>2.6899999979999998</v>
      </c>
      <c r="E19352" s="1">
        <v>42500</v>
      </c>
      <c r="F19352">
        <v>61</v>
      </c>
      <c r="G19352" s="1">
        <v>129</v>
      </c>
    </row>
    <row r="19353" spans="1:7" x14ac:dyDescent="0.3">
      <c r="A19353">
        <v>40.134791999999997</v>
      </c>
      <c r="B19353">
        <v>15448</v>
      </c>
      <c r="C19353">
        <v>-79.742727000000002</v>
      </c>
      <c r="D19353">
        <v>1.6999999990000001</v>
      </c>
      <c r="E19353" s="1">
        <v>13571</v>
      </c>
      <c r="F19353">
        <v>61</v>
      </c>
      <c r="G19353" s="1">
        <v>138</v>
      </c>
    </row>
    <row r="19354" spans="1:7" x14ac:dyDescent="0.3">
      <c r="A19354">
        <v>40.148575999999998</v>
      </c>
      <c r="B19354">
        <v>15479</v>
      </c>
      <c r="C19354">
        <v>-79.725738000000007</v>
      </c>
      <c r="D19354">
        <v>2.549999997</v>
      </c>
      <c r="E19354" s="1">
        <v>35199</v>
      </c>
      <c r="F19354">
        <v>61</v>
      </c>
      <c r="G19354" s="1">
        <v>2053</v>
      </c>
    </row>
    <row r="19355" spans="1:7" x14ac:dyDescent="0.3">
      <c r="A19355">
        <v>39.987054000000001</v>
      </c>
      <c r="B19355">
        <v>15480</v>
      </c>
      <c r="C19355">
        <v>-79.778792999999993</v>
      </c>
      <c r="D19355">
        <v>2.599999994</v>
      </c>
      <c r="E19355" s="1">
        <v>33938</v>
      </c>
      <c r="F19355">
        <v>61</v>
      </c>
      <c r="G19355" s="1">
        <v>2456</v>
      </c>
    </row>
    <row r="19356" spans="1:7" x14ac:dyDescent="0.3">
      <c r="A19356">
        <v>40.174619999999997</v>
      </c>
      <c r="B19356">
        <v>15679</v>
      </c>
      <c r="C19356">
        <v>-79.635844000000006</v>
      </c>
      <c r="D19356">
        <v>2.3999999989999998</v>
      </c>
      <c r="E19356" s="1">
        <v>33814</v>
      </c>
      <c r="F19356">
        <v>61</v>
      </c>
      <c r="G19356" s="1">
        <v>3020</v>
      </c>
    </row>
    <row r="19357" spans="1:7" x14ac:dyDescent="0.3">
      <c r="A19357">
        <v>40.600375</v>
      </c>
      <c r="B19357">
        <v>15722</v>
      </c>
      <c r="C19357">
        <v>-78.721329999999995</v>
      </c>
      <c r="D19357">
        <v>2.6299999949999999</v>
      </c>
      <c r="E19357" s="1">
        <v>30553</v>
      </c>
      <c r="F19357">
        <v>61</v>
      </c>
      <c r="G19357" s="1">
        <v>3101</v>
      </c>
    </row>
    <row r="19358" spans="1:7" x14ac:dyDescent="0.3">
      <c r="A19358">
        <v>41.293236999999998</v>
      </c>
      <c r="B19358">
        <v>15827</v>
      </c>
      <c r="C19358">
        <v>-78.504728999999998</v>
      </c>
      <c r="D19358">
        <v>2.349999994</v>
      </c>
      <c r="E19358" s="1">
        <v>30625</v>
      </c>
      <c r="F19358">
        <v>61</v>
      </c>
      <c r="G19358" s="1">
        <v>630</v>
      </c>
    </row>
    <row r="19359" spans="1:7" x14ac:dyDescent="0.3">
      <c r="A19359">
        <v>40.506799000000001</v>
      </c>
      <c r="B19359">
        <v>15940</v>
      </c>
      <c r="C19359">
        <v>-78.629965999999996</v>
      </c>
      <c r="D19359">
        <v>2.8099999950000001</v>
      </c>
      <c r="E19359" s="1">
        <v>40052</v>
      </c>
      <c r="F19359">
        <v>61</v>
      </c>
      <c r="G19359" s="1">
        <v>3410</v>
      </c>
    </row>
    <row r="19360" spans="1:7" x14ac:dyDescent="0.3">
      <c r="A19360">
        <v>40.898789000000001</v>
      </c>
      <c r="B19360">
        <v>16052</v>
      </c>
      <c r="C19360">
        <v>-80.061250000000001</v>
      </c>
      <c r="D19360">
        <v>2.5599999950000001</v>
      </c>
      <c r="E19360" s="1">
        <v>36512</v>
      </c>
      <c r="F19360">
        <v>61</v>
      </c>
      <c r="G19360" s="1">
        <v>2223</v>
      </c>
    </row>
    <row r="19361" spans="1:7" x14ac:dyDescent="0.3">
      <c r="A19361">
        <v>41.025131999999999</v>
      </c>
      <c r="B19361">
        <v>16116</v>
      </c>
      <c r="C19361">
        <v>-80.457564000000005</v>
      </c>
      <c r="D19361">
        <v>2.4799999970000002</v>
      </c>
      <c r="E19361" s="1">
        <v>32661</v>
      </c>
      <c r="F19361">
        <v>61</v>
      </c>
      <c r="G19361" s="1">
        <v>3686</v>
      </c>
    </row>
    <row r="19362" spans="1:7" x14ac:dyDescent="0.3">
      <c r="A19362">
        <v>41.853225000000002</v>
      </c>
      <c r="B19362">
        <v>16365</v>
      </c>
      <c r="C19362">
        <v>-79.155212000000006</v>
      </c>
      <c r="D19362">
        <v>2.2699999960000001</v>
      </c>
      <c r="E19362" s="1">
        <v>36263</v>
      </c>
      <c r="F19362">
        <v>61</v>
      </c>
      <c r="G19362" s="1">
        <v>19701</v>
      </c>
    </row>
    <row r="19363" spans="1:7" x14ac:dyDescent="0.3">
      <c r="A19363">
        <v>40.282345999999997</v>
      </c>
      <c r="B19363">
        <v>16631</v>
      </c>
      <c r="C19363">
        <v>-78.347480000000004</v>
      </c>
      <c r="D19363">
        <v>3.3199999930000001</v>
      </c>
      <c r="E19363" s="1">
        <v>43333</v>
      </c>
      <c r="F19363">
        <v>61</v>
      </c>
      <c r="G19363" s="1">
        <v>189</v>
      </c>
    </row>
    <row r="19364" spans="1:7" x14ac:dyDescent="0.3">
      <c r="A19364">
        <v>40.670161999999998</v>
      </c>
      <c r="B19364">
        <v>16646</v>
      </c>
      <c r="C19364">
        <v>-78.709328999999997</v>
      </c>
      <c r="D19364">
        <v>2.5299999940000002</v>
      </c>
      <c r="E19364" s="1">
        <v>29028</v>
      </c>
      <c r="F19364">
        <v>61</v>
      </c>
      <c r="G19364" s="1">
        <v>2635</v>
      </c>
    </row>
    <row r="19365" spans="1:7" x14ac:dyDescent="0.3">
      <c r="A19365">
        <v>41.811926</v>
      </c>
      <c r="B19365">
        <v>16730</v>
      </c>
      <c r="C19365">
        <v>-78.422563999999994</v>
      </c>
      <c r="D19365">
        <v>2.6899999979999998</v>
      </c>
      <c r="E19365" s="1">
        <v>31250</v>
      </c>
      <c r="F19365">
        <v>61</v>
      </c>
      <c r="G19365" s="1">
        <v>296</v>
      </c>
    </row>
    <row r="19366" spans="1:7" x14ac:dyDescent="0.3">
      <c r="A19366">
        <v>40.972358</v>
      </c>
      <c r="B19366">
        <v>16849</v>
      </c>
      <c r="C19366">
        <v>-78.121212999999997</v>
      </c>
      <c r="D19366">
        <v>2.5799999979999999</v>
      </c>
      <c r="E19366" s="1">
        <v>32813</v>
      </c>
      <c r="F19366">
        <v>61</v>
      </c>
      <c r="G19366" s="1">
        <v>616</v>
      </c>
    </row>
    <row r="19367" spans="1:7" x14ac:dyDescent="0.3">
      <c r="A19367">
        <v>41.936663000000003</v>
      </c>
      <c r="B19367">
        <v>16918</v>
      </c>
      <c r="C19367">
        <v>-77.498439000000005</v>
      </c>
      <c r="D19367">
        <v>2.049999997</v>
      </c>
      <c r="E19367" s="1">
        <v>28750</v>
      </c>
      <c r="F19367">
        <v>61</v>
      </c>
      <c r="G19367" s="1">
        <v>129</v>
      </c>
    </row>
    <row r="19368" spans="1:7" x14ac:dyDescent="0.3">
      <c r="A19368">
        <v>39.897286999999999</v>
      </c>
      <c r="B19368">
        <v>17222</v>
      </c>
      <c r="C19368">
        <v>-77.520062999999993</v>
      </c>
      <c r="D19368">
        <v>2.3699999969999999</v>
      </c>
      <c r="E19368" s="1">
        <v>41385</v>
      </c>
      <c r="F19368">
        <v>61</v>
      </c>
      <c r="G19368" s="1">
        <v>8538</v>
      </c>
    </row>
    <row r="19369" spans="1:7" x14ac:dyDescent="0.3">
      <c r="A19369">
        <v>41.173254</v>
      </c>
      <c r="B19369">
        <v>17752</v>
      </c>
      <c r="C19369">
        <v>-76.884495999999999</v>
      </c>
      <c r="D19369">
        <v>2.589999996</v>
      </c>
      <c r="E19369" s="1">
        <v>36346</v>
      </c>
      <c r="F19369">
        <v>61</v>
      </c>
      <c r="G19369" s="1">
        <v>5700</v>
      </c>
    </row>
    <row r="19370" spans="1:7" x14ac:dyDescent="0.3">
      <c r="A19370">
        <v>40.985593999999999</v>
      </c>
      <c r="B19370">
        <v>17821</v>
      </c>
      <c r="C19370">
        <v>-76.634493000000006</v>
      </c>
      <c r="D19370">
        <v>2.4199999939999999</v>
      </c>
      <c r="E19370" s="1">
        <v>38539</v>
      </c>
      <c r="F19370">
        <v>61</v>
      </c>
      <c r="G19370" s="1">
        <v>18570</v>
      </c>
    </row>
    <row r="19371" spans="1:7" x14ac:dyDescent="0.3">
      <c r="A19371">
        <v>40.848885000000003</v>
      </c>
      <c r="B19371">
        <v>17824</v>
      </c>
      <c r="C19371">
        <v>-76.535475000000005</v>
      </c>
      <c r="D19371">
        <v>2.4599999929999998</v>
      </c>
      <c r="E19371" s="1">
        <v>43222</v>
      </c>
      <c r="F19371">
        <v>61</v>
      </c>
      <c r="G19371" s="1">
        <v>3997</v>
      </c>
    </row>
    <row r="19372" spans="1:7" x14ac:dyDescent="0.3">
      <c r="A19372">
        <v>40.928666</v>
      </c>
      <c r="B19372">
        <v>17844</v>
      </c>
      <c r="C19372">
        <v>-77.052947000000003</v>
      </c>
      <c r="D19372">
        <v>2.6699999939999999</v>
      </c>
      <c r="E19372" s="1">
        <v>38376</v>
      </c>
      <c r="F19372">
        <v>61</v>
      </c>
      <c r="G19372" s="1">
        <v>9502</v>
      </c>
    </row>
    <row r="19373" spans="1:7" x14ac:dyDescent="0.3">
      <c r="A19373">
        <v>40.594185000000003</v>
      </c>
      <c r="B19373">
        <v>17922</v>
      </c>
      <c r="C19373">
        <v>-76.131623000000005</v>
      </c>
      <c r="D19373">
        <v>2.6699999939999999</v>
      </c>
      <c r="E19373" s="1">
        <v>44184</v>
      </c>
      <c r="F19373">
        <v>61</v>
      </c>
      <c r="G19373" s="1">
        <v>4482</v>
      </c>
    </row>
    <row r="19374" spans="1:7" x14ac:dyDescent="0.3">
      <c r="A19374">
        <v>40.711162000000002</v>
      </c>
      <c r="B19374">
        <v>17930</v>
      </c>
      <c r="C19374">
        <v>-76.136781999999997</v>
      </c>
      <c r="D19374">
        <v>2.2599999980000001</v>
      </c>
      <c r="E19374" s="1">
        <v>34792</v>
      </c>
      <c r="F19374">
        <v>61</v>
      </c>
      <c r="G19374" s="1">
        <v>379</v>
      </c>
    </row>
    <row r="19375" spans="1:7" x14ac:dyDescent="0.3">
      <c r="A19375">
        <v>40.707515999999998</v>
      </c>
      <c r="B19375">
        <v>18053</v>
      </c>
      <c r="C19375">
        <v>-75.707547000000005</v>
      </c>
      <c r="D19375">
        <v>2.8099999950000001</v>
      </c>
      <c r="E19375" s="1">
        <v>50771</v>
      </c>
      <c r="F19375">
        <v>61</v>
      </c>
      <c r="G19375" s="1">
        <v>2307</v>
      </c>
    </row>
    <row r="19376" spans="1:7" x14ac:dyDescent="0.3">
      <c r="A19376">
        <v>40.931187000000001</v>
      </c>
      <c r="B19376">
        <v>18216</v>
      </c>
      <c r="C19376">
        <v>-75.914938000000006</v>
      </c>
      <c r="D19376">
        <v>2.3999999989999998</v>
      </c>
      <c r="E19376" s="1">
        <v>32143</v>
      </c>
      <c r="F19376">
        <v>61</v>
      </c>
      <c r="G19376" s="1">
        <v>1331</v>
      </c>
    </row>
    <row r="19377" spans="1:7" x14ac:dyDescent="0.3">
      <c r="A19377">
        <v>40.90757</v>
      </c>
      <c r="B19377">
        <v>18242</v>
      </c>
      <c r="C19377">
        <v>-76.126368999999997</v>
      </c>
      <c r="D19377">
        <v>1.6399999970000001</v>
      </c>
      <c r="E19377" s="1">
        <v>23472</v>
      </c>
      <c r="F19377">
        <v>61</v>
      </c>
      <c r="G19377" s="1">
        <v>149</v>
      </c>
    </row>
    <row r="19378" spans="1:7" x14ac:dyDescent="0.3">
      <c r="A19378">
        <v>41.198247000000002</v>
      </c>
      <c r="B19378">
        <v>18323</v>
      </c>
      <c r="C19378">
        <v>-75.272985000000006</v>
      </c>
      <c r="D19378">
        <v>2.8799999949999999</v>
      </c>
      <c r="E19378" s="1">
        <v>45625</v>
      </c>
      <c r="F19378">
        <v>61</v>
      </c>
      <c r="G19378" s="1">
        <v>69</v>
      </c>
    </row>
    <row r="19379" spans="1:7" x14ac:dyDescent="0.3">
      <c r="A19379">
        <v>41.154328999999997</v>
      </c>
      <c r="B19379">
        <v>18326</v>
      </c>
      <c r="C19379">
        <v>-75.278657999999993</v>
      </c>
      <c r="D19379">
        <v>2.4699999990000001</v>
      </c>
      <c r="E19379" s="1">
        <v>45970</v>
      </c>
      <c r="F19379">
        <v>61</v>
      </c>
      <c r="G19379" s="1">
        <v>4153</v>
      </c>
    </row>
    <row r="19380" spans="1:7" x14ac:dyDescent="0.3">
      <c r="A19380">
        <v>41.093812999999997</v>
      </c>
      <c r="B19380">
        <v>18332</v>
      </c>
      <c r="C19380">
        <v>-75.262134000000003</v>
      </c>
      <c r="D19380">
        <v>2.8199999930000001</v>
      </c>
      <c r="E19380" s="1">
        <v>48657</v>
      </c>
      <c r="F19380">
        <v>61</v>
      </c>
      <c r="G19380" s="1">
        <v>1941</v>
      </c>
    </row>
    <row r="19381" spans="1:7" x14ac:dyDescent="0.3">
      <c r="A19381">
        <v>41.537933000000002</v>
      </c>
      <c r="B19381">
        <v>18414</v>
      </c>
      <c r="C19381">
        <v>-75.738266999999993</v>
      </c>
      <c r="D19381">
        <v>2.6299999949999999</v>
      </c>
      <c r="E19381" s="1">
        <v>44127</v>
      </c>
      <c r="F19381">
        <v>61</v>
      </c>
      <c r="G19381" s="1">
        <v>5390</v>
      </c>
    </row>
    <row r="19382" spans="1:7" x14ac:dyDescent="0.3">
      <c r="A19382">
        <v>41.471736</v>
      </c>
      <c r="B19382">
        <v>18457</v>
      </c>
      <c r="C19382">
        <v>-75.046177</v>
      </c>
      <c r="D19382">
        <v>2.5199999960000001</v>
      </c>
      <c r="E19382" s="1">
        <v>24063</v>
      </c>
      <c r="F19382">
        <v>61</v>
      </c>
      <c r="G19382" s="1">
        <v>78</v>
      </c>
    </row>
    <row r="19383" spans="1:7" x14ac:dyDescent="0.3">
      <c r="A19383">
        <v>41.057574000000002</v>
      </c>
      <c r="B19383">
        <v>18610</v>
      </c>
      <c r="C19383">
        <v>-75.539095000000003</v>
      </c>
      <c r="D19383">
        <v>3.0099999980000001</v>
      </c>
      <c r="E19383" s="1">
        <v>45335</v>
      </c>
      <c r="F19383">
        <v>61</v>
      </c>
      <c r="G19383" s="1">
        <v>3512</v>
      </c>
    </row>
    <row r="19384" spans="1:7" x14ac:dyDescent="0.3">
      <c r="A19384">
        <v>41.875402000000001</v>
      </c>
      <c r="B19384">
        <v>18817</v>
      </c>
      <c r="C19384">
        <v>-76.633133000000001</v>
      </c>
      <c r="D19384">
        <v>2.599999994</v>
      </c>
      <c r="E19384" s="1">
        <v>35357</v>
      </c>
      <c r="F19384">
        <v>61</v>
      </c>
      <c r="G19384" s="1">
        <v>328</v>
      </c>
    </row>
    <row r="19385" spans="1:7" x14ac:dyDescent="0.3">
      <c r="A19385">
        <v>41.784395000000004</v>
      </c>
      <c r="B19385">
        <v>18823</v>
      </c>
      <c r="C19385">
        <v>-75.700911000000005</v>
      </c>
      <c r="D19385">
        <v>2.4799999970000002</v>
      </c>
      <c r="E19385" s="1">
        <v>26250</v>
      </c>
      <c r="F19385">
        <v>61</v>
      </c>
      <c r="G19385" s="1">
        <v>231</v>
      </c>
    </row>
    <row r="19386" spans="1:7" x14ac:dyDescent="0.3">
      <c r="A19386">
        <v>39.872123000000002</v>
      </c>
      <c r="B19386">
        <v>19330</v>
      </c>
      <c r="C19386">
        <v>-75.914114999999995</v>
      </c>
      <c r="D19386">
        <v>2.8799999949999999</v>
      </c>
      <c r="E19386" s="1">
        <v>53261</v>
      </c>
      <c r="F19386">
        <v>61</v>
      </c>
      <c r="G19386" s="1">
        <v>4540</v>
      </c>
    </row>
    <row r="19387" spans="1:7" x14ac:dyDescent="0.3">
      <c r="A19387">
        <v>40.157077999999998</v>
      </c>
      <c r="B19387">
        <v>19520</v>
      </c>
      <c r="C19387">
        <v>-75.806693999999993</v>
      </c>
      <c r="D19387">
        <v>2.6899999979999998</v>
      </c>
      <c r="E19387" s="1">
        <v>55211</v>
      </c>
      <c r="F19387">
        <v>61</v>
      </c>
      <c r="G19387" s="1">
        <v>6015</v>
      </c>
    </row>
    <row r="19388" spans="1:7" x14ac:dyDescent="0.3">
      <c r="A19388">
        <v>38.855871999999998</v>
      </c>
      <c r="B19388">
        <v>19960</v>
      </c>
      <c r="C19388">
        <v>-75.398892000000004</v>
      </c>
      <c r="D19388">
        <v>2.8299999979999999</v>
      </c>
      <c r="E19388" s="1">
        <v>38286</v>
      </c>
      <c r="F19388">
        <v>61</v>
      </c>
      <c r="G19388" s="1">
        <v>4888</v>
      </c>
    </row>
    <row r="19389" spans="1:7" x14ac:dyDescent="0.3">
      <c r="A19389">
        <v>38.918123999999999</v>
      </c>
      <c r="B19389">
        <v>20140</v>
      </c>
      <c r="C19389">
        <v>-77.872435999999993</v>
      </c>
      <c r="D19389">
        <v>2.9599999929999998</v>
      </c>
      <c r="E19389" s="1">
        <v>35208</v>
      </c>
      <c r="F19389">
        <v>61</v>
      </c>
      <c r="G19389" s="1">
        <v>83</v>
      </c>
    </row>
    <row r="19390" spans="1:7" x14ac:dyDescent="0.3">
      <c r="A19390">
        <v>38.151665999999999</v>
      </c>
      <c r="B19390">
        <v>20684</v>
      </c>
      <c r="C19390">
        <v>-76.405125999999996</v>
      </c>
      <c r="D19390">
        <v>2.5099999980000001</v>
      </c>
      <c r="E19390" s="1">
        <v>53158</v>
      </c>
      <c r="F19390">
        <v>61</v>
      </c>
      <c r="G19390" s="1">
        <v>1181</v>
      </c>
    </row>
    <row r="19391" spans="1:7" x14ac:dyDescent="0.3">
      <c r="A19391">
        <v>39.262597999999997</v>
      </c>
      <c r="B19391">
        <v>20871</v>
      </c>
      <c r="C19391">
        <v>-77.291253999999995</v>
      </c>
      <c r="D19391">
        <v>2.889999993</v>
      </c>
      <c r="E19391" s="1">
        <v>91368</v>
      </c>
      <c r="F19391">
        <v>61</v>
      </c>
      <c r="G19391" s="1">
        <v>2832</v>
      </c>
    </row>
    <row r="19392" spans="1:7" x14ac:dyDescent="0.3">
      <c r="A19392">
        <v>39.638038999999999</v>
      </c>
      <c r="B19392">
        <v>21034</v>
      </c>
      <c r="C19392">
        <v>-76.223979999999997</v>
      </c>
      <c r="D19392">
        <v>2.68</v>
      </c>
      <c r="E19392" s="1">
        <v>44702</v>
      </c>
      <c r="F19392">
        <v>61</v>
      </c>
      <c r="G19392" s="1">
        <v>3426</v>
      </c>
    </row>
    <row r="19393" spans="1:7" x14ac:dyDescent="0.3">
      <c r="A19393">
        <v>39.701720000000002</v>
      </c>
      <c r="B19393">
        <v>21053</v>
      </c>
      <c r="C19393">
        <v>-76.712360000000004</v>
      </c>
      <c r="D19393">
        <v>2.8699999969999999</v>
      </c>
      <c r="E19393" s="1">
        <v>64028</v>
      </c>
      <c r="F19393">
        <v>61</v>
      </c>
      <c r="G19393" s="1">
        <v>2923</v>
      </c>
    </row>
    <row r="19394" spans="1:7" x14ac:dyDescent="0.3">
      <c r="A19394">
        <v>39.575605000000003</v>
      </c>
      <c r="B19394">
        <v>21111</v>
      </c>
      <c r="C19394">
        <v>-76.591233000000003</v>
      </c>
      <c r="D19394">
        <v>2.7099999929999998</v>
      </c>
      <c r="E19394" s="1">
        <v>80267</v>
      </c>
      <c r="F19394">
        <v>61</v>
      </c>
      <c r="G19394" s="1">
        <v>4982</v>
      </c>
    </row>
    <row r="19395" spans="1:7" x14ac:dyDescent="0.3">
      <c r="A19395">
        <v>38.690831000000003</v>
      </c>
      <c r="B19395">
        <v>21654</v>
      </c>
      <c r="C19395">
        <v>-76.146660999999995</v>
      </c>
      <c r="D19395">
        <v>2.1099999989999998</v>
      </c>
      <c r="E19395" s="1">
        <v>62417</v>
      </c>
      <c r="F19395">
        <v>61</v>
      </c>
      <c r="G19395" s="1">
        <v>1394</v>
      </c>
    </row>
    <row r="19396" spans="1:7" x14ac:dyDescent="0.3">
      <c r="A19396">
        <v>39.528123000000001</v>
      </c>
      <c r="B19396">
        <v>21773</v>
      </c>
      <c r="C19396">
        <v>-77.557008999999994</v>
      </c>
      <c r="D19396">
        <v>2.9799999970000002</v>
      </c>
      <c r="E19396" s="1">
        <v>61732</v>
      </c>
      <c r="F19396">
        <v>61</v>
      </c>
      <c r="G19396" s="1">
        <v>4767</v>
      </c>
    </row>
    <row r="19397" spans="1:7" x14ac:dyDescent="0.3">
      <c r="A19397">
        <v>38.503138999999997</v>
      </c>
      <c r="B19397">
        <v>22134</v>
      </c>
      <c r="C19397">
        <v>-77.333725000000001</v>
      </c>
      <c r="D19397">
        <v>3.2699999960000001</v>
      </c>
      <c r="E19397" s="1">
        <v>39072</v>
      </c>
      <c r="F19397">
        <v>61</v>
      </c>
      <c r="G19397" s="1">
        <v>7870</v>
      </c>
    </row>
    <row r="19398" spans="1:7" x14ac:dyDescent="0.3">
      <c r="A19398">
        <v>38.557527</v>
      </c>
      <c r="B19398">
        <v>22172</v>
      </c>
      <c r="C19398">
        <v>-77.357268000000005</v>
      </c>
      <c r="D19398">
        <v>2.5599999950000001</v>
      </c>
      <c r="E19398" s="1">
        <v>37304</v>
      </c>
      <c r="F19398">
        <v>61</v>
      </c>
      <c r="G19398" s="1">
        <v>6142</v>
      </c>
    </row>
    <row r="19399" spans="1:7" x14ac:dyDescent="0.3">
      <c r="A19399">
        <v>37.854233000000001</v>
      </c>
      <c r="B19399">
        <v>22539</v>
      </c>
      <c r="C19399">
        <v>-76.278487999999996</v>
      </c>
      <c r="D19399">
        <v>2.1499999989999998</v>
      </c>
      <c r="E19399" s="1">
        <v>39310</v>
      </c>
      <c r="F19399">
        <v>61</v>
      </c>
      <c r="G19399" s="1">
        <v>2395</v>
      </c>
    </row>
    <row r="19400" spans="1:7" x14ac:dyDescent="0.3">
      <c r="A19400">
        <v>38.459521000000002</v>
      </c>
      <c r="B19400">
        <v>22701</v>
      </c>
      <c r="C19400">
        <v>-77.998754000000005</v>
      </c>
      <c r="D19400">
        <v>2.589999996</v>
      </c>
      <c r="E19400" s="1">
        <v>42458</v>
      </c>
      <c r="F19400">
        <v>61</v>
      </c>
      <c r="G19400" s="1">
        <v>21760</v>
      </c>
    </row>
    <row r="19401" spans="1:7" x14ac:dyDescent="0.3">
      <c r="A19401">
        <v>38.496960000000001</v>
      </c>
      <c r="B19401">
        <v>22849</v>
      </c>
      <c r="C19401">
        <v>-78.619972000000004</v>
      </c>
      <c r="D19401">
        <v>2.4199999939999999</v>
      </c>
      <c r="E19401" s="1">
        <v>32442</v>
      </c>
      <c r="F19401">
        <v>61</v>
      </c>
      <c r="G19401" s="1">
        <v>4450</v>
      </c>
    </row>
    <row r="19402" spans="1:7" x14ac:dyDescent="0.3">
      <c r="A19402">
        <v>38.150083000000002</v>
      </c>
      <c r="B19402">
        <v>22936</v>
      </c>
      <c r="C19402">
        <v>-78.476273000000006</v>
      </c>
      <c r="D19402">
        <v>2.8099999950000001</v>
      </c>
      <c r="E19402" s="1">
        <v>64931</v>
      </c>
      <c r="F19402">
        <v>61</v>
      </c>
      <c r="G19402" s="1">
        <v>4492</v>
      </c>
    </row>
    <row r="19403" spans="1:7" x14ac:dyDescent="0.3">
      <c r="A19403">
        <v>38.292220999999998</v>
      </c>
      <c r="B19403">
        <v>22989</v>
      </c>
      <c r="C19403">
        <v>-78.118654000000006</v>
      </c>
      <c r="D19403">
        <v>2.4899999949999998</v>
      </c>
      <c r="E19403" s="1">
        <v>51518</v>
      </c>
      <c r="F19403">
        <v>61</v>
      </c>
      <c r="G19403" s="1">
        <v>237</v>
      </c>
    </row>
    <row r="19404" spans="1:7" x14ac:dyDescent="0.3">
      <c r="A19404">
        <v>37.366838000000001</v>
      </c>
      <c r="B19404">
        <v>23138</v>
      </c>
      <c r="C19404">
        <v>-76.295777000000001</v>
      </c>
      <c r="D19404">
        <v>2.3599999989999998</v>
      </c>
      <c r="E19404" s="1">
        <v>35909</v>
      </c>
      <c r="F19404">
        <v>61</v>
      </c>
      <c r="G19404" s="1">
        <v>1350</v>
      </c>
    </row>
    <row r="19405" spans="1:7" x14ac:dyDescent="0.3">
      <c r="A19405">
        <v>37.599217000000003</v>
      </c>
      <c r="B19405">
        <v>23169</v>
      </c>
      <c r="C19405">
        <v>-76.458763000000005</v>
      </c>
      <c r="D19405">
        <v>2.1899999979999998</v>
      </c>
      <c r="E19405" s="1">
        <v>32177</v>
      </c>
      <c r="F19405">
        <v>61</v>
      </c>
      <c r="G19405" s="1">
        <v>1168</v>
      </c>
    </row>
    <row r="19406" spans="1:7" x14ac:dyDescent="0.3">
      <c r="A19406">
        <v>37.648536</v>
      </c>
      <c r="B19406">
        <v>23175</v>
      </c>
      <c r="C19406">
        <v>-76.598720999999998</v>
      </c>
      <c r="D19406">
        <v>2.1199999969999999</v>
      </c>
      <c r="E19406" s="1">
        <v>43750</v>
      </c>
      <c r="F19406">
        <v>61</v>
      </c>
      <c r="G19406" s="1">
        <v>1846</v>
      </c>
    </row>
    <row r="19407" spans="1:7" x14ac:dyDescent="0.3">
      <c r="A19407">
        <v>37.434719000000001</v>
      </c>
      <c r="B19407">
        <v>23307</v>
      </c>
      <c r="C19407">
        <v>-75.877675999999994</v>
      </c>
      <c r="D19407">
        <v>2.589999996</v>
      </c>
      <c r="E19407" s="1">
        <v>19702</v>
      </c>
      <c r="F19407">
        <v>61</v>
      </c>
      <c r="G19407" s="1">
        <v>1027</v>
      </c>
    </row>
    <row r="19408" spans="1:7" x14ac:dyDescent="0.3">
      <c r="A19408">
        <v>37.685447000000003</v>
      </c>
      <c r="B19408">
        <v>23418</v>
      </c>
      <c r="C19408">
        <v>-75.710510999999997</v>
      </c>
      <c r="D19408">
        <v>2.4699999990000001</v>
      </c>
      <c r="E19408" s="1">
        <v>38333</v>
      </c>
      <c r="F19408">
        <v>61</v>
      </c>
      <c r="G19408" s="1">
        <v>820</v>
      </c>
    </row>
    <row r="19409" spans="1:7" x14ac:dyDescent="0.3">
      <c r="A19409">
        <v>37.780965999999999</v>
      </c>
      <c r="B19409">
        <v>23421</v>
      </c>
      <c r="C19409">
        <v>-75.648956999999996</v>
      </c>
      <c r="D19409">
        <v>2.6299999949999999</v>
      </c>
      <c r="E19409" s="1">
        <v>30423</v>
      </c>
      <c r="F19409">
        <v>61</v>
      </c>
      <c r="G19409" s="1">
        <v>4349</v>
      </c>
    </row>
    <row r="19410" spans="1:7" x14ac:dyDescent="0.3">
      <c r="A19410">
        <v>37.107272999999999</v>
      </c>
      <c r="B19410">
        <v>24084</v>
      </c>
      <c r="C19410">
        <v>-80.673843000000005</v>
      </c>
      <c r="D19410">
        <v>2.389999993</v>
      </c>
      <c r="E19410" s="1">
        <v>38621</v>
      </c>
      <c r="F19410">
        <v>61</v>
      </c>
      <c r="G19410" s="1">
        <v>11232</v>
      </c>
    </row>
    <row r="19411" spans="1:7" x14ac:dyDescent="0.3">
      <c r="A19411">
        <v>37.740780000000001</v>
      </c>
      <c r="B19411">
        <v>24416</v>
      </c>
      <c r="C19411">
        <v>-79.350382999999994</v>
      </c>
      <c r="D19411">
        <v>2.4199999939999999</v>
      </c>
      <c r="E19411" s="1">
        <v>33289</v>
      </c>
      <c r="F19411">
        <v>61</v>
      </c>
      <c r="G19411" s="1">
        <v>8695</v>
      </c>
    </row>
    <row r="19412" spans="1:7" x14ac:dyDescent="0.3">
      <c r="A19412">
        <v>37.222548000000003</v>
      </c>
      <c r="B19412">
        <v>24605</v>
      </c>
      <c r="C19412">
        <v>-81.336707000000004</v>
      </c>
      <c r="D19412">
        <v>2.3299999979999999</v>
      </c>
      <c r="E19412" s="1">
        <v>29371</v>
      </c>
      <c r="F19412">
        <v>61</v>
      </c>
      <c r="G19412" s="1">
        <v>10247</v>
      </c>
    </row>
    <row r="19413" spans="1:7" x14ac:dyDescent="0.3">
      <c r="A19413">
        <v>37.448532</v>
      </c>
      <c r="B19413">
        <v>24712</v>
      </c>
      <c r="C19413">
        <v>-81.003201000000004</v>
      </c>
      <c r="D19413">
        <v>2.3799999949999999</v>
      </c>
      <c r="E19413" s="1">
        <v>29821</v>
      </c>
      <c r="F19413">
        <v>61</v>
      </c>
      <c r="G19413" s="1">
        <v>2337</v>
      </c>
    </row>
    <row r="19414" spans="1:7" x14ac:dyDescent="0.3">
      <c r="A19414">
        <v>37.742719000000001</v>
      </c>
      <c r="B19414">
        <v>24970</v>
      </c>
      <c r="C19414">
        <v>-80.471518000000003</v>
      </c>
      <c r="D19414">
        <v>2.339999996</v>
      </c>
      <c r="E19414" s="1">
        <v>26857</v>
      </c>
      <c r="F19414">
        <v>61</v>
      </c>
      <c r="G19414" s="1">
        <v>4876</v>
      </c>
    </row>
    <row r="19415" spans="1:7" x14ac:dyDescent="0.3">
      <c r="A19415">
        <v>39.358159000000001</v>
      </c>
      <c r="B19415">
        <v>25442</v>
      </c>
      <c r="C19415">
        <v>-77.832964000000004</v>
      </c>
      <c r="D19415">
        <v>2.7299999970000002</v>
      </c>
      <c r="E19415" s="1">
        <v>56029</v>
      </c>
      <c r="F19415">
        <v>61</v>
      </c>
      <c r="G19415" s="1">
        <v>1824</v>
      </c>
    </row>
    <row r="19416" spans="1:7" x14ac:dyDescent="0.3">
      <c r="A19416">
        <v>38.303289999999997</v>
      </c>
      <c r="B19416">
        <v>25535</v>
      </c>
      <c r="C19416">
        <v>-82.445518000000007</v>
      </c>
      <c r="D19416">
        <v>2.5199999960000001</v>
      </c>
      <c r="E19416" s="1">
        <v>37925</v>
      </c>
      <c r="F19416">
        <v>61</v>
      </c>
      <c r="G19416" s="1">
        <v>2780</v>
      </c>
    </row>
    <row r="19417" spans="1:7" x14ac:dyDescent="0.3">
      <c r="A19417">
        <v>37.705143999999997</v>
      </c>
      <c r="B19417">
        <v>25661</v>
      </c>
      <c r="C19417">
        <v>-82.268279000000007</v>
      </c>
      <c r="D19417">
        <v>2.25</v>
      </c>
      <c r="E19417" s="1">
        <v>22139</v>
      </c>
      <c r="F19417">
        <v>61</v>
      </c>
      <c r="G19417" s="1">
        <v>5669</v>
      </c>
    </row>
    <row r="19418" spans="1:7" x14ac:dyDescent="0.3">
      <c r="A19418">
        <v>38.138418999999999</v>
      </c>
      <c r="B19418">
        <v>25812</v>
      </c>
      <c r="C19418">
        <v>-81.104034999999996</v>
      </c>
      <c r="D19418">
        <v>2.3599999989999998</v>
      </c>
      <c r="E19418" s="1">
        <v>26019</v>
      </c>
      <c r="F19418">
        <v>61</v>
      </c>
      <c r="G19418" s="1">
        <v>1995</v>
      </c>
    </row>
    <row r="19419" spans="1:7" x14ac:dyDescent="0.3">
      <c r="A19419">
        <v>38.330841999999997</v>
      </c>
      <c r="B19419">
        <v>26205</v>
      </c>
      <c r="C19419">
        <v>-80.648034999999993</v>
      </c>
      <c r="D19419">
        <v>2.4499999959999998</v>
      </c>
      <c r="E19419" s="1">
        <v>25298</v>
      </c>
      <c r="F19419">
        <v>61</v>
      </c>
      <c r="G19419" s="1">
        <v>3829</v>
      </c>
    </row>
    <row r="19420" spans="1:7" x14ac:dyDescent="0.3">
      <c r="A19420">
        <v>39.472923999999999</v>
      </c>
      <c r="B19420">
        <v>26537</v>
      </c>
      <c r="C19420">
        <v>-79.698732000000007</v>
      </c>
      <c r="D19420">
        <v>2.4300000000000002</v>
      </c>
      <c r="E19420" s="1">
        <v>28087</v>
      </c>
      <c r="F19420">
        <v>61</v>
      </c>
      <c r="G19420" s="1">
        <v>5861</v>
      </c>
    </row>
    <row r="19421" spans="1:7" x14ac:dyDescent="0.3">
      <c r="A19421">
        <v>39.509000999999998</v>
      </c>
      <c r="B19421">
        <v>26547</v>
      </c>
      <c r="C19421">
        <v>-79.805211999999997</v>
      </c>
      <c r="D19421">
        <v>2.639999993</v>
      </c>
      <c r="E19421" s="1">
        <v>34028</v>
      </c>
      <c r="F19421">
        <v>61</v>
      </c>
      <c r="G19421" s="1">
        <v>1986</v>
      </c>
    </row>
    <row r="19422" spans="1:7" x14ac:dyDescent="0.3">
      <c r="A19422">
        <v>36.236829</v>
      </c>
      <c r="B19422">
        <v>27009</v>
      </c>
      <c r="C19422">
        <v>-80.074950999999999</v>
      </c>
      <c r="D19422">
        <v>2.549999997</v>
      </c>
      <c r="E19422" s="1">
        <v>50345</v>
      </c>
      <c r="F19422">
        <v>61</v>
      </c>
      <c r="G19422" s="1">
        <v>2220</v>
      </c>
    </row>
    <row r="19423" spans="1:7" x14ac:dyDescent="0.3">
      <c r="A19423">
        <v>36.205770999999999</v>
      </c>
      <c r="B19423">
        <v>27214</v>
      </c>
      <c r="C19423">
        <v>-79.698391000000001</v>
      </c>
      <c r="D19423">
        <v>2.639999993</v>
      </c>
      <c r="E19423" s="1">
        <v>43281</v>
      </c>
      <c r="F19423">
        <v>61</v>
      </c>
      <c r="G19423" s="1">
        <v>6198</v>
      </c>
    </row>
    <row r="19424" spans="1:7" x14ac:dyDescent="0.3">
      <c r="A19424">
        <v>35.761432999999997</v>
      </c>
      <c r="B19424">
        <v>27248</v>
      </c>
      <c r="C19424">
        <v>-79.698357999999999</v>
      </c>
      <c r="D19424">
        <v>2.5199999960000001</v>
      </c>
      <c r="E19424" s="1">
        <v>34750</v>
      </c>
      <c r="F19424">
        <v>61</v>
      </c>
      <c r="G19424" s="1">
        <v>4653</v>
      </c>
    </row>
    <row r="19425" spans="1:7" x14ac:dyDescent="0.3">
      <c r="A19425">
        <v>35.390431</v>
      </c>
      <c r="B19425">
        <v>27504</v>
      </c>
      <c r="C19425">
        <v>-78.531557000000006</v>
      </c>
      <c r="D19425">
        <v>2.5099999980000001</v>
      </c>
      <c r="E19425" s="1">
        <v>34816</v>
      </c>
      <c r="F19425">
        <v>61</v>
      </c>
      <c r="G19425" s="1">
        <v>12407</v>
      </c>
    </row>
    <row r="19426" spans="1:7" x14ac:dyDescent="0.3">
      <c r="A19426">
        <v>36.13655</v>
      </c>
      <c r="B19426">
        <v>27966</v>
      </c>
      <c r="C19426">
        <v>-75.826535000000007</v>
      </c>
      <c r="D19426">
        <v>2.6999999959999998</v>
      </c>
      <c r="E19426" s="1">
        <v>37973</v>
      </c>
      <c r="F19426">
        <v>61</v>
      </c>
      <c r="G19426" s="1">
        <v>1483</v>
      </c>
    </row>
    <row r="19427" spans="1:7" x14ac:dyDescent="0.3">
      <c r="A19427">
        <v>33.913508</v>
      </c>
      <c r="B19427">
        <v>28469</v>
      </c>
      <c r="C19427">
        <v>-78.448684999999998</v>
      </c>
      <c r="D19427">
        <v>2.2799999940000002</v>
      </c>
      <c r="E19427" s="1">
        <v>37635</v>
      </c>
      <c r="F19427">
        <v>61</v>
      </c>
      <c r="G19427" s="1">
        <v>4309</v>
      </c>
    </row>
    <row r="19428" spans="1:7" x14ac:dyDescent="0.3">
      <c r="A19428">
        <v>35.693787</v>
      </c>
      <c r="B19428">
        <v>28612</v>
      </c>
      <c r="C19428">
        <v>-81.517267000000004</v>
      </c>
      <c r="D19428">
        <v>2.5599999950000001</v>
      </c>
      <c r="E19428" s="1">
        <v>37354</v>
      </c>
      <c r="F19428">
        <v>61</v>
      </c>
      <c r="G19428" s="1">
        <v>12125</v>
      </c>
    </row>
    <row r="19429" spans="1:7" x14ac:dyDescent="0.3">
      <c r="A19429">
        <v>35.914275000000004</v>
      </c>
      <c r="B19429">
        <v>28681</v>
      </c>
      <c r="C19429">
        <v>-81.208309</v>
      </c>
      <c r="D19429">
        <v>2.539999999</v>
      </c>
      <c r="E19429" s="1">
        <v>39018</v>
      </c>
      <c r="F19429">
        <v>61</v>
      </c>
      <c r="G19429" s="1">
        <v>24082</v>
      </c>
    </row>
    <row r="19430" spans="1:7" x14ac:dyDescent="0.3">
      <c r="A19430">
        <v>35.585073999999999</v>
      </c>
      <c r="B19430">
        <v>28682</v>
      </c>
      <c r="C19430">
        <v>-80.961412999999993</v>
      </c>
      <c r="D19430">
        <v>2.2599999980000001</v>
      </c>
      <c r="E19430" s="1">
        <v>57212</v>
      </c>
      <c r="F19430">
        <v>61</v>
      </c>
      <c r="G19430" s="1">
        <v>823</v>
      </c>
    </row>
    <row r="19431" spans="1:7" x14ac:dyDescent="0.3">
      <c r="A19431">
        <v>35.910932000000003</v>
      </c>
      <c r="B19431">
        <v>28777</v>
      </c>
      <c r="C19431">
        <v>-82.073667999999998</v>
      </c>
      <c r="D19431">
        <v>2.3799999949999999</v>
      </c>
      <c r="E19431" s="1">
        <v>33055</v>
      </c>
      <c r="F19431">
        <v>61</v>
      </c>
      <c r="G19431" s="1">
        <v>10776</v>
      </c>
    </row>
    <row r="19432" spans="1:7" x14ac:dyDescent="0.3">
      <c r="A19432">
        <v>33.425547000000002</v>
      </c>
      <c r="B19432">
        <v>29039</v>
      </c>
      <c r="C19432">
        <v>-80.900831999999994</v>
      </c>
      <c r="D19432">
        <v>2.7699999960000001</v>
      </c>
      <c r="E19432" s="1">
        <v>34864</v>
      </c>
      <c r="F19432">
        <v>61</v>
      </c>
      <c r="G19432" s="1">
        <v>3767</v>
      </c>
    </row>
    <row r="19433" spans="1:7" x14ac:dyDescent="0.3">
      <c r="A19433">
        <v>34.029406999999999</v>
      </c>
      <c r="B19433">
        <v>29040</v>
      </c>
      <c r="C19433">
        <v>-80.444050000000004</v>
      </c>
      <c r="D19433">
        <v>2.7199999990000001</v>
      </c>
      <c r="E19433" s="1">
        <v>39646</v>
      </c>
      <c r="F19433">
        <v>61</v>
      </c>
      <c r="G19433" s="1">
        <v>7091</v>
      </c>
    </row>
    <row r="19434" spans="1:7" x14ac:dyDescent="0.3">
      <c r="A19434">
        <v>33.947763999999999</v>
      </c>
      <c r="B19434">
        <v>29054</v>
      </c>
      <c r="C19434">
        <v>-81.382307999999995</v>
      </c>
      <c r="D19434">
        <v>2.6299999949999999</v>
      </c>
      <c r="E19434" s="1">
        <v>49300</v>
      </c>
      <c r="F19434">
        <v>61</v>
      </c>
      <c r="G19434" s="1">
        <v>7782</v>
      </c>
    </row>
    <row r="19435" spans="1:7" x14ac:dyDescent="0.3">
      <c r="A19435">
        <v>34.569907999999998</v>
      </c>
      <c r="B19435">
        <v>29055</v>
      </c>
      <c r="C19435">
        <v>-80.909721000000005</v>
      </c>
      <c r="D19435">
        <v>2.5599999950000001</v>
      </c>
      <c r="E19435" s="1">
        <v>29435</v>
      </c>
      <c r="F19435">
        <v>61</v>
      </c>
      <c r="G19435" s="1">
        <v>4873</v>
      </c>
    </row>
    <row r="19436" spans="1:7" x14ac:dyDescent="0.3">
      <c r="A19436">
        <v>34.296064000000001</v>
      </c>
      <c r="B19436">
        <v>29079</v>
      </c>
      <c r="C19436">
        <v>-80.113198999999994</v>
      </c>
      <c r="D19436">
        <v>2.7699999960000001</v>
      </c>
      <c r="E19436" s="1">
        <v>27589</v>
      </c>
      <c r="F19436">
        <v>61</v>
      </c>
      <c r="G19436" s="1">
        <v>305</v>
      </c>
    </row>
    <row r="19437" spans="1:7" x14ac:dyDescent="0.3">
      <c r="A19437">
        <v>35.109206999999998</v>
      </c>
      <c r="B19437">
        <v>29322</v>
      </c>
      <c r="C19437">
        <v>-82.141002</v>
      </c>
      <c r="D19437">
        <v>2.6299999949999999</v>
      </c>
      <c r="E19437" s="1">
        <v>37833</v>
      </c>
      <c r="F19437">
        <v>61</v>
      </c>
      <c r="G19437" s="1">
        <v>7753</v>
      </c>
    </row>
    <row r="19438" spans="1:7" x14ac:dyDescent="0.3">
      <c r="A19438">
        <v>35.036529999999999</v>
      </c>
      <c r="B19438">
        <v>29340</v>
      </c>
      <c r="C19438">
        <v>-81.624972</v>
      </c>
      <c r="D19438">
        <v>2.5199999960000001</v>
      </c>
      <c r="E19438" s="1">
        <v>32685</v>
      </c>
      <c r="F19438">
        <v>61</v>
      </c>
      <c r="G19438" s="1">
        <v>21310</v>
      </c>
    </row>
    <row r="19439" spans="1:7" x14ac:dyDescent="0.3">
      <c r="A19439">
        <v>34.758702999999997</v>
      </c>
      <c r="B19439">
        <v>29388</v>
      </c>
      <c r="C19439">
        <v>-82.048309000000003</v>
      </c>
      <c r="D19439">
        <v>2.599999994</v>
      </c>
      <c r="E19439" s="1">
        <v>36134</v>
      </c>
      <c r="F19439">
        <v>61</v>
      </c>
      <c r="G19439" s="1">
        <v>13698</v>
      </c>
    </row>
    <row r="19440" spans="1:7" x14ac:dyDescent="0.3">
      <c r="A19440">
        <v>32.717109000000001</v>
      </c>
      <c r="B19440">
        <v>29455</v>
      </c>
      <c r="C19440">
        <v>-80.085070000000002</v>
      </c>
      <c r="D19440">
        <v>2.5599999950000001</v>
      </c>
      <c r="E19440" s="1">
        <v>40175</v>
      </c>
      <c r="F19440">
        <v>61</v>
      </c>
      <c r="G19440" s="1">
        <v>13777</v>
      </c>
    </row>
    <row r="19441" spans="1:7" x14ac:dyDescent="0.3">
      <c r="A19441">
        <v>33.164225000000002</v>
      </c>
      <c r="B19441">
        <v>29461</v>
      </c>
      <c r="C19441">
        <v>-80.010391999999996</v>
      </c>
      <c r="D19441">
        <v>2.6599999959999998</v>
      </c>
      <c r="E19441" s="1">
        <v>35827</v>
      </c>
      <c r="F19441">
        <v>61</v>
      </c>
      <c r="G19441" s="1">
        <v>23821</v>
      </c>
    </row>
    <row r="19442" spans="1:7" x14ac:dyDescent="0.3">
      <c r="A19442">
        <v>34.194685</v>
      </c>
      <c r="B19442">
        <v>29574</v>
      </c>
      <c r="C19442">
        <v>-79.257756000000001</v>
      </c>
      <c r="D19442">
        <v>2.6099999989999998</v>
      </c>
      <c r="E19442" s="1">
        <v>25673</v>
      </c>
      <c r="F19442">
        <v>61</v>
      </c>
      <c r="G19442" s="1">
        <v>13263</v>
      </c>
    </row>
    <row r="19443" spans="1:7" x14ac:dyDescent="0.3">
      <c r="A19443">
        <v>34.912475999999998</v>
      </c>
      <c r="B19443">
        <v>29671</v>
      </c>
      <c r="C19443">
        <v>-82.711359999999999</v>
      </c>
      <c r="D19443">
        <v>2.4899999949999998</v>
      </c>
      <c r="E19443" s="1">
        <v>35352</v>
      </c>
      <c r="F19443">
        <v>61</v>
      </c>
      <c r="G19443" s="1">
        <v>18049</v>
      </c>
    </row>
    <row r="19444" spans="1:7" x14ac:dyDescent="0.3">
      <c r="A19444">
        <v>33.763240000000003</v>
      </c>
      <c r="B19444">
        <v>30179</v>
      </c>
      <c r="C19444">
        <v>-85.026674</v>
      </c>
      <c r="D19444">
        <v>2.7399999949999998</v>
      </c>
      <c r="E19444" s="1">
        <v>38364</v>
      </c>
      <c r="F19444">
        <v>61</v>
      </c>
      <c r="G19444" s="1">
        <v>9600</v>
      </c>
    </row>
    <row r="19445" spans="1:7" x14ac:dyDescent="0.3">
      <c r="A19445">
        <v>32.220154999999998</v>
      </c>
      <c r="B19445">
        <v>30474</v>
      </c>
      <c r="C19445">
        <v>-82.414930999999996</v>
      </c>
      <c r="D19445">
        <v>2.5099999980000001</v>
      </c>
      <c r="E19445" s="1">
        <v>28902</v>
      </c>
      <c r="F19445">
        <v>61</v>
      </c>
      <c r="G19445" s="1">
        <v>15265</v>
      </c>
    </row>
    <row r="19446" spans="1:7" x14ac:dyDescent="0.3">
      <c r="A19446">
        <v>34.481513999999997</v>
      </c>
      <c r="B19446">
        <v>30527</v>
      </c>
      <c r="C19446">
        <v>-83.785995</v>
      </c>
      <c r="D19446">
        <v>2.8699999969999999</v>
      </c>
      <c r="E19446" s="1">
        <v>41679</v>
      </c>
      <c r="F19446">
        <v>61</v>
      </c>
      <c r="G19446" s="1">
        <v>3192</v>
      </c>
    </row>
    <row r="19447" spans="1:7" x14ac:dyDescent="0.3">
      <c r="A19447">
        <v>34.094344999999997</v>
      </c>
      <c r="B19447">
        <v>30565</v>
      </c>
      <c r="C19447">
        <v>-83.416173000000001</v>
      </c>
      <c r="D19447">
        <v>2.799999997</v>
      </c>
      <c r="E19447" s="1">
        <v>41955</v>
      </c>
      <c r="F19447">
        <v>61</v>
      </c>
      <c r="G19447" s="1">
        <v>3822</v>
      </c>
    </row>
    <row r="19448" spans="1:7" x14ac:dyDescent="0.3">
      <c r="A19448">
        <v>34.561584000000003</v>
      </c>
      <c r="B19448">
        <v>30577</v>
      </c>
      <c r="C19448">
        <v>-83.317179999999993</v>
      </c>
      <c r="D19448">
        <v>2.4300000000000002</v>
      </c>
      <c r="E19448" s="1">
        <v>29331</v>
      </c>
      <c r="F19448">
        <v>61</v>
      </c>
      <c r="G19448" s="1">
        <v>21691</v>
      </c>
    </row>
    <row r="19449" spans="1:7" x14ac:dyDescent="0.3">
      <c r="A19449">
        <v>34.366948000000001</v>
      </c>
      <c r="B19449">
        <v>30643</v>
      </c>
      <c r="C19449">
        <v>-82.920107000000002</v>
      </c>
      <c r="D19449">
        <v>2.4099999959999998</v>
      </c>
      <c r="E19449" s="1">
        <v>32739</v>
      </c>
      <c r="F19449">
        <v>61</v>
      </c>
      <c r="G19449" s="1">
        <v>14707</v>
      </c>
    </row>
    <row r="19450" spans="1:7" x14ac:dyDescent="0.3">
      <c r="A19450">
        <v>33.849285999999999</v>
      </c>
      <c r="B19450">
        <v>30677</v>
      </c>
      <c r="C19450">
        <v>-83.412329</v>
      </c>
      <c r="D19450">
        <v>2.8699999969999999</v>
      </c>
      <c r="E19450" s="1">
        <v>56529</v>
      </c>
      <c r="F19450">
        <v>61</v>
      </c>
      <c r="G19450" s="1">
        <v>13801</v>
      </c>
    </row>
    <row r="19451" spans="1:7" x14ac:dyDescent="0.3">
      <c r="A19451">
        <v>33.954047000000003</v>
      </c>
      <c r="B19451">
        <v>30683</v>
      </c>
      <c r="C19451">
        <v>-83.267300000000006</v>
      </c>
      <c r="D19451">
        <v>2.4899999949999998</v>
      </c>
      <c r="E19451" s="1">
        <v>40520</v>
      </c>
      <c r="F19451">
        <v>61</v>
      </c>
      <c r="G19451" s="1">
        <v>5394</v>
      </c>
    </row>
    <row r="19452" spans="1:7" x14ac:dyDescent="0.3">
      <c r="A19452">
        <v>33.423589999999997</v>
      </c>
      <c r="B19452">
        <v>30814</v>
      </c>
      <c r="C19452">
        <v>-82.310139000000007</v>
      </c>
      <c r="D19452">
        <v>2.7599999980000001</v>
      </c>
      <c r="E19452" s="1">
        <v>36765</v>
      </c>
      <c r="F19452">
        <v>61</v>
      </c>
      <c r="G19452" s="1">
        <v>6999</v>
      </c>
    </row>
    <row r="19453" spans="1:7" x14ac:dyDescent="0.3">
      <c r="A19453">
        <v>33.083579</v>
      </c>
      <c r="B19453">
        <v>31061</v>
      </c>
      <c r="C19453">
        <v>-83.233975999999998</v>
      </c>
      <c r="D19453">
        <v>2.5</v>
      </c>
      <c r="E19453" s="1">
        <v>35531</v>
      </c>
      <c r="F19453">
        <v>61</v>
      </c>
      <c r="G19453" s="1">
        <v>38959</v>
      </c>
    </row>
    <row r="19454" spans="1:7" x14ac:dyDescent="0.3">
      <c r="A19454">
        <v>32.129474000000002</v>
      </c>
      <c r="B19454">
        <v>31302</v>
      </c>
      <c r="C19454">
        <v>-81.331210999999996</v>
      </c>
      <c r="D19454">
        <v>2.6699999939999999</v>
      </c>
      <c r="E19454" s="1">
        <v>43799</v>
      </c>
      <c r="F19454">
        <v>61</v>
      </c>
      <c r="G19454" s="1">
        <v>7176</v>
      </c>
    </row>
    <row r="19455" spans="1:7" x14ac:dyDescent="0.3">
      <c r="A19455">
        <v>31.636894999999999</v>
      </c>
      <c r="B19455">
        <v>31545</v>
      </c>
      <c r="C19455">
        <v>-81.908434999999997</v>
      </c>
      <c r="D19455">
        <v>2.6499999989999998</v>
      </c>
      <c r="E19455" s="1">
        <v>31849</v>
      </c>
      <c r="F19455">
        <v>61</v>
      </c>
      <c r="G19455" s="1">
        <v>13976</v>
      </c>
    </row>
    <row r="19456" spans="1:7" x14ac:dyDescent="0.3">
      <c r="A19456">
        <v>30.803291000000002</v>
      </c>
      <c r="B19456">
        <v>31752</v>
      </c>
      <c r="C19456">
        <v>-84.547117999999998</v>
      </c>
      <c r="D19456">
        <v>3.839999996</v>
      </c>
      <c r="E19456" s="1">
        <v>22917</v>
      </c>
      <c r="F19456">
        <v>61</v>
      </c>
      <c r="G19456" s="1">
        <v>173</v>
      </c>
    </row>
    <row r="19457" spans="1:7" x14ac:dyDescent="0.3">
      <c r="A19457">
        <v>32.566197000000003</v>
      </c>
      <c r="B19457">
        <v>31820</v>
      </c>
      <c r="C19457">
        <v>-84.841222999999999</v>
      </c>
      <c r="D19457">
        <v>2.9799999970000002</v>
      </c>
      <c r="E19457" s="1">
        <v>78435</v>
      </c>
      <c r="F19457">
        <v>61</v>
      </c>
      <c r="G19457" s="1">
        <v>5200</v>
      </c>
    </row>
    <row r="19458" spans="1:7" x14ac:dyDescent="0.3">
      <c r="A19458">
        <v>29.425692999999999</v>
      </c>
      <c r="B19458">
        <v>32112</v>
      </c>
      <c r="C19458">
        <v>-81.556864000000004</v>
      </c>
      <c r="D19458">
        <v>2.4799999970000002</v>
      </c>
      <c r="E19458" s="1">
        <v>24286</v>
      </c>
      <c r="F19458">
        <v>61</v>
      </c>
      <c r="G19458" s="1">
        <v>6985</v>
      </c>
    </row>
    <row r="19459" spans="1:7" x14ac:dyDescent="0.3">
      <c r="A19459">
        <v>29.105505999999998</v>
      </c>
      <c r="B19459">
        <v>32124</v>
      </c>
      <c r="C19459">
        <v>-81.086425000000006</v>
      </c>
      <c r="D19459">
        <v>2.4399999979999998</v>
      </c>
      <c r="E19459" s="1">
        <v>56677</v>
      </c>
      <c r="F19459">
        <v>61</v>
      </c>
      <c r="G19459" s="1">
        <v>12784</v>
      </c>
    </row>
    <row r="19460" spans="1:7" x14ac:dyDescent="0.3">
      <c r="A19460">
        <v>30.571363999999999</v>
      </c>
      <c r="B19460">
        <v>32330</v>
      </c>
      <c r="C19460">
        <v>-84.743464000000003</v>
      </c>
      <c r="D19460">
        <v>3.0299999940000002</v>
      </c>
      <c r="E19460" s="1">
        <v>29286</v>
      </c>
      <c r="F19460">
        <v>61</v>
      </c>
      <c r="G19460" s="1">
        <v>954</v>
      </c>
    </row>
    <row r="19461" spans="1:7" x14ac:dyDescent="0.3">
      <c r="A19461">
        <v>30.357761</v>
      </c>
      <c r="B19461">
        <v>32361</v>
      </c>
      <c r="C19461">
        <v>-83.988825000000006</v>
      </c>
      <c r="D19461">
        <v>3.0299999940000002</v>
      </c>
      <c r="E19461" s="1">
        <v>36786</v>
      </c>
      <c r="F19461">
        <v>61</v>
      </c>
      <c r="G19461" s="1">
        <v>525</v>
      </c>
    </row>
    <row r="19462" spans="1:7" x14ac:dyDescent="0.3">
      <c r="A19462">
        <v>28.804039</v>
      </c>
      <c r="B19462">
        <v>32776</v>
      </c>
      <c r="C19462">
        <v>-81.536897999999994</v>
      </c>
      <c r="D19462">
        <v>2.7599999980000001</v>
      </c>
      <c r="E19462" s="1">
        <v>44820</v>
      </c>
      <c r="F19462">
        <v>61</v>
      </c>
      <c r="G19462" s="1">
        <v>6722</v>
      </c>
    </row>
    <row r="19463" spans="1:7" x14ac:dyDescent="0.3">
      <c r="A19463">
        <v>27.693923999999999</v>
      </c>
      <c r="B19463">
        <v>33598</v>
      </c>
      <c r="C19463">
        <v>-82.327588000000006</v>
      </c>
      <c r="D19463">
        <v>3.9199999939999999</v>
      </c>
      <c r="E19463" s="1">
        <v>38357</v>
      </c>
      <c r="F19463">
        <v>61</v>
      </c>
      <c r="G19463" s="1">
        <v>8109</v>
      </c>
    </row>
    <row r="19464" spans="1:7" x14ac:dyDescent="0.3">
      <c r="A19464">
        <v>28.223013999999999</v>
      </c>
      <c r="B19464">
        <v>33837</v>
      </c>
      <c r="C19464">
        <v>-81.631316999999996</v>
      </c>
      <c r="D19464">
        <v>2.4499999959999998</v>
      </c>
      <c r="E19464" s="1">
        <v>39234</v>
      </c>
      <c r="F19464">
        <v>61</v>
      </c>
      <c r="G19464" s="1">
        <v>21142</v>
      </c>
    </row>
    <row r="19465" spans="1:7" x14ac:dyDescent="0.3">
      <c r="A19465">
        <v>26.922089</v>
      </c>
      <c r="B19465">
        <v>33981</v>
      </c>
      <c r="C19465">
        <v>-82.230926999999994</v>
      </c>
      <c r="D19465">
        <v>2.3199999930000001</v>
      </c>
      <c r="E19465" s="1">
        <v>38038</v>
      </c>
      <c r="F19465">
        <v>61</v>
      </c>
      <c r="G19465" s="1">
        <v>7153</v>
      </c>
    </row>
    <row r="19466" spans="1:7" x14ac:dyDescent="0.3">
      <c r="A19466">
        <v>33.506011999999998</v>
      </c>
      <c r="B19466">
        <v>35054</v>
      </c>
      <c r="C19466">
        <v>-86.315477000000001</v>
      </c>
      <c r="D19466">
        <v>2.6599999959999998</v>
      </c>
      <c r="E19466" s="1">
        <v>47803</v>
      </c>
      <c r="F19466">
        <v>61</v>
      </c>
      <c r="G19466" s="1">
        <v>4175</v>
      </c>
    </row>
    <row r="19467" spans="1:7" x14ac:dyDescent="0.3">
      <c r="A19467">
        <v>33.823430000000002</v>
      </c>
      <c r="B19467">
        <v>35180</v>
      </c>
      <c r="C19467">
        <v>-86.815691999999999</v>
      </c>
      <c r="D19467">
        <v>2.6699999939999999</v>
      </c>
      <c r="E19467" s="1">
        <v>40410</v>
      </c>
      <c r="F19467">
        <v>61</v>
      </c>
      <c r="G19467" s="1">
        <v>13130</v>
      </c>
    </row>
    <row r="19468" spans="1:7" x14ac:dyDescent="0.3">
      <c r="A19468">
        <v>33.271585000000002</v>
      </c>
      <c r="B19468">
        <v>35406</v>
      </c>
      <c r="C19468">
        <v>-87.506114999999994</v>
      </c>
      <c r="D19468">
        <v>2.389999993</v>
      </c>
      <c r="E19468" s="1">
        <v>53638</v>
      </c>
      <c r="F19468">
        <v>61</v>
      </c>
      <c r="G19468" s="1">
        <v>10699</v>
      </c>
    </row>
    <row r="19469" spans="1:7" x14ac:dyDescent="0.3">
      <c r="A19469">
        <v>33.883566000000002</v>
      </c>
      <c r="B19469">
        <v>35504</v>
      </c>
      <c r="C19469">
        <v>-87.212507000000002</v>
      </c>
      <c r="D19469">
        <v>2.5</v>
      </c>
      <c r="E19469" s="1">
        <v>35758</v>
      </c>
      <c r="F19469">
        <v>61</v>
      </c>
      <c r="G19469" s="1">
        <v>13273</v>
      </c>
    </row>
    <row r="19470" spans="1:7" x14ac:dyDescent="0.3">
      <c r="A19470">
        <v>32.592889</v>
      </c>
      <c r="B19470">
        <v>36092</v>
      </c>
      <c r="C19470">
        <v>-86.219029000000006</v>
      </c>
      <c r="D19470">
        <v>2.549999997</v>
      </c>
      <c r="E19470" s="1">
        <v>35674</v>
      </c>
      <c r="F19470">
        <v>61</v>
      </c>
      <c r="G19470" s="1">
        <v>17351</v>
      </c>
    </row>
    <row r="19471" spans="1:7" x14ac:dyDescent="0.3">
      <c r="A19471">
        <v>30.487783</v>
      </c>
      <c r="B19471">
        <v>36541</v>
      </c>
      <c r="C19471">
        <v>-88.327223000000004</v>
      </c>
      <c r="D19471">
        <v>2.839999996</v>
      </c>
      <c r="E19471" s="1">
        <v>37737</v>
      </c>
      <c r="F19471">
        <v>61</v>
      </c>
      <c r="G19471" s="1">
        <v>12798</v>
      </c>
    </row>
    <row r="19472" spans="1:7" x14ac:dyDescent="0.3">
      <c r="A19472">
        <v>35.976982999999997</v>
      </c>
      <c r="B19472">
        <v>37062</v>
      </c>
      <c r="C19472">
        <v>-87.141283999999999</v>
      </c>
      <c r="D19472">
        <v>2.7399999949999998</v>
      </c>
      <c r="E19472" s="1">
        <v>44423</v>
      </c>
      <c r="F19472">
        <v>61</v>
      </c>
      <c r="G19472" s="1">
        <v>9103</v>
      </c>
    </row>
    <row r="19473" spans="1:7" x14ac:dyDescent="0.3">
      <c r="A19473">
        <v>35.940382999999997</v>
      </c>
      <c r="B19473">
        <v>37135</v>
      </c>
      <c r="C19473">
        <v>-86.668599999999998</v>
      </c>
      <c r="D19473">
        <v>3.1599999959999998</v>
      </c>
      <c r="E19473" s="1">
        <v>63789</v>
      </c>
      <c r="F19473">
        <v>61</v>
      </c>
      <c r="G19473" s="1">
        <v>4467</v>
      </c>
    </row>
    <row r="19474" spans="1:7" x14ac:dyDescent="0.3">
      <c r="A19474">
        <v>36.513978999999999</v>
      </c>
      <c r="B19474">
        <v>37172</v>
      </c>
      <c r="C19474">
        <v>-86.868921999999998</v>
      </c>
      <c r="D19474">
        <v>2.6499999989999998</v>
      </c>
      <c r="E19474" s="1">
        <v>40651</v>
      </c>
      <c r="F19474">
        <v>61</v>
      </c>
      <c r="G19474" s="1">
        <v>24864</v>
      </c>
    </row>
    <row r="19475" spans="1:7" x14ac:dyDescent="0.3">
      <c r="A19475">
        <v>35.168861999999997</v>
      </c>
      <c r="B19475">
        <v>37318</v>
      </c>
      <c r="C19475">
        <v>-86.005386999999999</v>
      </c>
      <c r="D19475">
        <v>2.4399999979999998</v>
      </c>
      <c r="E19475" s="1">
        <v>27933</v>
      </c>
      <c r="F19475">
        <v>61</v>
      </c>
      <c r="G19475" s="1">
        <v>1916</v>
      </c>
    </row>
    <row r="19476" spans="1:7" x14ac:dyDescent="0.3">
      <c r="A19476">
        <v>36.566415999999997</v>
      </c>
      <c r="B19476">
        <v>37724</v>
      </c>
      <c r="C19476">
        <v>-83.674998000000002</v>
      </c>
      <c r="D19476">
        <v>2.589999996</v>
      </c>
      <c r="E19476" s="1">
        <v>29297</v>
      </c>
      <c r="F19476">
        <v>61</v>
      </c>
      <c r="G19476" s="1">
        <v>3153</v>
      </c>
    </row>
    <row r="19477" spans="1:7" x14ac:dyDescent="0.3">
      <c r="A19477">
        <v>35.996454</v>
      </c>
      <c r="B19477">
        <v>37725</v>
      </c>
      <c r="C19477">
        <v>-83.397914</v>
      </c>
      <c r="D19477">
        <v>2.4399999979999998</v>
      </c>
      <c r="E19477" s="1">
        <v>34631</v>
      </c>
      <c r="F19477">
        <v>61</v>
      </c>
      <c r="G19477" s="1">
        <v>12585</v>
      </c>
    </row>
    <row r="19478" spans="1:7" x14ac:dyDescent="0.3">
      <c r="A19478">
        <v>35.474694</v>
      </c>
      <c r="B19478">
        <v>38011</v>
      </c>
      <c r="C19478">
        <v>-89.723446999999993</v>
      </c>
      <c r="D19478">
        <v>2.7599999980000001</v>
      </c>
      <c r="E19478" s="1">
        <v>48196</v>
      </c>
      <c r="F19478">
        <v>61</v>
      </c>
      <c r="G19478" s="1">
        <v>8484</v>
      </c>
    </row>
    <row r="19479" spans="1:7" x14ac:dyDescent="0.3">
      <c r="A19479">
        <v>35.916722</v>
      </c>
      <c r="B19479">
        <v>38358</v>
      </c>
      <c r="C19479">
        <v>-88.766282000000004</v>
      </c>
      <c r="D19479">
        <v>2.4099999959999998</v>
      </c>
      <c r="E19479" s="1">
        <v>32904</v>
      </c>
      <c r="F19479">
        <v>61</v>
      </c>
      <c r="G19479" s="1">
        <v>11950</v>
      </c>
    </row>
    <row r="19480" spans="1:7" x14ac:dyDescent="0.3">
      <c r="A19480">
        <v>36.177830999999998</v>
      </c>
      <c r="B19480">
        <v>38506</v>
      </c>
      <c r="C19480">
        <v>-85.462379999999996</v>
      </c>
      <c r="D19480">
        <v>2.5</v>
      </c>
      <c r="E19480" s="1">
        <v>35447</v>
      </c>
      <c r="F19480">
        <v>61</v>
      </c>
      <c r="G19480" s="1">
        <v>22496</v>
      </c>
    </row>
    <row r="19481" spans="1:7" x14ac:dyDescent="0.3">
      <c r="A19481">
        <v>34.928325000000001</v>
      </c>
      <c r="B19481">
        <v>38834</v>
      </c>
      <c r="C19481">
        <v>-88.528559999999999</v>
      </c>
      <c r="D19481">
        <v>2.349999994</v>
      </c>
      <c r="E19481" s="1">
        <v>28491</v>
      </c>
      <c r="F19481">
        <v>61</v>
      </c>
      <c r="G19481" s="1">
        <v>26786</v>
      </c>
    </row>
    <row r="19482" spans="1:7" x14ac:dyDescent="0.3">
      <c r="A19482">
        <v>38.042639000000001</v>
      </c>
      <c r="B19482">
        <v>40383</v>
      </c>
      <c r="C19482">
        <v>-84.731892000000002</v>
      </c>
      <c r="D19482">
        <v>2.5799999979999999</v>
      </c>
      <c r="E19482" s="1">
        <v>49007</v>
      </c>
      <c r="F19482">
        <v>61</v>
      </c>
      <c r="G19482" s="1">
        <v>20377</v>
      </c>
    </row>
    <row r="19483" spans="1:7" x14ac:dyDescent="0.3">
      <c r="A19483">
        <v>37.982230000000001</v>
      </c>
      <c r="B19483">
        <v>40391</v>
      </c>
      <c r="C19483">
        <v>-84.170231999999999</v>
      </c>
      <c r="D19483">
        <v>2.5199999960000001</v>
      </c>
      <c r="E19483" s="1">
        <v>39830</v>
      </c>
      <c r="F19483">
        <v>61</v>
      </c>
      <c r="G19483" s="1">
        <v>32956</v>
      </c>
    </row>
    <row r="19484" spans="1:7" x14ac:dyDescent="0.3">
      <c r="A19484">
        <v>37.550373999999998</v>
      </c>
      <c r="B19484">
        <v>41546</v>
      </c>
      <c r="C19484">
        <v>-82.257036999999997</v>
      </c>
      <c r="D19484">
        <v>2.6299999949999999</v>
      </c>
      <c r="E19484" s="1">
        <v>20781</v>
      </c>
      <c r="F19484">
        <v>61</v>
      </c>
      <c r="G19484" s="1">
        <v>455</v>
      </c>
    </row>
    <row r="19485" spans="1:7" x14ac:dyDescent="0.3">
      <c r="A19485">
        <v>37.351125000000003</v>
      </c>
      <c r="B19485">
        <v>41650</v>
      </c>
      <c r="C19485">
        <v>-82.692988999999997</v>
      </c>
      <c r="D19485">
        <v>2.389999993</v>
      </c>
      <c r="E19485" s="1">
        <v>13714</v>
      </c>
      <c r="F19485">
        <v>61</v>
      </c>
      <c r="G19485" s="1">
        <v>771</v>
      </c>
    </row>
    <row r="19486" spans="1:7" x14ac:dyDescent="0.3">
      <c r="A19486">
        <v>37.428801</v>
      </c>
      <c r="B19486">
        <v>41660</v>
      </c>
      <c r="C19486">
        <v>-82.643741000000006</v>
      </c>
      <c r="D19486">
        <v>2.75</v>
      </c>
      <c r="E19486" s="1">
        <v>14735</v>
      </c>
      <c r="F19486">
        <v>61</v>
      </c>
      <c r="G19486" s="1">
        <v>982</v>
      </c>
    </row>
    <row r="19487" spans="1:7" x14ac:dyDescent="0.3">
      <c r="A19487">
        <v>40.059910000000002</v>
      </c>
      <c r="B19487">
        <v>43002</v>
      </c>
      <c r="C19487">
        <v>-83.182993999999994</v>
      </c>
      <c r="D19487">
        <v>2.389999993</v>
      </c>
      <c r="E19487" s="1">
        <v>40795</v>
      </c>
      <c r="F19487">
        <v>61</v>
      </c>
      <c r="G19487" s="1">
        <v>1265</v>
      </c>
    </row>
    <row r="19488" spans="1:7" x14ac:dyDescent="0.3">
      <c r="A19488">
        <v>39.900063000000003</v>
      </c>
      <c r="B19488">
        <v>43046</v>
      </c>
      <c r="C19488">
        <v>-82.536966000000007</v>
      </c>
      <c r="D19488">
        <v>2.4899999949999998</v>
      </c>
      <c r="E19488" s="1">
        <v>48125</v>
      </c>
      <c r="F19488">
        <v>61</v>
      </c>
      <c r="G19488" s="1">
        <v>3508</v>
      </c>
    </row>
    <row r="19489" spans="1:7" x14ac:dyDescent="0.3">
      <c r="A19489">
        <v>40.112530999999997</v>
      </c>
      <c r="B19489">
        <v>43078</v>
      </c>
      <c r="C19489">
        <v>-83.766338000000005</v>
      </c>
      <c r="D19489">
        <v>2.4300000000000002</v>
      </c>
      <c r="E19489" s="1">
        <v>40954</v>
      </c>
      <c r="F19489">
        <v>61</v>
      </c>
      <c r="G19489" s="1">
        <v>20836</v>
      </c>
    </row>
    <row r="19490" spans="1:7" x14ac:dyDescent="0.3">
      <c r="A19490">
        <v>39.598236</v>
      </c>
      <c r="B19490">
        <v>43113</v>
      </c>
      <c r="C19490">
        <v>-82.942850000000007</v>
      </c>
      <c r="D19490">
        <v>2.5</v>
      </c>
      <c r="E19490" s="1">
        <v>40899</v>
      </c>
      <c r="F19490">
        <v>61</v>
      </c>
      <c r="G19490" s="1">
        <v>22928</v>
      </c>
    </row>
    <row r="19491" spans="1:7" x14ac:dyDescent="0.3">
      <c r="A19491">
        <v>41.290370000000003</v>
      </c>
      <c r="B19491">
        <v>43512</v>
      </c>
      <c r="C19491">
        <v>-84.365393999999995</v>
      </c>
      <c r="D19491">
        <v>2.5299999940000002</v>
      </c>
      <c r="E19491" s="1">
        <v>45653</v>
      </c>
      <c r="F19491">
        <v>61</v>
      </c>
      <c r="G19491" s="1">
        <v>29507</v>
      </c>
    </row>
    <row r="19492" spans="1:7" x14ac:dyDescent="0.3">
      <c r="A19492">
        <v>39.717824</v>
      </c>
      <c r="B19492">
        <v>43764</v>
      </c>
      <c r="C19492">
        <v>-82.198237000000006</v>
      </c>
      <c r="D19492">
        <v>2.6899999979999998</v>
      </c>
      <c r="E19492" s="1">
        <v>33963</v>
      </c>
      <c r="F19492">
        <v>61</v>
      </c>
      <c r="G19492" s="1">
        <v>8155</v>
      </c>
    </row>
    <row r="19493" spans="1:7" x14ac:dyDescent="0.3">
      <c r="A19493">
        <v>39.861984</v>
      </c>
      <c r="B19493">
        <v>43942</v>
      </c>
      <c r="C19493">
        <v>-80.820231000000007</v>
      </c>
      <c r="D19493">
        <v>2.299999997</v>
      </c>
      <c r="E19493" s="1">
        <v>27670</v>
      </c>
      <c r="F19493">
        <v>61</v>
      </c>
      <c r="G19493" s="1">
        <v>2547</v>
      </c>
    </row>
    <row r="19494" spans="1:7" x14ac:dyDescent="0.3">
      <c r="A19494">
        <v>41.020057000000001</v>
      </c>
      <c r="B19494">
        <v>44201</v>
      </c>
      <c r="C19494">
        <v>-81.200377000000003</v>
      </c>
      <c r="D19494">
        <v>2.8099999950000001</v>
      </c>
      <c r="E19494" s="1">
        <v>47665</v>
      </c>
      <c r="F19494">
        <v>61</v>
      </c>
      <c r="G19494" s="1">
        <v>6878</v>
      </c>
    </row>
    <row r="19495" spans="1:7" x14ac:dyDescent="0.3">
      <c r="A19495">
        <v>41.161459000000001</v>
      </c>
      <c r="B19495">
        <v>44253</v>
      </c>
      <c r="C19495">
        <v>-82.033331000000004</v>
      </c>
      <c r="D19495">
        <v>3.139999993</v>
      </c>
      <c r="E19495" s="1">
        <v>56563</v>
      </c>
      <c r="F19495">
        <v>61</v>
      </c>
      <c r="G19495" s="1">
        <v>3407</v>
      </c>
    </row>
    <row r="19496" spans="1:7" x14ac:dyDescent="0.3">
      <c r="A19496">
        <v>41.024608000000001</v>
      </c>
      <c r="B19496">
        <v>44411</v>
      </c>
      <c r="C19496">
        <v>-81.050255000000007</v>
      </c>
      <c r="D19496">
        <v>2.839999996</v>
      </c>
      <c r="E19496" s="1">
        <v>46920</v>
      </c>
      <c r="F19496">
        <v>61</v>
      </c>
      <c r="G19496" s="1">
        <v>2747</v>
      </c>
    </row>
    <row r="19497" spans="1:7" x14ac:dyDescent="0.3">
      <c r="A19497">
        <v>40.651510000000002</v>
      </c>
      <c r="B19497">
        <v>44608</v>
      </c>
      <c r="C19497">
        <v>-81.584755000000001</v>
      </c>
      <c r="D19497">
        <v>2.6499999989999998</v>
      </c>
      <c r="E19497" s="1">
        <v>37802</v>
      </c>
      <c r="F19497">
        <v>61</v>
      </c>
      <c r="G19497" s="1">
        <v>2774</v>
      </c>
    </row>
    <row r="19498" spans="1:7" x14ac:dyDescent="0.3">
      <c r="A19498">
        <v>40.671036000000001</v>
      </c>
      <c r="B19498">
        <v>44627</v>
      </c>
      <c r="C19498">
        <v>-81.849271000000002</v>
      </c>
      <c r="D19498">
        <v>4.3599999990000002</v>
      </c>
      <c r="E19498" s="1">
        <v>37583</v>
      </c>
      <c r="F19498">
        <v>61</v>
      </c>
      <c r="G19498" s="1">
        <v>5884</v>
      </c>
    </row>
    <row r="19499" spans="1:7" x14ac:dyDescent="0.3">
      <c r="A19499">
        <v>40.359172000000001</v>
      </c>
      <c r="B19499">
        <v>44629</v>
      </c>
      <c r="C19499">
        <v>-81.435108</v>
      </c>
      <c r="D19499">
        <v>2.4899999949999998</v>
      </c>
      <c r="E19499" s="1">
        <v>32621</v>
      </c>
      <c r="F19499">
        <v>61</v>
      </c>
      <c r="G19499" s="1">
        <v>2160</v>
      </c>
    </row>
    <row r="19500" spans="1:7" x14ac:dyDescent="0.3">
      <c r="A19500">
        <v>41.073672000000002</v>
      </c>
      <c r="B19500">
        <v>44890</v>
      </c>
      <c r="C19500">
        <v>-82.724352999999994</v>
      </c>
      <c r="D19500">
        <v>2.68</v>
      </c>
      <c r="E19500" s="1">
        <v>36745</v>
      </c>
      <c r="F19500">
        <v>61</v>
      </c>
      <c r="G19500" s="1">
        <v>12003</v>
      </c>
    </row>
    <row r="19501" spans="1:7" x14ac:dyDescent="0.3">
      <c r="A19501">
        <v>38.671655000000001</v>
      </c>
      <c r="B19501">
        <v>45101</v>
      </c>
      <c r="C19501">
        <v>-83.756933000000004</v>
      </c>
      <c r="D19501">
        <v>2.4099999959999998</v>
      </c>
      <c r="E19501" s="1">
        <v>29688</v>
      </c>
      <c r="F19501">
        <v>61</v>
      </c>
      <c r="G19501" s="1">
        <v>2478</v>
      </c>
    </row>
    <row r="19502" spans="1:7" x14ac:dyDescent="0.3">
      <c r="A19502">
        <v>38.825477999999997</v>
      </c>
      <c r="B19502">
        <v>45631</v>
      </c>
      <c r="C19502">
        <v>-82.227552000000003</v>
      </c>
      <c r="D19502">
        <v>2.3699999969999999</v>
      </c>
      <c r="E19502" s="1">
        <v>31285</v>
      </c>
      <c r="F19502">
        <v>61</v>
      </c>
      <c r="G19502" s="1">
        <v>15682</v>
      </c>
    </row>
    <row r="19503" spans="1:7" x14ac:dyDescent="0.3">
      <c r="A19503">
        <v>39.117212000000002</v>
      </c>
      <c r="B19503">
        <v>45692</v>
      </c>
      <c r="C19503">
        <v>-82.548119</v>
      </c>
      <c r="D19503">
        <v>2.5799999979999999</v>
      </c>
      <c r="E19503" s="1">
        <v>31318</v>
      </c>
      <c r="F19503">
        <v>61</v>
      </c>
      <c r="G19503" s="1">
        <v>9491</v>
      </c>
    </row>
    <row r="19504" spans="1:7" x14ac:dyDescent="0.3">
      <c r="A19504">
        <v>39.857638999999999</v>
      </c>
      <c r="B19504">
        <v>46216</v>
      </c>
      <c r="C19504">
        <v>-86.009482000000006</v>
      </c>
      <c r="D19504">
        <v>2.0199999960000001</v>
      </c>
      <c r="E19504" s="1">
        <v>60227</v>
      </c>
      <c r="F19504">
        <v>61</v>
      </c>
      <c r="G19504" s="1">
        <v>257</v>
      </c>
    </row>
    <row r="19505" spans="1:7" x14ac:dyDescent="0.3">
      <c r="A19505">
        <v>40.753090999999998</v>
      </c>
      <c r="B19505">
        <v>46970</v>
      </c>
      <c r="C19505">
        <v>-86.071850999999995</v>
      </c>
      <c r="D19505">
        <v>2.4399999979999998</v>
      </c>
      <c r="E19505" s="1">
        <v>38617</v>
      </c>
      <c r="F19505">
        <v>61</v>
      </c>
      <c r="G19505" s="1">
        <v>25246</v>
      </c>
    </row>
    <row r="19506" spans="1:7" x14ac:dyDescent="0.3">
      <c r="A19506">
        <v>38.966858999999999</v>
      </c>
      <c r="B19506">
        <v>47021</v>
      </c>
      <c r="C19506">
        <v>-85.145307000000003</v>
      </c>
      <c r="D19506">
        <v>2.3299999979999999</v>
      </c>
      <c r="E19506" s="1">
        <v>43092</v>
      </c>
      <c r="F19506">
        <v>61</v>
      </c>
      <c r="G19506" s="1">
        <v>63</v>
      </c>
    </row>
    <row r="19507" spans="1:7" x14ac:dyDescent="0.3">
      <c r="A19507">
        <v>38.453812999999997</v>
      </c>
      <c r="B19507">
        <v>47111</v>
      </c>
      <c r="C19507">
        <v>-85.654433999999995</v>
      </c>
      <c r="D19507">
        <v>2.6599999959999998</v>
      </c>
      <c r="E19507" s="1">
        <v>38456</v>
      </c>
      <c r="F19507">
        <v>61</v>
      </c>
      <c r="G19507" s="1">
        <v>11911</v>
      </c>
    </row>
    <row r="19508" spans="1:7" x14ac:dyDescent="0.3">
      <c r="A19508">
        <v>39.644793999999997</v>
      </c>
      <c r="B19508">
        <v>47331</v>
      </c>
      <c r="C19508">
        <v>-85.149298000000002</v>
      </c>
      <c r="D19508">
        <v>2.4599999929999998</v>
      </c>
      <c r="E19508" s="1">
        <v>38608</v>
      </c>
      <c r="F19508">
        <v>61</v>
      </c>
      <c r="G19508" s="1">
        <v>24819</v>
      </c>
    </row>
    <row r="19509" spans="1:7" x14ac:dyDescent="0.3">
      <c r="A19509">
        <v>40.117139000000002</v>
      </c>
      <c r="B19509">
        <v>47334</v>
      </c>
      <c r="C19509">
        <v>-85.542057999999997</v>
      </c>
      <c r="D19509">
        <v>2.4799999970000002</v>
      </c>
      <c r="E19509" s="1">
        <v>43320</v>
      </c>
      <c r="F19509">
        <v>61</v>
      </c>
      <c r="G19509" s="1">
        <v>3033</v>
      </c>
    </row>
    <row r="19510" spans="1:7" x14ac:dyDescent="0.3">
      <c r="A19510">
        <v>39.311242999999997</v>
      </c>
      <c r="B19510">
        <v>47455</v>
      </c>
      <c r="C19510">
        <v>-86.953439000000003</v>
      </c>
      <c r="D19510">
        <v>3.099999994</v>
      </c>
      <c r="E19510" s="1">
        <v>29926</v>
      </c>
      <c r="F19510">
        <v>61</v>
      </c>
      <c r="G19510" s="1">
        <v>329</v>
      </c>
    </row>
    <row r="19511" spans="1:7" x14ac:dyDescent="0.3">
      <c r="A19511">
        <v>37.971622000000004</v>
      </c>
      <c r="B19511">
        <v>47586</v>
      </c>
      <c r="C19511">
        <v>-86.73903</v>
      </c>
      <c r="D19511">
        <v>2.389999993</v>
      </c>
      <c r="E19511" s="1">
        <v>35410</v>
      </c>
      <c r="F19511">
        <v>61</v>
      </c>
      <c r="G19511" s="1">
        <v>12300</v>
      </c>
    </row>
    <row r="19512" spans="1:7" x14ac:dyDescent="0.3">
      <c r="A19512">
        <v>39.725200999999998</v>
      </c>
      <c r="B19512">
        <v>47860</v>
      </c>
      <c r="C19512">
        <v>-87.331497999999996</v>
      </c>
      <c r="D19512">
        <v>2.5799999979999999</v>
      </c>
      <c r="E19512" s="1">
        <v>32344</v>
      </c>
      <c r="F19512">
        <v>61</v>
      </c>
      <c r="G19512" s="1">
        <v>309</v>
      </c>
    </row>
    <row r="19513" spans="1:7" x14ac:dyDescent="0.3">
      <c r="A19513">
        <v>42.773535000000003</v>
      </c>
      <c r="B19513">
        <v>48064</v>
      </c>
      <c r="C19513">
        <v>-82.676843000000005</v>
      </c>
      <c r="D19513">
        <v>2.9199999939999999</v>
      </c>
      <c r="E19513" s="1">
        <v>52361</v>
      </c>
      <c r="F19513">
        <v>61</v>
      </c>
      <c r="G19513" s="1">
        <v>4765</v>
      </c>
    </row>
    <row r="19514" spans="1:7" x14ac:dyDescent="0.3">
      <c r="A19514">
        <v>42.316921999999998</v>
      </c>
      <c r="B19514">
        <v>48118</v>
      </c>
      <c r="C19514">
        <v>-84.034458000000001</v>
      </c>
      <c r="D19514">
        <v>2.639999993</v>
      </c>
      <c r="E19514" s="1">
        <v>65667</v>
      </c>
      <c r="F19514">
        <v>61</v>
      </c>
      <c r="G19514" s="1">
        <v>11994</v>
      </c>
    </row>
    <row r="19515" spans="1:7" x14ac:dyDescent="0.3">
      <c r="A19515">
        <v>42.449117000000001</v>
      </c>
      <c r="B19515">
        <v>48139</v>
      </c>
      <c r="C19515">
        <v>-83.803327999999993</v>
      </c>
      <c r="D19515">
        <v>1.7599999980000001</v>
      </c>
      <c r="E19515" s="1">
        <v>66500</v>
      </c>
      <c r="F19515">
        <v>61</v>
      </c>
      <c r="G19515" s="1">
        <v>67</v>
      </c>
    </row>
    <row r="19516" spans="1:7" x14ac:dyDescent="0.3">
      <c r="A19516">
        <v>43.219132000000002</v>
      </c>
      <c r="B19516">
        <v>48464</v>
      </c>
      <c r="C19516">
        <v>-83.422272000000007</v>
      </c>
      <c r="D19516">
        <v>2.7399999949999998</v>
      </c>
      <c r="E19516" s="1">
        <v>46120</v>
      </c>
      <c r="F19516">
        <v>61</v>
      </c>
      <c r="G19516" s="1">
        <v>2034</v>
      </c>
    </row>
    <row r="19517" spans="1:7" x14ac:dyDescent="0.3">
      <c r="A19517">
        <v>43.675789999999999</v>
      </c>
      <c r="B19517">
        <v>48631</v>
      </c>
      <c r="C19517">
        <v>-83.979737999999998</v>
      </c>
      <c r="D19517">
        <v>2.6099999989999998</v>
      </c>
      <c r="E19517" s="1">
        <v>44727</v>
      </c>
      <c r="F19517">
        <v>61</v>
      </c>
      <c r="G19517" s="1">
        <v>4506</v>
      </c>
    </row>
    <row r="19518" spans="1:7" x14ac:dyDescent="0.3">
      <c r="A19518">
        <v>42.507092999999998</v>
      </c>
      <c r="B19518">
        <v>48827</v>
      </c>
      <c r="C19518">
        <v>-84.657899999999998</v>
      </c>
      <c r="D19518">
        <v>2.7299999970000002</v>
      </c>
      <c r="E19518" s="1">
        <v>51485</v>
      </c>
      <c r="F19518">
        <v>61</v>
      </c>
      <c r="G19518" s="1">
        <v>14771</v>
      </c>
    </row>
    <row r="19519" spans="1:7" x14ac:dyDescent="0.3">
      <c r="A19519">
        <v>42.666646</v>
      </c>
      <c r="B19519">
        <v>48836</v>
      </c>
      <c r="C19519">
        <v>-84.075425999999993</v>
      </c>
      <c r="D19519">
        <v>2.9699999990000001</v>
      </c>
      <c r="E19519" s="1">
        <v>55200</v>
      </c>
      <c r="F19519">
        <v>61</v>
      </c>
      <c r="G19519" s="1">
        <v>12071</v>
      </c>
    </row>
    <row r="19520" spans="1:7" x14ac:dyDescent="0.3">
      <c r="A19520">
        <v>42.807434999999998</v>
      </c>
      <c r="B19520">
        <v>48872</v>
      </c>
      <c r="C19520">
        <v>-84.222916999999995</v>
      </c>
      <c r="D19520">
        <v>2.8099999950000001</v>
      </c>
      <c r="E19520" s="1">
        <v>51450</v>
      </c>
      <c r="F19520">
        <v>61</v>
      </c>
      <c r="G19520" s="1">
        <v>7583</v>
      </c>
    </row>
    <row r="19521" spans="1:7" x14ac:dyDescent="0.3">
      <c r="A19521">
        <v>43.422396999999997</v>
      </c>
      <c r="B19521">
        <v>48880</v>
      </c>
      <c r="C19521">
        <v>-84.600412000000006</v>
      </c>
      <c r="D19521">
        <v>2.5</v>
      </c>
      <c r="E19521" s="1">
        <v>35176</v>
      </c>
      <c r="F19521">
        <v>61</v>
      </c>
      <c r="G19521" s="1">
        <v>9502</v>
      </c>
    </row>
    <row r="19522" spans="1:7" x14ac:dyDescent="0.3">
      <c r="A19522">
        <v>42.686689999999999</v>
      </c>
      <c r="B19522">
        <v>48895</v>
      </c>
      <c r="C19522">
        <v>-84.278442999999996</v>
      </c>
      <c r="D19522">
        <v>2.68</v>
      </c>
      <c r="E19522" s="1">
        <v>62164</v>
      </c>
      <c r="F19522">
        <v>61</v>
      </c>
      <c r="G19522" s="1">
        <v>11163</v>
      </c>
    </row>
    <row r="19523" spans="1:7" x14ac:dyDescent="0.3">
      <c r="A19523">
        <v>42.19923</v>
      </c>
      <c r="B19523">
        <v>49057</v>
      </c>
      <c r="C19523">
        <v>-86.169438999999997</v>
      </c>
      <c r="D19523">
        <v>2.839999996</v>
      </c>
      <c r="E19523" s="1">
        <v>35551</v>
      </c>
      <c r="F19523">
        <v>61</v>
      </c>
      <c r="G19523" s="1">
        <v>6861</v>
      </c>
    </row>
    <row r="19524" spans="1:7" x14ac:dyDescent="0.3">
      <c r="A19524">
        <v>42.067836999999997</v>
      </c>
      <c r="B19524">
        <v>49236</v>
      </c>
      <c r="C19524">
        <v>-83.957790000000003</v>
      </c>
      <c r="D19524">
        <v>2.6499999989999998</v>
      </c>
      <c r="E19524" s="1">
        <v>52604</v>
      </c>
      <c r="F19524">
        <v>61</v>
      </c>
      <c r="G19524" s="1">
        <v>4865</v>
      </c>
    </row>
    <row r="19525" spans="1:7" x14ac:dyDescent="0.3">
      <c r="A19525">
        <v>41.974998999999997</v>
      </c>
      <c r="B19525">
        <v>49253</v>
      </c>
      <c r="C19525">
        <v>-84.279722000000007</v>
      </c>
      <c r="D19525">
        <v>2.5699999930000001</v>
      </c>
      <c r="E19525" s="1">
        <v>50057</v>
      </c>
      <c r="F19525">
        <v>61</v>
      </c>
      <c r="G19525" s="1">
        <v>3106</v>
      </c>
    </row>
    <row r="19526" spans="1:7" x14ac:dyDescent="0.3">
      <c r="A19526">
        <v>42.020198999999998</v>
      </c>
      <c r="B19526">
        <v>49265</v>
      </c>
      <c r="C19526">
        <v>-84.167964999999995</v>
      </c>
      <c r="D19526">
        <v>2.7199999990000001</v>
      </c>
      <c r="E19526" s="1">
        <v>60688</v>
      </c>
      <c r="F19526">
        <v>61</v>
      </c>
      <c r="G19526" s="1">
        <v>4780</v>
      </c>
    </row>
    <row r="19527" spans="1:7" x14ac:dyDescent="0.3">
      <c r="A19527">
        <v>42.834136999999998</v>
      </c>
      <c r="B19527">
        <v>49302</v>
      </c>
      <c r="C19527">
        <v>-85.418896000000004</v>
      </c>
      <c r="D19527">
        <v>2.9699999990000001</v>
      </c>
      <c r="E19527" s="1">
        <v>62520</v>
      </c>
      <c r="F19527">
        <v>61</v>
      </c>
      <c r="G19527" s="1">
        <v>6342</v>
      </c>
    </row>
    <row r="19528" spans="1:7" x14ac:dyDescent="0.3">
      <c r="A19528">
        <v>43.697651</v>
      </c>
      <c r="B19528">
        <v>49307</v>
      </c>
      <c r="C19528">
        <v>-85.478149999999999</v>
      </c>
      <c r="D19528">
        <v>2.3999999989999998</v>
      </c>
      <c r="E19528" s="1">
        <v>30483</v>
      </c>
      <c r="F19528">
        <v>61</v>
      </c>
      <c r="G19528" s="1">
        <v>19074</v>
      </c>
    </row>
    <row r="19529" spans="1:7" x14ac:dyDescent="0.3">
      <c r="A19529">
        <v>43.244537999999999</v>
      </c>
      <c r="B19529">
        <v>49326</v>
      </c>
      <c r="C19529">
        <v>-85.342178000000004</v>
      </c>
      <c r="D19529">
        <v>2.5599999950000001</v>
      </c>
      <c r="E19529" s="1">
        <v>48517</v>
      </c>
      <c r="F19529">
        <v>61</v>
      </c>
      <c r="G19529" s="1">
        <v>3435</v>
      </c>
    </row>
    <row r="19530" spans="1:7" x14ac:dyDescent="0.3">
      <c r="A19530">
        <v>45.773926000000003</v>
      </c>
      <c r="B19530">
        <v>49701</v>
      </c>
      <c r="C19530">
        <v>-84.727148999999997</v>
      </c>
      <c r="D19530">
        <v>2.1499999989999998</v>
      </c>
      <c r="E19530" s="1">
        <v>38690</v>
      </c>
      <c r="F19530">
        <v>61</v>
      </c>
      <c r="G19530" s="1">
        <v>805</v>
      </c>
    </row>
    <row r="19531" spans="1:7" x14ac:dyDescent="0.3">
      <c r="A19531">
        <v>45.856777000000001</v>
      </c>
      <c r="B19531">
        <v>49757</v>
      </c>
      <c r="C19531">
        <v>-84.626434000000003</v>
      </c>
      <c r="D19531">
        <v>2.0199999960000001</v>
      </c>
      <c r="E19531" s="1">
        <v>36964</v>
      </c>
      <c r="F19531">
        <v>61</v>
      </c>
      <c r="G19531" s="1">
        <v>510</v>
      </c>
    </row>
    <row r="19532" spans="1:7" x14ac:dyDescent="0.3">
      <c r="A19532">
        <v>45.360111000000003</v>
      </c>
      <c r="B19532">
        <v>49770</v>
      </c>
      <c r="C19532">
        <v>-84.937743999999995</v>
      </c>
      <c r="D19532">
        <v>2.4300000000000002</v>
      </c>
      <c r="E19532" s="1">
        <v>40742</v>
      </c>
      <c r="F19532">
        <v>61</v>
      </c>
      <c r="G19532" s="1">
        <v>15517</v>
      </c>
    </row>
    <row r="19533" spans="1:7" x14ac:dyDescent="0.3">
      <c r="A19533">
        <v>46.460895000000001</v>
      </c>
      <c r="B19533">
        <v>49783</v>
      </c>
      <c r="C19533">
        <v>-84.324849999999998</v>
      </c>
      <c r="D19533">
        <v>2.339999996</v>
      </c>
      <c r="E19533" s="1">
        <v>33233</v>
      </c>
      <c r="F19533">
        <v>61</v>
      </c>
      <c r="G19533" s="1">
        <v>21450</v>
      </c>
    </row>
    <row r="19534" spans="1:7" x14ac:dyDescent="0.3">
      <c r="A19534">
        <v>47.093921999999999</v>
      </c>
      <c r="B19534">
        <v>49921</v>
      </c>
      <c r="C19534">
        <v>-88.578947999999997</v>
      </c>
      <c r="D19534">
        <v>2.2699999960000001</v>
      </c>
      <c r="E19534" s="1">
        <v>27614</v>
      </c>
      <c r="F19534">
        <v>61</v>
      </c>
      <c r="G19534" s="1">
        <v>390</v>
      </c>
    </row>
    <row r="19535" spans="1:7" x14ac:dyDescent="0.3">
      <c r="A19535">
        <v>41.702148000000001</v>
      </c>
      <c r="B19535">
        <v>50208</v>
      </c>
      <c r="C19535">
        <v>-93.044676999999993</v>
      </c>
      <c r="D19535">
        <v>2.3199999930000001</v>
      </c>
      <c r="E19535" s="1">
        <v>40945</v>
      </c>
      <c r="F19535">
        <v>61</v>
      </c>
      <c r="G19535" s="1">
        <v>20748</v>
      </c>
    </row>
    <row r="19536" spans="1:7" x14ac:dyDescent="0.3">
      <c r="A19536">
        <v>41.023871999999997</v>
      </c>
      <c r="B19536">
        <v>52501</v>
      </c>
      <c r="C19536">
        <v>-92.417415000000005</v>
      </c>
      <c r="D19536">
        <v>2.349999994</v>
      </c>
      <c r="E19536" s="1">
        <v>31863</v>
      </c>
      <c r="F19536">
        <v>61</v>
      </c>
      <c r="G19536" s="1">
        <v>30636</v>
      </c>
    </row>
    <row r="19537" spans="1:7" x14ac:dyDescent="0.3">
      <c r="A19537">
        <v>43.584926000000003</v>
      </c>
      <c r="B19537">
        <v>53048</v>
      </c>
      <c r="C19537">
        <v>-88.445946000000006</v>
      </c>
      <c r="D19537">
        <v>2.7399999949999998</v>
      </c>
      <c r="E19537" s="1">
        <v>49297</v>
      </c>
      <c r="F19537">
        <v>61</v>
      </c>
      <c r="G19537" s="1">
        <v>3389</v>
      </c>
    </row>
    <row r="19538" spans="1:7" x14ac:dyDescent="0.3">
      <c r="A19538">
        <v>43.265289000000003</v>
      </c>
      <c r="B19538">
        <v>53076</v>
      </c>
      <c r="C19538">
        <v>-88.201447999999999</v>
      </c>
      <c r="D19538">
        <v>3.049999997</v>
      </c>
      <c r="E19538" s="1">
        <v>70990</v>
      </c>
      <c r="F19538">
        <v>61</v>
      </c>
      <c r="G19538" s="1">
        <v>3010</v>
      </c>
    </row>
    <row r="19539" spans="1:7" x14ac:dyDescent="0.3">
      <c r="A19539">
        <v>42.818747000000002</v>
      </c>
      <c r="B19539">
        <v>53190</v>
      </c>
      <c r="C19539">
        <v>-88.732789999999994</v>
      </c>
      <c r="D19539">
        <v>2.4799999970000002</v>
      </c>
      <c r="E19539" s="1">
        <v>37336</v>
      </c>
      <c r="F19539">
        <v>61</v>
      </c>
      <c r="G19539" s="1">
        <v>18250</v>
      </c>
    </row>
    <row r="19540" spans="1:7" x14ac:dyDescent="0.3">
      <c r="A19540">
        <v>42.778497000000002</v>
      </c>
      <c r="B19540">
        <v>53563</v>
      </c>
      <c r="C19540">
        <v>-88.955956</v>
      </c>
      <c r="D19540">
        <v>2.6299999949999999</v>
      </c>
      <c r="E19540" s="1">
        <v>52320</v>
      </c>
      <c r="F19540">
        <v>61</v>
      </c>
      <c r="G19540" s="1">
        <v>9291</v>
      </c>
    </row>
    <row r="19541" spans="1:7" x14ac:dyDescent="0.3">
      <c r="A19541">
        <v>43.483502999999999</v>
      </c>
      <c r="B19541">
        <v>53913</v>
      </c>
      <c r="C19541">
        <v>-89.747538000000006</v>
      </c>
      <c r="D19541">
        <v>2.4399999979999998</v>
      </c>
      <c r="E19541" s="1">
        <v>40857</v>
      </c>
      <c r="F19541">
        <v>61</v>
      </c>
      <c r="G19541" s="1">
        <v>18088</v>
      </c>
    </row>
    <row r="19542" spans="1:7" x14ac:dyDescent="0.3">
      <c r="A19542">
        <v>44.752662000000001</v>
      </c>
      <c r="B19542">
        <v>54021</v>
      </c>
      <c r="C19542">
        <v>-92.779584</v>
      </c>
      <c r="D19542">
        <v>2.7299999970000002</v>
      </c>
      <c r="E19542" s="1">
        <v>56595</v>
      </c>
      <c r="F19542">
        <v>61</v>
      </c>
      <c r="G19542" s="1">
        <v>5493</v>
      </c>
    </row>
    <row r="19543" spans="1:7" x14ac:dyDescent="0.3">
      <c r="A19543">
        <v>44.854635999999999</v>
      </c>
      <c r="B19543">
        <v>54022</v>
      </c>
      <c r="C19543">
        <v>-92.617299000000003</v>
      </c>
      <c r="D19543">
        <v>2.6199999969999999</v>
      </c>
      <c r="E19543" s="1">
        <v>50652</v>
      </c>
      <c r="F19543">
        <v>61</v>
      </c>
      <c r="G19543" s="1">
        <v>19341</v>
      </c>
    </row>
    <row r="19544" spans="1:7" x14ac:dyDescent="0.3">
      <c r="A19544">
        <v>43.978816000000002</v>
      </c>
      <c r="B19544">
        <v>54636</v>
      </c>
      <c r="C19544">
        <v>-91.251199999999997</v>
      </c>
      <c r="D19544">
        <v>2.8699999969999999</v>
      </c>
      <c r="E19544" s="1">
        <v>49167</v>
      </c>
      <c r="F19544">
        <v>61</v>
      </c>
      <c r="G19544" s="1">
        <v>10251</v>
      </c>
    </row>
    <row r="19545" spans="1:7" x14ac:dyDescent="0.3">
      <c r="A19545">
        <v>44.073929999999997</v>
      </c>
      <c r="B19545">
        <v>55060</v>
      </c>
      <c r="C19545">
        <v>-93.227160999999995</v>
      </c>
      <c r="D19545">
        <v>2.5699999930000001</v>
      </c>
      <c r="E19545" s="1">
        <v>46952</v>
      </c>
      <c r="F19545">
        <v>61</v>
      </c>
      <c r="G19545" s="1">
        <v>26303</v>
      </c>
    </row>
    <row r="19546" spans="1:7" x14ac:dyDescent="0.3">
      <c r="A19546">
        <v>44.960828999999997</v>
      </c>
      <c r="B19546">
        <v>55395</v>
      </c>
      <c r="C19546">
        <v>-94.055250999999998</v>
      </c>
      <c r="D19546">
        <v>2.549999997</v>
      </c>
      <c r="E19546" s="1">
        <v>42614</v>
      </c>
      <c r="F19546">
        <v>61</v>
      </c>
      <c r="G19546" s="1">
        <v>2606</v>
      </c>
    </row>
    <row r="19547" spans="1:7" x14ac:dyDescent="0.3">
      <c r="A19547">
        <v>47.930467999999998</v>
      </c>
      <c r="B19547">
        <v>55796</v>
      </c>
      <c r="C19547">
        <v>-91.799439000000007</v>
      </c>
      <c r="D19547">
        <v>1.9599999969999999</v>
      </c>
      <c r="E19547" s="1">
        <v>28333</v>
      </c>
      <c r="F19547">
        <v>61</v>
      </c>
      <c r="G19547" s="1">
        <v>149</v>
      </c>
    </row>
    <row r="19548" spans="1:7" x14ac:dyDescent="0.3">
      <c r="A19548">
        <v>43.613686000000001</v>
      </c>
      <c r="B19548">
        <v>56020</v>
      </c>
      <c r="C19548">
        <v>-93.530721</v>
      </c>
      <c r="D19548">
        <v>2.7099999929999998</v>
      </c>
      <c r="E19548" s="1">
        <v>35625</v>
      </c>
      <c r="F19548">
        <v>61</v>
      </c>
      <c r="G19548" s="1">
        <v>160</v>
      </c>
    </row>
    <row r="19549" spans="1:7" x14ac:dyDescent="0.3">
      <c r="A19549">
        <v>43.590013999999996</v>
      </c>
      <c r="B19549">
        <v>57005</v>
      </c>
      <c r="C19549">
        <v>-96.583620999999994</v>
      </c>
      <c r="D19549">
        <v>2.9599999929999998</v>
      </c>
      <c r="E19549" s="1">
        <v>57423</v>
      </c>
      <c r="F19549">
        <v>61</v>
      </c>
      <c r="G19549" s="1">
        <v>7077</v>
      </c>
    </row>
    <row r="19550" spans="1:7" x14ac:dyDescent="0.3">
      <c r="A19550">
        <v>44.305418000000003</v>
      </c>
      <c r="B19550">
        <v>57006</v>
      </c>
      <c r="C19550">
        <v>-96.790605999999997</v>
      </c>
      <c r="D19550">
        <v>2.3099999950000001</v>
      </c>
      <c r="E19550" s="1">
        <v>33409</v>
      </c>
      <c r="F19550">
        <v>61</v>
      </c>
      <c r="G19550" s="1">
        <v>21178</v>
      </c>
    </row>
    <row r="19551" spans="1:7" x14ac:dyDescent="0.3">
      <c r="A19551">
        <v>42.100279999999998</v>
      </c>
      <c r="B19551">
        <v>60135</v>
      </c>
      <c r="C19551">
        <v>-88.690605000000005</v>
      </c>
      <c r="D19551">
        <v>2.7299999970000002</v>
      </c>
      <c r="E19551" s="1">
        <v>52114</v>
      </c>
      <c r="F19551">
        <v>61</v>
      </c>
      <c r="G19551" s="1">
        <v>5957</v>
      </c>
    </row>
    <row r="19552" spans="1:7" x14ac:dyDescent="0.3">
      <c r="A19552">
        <v>42.222220999999998</v>
      </c>
      <c r="B19552">
        <v>61016</v>
      </c>
      <c r="C19552">
        <v>-88.954307999999997</v>
      </c>
      <c r="D19552">
        <v>2.6299999949999999</v>
      </c>
      <c r="E19552" s="1">
        <v>67348</v>
      </c>
      <c r="F19552">
        <v>61</v>
      </c>
      <c r="G19552" s="1">
        <v>3731</v>
      </c>
    </row>
    <row r="19553" spans="1:7" x14ac:dyDescent="0.3">
      <c r="A19553">
        <v>41.599642000000003</v>
      </c>
      <c r="B19553">
        <v>61275</v>
      </c>
      <c r="C19553">
        <v>-90.319779999999994</v>
      </c>
      <c r="D19553">
        <v>2.6099999989999998</v>
      </c>
      <c r="E19553" s="1">
        <v>52713</v>
      </c>
      <c r="F19553">
        <v>61</v>
      </c>
      <c r="G19553" s="1">
        <v>4615</v>
      </c>
    </row>
    <row r="19554" spans="1:7" x14ac:dyDescent="0.3">
      <c r="A19554">
        <v>38.919730000000001</v>
      </c>
      <c r="B19554">
        <v>62067</v>
      </c>
      <c r="C19554">
        <v>-90.012411</v>
      </c>
      <c r="D19554">
        <v>2.589999996</v>
      </c>
      <c r="E19554" s="1">
        <v>38491</v>
      </c>
      <c r="F19554">
        <v>61</v>
      </c>
      <c r="G19554" s="1">
        <v>2212</v>
      </c>
    </row>
    <row r="19555" spans="1:7" x14ac:dyDescent="0.3">
      <c r="A19555">
        <v>38.601647999999997</v>
      </c>
      <c r="B19555">
        <v>62254</v>
      </c>
      <c r="C19555">
        <v>-89.813170999999997</v>
      </c>
      <c r="D19555">
        <v>2.5599999950000001</v>
      </c>
      <c r="E19555" s="1">
        <v>42257</v>
      </c>
      <c r="F19555">
        <v>61</v>
      </c>
      <c r="G19555" s="1">
        <v>5353</v>
      </c>
    </row>
    <row r="19556" spans="1:7" x14ac:dyDescent="0.3">
      <c r="A19556">
        <v>38.149473999999998</v>
      </c>
      <c r="B19556">
        <v>62846</v>
      </c>
      <c r="C19556">
        <v>-88.896341000000007</v>
      </c>
      <c r="D19556">
        <v>2.5699999930000001</v>
      </c>
      <c r="E19556" s="1">
        <v>28875</v>
      </c>
      <c r="F19556">
        <v>61</v>
      </c>
      <c r="G19556" s="1">
        <v>2738</v>
      </c>
    </row>
    <row r="19557" spans="1:7" x14ac:dyDescent="0.3">
      <c r="A19557">
        <v>38.120303</v>
      </c>
      <c r="B19557">
        <v>63020</v>
      </c>
      <c r="C19557">
        <v>-90.554260999999997</v>
      </c>
      <c r="D19557">
        <v>2.6999999959999998</v>
      </c>
      <c r="E19557" s="1">
        <v>38919</v>
      </c>
      <c r="F19557">
        <v>61</v>
      </c>
      <c r="G19557" s="1">
        <v>20397</v>
      </c>
    </row>
    <row r="19558" spans="1:7" x14ac:dyDescent="0.3">
      <c r="A19558">
        <v>40.396289000000003</v>
      </c>
      <c r="B19558">
        <v>63472</v>
      </c>
      <c r="C19558">
        <v>-91.583252999999999</v>
      </c>
      <c r="D19558">
        <v>2.349999994</v>
      </c>
      <c r="E19558" s="1">
        <v>20197</v>
      </c>
      <c r="F19558">
        <v>61</v>
      </c>
      <c r="G19558" s="1">
        <v>521</v>
      </c>
    </row>
    <row r="19559" spans="1:7" x14ac:dyDescent="0.3">
      <c r="A19559">
        <v>39.118608000000002</v>
      </c>
      <c r="B19559">
        <v>64016</v>
      </c>
      <c r="C19559">
        <v>-94.207830999999999</v>
      </c>
      <c r="D19559">
        <v>2.6899999979999998</v>
      </c>
      <c r="E19559" s="1">
        <v>43924</v>
      </c>
      <c r="F19559">
        <v>61</v>
      </c>
      <c r="G19559" s="1">
        <v>4107</v>
      </c>
    </row>
    <row r="19560" spans="1:7" x14ac:dyDescent="0.3">
      <c r="A19560">
        <v>39.389339</v>
      </c>
      <c r="B19560">
        <v>64089</v>
      </c>
      <c r="C19560">
        <v>-94.567742999999993</v>
      </c>
      <c r="D19560">
        <v>2.7299999970000002</v>
      </c>
      <c r="E19560" s="1">
        <v>58324</v>
      </c>
      <c r="F19560">
        <v>61</v>
      </c>
      <c r="G19560" s="1">
        <v>7835</v>
      </c>
    </row>
    <row r="19561" spans="1:7" x14ac:dyDescent="0.3">
      <c r="A19561">
        <v>38.772117000000001</v>
      </c>
      <c r="B19561">
        <v>64093</v>
      </c>
      <c r="C19561">
        <v>-93.735198999999994</v>
      </c>
      <c r="D19561">
        <v>2.4099999959999998</v>
      </c>
      <c r="E19561" s="1">
        <v>33448</v>
      </c>
      <c r="F19561">
        <v>61</v>
      </c>
      <c r="G19561" s="1">
        <v>24286</v>
      </c>
    </row>
    <row r="19562" spans="1:7" x14ac:dyDescent="0.3">
      <c r="A19562">
        <v>38.142541000000001</v>
      </c>
      <c r="B19562">
        <v>67062</v>
      </c>
      <c r="C19562">
        <v>-97.433689000000001</v>
      </c>
      <c r="D19562">
        <v>2.6299999949999999</v>
      </c>
      <c r="E19562" s="1">
        <v>44447</v>
      </c>
      <c r="F19562">
        <v>61</v>
      </c>
      <c r="G19562" s="1">
        <v>4036</v>
      </c>
    </row>
    <row r="19563" spans="1:7" x14ac:dyDescent="0.3">
      <c r="A19563">
        <v>29.907162</v>
      </c>
      <c r="B19563">
        <v>70070</v>
      </c>
      <c r="C19563">
        <v>-90.351426000000004</v>
      </c>
      <c r="D19563">
        <v>2.9399999979999998</v>
      </c>
      <c r="E19563" s="1">
        <v>55979</v>
      </c>
      <c r="F19563">
        <v>61</v>
      </c>
      <c r="G19563" s="1">
        <v>11610</v>
      </c>
    </row>
    <row r="19564" spans="1:7" x14ac:dyDescent="0.3">
      <c r="A19564">
        <v>30.424049</v>
      </c>
      <c r="B19564">
        <v>70447</v>
      </c>
      <c r="C19564">
        <v>-90.185198999999997</v>
      </c>
      <c r="D19564">
        <v>2.68</v>
      </c>
      <c r="E19564" s="1">
        <v>43382</v>
      </c>
      <c r="F19564">
        <v>61</v>
      </c>
      <c r="G19564" s="1">
        <v>3907</v>
      </c>
    </row>
    <row r="19565" spans="1:7" x14ac:dyDescent="0.3">
      <c r="A19565">
        <v>30.101305</v>
      </c>
      <c r="B19565">
        <v>70555</v>
      </c>
      <c r="C19565">
        <v>-92.131527000000006</v>
      </c>
      <c r="D19565">
        <v>2.8599999989999998</v>
      </c>
      <c r="E19565" s="1">
        <v>40156</v>
      </c>
      <c r="F19565">
        <v>61</v>
      </c>
      <c r="G19565" s="1">
        <v>7196</v>
      </c>
    </row>
    <row r="19566" spans="1:7" x14ac:dyDescent="0.3">
      <c r="A19566">
        <v>30.234580999999999</v>
      </c>
      <c r="B19566">
        <v>70578</v>
      </c>
      <c r="C19566">
        <v>-92.264315999999994</v>
      </c>
      <c r="D19566">
        <v>2.7299999970000002</v>
      </c>
      <c r="E19566" s="1">
        <v>26683</v>
      </c>
      <c r="F19566">
        <v>61</v>
      </c>
      <c r="G19566" s="1">
        <v>14928</v>
      </c>
    </row>
    <row r="19567" spans="1:7" x14ac:dyDescent="0.3">
      <c r="A19567">
        <v>30.211172000000001</v>
      </c>
      <c r="B19567">
        <v>70734</v>
      </c>
      <c r="C19567">
        <v>-91.008753999999996</v>
      </c>
      <c r="D19567">
        <v>2.9099999959999998</v>
      </c>
      <c r="E19567" s="1">
        <v>39366</v>
      </c>
      <c r="F19567">
        <v>61</v>
      </c>
      <c r="G19567" s="1">
        <v>2920</v>
      </c>
    </row>
    <row r="19568" spans="1:7" x14ac:dyDescent="0.3">
      <c r="A19568">
        <v>32.748353999999999</v>
      </c>
      <c r="B19568">
        <v>71061</v>
      </c>
      <c r="C19568">
        <v>-93.971886999999995</v>
      </c>
      <c r="D19568">
        <v>2.4300000000000002</v>
      </c>
      <c r="E19568" s="1">
        <v>22143</v>
      </c>
      <c r="F19568">
        <v>61</v>
      </c>
      <c r="G19568" s="1">
        <v>1924</v>
      </c>
    </row>
    <row r="19569" spans="1:7" x14ac:dyDescent="0.3">
      <c r="A19569">
        <v>31.817257000000001</v>
      </c>
      <c r="B19569">
        <v>71414</v>
      </c>
      <c r="C19569">
        <v>-93.025525000000002</v>
      </c>
      <c r="D19569">
        <v>2.8299999979999999</v>
      </c>
      <c r="E19569" s="1">
        <v>21250</v>
      </c>
      <c r="F19569">
        <v>61</v>
      </c>
      <c r="G19569" s="1">
        <v>226</v>
      </c>
    </row>
    <row r="19570" spans="1:7" x14ac:dyDescent="0.3">
      <c r="A19570">
        <v>31.861708</v>
      </c>
      <c r="B19570">
        <v>71480</v>
      </c>
      <c r="C19570">
        <v>-92.291409999999999</v>
      </c>
      <c r="D19570">
        <v>2.4499999959999998</v>
      </c>
      <c r="E19570" s="1">
        <v>23523</v>
      </c>
      <c r="F19570">
        <v>61</v>
      </c>
      <c r="G19570" s="1">
        <v>1197</v>
      </c>
    </row>
    <row r="19571" spans="1:7" x14ac:dyDescent="0.3">
      <c r="A19571">
        <v>34.657741999999999</v>
      </c>
      <c r="B19571">
        <v>71909</v>
      </c>
      <c r="C19571">
        <v>-92.981109000000004</v>
      </c>
      <c r="D19571">
        <v>2.0099999980000001</v>
      </c>
      <c r="E19571" s="1">
        <v>44576</v>
      </c>
      <c r="F19571">
        <v>61</v>
      </c>
      <c r="G19571" s="1">
        <v>12742</v>
      </c>
    </row>
    <row r="19572" spans="1:7" x14ac:dyDescent="0.3">
      <c r="A19572">
        <v>34.715420000000002</v>
      </c>
      <c r="B19572">
        <v>72210</v>
      </c>
      <c r="C19572">
        <v>-92.470873999999995</v>
      </c>
      <c r="D19572">
        <v>2.4599999929999998</v>
      </c>
      <c r="E19572" s="1">
        <v>46195</v>
      </c>
      <c r="F19572">
        <v>61</v>
      </c>
      <c r="G19572" s="1">
        <v>6362</v>
      </c>
    </row>
    <row r="19573" spans="1:7" x14ac:dyDescent="0.3">
      <c r="A19573">
        <v>35.308847999999998</v>
      </c>
      <c r="B19573">
        <v>72802</v>
      </c>
      <c r="C19573">
        <v>-93.109092000000004</v>
      </c>
      <c r="D19573">
        <v>2.68</v>
      </c>
      <c r="E19573" s="1">
        <v>38738</v>
      </c>
      <c r="F19573">
        <v>61</v>
      </c>
      <c r="G19573" s="1">
        <v>18345</v>
      </c>
    </row>
    <row r="19574" spans="1:7" x14ac:dyDescent="0.3">
      <c r="A19574">
        <v>35.488909999999997</v>
      </c>
      <c r="B19574">
        <v>72921</v>
      </c>
      <c r="C19574">
        <v>-94.208971000000005</v>
      </c>
      <c r="D19574">
        <v>2.75</v>
      </c>
      <c r="E19574" s="1">
        <v>33856</v>
      </c>
      <c r="F19574">
        <v>61</v>
      </c>
      <c r="G19574" s="1">
        <v>11311</v>
      </c>
    </row>
    <row r="19575" spans="1:7" x14ac:dyDescent="0.3">
      <c r="A19575">
        <v>36.188136</v>
      </c>
      <c r="B19575">
        <v>74015</v>
      </c>
      <c r="C19575">
        <v>-95.731999000000002</v>
      </c>
      <c r="D19575">
        <v>2.6699999939999999</v>
      </c>
      <c r="E19575" s="1">
        <v>43701</v>
      </c>
      <c r="F19575">
        <v>61</v>
      </c>
      <c r="G19575" s="1">
        <v>7918</v>
      </c>
    </row>
    <row r="19576" spans="1:7" x14ac:dyDescent="0.3">
      <c r="A19576">
        <v>34.902285999999997</v>
      </c>
      <c r="B19576">
        <v>74522</v>
      </c>
      <c r="C19576">
        <v>-95.690737999999996</v>
      </c>
      <c r="D19576">
        <v>2.68</v>
      </c>
      <c r="E19576" s="1">
        <v>28889</v>
      </c>
      <c r="F19576">
        <v>61</v>
      </c>
      <c r="G19576" s="1">
        <v>313</v>
      </c>
    </row>
    <row r="19577" spans="1:7" x14ac:dyDescent="0.3">
      <c r="A19577">
        <v>34.855223000000002</v>
      </c>
      <c r="B19577">
        <v>74546</v>
      </c>
      <c r="C19577">
        <v>-95.576911999999993</v>
      </c>
      <c r="D19577">
        <v>2.4199999939999999</v>
      </c>
      <c r="E19577" s="1">
        <v>27898</v>
      </c>
      <c r="F19577">
        <v>61</v>
      </c>
      <c r="G19577" s="1">
        <v>889</v>
      </c>
    </row>
    <row r="19578" spans="1:7" x14ac:dyDescent="0.3">
      <c r="A19578">
        <v>36.707393000000003</v>
      </c>
      <c r="B19578">
        <v>74601</v>
      </c>
      <c r="C19578">
        <v>-97.101670999999996</v>
      </c>
      <c r="D19578">
        <v>2.4199999939999999</v>
      </c>
      <c r="E19578" s="1">
        <v>26236</v>
      </c>
      <c r="F19578">
        <v>61</v>
      </c>
      <c r="G19578" s="1">
        <v>20398</v>
      </c>
    </row>
    <row r="19579" spans="1:7" x14ac:dyDescent="0.3">
      <c r="A19579">
        <v>32.745373000000001</v>
      </c>
      <c r="B19579">
        <v>75126</v>
      </c>
      <c r="C19579">
        <v>-96.460385000000002</v>
      </c>
      <c r="D19579">
        <v>3.039999999</v>
      </c>
      <c r="E19579" s="1">
        <v>63598</v>
      </c>
      <c r="F19579">
        <v>61</v>
      </c>
      <c r="G19579" s="1">
        <v>10908</v>
      </c>
    </row>
    <row r="19580" spans="1:7" x14ac:dyDescent="0.3">
      <c r="A19580">
        <v>32.547423999999999</v>
      </c>
      <c r="B19580">
        <v>75670</v>
      </c>
      <c r="C19580">
        <v>-94.379582999999997</v>
      </c>
      <c r="D19580">
        <v>2.6299999949999999</v>
      </c>
      <c r="E19580" s="1">
        <v>24582</v>
      </c>
      <c r="F19580">
        <v>61</v>
      </c>
      <c r="G19580" s="1">
        <v>17620</v>
      </c>
    </row>
    <row r="19581" spans="1:7" x14ac:dyDescent="0.3">
      <c r="A19581">
        <v>31.502292000000001</v>
      </c>
      <c r="B19581">
        <v>75978</v>
      </c>
      <c r="C19581">
        <v>-94.528030000000001</v>
      </c>
      <c r="D19581">
        <v>2.6299999949999999</v>
      </c>
      <c r="E19581" s="1">
        <v>50313</v>
      </c>
      <c r="F19581">
        <v>61</v>
      </c>
      <c r="G19581" s="1">
        <v>105</v>
      </c>
    </row>
    <row r="19582" spans="1:7" x14ac:dyDescent="0.3">
      <c r="A19582">
        <v>32.964931999999997</v>
      </c>
      <c r="B19582">
        <v>76082</v>
      </c>
      <c r="C19582">
        <v>-97.698030000000003</v>
      </c>
      <c r="D19582">
        <v>2.9499999959999998</v>
      </c>
      <c r="E19582" s="1">
        <v>43716</v>
      </c>
      <c r="F19582">
        <v>61</v>
      </c>
      <c r="G19582" s="1">
        <v>14792</v>
      </c>
    </row>
    <row r="19583" spans="1:7" x14ac:dyDescent="0.3">
      <c r="A19583">
        <v>31.148447000000001</v>
      </c>
      <c r="B19583">
        <v>76544</v>
      </c>
      <c r="C19583">
        <v>-97.809186999999994</v>
      </c>
      <c r="D19583">
        <v>3.9099999959999998</v>
      </c>
      <c r="E19583" s="1">
        <v>32397</v>
      </c>
      <c r="F19583">
        <v>61</v>
      </c>
      <c r="G19583" s="1">
        <v>33868</v>
      </c>
    </row>
    <row r="19584" spans="1:7" x14ac:dyDescent="0.3">
      <c r="A19584">
        <v>30.112587000000001</v>
      </c>
      <c r="B19584">
        <v>77533</v>
      </c>
      <c r="C19584">
        <v>-94.647043999999994</v>
      </c>
      <c r="D19584">
        <v>2.8199999930000001</v>
      </c>
      <c r="E19584" s="1">
        <v>29038</v>
      </c>
      <c r="F19584">
        <v>61</v>
      </c>
      <c r="G19584" s="1">
        <v>1036</v>
      </c>
    </row>
    <row r="19585" spans="1:7" x14ac:dyDescent="0.3">
      <c r="A19585">
        <v>30.182583999999999</v>
      </c>
      <c r="B19585">
        <v>77632</v>
      </c>
      <c r="C19585">
        <v>-93.799646999999993</v>
      </c>
      <c r="D19585">
        <v>2.6999999959999998</v>
      </c>
      <c r="E19585" s="1">
        <v>48520</v>
      </c>
      <c r="F19585">
        <v>61</v>
      </c>
      <c r="G19585" s="1">
        <v>21630</v>
      </c>
    </row>
    <row r="19586" spans="1:7" x14ac:dyDescent="0.3">
      <c r="A19586">
        <v>30.042528999999998</v>
      </c>
      <c r="B19586">
        <v>78028</v>
      </c>
      <c r="C19586">
        <v>-99.151525000000007</v>
      </c>
      <c r="D19586">
        <v>2.3099999950000001</v>
      </c>
      <c r="E19586" s="1">
        <v>34374</v>
      </c>
      <c r="F19586">
        <v>61</v>
      </c>
      <c r="G19586" s="1">
        <v>33928</v>
      </c>
    </row>
    <row r="19587" spans="1:7" x14ac:dyDescent="0.3">
      <c r="A19587">
        <v>29.190850000000001</v>
      </c>
      <c r="B19587">
        <v>78059</v>
      </c>
      <c r="C19587">
        <v>-98.846762999999996</v>
      </c>
      <c r="D19587">
        <v>3.1199999969999999</v>
      </c>
      <c r="E19587" s="1">
        <v>31321</v>
      </c>
      <c r="F19587">
        <v>61</v>
      </c>
      <c r="G19587" s="1">
        <v>4941</v>
      </c>
    </row>
    <row r="19588" spans="1:7" x14ac:dyDescent="0.3">
      <c r="A19588">
        <v>29.227135000000001</v>
      </c>
      <c r="B19588">
        <v>78073</v>
      </c>
      <c r="C19588">
        <v>-98.609191999999993</v>
      </c>
      <c r="D19588">
        <v>3.349999994</v>
      </c>
      <c r="E19588" s="1">
        <v>32621</v>
      </c>
      <c r="F19588">
        <v>61</v>
      </c>
      <c r="G19588" s="1">
        <v>7019</v>
      </c>
    </row>
    <row r="19589" spans="1:7" x14ac:dyDescent="0.3">
      <c r="A19589">
        <v>29.335577000000001</v>
      </c>
      <c r="B19589">
        <v>78252</v>
      </c>
      <c r="C19589">
        <v>-98.701738000000006</v>
      </c>
      <c r="D19589">
        <v>3.1099999989999998</v>
      </c>
      <c r="E19589" s="1">
        <v>30137</v>
      </c>
      <c r="F19589">
        <v>61</v>
      </c>
      <c r="G19589" s="1">
        <v>3894</v>
      </c>
    </row>
    <row r="19590" spans="1:7" x14ac:dyDescent="0.3">
      <c r="A19590">
        <v>39.044969000000002</v>
      </c>
      <c r="B19590">
        <v>80921</v>
      </c>
      <c r="C19590">
        <v>-104.83755499999999</v>
      </c>
      <c r="D19590">
        <v>2.93</v>
      </c>
      <c r="E19590" s="1">
        <v>85616</v>
      </c>
      <c r="F19590">
        <v>61</v>
      </c>
      <c r="G19590" s="1">
        <v>8395</v>
      </c>
    </row>
    <row r="19591" spans="1:7" x14ac:dyDescent="0.3">
      <c r="A19591">
        <v>38.842438999999999</v>
      </c>
      <c r="B19591">
        <v>81418</v>
      </c>
      <c r="C19591">
        <v>-107.960857</v>
      </c>
      <c r="D19591">
        <v>2.3599999989999998</v>
      </c>
      <c r="E19591" s="1">
        <v>32404</v>
      </c>
      <c r="F19591">
        <v>61</v>
      </c>
      <c r="G19591" s="1">
        <v>1515</v>
      </c>
    </row>
    <row r="19592" spans="1:7" x14ac:dyDescent="0.3">
      <c r="A19592">
        <v>42.530287999999999</v>
      </c>
      <c r="B19592">
        <v>83301</v>
      </c>
      <c r="C19592">
        <v>-114.47509100000001</v>
      </c>
      <c r="D19592">
        <v>2.5599999950000001</v>
      </c>
      <c r="E19592" s="1">
        <v>34588</v>
      </c>
      <c r="F19592">
        <v>61</v>
      </c>
      <c r="G19592" s="1">
        <v>41783</v>
      </c>
    </row>
    <row r="19593" spans="1:7" x14ac:dyDescent="0.3">
      <c r="A19593">
        <v>43.675109999999997</v>
      </c>
      <c r="B19593">
        <v>83442</v>
      </c>
      <c r="C19593">
        <v>-111.874072</v>
      </c>
      <c r="D19593">
        <v>3.1699999939999999</v>
      </c>
      <c r="E19593" s="1">
        <v>39239</v>
      </c>
      <c r="F19593">
        <v>61</v>
      </c>
      <c r="G19593" s="1">
        <v>12661</v>
      </c>
    </row>
    <row r="19594" spans="1:7" x14ac:dyDescent="0.3">
      <c r="A19594">
        <v>43.720075999999999</v>
      </c>
      <c r="B19594">
        <v>83644</v>
      </c>
      <c r="C19594">
        <v>-116.60253400000001</v>
      </c>
      <c r="D19594">
        <v>2.9099999959999998</v>
      </c>
      <c r="E19594" s="1">
        <v>38635</v>
      </c>
      <c r="F19594">
        <v>61</v>
      </c>
      <c r="G19594" s="1">
        <v>6376</v>
      </c>
    </row>
    <row r="19595" spans="1:7" x14ac:dyDescent="0.3">
      <c r="A19595">
        <v>40.366647999999998</v>
      </c>
      <c r="B19595">
        <v>84043</v>
      </c>
      <c r="C19595">
        <v>-111.890524</v>
      </c>
      <c r="D19595">
        <v>3.7399999949999998</v>
      </c>
      <c r="E19595" s="1">
        <v>53607</v>
      </c>
      <c r="F19595">
        <v>61</v>
      </c>
      <c r="G19595" s="1">
        <v>23643</v>
      </c>
    </row>
    <row r="19596" spans="1:7" x14ac:dyDescent="0.3">
      <c r="A19596">
        <v>41.630766999999999</v>
      </c>
      <c r="B19596">
        <v>84319</v>
      </c>
      <c r="C19596">
        <v>-111.84549699999999</v>
      </c>
      <c r="D19596">
        <v>3.7299999970000002</v>
      </c>
      <c r="E19596" s="1">
        <v>43926</v>
      </c>
      <c r="F19596">
        <v>61</v>
      </c>
      <c r="G19596" s="1">
        <v>6696</v>
      </c>
    </row>
    <row r="19597" spans="1:7" x14ac:dyDescent="0.3">
      <c r="A19597">
        <v>41.833371</v>
      </c>
      <c r="B19597">
        <v>84335</v>
      </c>
      <c r="C19597">
        <v>-111.85897199999999</v>
      </c>
      <c r="D19597">
        <v>3.5299999940000002</v>
      </c>
      <c r="E19597" s="1">
        <v>46784</v>
      </c>
      <c r="F19597">
        <v>61</v>
      </c>
      <c r="G19597" s="1">
        <v>8300</v>
      </c>
    </row>
    <row r="19598" spans="1:7" x14ac:dyDescent="0.3">
      <c r="A19598">
        <v>31.541436999999998</v>
      </c>
      <c r="B19598">
        <v>85613</v>
      </c>
      <c r="C19598">
        <v>-110.30004700000001</v>
      </c>
      <c r="D19598">
        <v>3.389999993</v>
      </c>
      <c r="E19598" s="1">
        <v>32301</v>
      </c>
      <c r="F19598">
        <v>61</v>
      </c>
      <c r="G19598" s="1">
        <v>8382</v>
      </c>
    </row>
    <row r="19599" spans="1:7" x14ac:dyDescent="0.3">
      <c r="A19599">
        <v>34.782452999999997</v>
      </c>
      <c r="B19599">
        <v>86351</v>
      </c>
      <c r="C19599">
        <v>-111.767644</v>
      </c>
      <c r="D19599">
        <v>1.9599999969999999</v>
      </c>
      <c r="E19599" s="1">
        <v>39175</v>
      </c>
      <c r="F19599">
        <v>61</v>
      </c>
      <c r="G19599" s="1">
        <v>5552</v>
      </c>
    </row>
    <row r="19600" spans="1:7" x14ac:dyDescent="0.3">
      <c r="A19600">
        <v>32.417870999999998</v>
      </c>
      <c r="B19600">
        <v>88012</v>
      </c>
      <c r="C19600">
        <v>-106.697701</v>
      </c>
      <c r="D19600">
        <v>3.0299999940000002</v>
      </c>
      <c r="E19600" s="1">
        <v>32974</v>
      </c>
      <c r="F19600">
        <v>61</v>
      </c>
      <c r="G19600" s="1">
        <v>15519</v>
      </c>
    </row>
    <row r="19601" spans="1:7" x14ac:dyDescent="0.3">
      <c r="A19601">
        <v>32.152569</v>
      </c>
      <c r="B19601">
        <v>88048</v>
      </c>
      <c r="C19601">
        <v>-106.66112699999999</v>
      </c>
      <c r="D19601">
        <v>3.7299999970000002</v>
      </c>
      <c r="E19601" s="1">
        <v>23333</v>
      </c>
      <c r="F19601">
        <v>61</v>
      </c>
      <c r="G19601" s="1">
        <v>5329</v>
      </c>
    </row>
    <row r="19602" spans="1:7" x14ac:dyDescent="0.3">
      <c r="A19602">
        <v>32.841330999999997</v>
      </c>
      <c r="B19602">
        <v>88330</v>
      </c>
      <c r="C19602">
        <v>-106.079486</v>
      </c>
      <c r="D19602">
        <v>3.299999997</v>
      </c>
      <c r="E19602" s="1">
        <v>36838</v>
      </c>
      <c r="F19602">
        <v>61</v>
      </c>
      <c r="G19602" s="1">
        <v>2154</v>
      </c>
    </row>
    <row r="19603" spans="1:7" x14ac:dyDescent="0.3">
      <c r="A19603">
        <v>39.006962999999999</v>
      </c>
      <c r="B19603">
        <v>89448</v>
      </c>
      <c r="C19603">
        <v>-119.94762900000001</v>
      </c>
      <c r="D19603">
        <v>2.1800000000000002</v>
      </c>
      <c r="E19603" s="1">
        <v>60368</v>
      </c>
      <c r="F19603">
        <v>61</v>
      </c>
      <c r="G19603" s="1">
        <v>2566</v>
      </c>
    </row>
    <row r="19604" spans="1:7" x14ac:dyDescent="0.3">
      <c r="A19604">
        <v>39.659801000000002</v>
      </c>
      <c r="B19604">
        <v>89506</v>
      </c>
      <c r="C19604">
        <v>-119.879183</v>
      </c>
      <c r="D19604">
        <v>2.839999996</v>
      </c>
      <c r="E19604" s="1">
        <v>50510</v>
      </c>
      <c r="F19604">
        <v>61</v>
      </c>
      <c r="G19604" s="1">
        <v>33125</v>
      </c>
    </row>
    <row r="19605" spans="1:7" x14ac:dyDescent="0.3">
      <c r="A19605">
        <v>34.446539999999999</v>
      </c>
      <c r="B19605">
        <v>92372</v>
      </c>
      <c r="C19605">
        <v>-117.634112</v>
      </c>
      <c r="D19605">
        <v>2.7399999949999998</v>
      </c>
      <c r="E19605" s="1">
        <v>35551</v>
      </c>
      <c r="F19605">
        <v>61</v>
      </c>
      <c r="G19605" s="1">
        <v>4135</v>
      </c>
    </row>
    <row r="19606" spans="1:7" x14ac:dyDescent="0.3">
      <c r="A19606">
        <v>38.040394999999997</v>
      </c>
      <c r="B19606">
        <v>94511</v>
      </c>
      <c r="C19606">
        <v>-121.638527</v>
      </c>
      <c r="D19606">
        <v>2.1099999989999998</v>
      </c>
      <c r="E19606" s="1">
        <v>45450</v>
      </c>
      <c r="F19606">
        <v>61</v>
      </c>
      <c r="G19606" s="1">
        <v>2394</v>
      </c>
    </row>
    <row r="19607" spans="1:7" x14ac:dyDescent="0.3">
      <c r="A19607">
        <v>36.812905000000001</v>
      </c>
      <c r="B19607">
        <v>95039</v>
      </c>
      <c r="C19607">
        <v>-121.78299199999999</v>
      </c>
      <c r="D19607">
        <v>2.9199999939999999</v>
      </c>
      <c r="E19607" s="1">
        <v>49286</v>
      </c>
      <c r="F19607">
        <v>61</v>
      </c>
      <c r="G19607" s="1">
        <v>764</v>
      </c>
    </row>
    <row r="19608" spans="1:7" x14ac:dyDescent="0.3">
      <c r="A19608">
        <v>37.776527999999999</v>
      </c>
      <c r="B19608">
        <v>95361</v>
      </c>
      <c r="C19608">
        <v>-120.847561</v>
      </c>
      <c r="D19608">
        <v>2.75</v>
      </c>
      <c r="E19608" s="1">
        <v>45102</v>
      </c>
      <c r="F19608">
        <v>61</v>
      </c>
      <c r="G19608" s="1">
        <v>25314</v>
      </c>
    </row>
    <row r="19609" spans="1:7" x14ac:dyDescent="0.3">
      <c r="A19609">
        <v>39.132550000000002</v>
      </c>
      <c r="B19609">
        <v>95949</v>
      </c>
      <c r="C19609">
        <v>-121.098101</v>
      </c>
      <c r="D19609">
        <v>2.5099999980000001</v>
      </c>
      <c r="E19609" s="1">
        <v>50816</v>
      </c>
      <c r="F19609">
        <v>61</v>
      </c>
      <c r="G19609" s="1">
        <v>17761</v>
      </c>
    </row>
    <row r="19610" spans="1:7" x14ac:dyDescent="0.3">
      <c r="A19610">
        <v>39.888074000000003</v>
      </c>
      <c r="B19610">
        <v>95954</v>
      </c>
      <c r="C19610">
        <v>-121.59048799999999</v>
      </c>
      <c r="D19610">
        <v>2.389999993</v>
      </c>
      <c r="E19610" s="1">
        <v>32813</v>
      </c>
      <c r="F19610">
        <v>61</v>
      </c>
      <c r="G19610" s="1">
        <v>11162</v>
      </c>
    </row>
    <row r="19611" spans="1:7" x14ac:dyDescent="0.3">
      <c r="A19611">
        <v>40.041398999999998</v>
      </c>
      <c r="B19611">
        <v>96055</v>
      </c>
      <c r="C19611">
        <v>-122.097932</v>
      </c>
      <c r="D19611">
        <v>2.5599999950000001</v>
      </c>
      <c r="E19611" s="1">
        <v>30690</v>
      </c>
      <c r="F19611">
        <v>61</v>
      </c>
      <c r="G19611" s="1">
        <v>3778</v>
      </c>
    </row>
    <row r="19612" spans="1:7" x14ac:dyDescent="0.3">
      <c r="A19612">
        <v>20.241109000000002</v>
      </c>
      <c r="B19612">
        <v>96719</v>
      </c>
      <c r="C19612">
        <v>-155.844595</v>
      </c>
      <c r="D19612">
        <v>3.0699999930000001</v>
      </c>
      <c r="E19612" s="1">
        <v>47132</v>
      </c>
      <c r="F19612">
        <v>61</v>
      </c>
      <c r="G19612" s="1">
        <v>2582</v>
      </c>
    </row>
    <row r="19613" spans="1:7" x14ac:dyDescent="0.3">
      <c r="A19613">
        <v>19.625495000000001</v>
      </c>
      <c r="B19613">
        <v>96749</v>
      </c>
      <c r="C19613">
        <v>-155.011214</v>
      </c>
      <c r="D19613">
        <v>2.9699999990000001</v>
      </c>
      <c r="E19613" s="1">
        <v>35018</v>
      </c>
      <c r="F19613">
        <v>61</v>
      </c>
      <c r="G19613" s="1">
        <v>11407</v>
      </c>
    </row>
    <row r="19614" spans="1:7" x14ac:dyDescent="0.3">
      <c r="A19614">
        <v>45.234608999999999</v>
      </c>
      <c r="B19614">
        <v>97002</v>
      </c>
      <c r="C19614">
        <v>-122.797499</v>
      </c>
      <c r="D19614">
        <v>2.6499999989999998</v>
      </c>
      <c r="E19614" s="1">
        <v>48963</v>
      </c>
      <c r="F19614">
        <v>61</v>
      </c>
      <c r="G19614" s="1">
        <v>5800</v>
      </c>
    </row>
    <row r="19615" spans="1:7" x14ac:dyDescent="0.3">
      <c r="A19615">
        <v>45.201301999999998</v>
      </c>
      <c r="B19615">
        <v>97135</v>
      </c>
      <c r="C19615">
        <v>-123.959999</v>
      </c>
      <c r="D19615">
        <v>1.7099999969999999</v>
      </c>
      <c r="E19615" s="1">
        <v>28125</v>
      </c>
      <c r="F19615">
        <v>61</v>
      </c>
      <c r="G19615" s="1">
        <v>304</v>
      </c>
    </row>
    <row r="19616" spans="1:7" x14ac:dyDescent="0.3">
      <c r="A19616">
        <v>44.849012000000002</v>
      </c>
      <c r="B19616">
        <v>97351</v>
      </c>
      <c r="C19616">
        <v>-123.186736</v>
      </c>
      <c r="D19616">
        <v>3.0099999980000001</v>
      </c>
      <c r="E19616" s="1">
        <v>40524</v>
      </c>
      <c r="F19616">
        <v>61</v>
      </c>
      <c r="G19616" s="1">
        <v>7034</v>
      </c>
    </row>
    <row r="19617" spans="1:7" x14ac:dyDescent="0.3">
      <c r="A19617">
        <v>44.527304000000001</v>
      </c>
      <c r="B19617">
        <v>97355</v>
      </c>
      <c r="C19617">
        <v>-122.855127</v>
      </c>
      <c r="D19617">
        <v>2.639999993</v>
      </c>
      <c r="E19617" s="1">
        <v>35935</v>
      </c>
      <c r="F19617">
        <v>61</v>
      </c>
      <c r="G19617" s="1">
        <v>26479</v>
      </c>
    </row>
    <row r="19618" spans="1:7" x14ac:dyDescent="0.3">
      <c r="A19618">
        <v>46.893352</v>
      </c>
      <c r="B19618">
        <v>98597</v>
      </c>
      <c r="C19618">
        <v>-122.56719699999999</v>
      </c>
      <c r="D19618">
        <v>2.7199999990000001</v>
      </c>
      <c r="E19618" s="1">
        <v>41015</v>
      </c>
      <c r="F19618">
        <v>61</v>
      </c>
      <c r="G19618" s="1">
        <v>14475</v>
      </c>
    </row>
    <row r="19619" spans="1:7" x14ac:dyDescent="0.3">
      <c r="A19619">
        <v>46.616199000000002</v>
      </c>
      <c r="B19619">
        <v>98901</v>
      </c>
      <c r="C19619">
        <v>-120.464815</v>
      </c>
      <c r="D19619">
        <v>2.9699999990000001</v>
      </c>
      <c r="E19619" s="1">
        <v>27878</v>
      </c>
      <c r="F19619">
        <v>61</v>
      </c>
      <c r="G19619" s="1">
        <v>28799</v>
      </c>
    </row>
    <row r="19620" spans="1:7" x14ac:dyDescent="0.3">
      <c r="A19620">
        <v>46.345165999999999</v>
      </c>
      <c r="B19620">
        <v>98932</v>
      </c>
      <c r="C19620">
        <v>-120.184308</v>
      </c>
      <c r="D19620">
        <v>3.9599999929999998</v>
      </c>
      <c r="E19620" s="1">
        <v>25833</v>
      </c>
      <c r="F19620">
        <v>61</v>
      </c>
      <c r="G19620" s="1">
        <v>4046</v>
      </c>
    </row>
    <row r="19621" spans="1:7" x14ac:dyDescent="0.3">
      <c r="A19621">
        <v>46.418933000000003</v>
      </c>
      <c r="B19621">
        <v>98953</v>
      </c>
      <c r="C19621">
        <v>-120.266998</v>
      </c>
      <c r="D19621">
        <v>3.089999996</v>
      </c>
      <c r="E19621" s="1">
        <v>36438</v>
      </c>
      <c r="F19621">
        <v>61</v>
      </c>
      <c r="G19621" s="1">
        <v>6116</v>
      </c>
    </row>
    <row r="19622" spans="1:7" x14ac:dyDescent="0.3">
      <c r="A19622">
        <v>47.632573000000001</v>
      </c>
      <c r="B19622">
        <v>99224</v>
      </c>
      <c r="C19622">
        <v>-117.493267</v>
      </c>
      <c r="D19622">
        <v>2.3799999949999999</v>
      </c>
      <c r="E19622" s="1">
        <v>38890</v>
      </c>
      <c r="F19622">
        <v>61</v>
      </c>
      <c r="G19622" s="1">
        <v>15971</v>
      </c>
    </row>
    <row r="19623" spans="1:7" x14ac:dyDescent="0.3">
      <c r="A19623">
        <v>42.689962000000001</v>
      </c>
      <c r="B19623">
        <v>1267</v>
      </c>
      <c r="C19623">
        <v>-73.223552999999995</v>
      </c>
      <c r="D19623">
        <v>2.2199999990000001</v>
      </c>
      <c r="E19623" s="1">
        <v>51503</v>
      </c>
      <c r="F19623">
        <v>62</v>
      </c>
      <c r="G19623" s="1">
        <v>8749</v>
      </c>
    </row>
    <row r="19624" spans="1:7" x14ac:dyDescent="0.3">
      <c r="A19624">
        <v>42.472734000000003</v>
      </c>
      <c r="B19624">
        <v>1373</v>
      </c>
      <c r="C19624">
        <v>-72.624526000000003</v>
      </c>
      <c r="D19624">
        <v>2.4099999959999998</v>
      </c>
      <c r="E19624" s="1">
        <v>51544</v>
      </c>
      <c r="F19624">
        <v>62</v>
      </c>
      <c r="G19624" s="1">
        <v>5300</v>
      </c>
    </row>
    <row r="19625" spans="1:7" x14ac:dyDescent="0.3">
      <c r="A19625">
        <v>42.658768000000002</v>
      </c>
      <c r="B19625">
        <v>1430</v>
      </c>
      <c r="C19625">
        <v>-71.932873999999998</v>
      </c>
      <c r="D19625">
        <v>2.8599999989999998</v>
      </c>
      <c r="E19625" s="1">
        <v>55795</v>
      </c>
      <c r="F19625">
        <v>62</v>
      </c>
      <c r="G19625" s="1">
        <v>5569</v>
      </c>
    </row>
    <row r="19626" spans="1:7" x14ac:dyDescent="0.3">
      <c r="A19626">
        <v>42.967823000000003</v>
      </c>
      <c r="B19626">
        <v>3036</v>
      </c>
      <c r="C19626">
        <v>-71.234536000000006</v>
      </c>
      <c r="D19626">
        <v>3.089999996</v>
      </c>
      <c r="E19626" s="1">
        <v>68571</v>
      </c>
      <c r="F19626">
        <v>62</v>
      </c>
      <c r="G19626" s="1">
        <v>3792</v>
      </c>
    </row>
    <row r="19627" spans="1:7" x14ac:dyDescent="0.3">
      <c r="A19627">
        <v>43.644559000000001</v>
      </c>
      <c r="B19627">
        <v>3253</v>
      </c>
      <c r="C19627">
        <v>-71.504885999999999</v>
      </c>
      <c r="D19627">
        <v>2.3799999949999999</v>
      </c>
      <c r="E19627" s="1">
        <v>42695</v>
      </c>
      <c r="F19627">
        <v>62</v>
      </c>
      <c r="G19627" s="1">
        <v>6532</v>
      </c>
    </row>
    <row r="19628" spans="1:7" x14ac:dyDescent="0.3">
      <c r="A19628">
        <v>42.870578000000002</v>
      </c>
      <c r="B19628">
        <v>3446</v>
      </c>
      <c r="C19628">
        <v>-72.299784000000002</v>
      </c>
      <c r="D19628">
        <v>2.6699999939999999</v>
      </c>
      <c r="E19628" s="1">
        <v>46772</v>
      </c>
      <c r="F19628">
        <v>62</v>
      </c>
      <c r="G19628" s="1">
        <v>5797</v>
      </c>
    </row>
    <row r="19629" spans="1:7" x14ac:dyDescent="0.3">
      <c r="A19629">
        <v>42.91574</v>
      </c>
      <c r="B19629">
        <v>3827</v>
      </c>
      <c r="C19629">
        <v>-70.984594000000001</v>
      </c>
      <c r="D19629">
        <v>2.8299999979999999</v>
      </c>
      <c r="E19629" s="1">
        <v>64940</v>
      </c>
      <c r="F19629">
        <v>62</v>
      </c>
      <c r="G19629" s="1">
        <v>2634</v>
      </c>
    </row>
    <row r="19630" spans="1:7" x14ac:dyDescent="0.3">
      <c r="A19630">
        <v>44.556984</v>
      </c>
      <c r="B19630">
        <v>4257</v>
      </c>
      <c r="C19630">
        <v>-70.533512999999999</v>
      </c>
      <c r="D19630">
        <v>2.289999999</v>
      </c>
      <c r="E19630" s="1">
        <v>28036</v>
      </c>
      <c r="F19630">
        <v>62</v>
      </c>
      <c r="G19630" s="1">
        <v>2855</v>
      </c>
    </row>
    <row r="19631" spans="1:7" x14ac:dyDescent="0.3">
      <c r="A19631">
        <v>44.180866999999999</v>
      </c>
      <c r="B19631">
        <v>4856</v>
      </c>
      <c r="C19631">
        <v>-69.098124999999996</v>
      </c>
      <c r="D19631">
        <v>2.3299999979999999</v>
      </c>
      <c r="E19631" s="1">
        <v>47026</v>
      </c>
      <c r="F19631">
        <v>62</v>
      </c>
      <c r="G19631" s="1">
        <v>3222</v>
      </c>
    </row>
    <row r="19632" spans="1:7" x14ac:dyDescent="0.3">
      <c r="A19632">
        <v>43.156450999999997</v>
      </c>
      <c r="B19632">
        <v>5101</v>
      </c>
      <c r="C19632">
        <v>-72.472904</v>
      </c>
      <c r="D19632">
        <v>2.389999993</v>
      </c>
      <c r="E19632" s="1">
        <v>32099</v>
      </c>
      <c r="F19632">
        <v>62</v>
      </c>
      <c r="G19632" s="1">
        <v>4909</v>
      </c>
    </row>
    <row r="19633" spans="1:7" x14ac:dyDescent="0.3">
      <c r="A19633">
        <v>43.300125999999999</v>
      </c>
      <c r="B19633">
        <v>5156</v>
      </c>
      <c r="C19633">
        <v>-72.477677</v>
      </c>
      <c r="D19633">
        <v>2.349999994</v>
      </c>
      <c r="E19633" s="1">
        <v>34877</v>
      </c>
      <c r="F19633">
        <v>62</v>
      </c>
      <c r="G19633" s="1">
        <v>9081</v>
      </c>
    </row>
    <row r="19634" spans="1:7" x14ac:dyDescent="0.3">
      <c r="A19634">
        <v>42.010733000000002</v>
      </c>
      <c r="B19634">
        <v>6024</v>
      </c>
      <c r="C19634">
        <v>-73.268770000000004</v>
      </c>
      <c r="D19634">
        <v>2.8999999989999998</v>
      </c>
      <c r="E19634" s="1">
        <v>38466</v>
      </c>
      <c r="F19634">
        <v>62</v>
      </c>
      <c r="G19634" s="1">
        <v>588</v>
      </c>
    </row>
    <row r="19635" spans="1:7" x14ac:dyDescent="0.3">
      <c r="A19635">
        <v>41.852711999999997</v>
      </c>
      <c r="B19635">
        <v>6057</v>
      </c>
      <c r="C19635">
        <v>-73.004919999999998</v>
      </c>
      <c r="D19635">
        <v>2.6199999969999999</v>
      </c>
      <c r="E19635" s="1">
        <v>64261</v>
      </c>
      <c r="F19635">
        <v>62</v>
      </c>
      <c r="G19635" s="1">
        <v>5006</v>
      </c>
    </row>
    <row r="19636" spans="1:7" x14ac:dyDescent="0.3">
      <c r="A19636">
        <v>41.979871000000003</v>
      </c>
      <c r="B19636">
        <v>6076</v>
      </c>
      <c r="C19636">
        <v>-72.278638000000001</v>
      </c>
      <c r="D19636">
        <v>2.5599999950000001</v>
      </c>
      <c r="E19636" s="1">
        <v>52967</v>
      </c>
      <c r="F19636">
        <v>62</v>
      </c>
      <c r="G19636" s="1">
        <v>11965</v>
      </c>
    </row>
    <row r="19637" spans="1:7" x14ac:dyDescent="0.3">
      <c r="A19637">
        <v>41.509585999999999</v>
      </c>
      <c r="B19637">
        <v>6365</v>
      </c>
      <c r="C19637">
        <v>-71.966215000000005</v>
      </c>
      <c r="D19637">
        <v>2.599999994</v>
      </c>
      <c r="E19637" s="1">
        <v>53382</v>
      </c>
      <c r="F19637">
        <v>62</v>
      </c>
      <c r="G19637" s="1">
        <v>1225</v>
      </c>
    </row>
    <row r="19638" spans="1:7" x14ac:dyDescent="0.3">
      <c r="A19638">
        <v>39.406517999999998</v>
      </c>
      <c r="B19638">
        <v>8317</v>
      </c>
      <c r="C19638">
        <v>-74.827065000000005</v>
      </c>
      <c r="D19638">
        <v>3.1499999989999998</v>
      </c>
      <c r="E19638" s="1">
        <v>60455</v>
      </c>
      <c r="F19638">
        <v>62</v>
      </c>
      <c r="G19638" s="1">
        <v>1161</v>
      </c>
    </row>
    <row r="19639" spans="1:7" x14ac:dyDescent="0.3">
      <c r="A19639">
        <v>40.661172000000001</v>
      </c>
      <c r="B19639">
        <v>8802</v>
      </c>
      <c r="C19639">
        <v>-75.032109000000005</v>
      </c>
      <c r="D19639">
        <v>2.9099999959999998</v>
      </c>
      <c r="E19639" s="1">
        <v>77079</v>
      </c>
      <c r="F19639">
        <v>62</v>
      </c>
      <c r="G19639" s="1">
        <v>3860</v>
      </c>
    </row>
    <row r="19640" spans="1:7" x14ac:dyDescent="0.3">
      <c r="A19640">
        <v>41.334034000000003</v>
      </c>
      <c r="B19640">
        <v>10998</v>
      </c>
      <c r="C19640">
        <v>-74.545930999999996</v>
      </c>
      <c r="D19640">
        <v>3.0099999980000001</v>
      </c>
      <c r="E19640" s="1">
        <v>55638</v>
      </c>
      <c r="F19640">
        <v>62</v>
      </c>
      <c r="G19640" s="1">
        <v>3580</v>
      </c>
    </row>
    <row r="19641" spans="1:7" x14ac:dyDescent="0.3">
      <c r="A19641">
        <v>40.985301</v>
      </c>
      <c r="B19641">
        <v>11930</v>
      </c>
      <c r="C19641">
        <v>-72.104118</v>
      </c>
      <c r="D19641">
        <v>2.089999996</v>
      </c>
      <c r="E19641" s="1">
        <v>49167</v>
      </c>
      <c r="F19641">
        <v>62</v>
      </c>
      <c r="G19641" s="1">
        <v>1160</v>
      </c>
    </row>
    <row r="19642" spans="1:7" x14ac:dyDescent="0.3">
      <c r="A19642">
        <v>42.698692000000001</v>
      </c>
      <c r="B19642">
        <v>12009</v>
      </c>
      <c r="C19642">
        <v>-74.031480999999999</v>
      </c>
      <c r="D19642">
        <v>2.5799999979999999</v>
      </c>
      <c r="E19642" s="1">
        <v>57227</v>
      </c>
      <c r="F19642">
        <v>62</v>
      </c>
      <c r="G19642" s="1">
        <v>7634</v>
      </c>
    </row>
    <row r="19643" spans="1:7" x14ac:dyDescent="0.3">
      <c r="A19643">
        <v>42.320081000000002</v>
      </c>
      <c r="B19643">
        <v>12405</v>
      </c>
      <c r="C19643">
        <v>-74.072885999999997</v>
      </c>
      <c r="D19643">
        <v>2.7399999949999998</v>
      </c>
      <c r="E19643" s="1">
        <v>48846</v>
      </c>
      <c r="F19643">
        <v>62</v>
      </c>
      <c r="G19643" s="1">
        <v>545</v>
      </c>
    </row>
    <row r="19644" spans="1:7" x14ac:dyDescent="0.3">
      <c r="A19644">
        <v>41.727587999999997</v>
      </c>
      <c r="B19644">
        <v>12428</v>
      </c>
      <c r="C19644">
        <v>-74.420619000000002</v>
      </c>
      <c r="D19644">
        <v>2.6099999989999998</v>
      </c>
      <c r="E19644" s="1">
        <v>34198</v>
      </c>
      <c r="F19644">
        <v>62</v>
      </c>
      <c r="G19644" s="1">
        <v>8308</v>
      </c>
    </row>
    <row r="19645" spans="1:7" x14ac:dyDescent="0.3">
      <c r="A19645">
        <v>42.281117000000002</v>
      </c>
      <c r="B19645">
        <v>12451</v>
      </c>
      <c r="C19645">
        <v>-73.940065000000004</v>
      </c>
      <c r="D19645">
        <v>2.299999997</v>
      </c>
      <c r="E19645" s="1">
        <v>35929</v>
      </c>
      <c r="F19645">
        <v>62</v>
      </c>
      <c r="G19645" s="1">
        <v>1470</v>
      </c>
    </row>
    <row r="19646" spans="1:7" x14ac:dyDescent="0.3">
      <c r="A19646">
        <v>41.437427</v>
      </c>
      <c r="B19646">
        <v>12739</v>
      </c>
      <c r="C19646">
        <v>-74.603228999999999</v>
      </c>
      <c r="D19646">
        <v>2.4799999970000002</v>
      </c>
      <c r="E19646" s="1">
        <v>42386</v>
      </c>
      <c r="F19646">
        <v>62</v>
      </c>
      <c r="G19646" s="1">
        <v>594</v>
      </c>
    </row>
    <row r="19647" spans="1:7" x14ac:dyDescent="0.3">
      <c r="A19647">
        <v>41.689599999999999</v>
      </c>
      <c r="B19647">
        <v>12749</v>
      </c>
      <c r="C19647">
        <v>-74.827207000000001</v>
      </c>
      <c r="D19647">
        <v>2.5099999980000001</v>
      </c>
      <c r="E19647" s="1">
        <v>30000</v>
      </c>
      <c r="F19647">
        <v>62</v>
      </c>
      <c r="G19647" s="1">
        <v>286</v>
      </c>
    </row>
    <row r="19648" spans="1:7" x14ac:dyDescent="0.3">
      <c r="A19648">
        <v>43.433107</v>
      </c>
      <c r="B19648">
        <v>12849</v>
      </c>
      <c r="C19648">
        <v>-73.291522999999998</v>
      </c>
      <c r="D19648">
        <v>2.7399999949999998</v>
      </c>
      <c r="E19648" s="1">
        <v>44459</v>
      </c>
      <c r="F19648">
        <v>62</v>
      </c>
      <c r="G19648" s="1">
        <v>463</v>
      </c>
    </row>
    <row r="19649" spans="1:7" x14ac:dyDescent="0.3">
      <c r="A19649">
        <v>43.074460000000002</v>
      </c>
      <c r="B19649">
        <v>13080</v>
      </c>
      <c r="C19649">
        <v>-76.478740000000002</v>
      </c>
      <c r="D19649">
        <v>2.599999994</v>
      </c>
      <c r="E19649" s="1">
        <v>39792</v>
      </c>
      <c r="F19649">
        <v>62</v>
      </c>
      <c r="G19649" s="1">
        <v>3513</v>
      </c>
    </row>
    <row r="19650" spans="1:7" x14ac:dyDescent="0.3">
      <c r="A19650">
        <v>43.056291999999999</v>
      </c>
      <c r="B19650">
        <v>13166</v>
      </c>
      <c r="C19650">
        <v>-76.556303</v>
      </c>
      <c r="D19650">
        <v>2.7399999949999998</v>
      </c>
      <c r="E19650" s="1">
        <v>40750</v>
      </c>
      <c r="F19650">
        <v>62</v>
      </c>
      <c r="G19650" s="1">
        <v>6125</v>
      </c>
    </row>
    <row r="19651" spans="1:7" x14ac:dyDescent="0.3">
      <c r="A19651">
        <v>42.820825999999997</v>
      </c>
      <c r="B19651">
        <v>13346</v>
      </c>
      <c r="C19651">
        <v>-75.540120999999999</v>
      </c>
      <c r="D19651">
        <v>2.339999996</v>
      </c>
      <c r="E19651" s="1">
        <v>41144</v>
      </c>
      <c r="F19651">
        <v>62</v>
      </c>
      <c r="G19651" s="1">
        <v>5738</v>
      </c>
    </row>
    <row r="19652" spans="1:7" x14ac:dyDescent="0.3">
      <c r="A19652">
        <v>43.024559000000004</v>
      </c>
      <c r="B19652">
        <v>14001</v>
      </c>
      <c r="C19652">
        <v>-78.504141000000004</v>
      </c>
      <c r="D19652">
        <v>2.5199999960000001</v>
      </c>
      <c r="E19652" s="1">
        <v>40837</v>
      </c>
      <c r="F19652">
        <v>62</v>
      </c>
      <c r="G19652" s="1">
        <v>9345</v>
      </c>
    </row>
    <row r="19653" spans="1:7" x14ac:dyDescent="0.3">
      <c r="A19653">
        <v>43.217154999999998</v>
      </c>
      <c r="B19653">
        <v>14103</v>
      </c>
      <c r="C19653">
        <v>-78.387467999999998</v>
      </c>
      <c r="D19653">
        <v>2.539999999</v>
      </c>
      <c r="E19653" s="1">
        <v>34307</v>
      </c>
      <c r="F19653">
        <v>62</v>
      </c>
      <c r="G19653" s="1">
        <v>11551</v>
      </c>
    </row>
    <row r="19654" spans="1:7" x14ac:dyDescent="0.3">
      <c r="A19654">
        <v>43.079180999999998</v>
      </c>
      <c r="B19654">
        <v>14428</v>
      </c>
      <c r="C19654">
        <v>-77.873339999999999</v>
      </c>
      <c r="D19654">
        <v>2.799999997</v>
      </c>
      <c r="E19654" s="1">
        <v>59776</v>
      </c>
      <c r="F19654">
        <v>62</v>
      </c>
      <c r="G19654" s="1">
        <v>7371</v>
      </c>
    </row>
    <row r="19655" spans="1:7" x14ac:dyDescent="0.3">
      <c r="A19655">
        <v>43.221688999999998</v>
      </c>
      <c r="B19655">
        <v>14470</v>
      </c>
      <c r="C19655">
        <v>-78.043937</v>
      </c>
      <c r="D19655">
        <v>2.639999993</v>
      </c>
      <c r="E19655" s="1">
        <v>42130</v>
      </c>
      <c r="F19655">
        <v>62</v>
      </c>
      <c r="G19655" s="1">
        <v>8928</v>
      </c>
    </row>
    <row r="19656" spans="1:7" x14ac:dyDescent="0.3">
      <c r="A19656">
        <v>42.979886999999998</v>
      </c>
      <c r="B19656">
        <v>14482</v>
      </c>
      <c r="C19656">
        <v>-77.970535999999996</v>
      </c>
      <c r="D19656">
        <v>2.549999997</v>
      </c>
      <c r="E19656" s="1">
        <v>42244</v>
      </c>
      <c r="F19656">
        <v>62</v>
      </c>
      <c r="G19656" s="1">
        <v>9296</v>
      </c>
    </row>
    <row r="19657" spans="1:7" x14ac:dyDescent="0.3">
      <c r="A19657">
        <v>43.160634999999999</v>
      </c>
      <c r="B19657">
        <v>14505</v>
      </c>
      <c r="C19657">
        <v>-77.169483999999997</v>
      </c>
      <c r="D19657">
        <v>2.849999994</v>
      </c>
      <c r="E19657" s="1">
        <v>49099</v>
      </c>
      <c r="F19657">
        <v>62</v>
      </c>
      <c r="G19657" s="1">
        <v>6058</v>
      </c>
    </row>
    <row r="19658" spans="1:7" x14ac:dyDescent="0.3">
      <c r="A19658">
        <v>43.030313</v>
      </c>
      <c r="B19658">
        <v>14546</v>
      </c>
      <c r="C19658">
        <v>-77.783601000000004</v>
      </c>
      <c r="D19658">
        <v>2.5599999950000001</v>
      </c>
      <c r="E19658" s="1">
        <v>55923</v>
      </c>
      <c r="F19658">
        <v>62</v>
      </c>
      <c r="G19658" s="1">
        <v>5625</v>
      </c>
    </row>
    <row r="19659" spans="1:7" x14ac:dyDescent="0.3">
      <c r="A19659">
        <v>42.128469000000003</v>
      </c>
      <c r="B19659">
        <v>14733</v>
      </c>
      <c r="C19659">
        <v>-79.191265999999999</v>
      </c>
      <c r="D19659">
        <v>2.349999994</v>
      </c>
      <c r="E19659" s="1">
        <v>35131</v>
      </c>
      <c r="F19659">
        <v>62</v>
      </c>
      <c r="G19659" s="1">
        <v>4015</v>
      </c>
    </row>
    <row r="19660" spans="1:7" x14ac:dyDescent="0.3">
      <c r="A19660">
        <v>42.173481000000002</v>
      </c>
      <c r="B19660">
        <v>14870</v>
      </c>
      <c r="C19660">
        <v>-77.118444999999994</v>
      </c>
      <c r="D19660">
        <v>2.3799999949999999</v>
      </c>
      <c r="E19660" s="1">
        <v>41752</v>
      </c>
      <c r="F19660">
        <v>62</v>
      </c>
      <c r="G19660" s="1">
        <v>9284</v>
      </c>
    </row>
    <row r="19661" spans="1:7" x14ac:dyDescent="0.3">
      <c r="A19661">
        <v>39.883336</v>
      </c>
      <c r="B19661">
        <v>15320</v>
      </c>
      <c r="C19661">
        <v>-79.983937999999995</v>
      </c>
      <c r="D19661">
        <v>2.3999999989999998</v>
      </c>
      <c r="E19661" s="1">
        <v>28851</v>
      </c>
      <c r="F19661">
        <v>62</v>
      </c>
      <c r="G19661" s="1">
        <v>5155</v>
      </c>
    </row>
    <row r="19662" spans="1:7" x14ac:dyDescent="0.3">
      <c r="A19662">
        <v>40.214331000000001</v>
      </c>
      <c r="B19662">
        <v>15347</v>
      </c>
      <c r="C19662">
        <v>-80.228729000000001</v>
      </c>
      <c r="D19662">
        <v>1.799999997</v>
      </c>
      <c r="E19662" s="1">
        <v>58750</v>
      </c>
      <c r="F19662">
        <v>62</v>
      </c>
      <c r="G19662" s="1">
        <v>18</v>
      </c>
    </row>
    <row r="19663" spans="1:7" x14ac:dyDescent="0.3">
      <c r="A19663">
        <v>39.876251000000003</v>
      </c>
      <c r="B19663">
        <v>15445</v>
      </c>
      <c r="C19663">
        <v>-79.692964000000003</v>
      </c>
      <c r="D19663">
        <v>2.3599999989999998</v>
      </c>
      <c r="E19663" s="1">
        <v>31294</v>
      </c>
      <c r="F19663">
        <v>62</v>
      </c>
      <c r="G19663" s="1">
        <v>3178</v>
      </c>
    </row>
    <row r="19664" spans="1:7" x14ac:dyDescent="0.3">
      <c r="A19664">
        <v>40.964542000000002</v>
      </c>
      <c r="B19664">
        <v>15781</v>
      </c>
      <c r="C19664">
        <v>-78.996461999999994</v>
      </c>
      <c r="D19664">
        <v>2.3599999989999998</v>
      </c>
      <c r="E19664" s="1">
        <v>28542</v>
      </c>
      <c r="F19664">
        <v>62</v>
      </c>
      <c r="G19664" s="1">
        <v>201</v>
      </c>
    </row>
    <row r="19665" spans="1:7" x14ac:dyDescent="0.3">
      <c r="A19665">
        <v>41.437600000000003</v>
      </c>
      <c r="B19665">
        <v>15857</v>
      </c>
      <c r="C19665">
        <v>-78.542724000000007</v>
      </c>
      <c r="D19665">
        <v>2.4799999970000002</v>
      </c>
      <c r="E19665" s="1">
        <v>41632</v>
      </c>
      <c r="F19665">
        <v>62</v>
      </c>
      <c r="G19665" s="1">
        <v>14552</v>
      </c>
    </row>
    <row r="19666" spans="1:7" x14ac:dyDescent="0.3">
      <c r="A19666">
        <v>40.977170000000001</v>
      </c>
      <c r="B19666">
        <v>16028</v>
      </c>
      <c r="C19666">
        <v>-79.619223000000005</v>
      </c>
      <c r="D19666">
        <v>2.3299999979999999</v>
      </c>
      <c r="E19666" s="1">
        <v>28427</v>
      </c>
      <c r="F19666">
        <v>62</v>
      </c>
      <c r="G19666" s="1">
        <v>2146</v>
      </c>
    </row>
    <row r="19667" spans="1:7" x14ac:dyDescent="0.3">
      <c r="A19667">
        <v>41.047156999999999</v>
      </c>
      <c r="B19667">
        <v>16057</v>
      </c>
      <c r="C19667">
        <v>-80.055065999999997</v>
      </c>
      <c r="D19667">
        <v>2.5699999930000001</v>
      </c>
      <c r="E19667" s="1">
        <v>33438</v>
      </c>
      <c r="F19667">
        <v>62</v>
      </c>
      <c r="G19667" s="1">
        <v>13029</v>
      </c>
    </row>
    <row r="19668" spans="1:7" x14ac:dyDescent="0.3">
      <c r="A19668">
        <v>40.889240999999998</v>
      </c>
      <c r="B19668">
        <v>16157</v>
      </c>
      <c r="C19668">
        <v>-80.341898</v>
      </c>
      <c r="D19668">
        <v>2.4799999970000002</v>
      </c>
      <c r="E19668" s="1">
        <v>34435</v>
      </c>
      <c r="F19668">
        <v>62</v>
      </c>
      <c r="G19668" s="1">
        <v>3408</v>
      </c>
    </row>
    <row r="19669" spans="1:7" x14ac:dyDescent="0.3">
      <c r="A19669">
        <v>40.796405999999998</v>
      </c>
      <c r="B19669">
        <v>16244</v>
      </c>
      <c r="C19669">
        <v>-79.2727</v>
      </c>
      <c r="D19669">
        <v>2.639999993</v>
      </c>
      <c r="E19669" s="1">
        <v>22438</v>
      </c>
      <c r="F19669">
        <v>62</v>
      </c>
      <c r="G19669" s="1">
        <v>390</v>
      </c>
    </row>
    <row r="19670" spans="1:7" x14ac:dyDescent="0.3">
      <c r="A19670">
        <v>41.821326999999997</v>
      </c>
      <c r="B19670">
        <v>16329</v>
      </c>
      <c r="C19670">
        <v>-79.270048000000003</v>
      </c>
      <c r="D19670">
        <v>2.5799999979999999</v>
      </c>
      <c r="E19670" s="1">
        <v>36058</v>
      </c>
      <c r="F19670">
        <v>62</v>
      </c>
      <c r="G19670" s="1">
        <v>317</v>
      </c>
    </row>
    <row r="19671" spans="1:7" x14ac:dyDescent="0.3">
      <c r="A19671">
        <v>41.569732000000002</v>
      </c>
      <c r="B19671">
        <v>16370</v>
      </c>
      <c r="C19671">
        <v>-79.409118000000007</v>
      </c>
      <c r="D19671">
        <v>2.5299999940000002</v>
      </c>
      <c r="E19671" s="1">
        <v>26429</v>
      </c>
      <c r="F19671">
        <v>62</v>
      </c>
      <c r="G19671" s="1">
        <v>205</v>
      </c>
    </row>
    <row r="19672" spans="1:7" x14ac:dyDescent="0.3">
      <c r="A19672">
        <v>41.992528</v>
      </c>
      <c r="B19672">
        <v>16426</v>
      </c>
      <c r="C19672">
        <v>-80.144485000000003</v>
      </c>
      <c r="D19672">
        <v>2.7799999940000002</v>
      </c>
      <c r="E19672" s="1">
        <v>40902</v>
      </c>
      <c r="F19672">
        <v>62</v>
      </c>
      <c r="G19672" s="1">
        <v>4006</v>
      </c>
    </row>
    <row r="19673" spans="1:7" x14ac:dyDescent="0.3">
      <c r="A19673">
        <v>40.782670000000003</v>
      </c>
      <c r="B19673">
        <v>16827</v>
      </c>
      <c r="C19673">
        <v>-77.786899000000005</v>
      </c>
      <c r="D19673">
        <v>2.6999999959999998</v>
      </c>
      <c r="E19673" s="1">
        <v>58024</v>
      </c>
      <c r="F19673">
        <v>62</v>
      </c>
      <c r="G19673" s="1">
        <v>4120</v>
      </c>
    </row>
    <row r="19674" spans="1:7" x14ac:dyDescent="0.3">
      <c r="A19674">
        <v>40.401114</v>
      </c>
      <c r="B19674">
        <v>17020</v>
      </c>
      <c r="C19674">
        <v>-77.034058000000002</v>
      </c>
      <c r="D19674">
        <v>2.549999997</v>
      </c>
      <c r="E19674" s="1">
        <v>41963</v>
      </c>
      <c r="F19674">
        <v>62</v>
      </c>
      <c r="G19674" s="1">
        <v>8763</v>
      </c>
    </row>
    <row r="19675" spans="1:7" x14ac:dyDescent="0.3">
      <c r="A19675">
        <v>40.220906999999997</v>
      </c>
      <c r="B19675">
        <v>17041</v>
      </c>
      <c r="C19675">
        <v>-76.537696999999994</v>
      </c>
      <c r="D19675">
        <v>2.7199999990000001</v>
      </c>
      <c r="E19675" s="1">
        <v>33816</v>
      </c>
      <c r="F19675">
        <v>62</v>
      </c>
      <c r="G19675" s="1">
        <v>261</v>
      </c>
    </row>
    <row r="19676" spans="1:7" x14ac:dyDescent="0.3">
      <c r="A19676">
        <v>40.332785000000001</v>
      </c>
      <c r="B19676">
        <v>17090</v>
      </c>
      <c r="C19676">
        <v>-77.184646000000001</v>
      </c>
      <c r="D19676">
        <v>2.6999999959999998</v>
      </c>
      <c r="E19676" s="1">
        <v>44542</v>
      </c>
      <c r="F19676">
        <v>62</v>
      </c>
      <c r="G19676" s="1">
        <v>5386</v>
      </c>
    </row>
    <row r="19677" spans="1:7" x14ac:dyDescent="0.3">
      <c r="A19677">
        <v>39.913536999999998</v>
      </c>
      <c r="B19677">
        <v>17252</v>
      </c>
      <c r="C19677">
        <v>-77.810015000000007</v>
      </c>
      <c r="D19677">
        <v>2.4599999929999998</v>
      </c>
      <c r="E19677" s="1">
        <v>34592</v>
      </c>
      <c r="F19677">
        <v>62</v>
      </c>
      <c r="G19677" s="1">
        <v>3189</v>
      </c>
    </row>
    <row r="19678" spans="1:7" x14ac:dyDescent="0.3">
      <c r="A19678">
        <v>39.848832000000002</v>
      </c>
      <c r="B19678">
        <v>17322</v>
      </c>
      <c r="C19678">
        <v>-76.551221999999996</v>
      </c>
      <c r="D19678">
        <v>2.7599999980000001</v>
      </c>
      <c r="E19678" s="1">
        <v>51326</v>
      </c>
      <c r="F19678">
        <v>62</v>
      </c>
      <c r="G19678" s="1">
        <v>5455</v>
      </c>
    </row>
    <row r="19679" spans="1:7" x14ac:dyDescent="0.3">
      <c r="A19679">
        <v>39.759126000000002</v>
      </c>
      <c r="B19679">
        <v>17329</v>
      </c>
      <c r="C19679">
        <v>-76.852481999999995</v>
      </c>
      <c r="D19679">
        <v>2.799999997</v>
      </c>
      <c r="E19679" s="1">
        <v>58080</v>
      </c>
      <c r="F19679">
        <v>62</v>
      </c>
      <c r="G19679" s="1">
        <v>2369</v>
      </c>
    </row>
    <row r="19680" spans="1:7" x14ac:dyDescent="0.3">
      <c r="A19680">
        <v>39.859296000000001</v>
      </c>
      <c r="B19680">
        <v>17532</v>
      </c>
      <c r="C19680">
        <v>-76.285486000000006</v>
      </c>
      <c r="D19680">
        <v>2.8599999989999998</v>
      </c>
      <c r="E19680" s="1">
        <v>51000</v>
      </c>
      <c r="F19680">
        <v>62</v>
      </c>
      <c r="G19680" s="1">
        <v>3280</v>
      </c>
    </row>
    <row r="19681" spans="1:7" x14ac:dyDescent="0.3">
      <c r="A19681">
        <v>41.239046000000002</v>
      </c>
      <c r="B19681">
        <v>17744</v>
      </c>
      <c r="C19681">
        <v>-77.151544000000001</v>
      </c>
      <c r="D19681">
        <v>2.5699999930000001</v>
      </c>
      <c r="E19681" s="1">
        <v>35614</v>
      </c>
      <c r="F19681">
        <v>62</v>
      </c>
      <c r="G19681" s="1">
        <v>3283</v>
      </c>
    </row>
    <row r="19682" spans="1:7" x14ac:dyDescent="0.3">
      <c r="A19682">
        <v>40.941585000000003</v>
      </c>
      <c r="B19682">
        <v>18256</v>
      </c>
      <c r="C19682">
        <v>-76.139167999999998</v>
      </c>
      <c r="D19682">
        <v>2.2099999929999998</v>
      </c>
      <c r="E19682" s="1">
        <v>34333</v>
      </c>
      <c r="F19682">
        <v>62</v>
      </c>
      <c r="G19682" s="1">
        <v>396</v>
      </c>
    </row>
    <row r="19683" spans="1:7" x14ac:dyDescent="0.3">
      <c r="A19683">
        <v>41.320903999999999</v>
      </c>
      <c r="B19683">
        <v>18337</v>
      </c>
      <c r="C19683">
        <v>-74.885649999999998</v>
      </c>
      <c r="D19683">
        <v>2.7599999980000001</v>
      </c>
      <c r="E19683" s="1">
        <v>51525</v>
      </c>
      <c r="F19683">
        <v>62</v>
      </c>
      <c r="G19683" s="1">
        <v>11573</v>
      </c>
    </row>
    <row r="19684" spans="1:7" x14ac:dyDescent="0.3">
      <c r="A19684">
        <v>41.429411000000002</v>
      </c>
      <c r="B19684">
        <v>18438</v>
      </c>
      <c r="C19684">
        <v>-75.247028</v>
      </c>
      <c r="D19684">
        <v>2.3799999949999999</v>
      </c>
      <c r="E19684" s="1">
        <v>39853</v>
      </c>
      <c r="F19684">
        <v>62</v>
      </c>
      <c r="G19684" s="1">
        <v>986</v>
      </c>
    </row>
    <row r="19685" spans="1:7" x14ac:dyDescent="0.3">
      <c r="A19685">
        <v>41.196075999999998</v>
      </c>
      <c r="B19685">
        <v>18611</v>
      </c>
      <c r="C19685">
        <v>-76.307357999999994</v>
      </c>
      <c r="D19685">
        <v>2.1599999959999998</v>
      </c>
      <c r="E19685" s="1">
        <v>29500</v>
      </c>
      <c r="F19685">
        <v>62</v>
      </c>
      <c r="G19685" s="1">
        <v>97</v>
      </c>
    </row>
    <row r="19686" spans="1:7" x14ac:dyDescent="0.3">
      <c r="A19686">
        <v>41.257193000000001</v>
      </c>
      <c r="B19686">
        <v>18621</v>
      </c>
      <c r="C19686">
        <v>-76.088823000000005</v>
      </c>
      <c r="D19686">
        <v>2.75</v>
      </c>
      <c r="E19686" s="1">
        <v>38942</v>
      </c>
      <c r="F19686">
        <v>62</v>
      </c>
      <c r="G19686" s="1">
        <v>6019</v>
      </c>
    </row>
    <row r="19687" spans="1:7" x14ac:dyDescent="0.3">
      <c r="A19687">
        <v>40.385142999999999</v>
      </c>
      <c r="B19687">
        <v>19547</v>
      </c>
      <c r="C19687">
        <v>-75.763726000000005</v>
      </c>
      <c r="D19687">
        <v>2.549999997</v>
      </c>
      <c r="E19687" s="1">
        <v>55023</v>
      </c>
      <c r="F19687">
        <v>62</v>
      </c>
      <c r="G19687" s="1">
        <v>3728</v>
      </c>
    </row>
    <row r="19688" spans="1:7" x14ac:dyDescent="0.3">
      <c r="A19688">
        <v>39.011386999999999</v>
      </c>
      <c r="B19688">
        <v>19943</v>
      </c>
      <c r="C19688">
        <v>-75.589780000000005</v>
      </c>
      <c r="D19688">
        <v>2.6499999989999998</v>
      </c>
      <c r="E19688" s="1">
        <v>43773</v>
      </c>
      <c r="F19688">
        <v>62</v>
      </c>
      <c r="G19688" s="1">
        <v>9679</v>
      </c>
    </row>
    <row r="19689" spans="1:7" x14ac:dyDescent="0.3">
      <c r="A19689">
        <v>39.037802999999997</v>
      </c>
      <c r="B19689">
        <v>19946</v>
      </c>
      <c r="C19689">
        <v>-75.466345000000004</v>
      </c>
      <c r="D19689">
        <v>2.339999996</v>
      </c>
      <c r="E19689" s="1">
        <v>34571</v>
      </c>
      <c r="F19689">
        <v>62</v>
      </c>
      <c r="G19689" s="1">
        <v>3081</v>
      </c>
    </row>
    <row r="19690" spans="1:7" x14ac:dyDescent="0.3">
      <c r="A19690">
        <v>38.549720999999998</v>
      </c>
      <c r="B19690">
        <v>19956</v>
      </c>
      <c r="C19690">
        <v>-75.553045999999995</v>
      </c>
      <c r="D19690">
        <v>2.6299999949999999</v>
      </c>
      <c r="E19690" s="1">
        <v>38680</v>
      </c>
      <c r="F19690">
        <v>62</v>
      </c>
      <c r="G19690" s="1">
        <v>13309</v>
      </c>
    </row>
    <row r="19691" spans="1:7" x14ac:dyDescent="0.3">
      <c r="A19691">
        <v>38.922806000000001</v>
      </c>
      <c r="B19691">
        <v>19963</v>
      </c>
      <c r="C19691">
        <v>-75.414496</v>
      </c>
      <c r="D19691">
        <v>2.4799999970000002</v>
      </c>
      <c r="E19691" s="1">
        <v>37863</v>
      </c>
      <c r="F19691">
        <v>62</v>
      </c>
      <c r="G19691" s="1">
        <v>15235</v>
      </c>
    </row>
    <row r="19692" spans="1:7" x14ac:dyDescent="0.3">
      <c r="A19692">
        <v>39.119917000000001</v>
      </c>
      <c r="B19692">
        <v>20141</v>
      </c>
      <c r="C19692">
        <v>-77.77328</v>
      </c>
      <c r="D19692">
        <v>2.9699999990000001</v>
      </c>
      <c r="E19692" s="1">
        <v>88125</v>
      </c>
      <c r="F19692">
        <v>62</v>
      </c>
      <c r="G19692" s="1">
        <v>3200</v>
      </c>
    </row>
    <row r="19693" spans="1:7" x14ac:dyDescent="0.3">
      <c r="A19693">
        <v>38.523408000000003</v>
      </c>
      <c r="B19693">
        <v>20637</v>
      </c>
      <c r="C19693">
        <v>-76.754357999999996</v>
      </c>
      <c r="D19693">
        <v>3.0099999980000001</v>
      </c>
      <c r="E19693" s="1">
        <v>85848</v>
      </c>
      <c r="F19693">
        <v>62</v>
      </c>
      <c r="G19693" s="1">
        <v>4398</v>
      </c>
    </row>
    <row r="19694" spans="1:7" x14ac:dyDescent="0.3">
      <c r="A19694">
        <v>38.863129999999998</v>
      </c>
      <c r="B19694">
        <v>20776</v>
      </c>
      <c r="C19694">
        <v>-76.619170999999994</v>
      </c>
      <c r="D19694">
        <v>2.849999994</v>
      </c>
      <c r="E19694" s="1">
        <v>67794</v>
      </c>
      <c r="F19694">
        <v>62</v>
      </c>
      <c r="G19694" s="1">
        <v>3460</v>
      </c>
    </row>
    <row r="19695" spans="1:7" x14ac:dyDescent="0.3">
      <c r="A19695">
        <v>39.128853999999997</v>
      </c>
      <c r="B19695">
        <v>20837</v>
      </c>
      <c r="C19695">
        <v>-77.407638000000006</v>
      </c>
      <c r="D19695">
        <v>3.089999996</v>
      </c>
      <c r="E19695" s="1">
        <v>82301</v>
      </c>
      <c r="F19695">
        <v>62</v>
      </c>
      <c r="G19695" s="1">
        <v>6017</v>
      </c>
    </row>
    <row r="19696" spans="1:7" x14ac:dyDescent="0.3">
      <c r="A19696">
        <v>39.661904999999997</v>
      </c>
      <c r="B19696">
        <v>21154</v>
      </c>
      <c r="C19696">
        <v>-76.351659999999995</v>
      </c>
      <c r="D19696">
        <v>2.8299999979999999</v>
      </c>
      <c r="E19696" s="1">
        <v>56679</v>
      </c>
      <c r="F19696">
        <v>62</v>
      </c>
      <c r="G19696" s="1">
        <v>5566</v>
      </c>
    </row>
    <row r="19697" spans="1:7" x14ac:dyDescent="0.3">
      <c r="A19697">
        <v>39.488146</v>
      </c>
      <c r="B19697">
        <v>21562</v>
      </c>
      <c r="C19697">
        <v>-79.035064000000006</v>
      </c>
      <c r="D19697">
        <v>2.4199999939999999</v>
      </c>
      <c r="E19697" s="1">
        <v>27685</v>
      </c>
      <c r="F19697">
        <v>62</v>
      </c>
      <c r="G19697" s="1">
        <v>3403</v>
      </c>
    </row>
    <row r="19698" spans="1:7" x14ac:dyDescent="0.3">
      <c r="A19698">
        <v>39.549751999999998</v>
      </c>
      <c r="B19698">
        <v>21733</v>
      </c>
      <c r="C19698">
        <v>-77.755707999999998</v>
      </c>
      <c r="D19698">
        <v>2.599999994</v>
      </c>
      <c r="E19698" s="1">
        <v>45625</v>
      </c>
      <c r="F19698">
        <v>62</v>
      </c>
      <c r="G19698" s="1">
        <v>809</v>
      </c>
    </row>
    <row r="19699" spans="1:7" x14ac:dyDescent="0.3">
      <c r="A19699">
        <v>39.454582000000002</v>
      </c>
      <c r="B19699">
        <v>21782</v>
      </c>
      <c r="C19699">
        <v>-77.750527000000005</v>
      </c>
      <c r="D19699">
        <v>2.6499999989999998</v>
      </c>
      <c r="E19699" s="1">
        <v>50327</v>
      </c>
      <c r="F19699">
        <v>62</v>
      </c>
      <c r="G19699" s="1">
        <v>4166</v>
      </c>
    </row>
    <row r="19700" spans="1:7" x14ac:dyDescent="0.3">
      <c r="A19700">
        <v>37.644240000000003</v>
      </c>
      <c r="B19700">
        <v>22578</v>
      </c>
      <c r="C19700">
        <v>-76.360342000000003</v>
      </c>
      <c r="D19700">
        <v>2.1999999959999998</v>
      </c>
      <c r="E19700" s="1">
        <v>44205</v>
      </c>
      <c r="F19700">
        <v>62</v>
      </c>
      <c r="G19700" s="1">
        <v>2740</v>
      </c>
    </row>
    <row r="19701" spans="1:7" x14ac:dyDescent="0.3">
      <c r="A19701">
        <v>38.881557999999998</v>
      </c>
      <c r="B19701">
        <v>22664</v>
      </c>
      <c r="C19701">
        <v>-78.515862999999996</v>
      </c>
      <c r="D19701">
        <v>2.3199999930000001</v>
      </c>
      <c r="E19701" s="1">
        <v>36370</v>
      </c>
      <c r="F19701">
        <v>62</v>
      </c>
      <c r="G19701" s="1">
        <v>7291</v>
      </c>
    </row>
    <row r="19702" spans="1:7" x14ac:dyDescent="0.3">
      <c r="A19702">
        <v>38.371616000000003</v>
      </c>
      <c r="B19702">
        <v>22846</v>
      </c>
      <c r="C19702">
        <v>-78.797422999999995</v>
      </c>
      <c r="D19702">
        <v>3.0199999960000001</v>
      </c>
      <c r="E19702" s="1">
        <v>42647</v>
      </c>
      <c r="F19702">
        <v>62</v>
      </c>
      <c r="G19702" s="1">
        <v>980</v>
      </c>
    </row>
    <row r="19703" spans="1:7" x14ac:dyDescent="0.3">
      <c r="A19703">
        <v>37.403872</v>
      </c>
      <c r="B19703">
        <v>23168</v>
      </c>
      <c r="C19703">
        <v>-76.817443999999995</v>
      </c>
      <c r="D19703">
        <v>2.7699999960000001</v>
      </c>
      <c r="E19703" s="1">
        <v>45633</v>
      </c>
      <c r="F19703">
        <v>62</v>
      </c>
      <c r="G19703" s="1">
        <v>4386</v>
      </c>
    </row>
    <row r="19704" spans="1:7" x14ac:dyDescent="0.3">
      <c r="A19704">
        <v>36.978861000000002</v>
      </c>
      <c r="B19704">
        <v>23430</v>
      </c>
      <c r="C19704">
        <v>-76.639736999999997</v>
      </c>
      <c r="D19704">
        <v>2.639999993</v>
      </c>
      <c r="E19704" s="1">
        <v>46039</v>
      </c>
      <c r="F19704">
        <v>62</v>
      </c>
      <c r="G19704" s="1">
        <v>15121</v>
      </c>
    </row>
    <row r="19705" spans="1:7" x14ac:dyDescent="0.3">
      <c r="A19705">
        <v>36.828525999999997</v>
      </c>
      <c r="B19705">
        <v>24354</v>
      </c>
      <c r="C19705">
        <v>-81.530450999999999</v>
      </c>
      <c r="D19705">
        <v>2.339999996</v>
      </c>
      <c r="E19705" s="1">
        <v>30169</v>
      </c>
      <c r="F19705">
        <v>62</v>
      </c>
      <c r="G19705" s="1">
        <v>16028</v>
      </c>
    </row>
    <row r="19706" spans="1:7" x14ac:dyDescent="0.3">
      <c r="A19706">
        <v>37.127543000000003</v>
      </c>
      <c r="B19706">
        <v>24517</v>
      </c>
      <c r="C19706">
        <v>-79.274094000000005</v>
      </c>
      <c r="D19706">
        <v>2.339999996</v>
      </c>
      <c r="E19706" s="1">
        <v>32306</v>
      </c>
      <c r="F19706">
        <v>62</v>
      </c>
      <c r="G19706" s="1">
        <v>5429</v>
      </c>
    </row>
    <row r="19707" spans="1:7" x14ac:dyDescent="0.3">
      <c r="A19707">
        <v>37.532524000000002</v>
      </c>
      <c r="B19707">
        <v>24716</v>
      </c>
      <c r="C19707">
        <v>-81.372754999999998</v>
      </c>
      <c r="D19707">
        <v>2.549999997</v>
      </c>
      <c r="E19707" s="1">
        <v>36250</v>
      </c>
      <c r="F19707">
        <v>62</v>
      </c>
      <c r="G19707" s="1">
        <v>689</v>
      </c>
    </row>
    <row r="19708" spans="1:7" x14ac:dyDescent="0.3">
      <c r="A19708">
        <v>38.151116000000002</v>
      </c>
      <c r="B19708">
        <v>25031</v>
      </c>
      <c r="C19708">
        <v>-81.284835000000001</v>
      </c>
      <c r="D19708">
        <v>2.2599999980000001</v>
      </c>
      <c r="E19708" s="1">
        <v>36023</v>
      </c>
      <c r="F19708">
        <v>62</v>
      </c>
      <c r="G19708" s="1">
        <v>711</v>
      </c>
    </row>
    <row r="19709" spans="1:7" x14ac:dyDescent="0.3">
      <c r="A19709">
        <v>39.349476000000003</v>
      </c>
      <c r="B19709">
        <v>25430</v>
      </c>
      <c r="C19709">
        <v>-77.934157999999996</v>
      </c>
      <c r="D19709">
        <v>2.75</v>
      </c>
      <c r="E19709" s="1">
        <v>43984</v>
      </c>
      <c r="F19709">
        <v>62</v>
      </c>
      <c r="G19709" s="1">
        <v>6571</v>
      </c>
    </row>
    <row r="19710" spans="1:7" x14ac:dyDescent="0.3">
      <c r="A19710">
        <v>39.220948</v>
      </c>
      <c r="B19710">
        <v>26181</v>
      </c>
      <c r="C19710">
        <v>-81.665081000000001</v>
      </c>
      <c r="D19710">
        <v>2.6099999989999998</v>
      </c>
      <c r="E19710" s="1">
        <v>49496</v>
      </c>
      <c r="F19710">
        <v>62</v>
      </c>
      <c r="G19710" s="1">
        <v>6553</v>
      </c>
    </row>
    <row r="19711" spans="1:7" x14ac:dyDescent="0.3">
      <c r="A19711">
        <v>38.920042000000002</v>
      </c>
      <c r="B19711">
        <v>26241</v>
      </c>
      <c r="C19711">
        <v>-79.844609000000005</v>
      </c>
      <c r="D19711">
        <v>2.299999997</v>
      </c>
      <c r="E19711" s="1">
        <v>29487</v>
      </c>
      <c r="F19711">
        <v>62</v>
      </c>
      <c r="G19711" s="1">
        <v>14151</v>
      </c>
    </row>
    <row r="19712" spans="1:7" x14ac:dyDescent="0.3">
      <c r="A19712">
        <v>36.345919000000002</v>
      </c>
      <c r="B19712">
        <v>27320</v>
      </c>
      <c r="C19712">
        <v>-79.670755999999997</v>
      </c>
      <c r="D19712">
        <v>2.4799999970000002</v>
      </c>
      <c r="E19712" s="1">
        <v>34345</v>
      </c>
      <c r="F19712">
        <v>62</v>
      </c>
      <c r="G19712" s="1">
        <v>39068</v>
      </c>
    </row>
    <row r="19713" spans="1:7" x14ac:dyDescent="0.3">
      <c r="A19713">
        <v>36.050651999999999</v>
      </c>
      <c r="B19713">
        <v>27377</v>
      </c>
      <c r="C19713">
        <v>-79.594836999999998</v>
      </c>
      <c r="D19713">
        <v>2.389999993</v>
      </c>
      <c r="E19713" s="1">
        <v>45556</v>
      </c>
      <c r="F19713">
        <v>62</v>
      </c>
      <c r="G19713" s="1">
        <v>3645</v>
      </c>
    </row>
    <row r="19714" spans="1:7" x14ac:dyDescent="0.3">
      <c r="A19714">
        <v>36.515084000000002</v>
      </c>
      <c r="B19714">
        <v>27877</v>
      </c>
      <c r="C19714">
        <v>-77.184387999999998</v>
      </c>
      <c r="D19714">
        <v>2.7299999970000002</v>
      </c>
      <c r="E19714" s="1">
        <v>33906</v>
      </c>
      <c r="F19714">
        <v>62</v>
      </c>
      <c r="G19714" s="1">
        <v>251</v>
      </c>
    </row>
    <row r="19715" spans="1:7" x14ac:dyDescent="0.3">
      <c r="A19715">
        <v>35.560439000000002</v>
      </c>
      <c r="B19715">
        <v>27889</v>
      </c>
      <c r="C19715">
        <v>-77.034595999999993</v>
      </c>
      <c r="D19715">
        <v>2.4399999979999998</v>
      </c>
      <c r="E19715" s="1">
        <v>31293</v>
      </c>
      <c r="F19715">
        <v>62</v>
      </c>
      <c r="G19715" s="1">
        <v>25487</v>
      </c>
    </row>
    <row r="19716" spans="1:7" x14ac:dyDescent="0.3">
      <c r="A19716">
        <v>35.124160000000003</v>
      </c>
      <c r="B19716">
        <v>28315</v>
      </c>
      <c r="C19716">
        <v>-79.441508999999996</v>
      </c>
      <c r="D19716">
        <v>2.4799999970000002</v>
      </c>
      <c r="E19716" s="1">
        <v>33461</v>
      </c>
      <c r="F19716">
        <v>62</v>
      </c>
      <c r="G19716" s="1">
        <v>9439</v>
      </c>
    </row>
    <row r="19717" spans="1:7" x14ac:dyDescent="0.3">
      <c r="A19717">
        <v>35.302419</v>
      </c>
      <c r="B19717">
        <v>28334</v>
      </c>
      <c r="C19717">
        <v>-78.601207000000002</v>
      </c>
      <c r="D19717">
        <v>2.4899999949999998</v>
      </c>
      <c r="E19717" s="1">
        <v>31647</v>
      </c>
      <c r="F19717">
        <v>62</v>
      </c>
      <c r="G19717" s="1">
        <v>23096</v>
      </c>
    </row>
    <row r="19718" spans="1:7" x14ac:dyDescent="0.3">
      <c r="A19718">
        <v>34.368245999999999</v>
      </c>
      <c r="B19718">
        <v>28362</v>
      </c>
      <c r="C19718">
        <v>-79.121245000000002</v>
      </c>
      <c r="D19718">
        <v>3.289999999</v>
      </c>
      <c r="E19718" s="1">
        <v>36250</v>
      </c>
      <c r="F19718">
        <v>62</v>
      </c>
      <c r="G19718" s="1">
        <v>92</v>
      </c>
    </row>
    <row r="19719" spans="1:7" x14ac:dyDescent="0.3">
      <c r="A19719">
        <v>33.885202999999997</v>
      </c>
      <c r="B19719">
        <v>28468</v>
      </c>
      <c r="C19719">
        <v>-78.512244999999993</v>
      </c>
      <c r="D19719">
        <v>2.139999993</v>
      </c>
      <c r="E19719" s="1">
        <v>46705</v>
      </c>
      <c r="F19719">
        <v>62</v>
      </c>
      <c r="G19719" s="1">
        <v>3173</v>
      </c>
    </row>
    <row r="19720" spans="1:7" x14ac:dyDescent="0.3">
      <c r="A19720">
        <v>36.227575999999999</v>
      </c>
      <c r="B19720">
        <v>28642</v>
      </c>
      <c r="C19720">
        <v>-80.829885000000004</v>
      </c>
      <c r="D19720">
        <v>2.3099999950000001</v>
      </c>
      <c r="E19720" s="1">
        <v>29874</v>
      </c>
      <c r="F19720">
        <v>62</v>
      </c>
      <c r="G19720" s="1">
        <v>5384</v>
      </c>
    </row>
    <row r="19721" spans="1:7" x14ac:dyDescent="0.3">
      <c r="A19721">
        <v>35.934783000000003</v>
      </c>
      <c r="B19721">
        <v>28645</v>
      </c>
      <c r="C19721">
        <v>-81.544765999999996</v>
      </c>
      <c r="D19721">
        <v>2.4499999959999998</v>
      </c>
      <c r="E19721" s="1">
        <v>33181</v>
      </c>
      <c r="F19721">
        <v>62</v>
      </c>
      <c r="G19721" s="1">
        <v>46577</v>
      </c>
    </row>
    <row r="19722" spans="1:7" x14ac:dyDescent="0.3">
      <c r="A19722">
        <v>35.605145999999998</v>
      </c>
      <c r="B19722">
        <v>28711</v>
      </c>
      <c r="C19722">
        <v>-82.316649999999996</v>
      </c>
      <c r="D19722">
        <v>2.2599999980000001</v>
      </c>
      <c r="E19722" s="1">
        <v>37068</v>
      </c>
      <c r="F19722">
        <v>62</v>
      </c>
      <c r="G19722" s="1">
        <v>11882</v>
      </c>
    </row>
    <row r="19723" spans="1:7" x14ac:dyDescent="0.3">
      <c r="A19723">
        <v>34.503166999999998</v>
      </c>
      <c r="B19723">
        <v>29360</v>
      </c>
      <c r="C19723">
        <v>-82.022711999999999</v>
      </c>
      <c r="D19723">
        <v>2.4899999949999998</v>
      </c>
      <c r="E19723" s="1">
        <v>33075</v>
      </c>
      <c r="F19723">
        <v>62</v>
      </c>
      <c r="G19723" s="1">
        <v>21965</v>
      </c>
    </row>
    <row r="19724" spans="1:7" x14ac:dyDescent="0.3">
      <c r="A19724">
        <v>34.856282999999998</v>
      </c>
      <c r="B19724">
        <v>29376</v>
      </c>
      <c r="C19724">
        <v>-81.954442999999998</v>
      </c>
      <c r="D19724">
        <v>2.68</v>
      </c>
      <c r="E19724" s="1">
        <v>43386</v>
      </c>
      <c r="F19724">
        <v>62</v>
      </c>
      <c r="G19724" s="1">
        <v>5501</v>
      </c>
    </row>
    <row r="19725" spans="1:7" x14ac:dyDescent="0.3">
      <c r="A19725">
        <v>33.252941</v>
      </c>
      <c r="B19725">
        <v>29469</v>
      </c>
      <c r="C19725">
        <v>-80.082975000000005</v>
      </c>
      <c r="D19725">
        <v>3.2799999940000002</v>
      </c>
      <c r="E19725" s="1">
        <v>68438</v>
      </c>
      <c r="F19725">
        <v>62</v>
      </c>
      <c r="G19725" s="1">
        <v>995</v>
      </c>
    </row>
    <row r="19726" spans="1:7" x14ac:dyDescent="0.3">
      <c r="A19726">
        <v>34.413907000000002</v>
      </c>
      <c r="B19726">
        <v>29536</v>
      </c>
      <c r="C19726">
        <v>-79.365123999999994</v>
      </c>
      <c r="D19726">
        <v>2.7199999990000001</v>
      </c>
      <c r="E19726" s="1">
        <v>26136</v>
      </c>
      <c r="F19726">
        <v>62</v>
      </c>
      <c r="G19726" s="1">
        <v>17145</v>
      </c>
    </row>
    <row r="19727" spans="1:7" x14ac:dyDescent="0.3">
      <c r="A19727">
        <v>34.386727999999998</v>
      </c>
      <c r="B19727">
        <v>29550</v>
      </c>
      <c r="C19727">
        <v>-80.082562999999993</v>
      </c>
      <c r="D19727">
        <v>2.5099999980000001</v>
      </c>
      <c r="E19727" s="1">
        <v>32747</v>
      </c>
      <c r="F19727">
        <v>62</v>
      </c>
      <c r="G19727" s="1">
        <v>31312</v>
      </c>
    </row>
    <row r="19728" spans="1:7" x14ac:dyDescent="0.3">
      <c r="A19728">
        <v>34.517231000000002</v>
      </c>
      <c r="B19728">
        <v>29627</v>
      </c>
      <c r="C19728">
        <v>-82.490534999999994</v>
      </c>
      <c r="D19728">
        <v>2.5199999960000001</v>
      </c>
      <c r="E19728" s="1">
        <v>34200</v>
      </c>
      <c r="F19728">
        <v>62</v>
      </c>
      <c r="G19728" s="1">
        <v>17373</v>
      </c>
    </row>
    <row r="19729" spans="1:7" x14ac:dyDescent="0.3">
      <c r="A19729">
        <v>34.769993999999997</v>
      </c>
      <c r="B19729">
        <v>29691</v>
      </c>
      <c r="C19729">
        <v>-83.068825000000004</v>
      </c>
      <c r="D19729">
        <v>2.5</v>
      </c>
      <c r="E19729" s="1">
        <v>32532</v>
      </c>
      <c r="F19729">
        <v>62</v>
      </c>
      <c r="G19729" s="1">
        <v>11083</v>
      </c>
    </row>
    <row r="19730" spans="1:7" x14ac:dyDescent="0.3">
      <c r="A19730">
        <v>34.77272</v>
      </c>
      <c r="B19730">
        <v>29696</v>
      </c>
      <c r="C19730">
        <v>-83.020668000000001</v>
      </c>
      <c r="D19730">
        <v>2.5099999980000001</v>
      </c>
      <c r="E19730" s="1">
        <v>40875</v>
      </c>
      <c r="F19730">
        <v>62</v>
      </c>
      <c r="G19730" s="1">
        <v>3283</v>
      </c>
    </row>
    <row r="19731" spans="1:7" x14ac:dyDescent="0.3">
      <c r="A19731">
        <v>32.154989999999998</v>
      </c>
      <c r="B19731">
        <v>30414</v>
      </c>
      <c r="C19731">
        <v>-81.978263999999996</v>
      </c>
      <c r="D19731">
        <v>2.7799999940000002</v>
      </c>
      <c r="E19731" s="1">
        <v>45417</v>
      </c>
      <c r="F19731">
        <v>62</v>
      </c>
      <c r="G19731" s="1">
        <v>239</v>
      </c>
    </row>
    <row r="19732" spans="1:7" x14ac:dyDescent="0.3">
      <c r="A19732">
        <v>34.455728999999998</v>
      </c>
      <c r="B19732">
        <v>30510</v>
      </c>
      <c r="C19732">
        <v>-83.589139000000003</v>
      </c>
      <c r="D19732">
        <v>2.7099999929999998</v>
      </c>
      <c r="E19732" s="1">
        <v>36409</v>
      </c>
      <c r="F19732">
        <v>62</v>
      </c>
      <c r="G19732" s="1">
        <v>6728</v>
      </c>
    </row>
    <row r="19733" spans="1:7" x14ac:dyDescent="0.3">
      <c r="A19733">
        <v>33.857422999999997</v>
      </c>
      <c r="B19733">
        <v>30656</v>
      </c>
      <c r="C19733">
        <v>-83.718992999999998</v>
      </c>
      <c r="D19733">
        <v>2.8199999930000001</v>
      </c>
      <c r="E19733" s="1">
        <v>47281</v>
      </c>
      <c r="F19733">
        <v>62</v>
      </c>
      <c r="G19733" s="1">
        <v>10165</v>
      </c>
    </row>
    <row r="19734" spans="1:7" x14ac:dyDescent="0.3">
      <c r="A19734">
        <v>33.957712999999998</v>
      </c>
      <c r="B19734">
        <v>30666</v>
      </c>
      <c r="C19734">
        <v>-83.584912000000003</v>
      </c>
      <c r="D19734">
        <v>2.849999994</v>
      </c>
      <c r="E19734" s="1">
        <v>36691</v>
      </c>
      <c r="F19734">
        <v>62</v>
      </c>
      <c r="G19734" s="1">
        <v>5419</v>
      </c>
    </row>
    <row r="19735" spans="1:7" x14ac:dyDescent="0.3">
      <c r="A19735">
        <v>34.757917999999997</v>
      </c>
      <c r="B19735">
        <v>30740</v>
      </c>
      <c r="C19735">
        <v>-85.058797999999996</v>
      </c>
      <c r="D19735">
        <v>2.6099999989999998</v>
      </c>
      <c r="E19735" s="1">
        <v>46602</v>
      </c>
      <c r="F19735">
        <v>62</v>
      </c>
      <c r="G19735" s="1">
        <v>6272</v>
      </c>
    </row>
    <row r="19736" spans="1:7" x14ac:dyDescent="0.3">
      <c r="A19736">
        <v>32.293146999999998</v>
      </c>
      <c r="B19736">
        <v>31326</v>
      </c>
      <c r="C19736">
        <v>-81.230064999999996</v>
      </c>
      <c r="D19736">
        <v>2.8099999950000001</v>
      </c>
      <c r="E19736" s="1">
        <v>51455</v>
      </c>
      <c r="F19736">
        <v>62</v>
      </c>
      <c r="G19736" s="1">
        <v>12175</v>
      </c>
    </row>
    <row r="19737" spans="1:7" x14ac:dyDescent="0.3">
      <c r="A19737">
        <v>32.862377000000002</v>
      </c>
      <c r="B19737">
        <v>31816</v>
      </c>
      <c r="C19737">
        <v>-84.608799000000005</v>
      </c>
      <c r="D19737">
        <v>2.5299999940000002</v>
      </c>
      <c r="E19737" s="1">
        <v>28418</v>
      </c>
      <c r="F19737">
        <v>62</v>
      </c>
      <c r="G19737" s="1">
        <v>5738</v>
      </c>
    </row>
    <row r="19738" spans="1:7" x14ac:dyDescent="0.3">
      <c r="A19738">
        <v>32.801174000000003</v>
      </c>
      <c r="B19738">
        <v>31823</v>
      </c>
      <c r="C19738">
        <v>-84.820381999999995</v>
      </c>
      <c r="D19738">
        <v>2.639999993</v>
      </c>
      <c r="E19738" s="1">
        <v>43519</v>
      </c>
      <c r="F19738">
        <v>62</v>
      </c>
      <c r="G19738" s="1">
        <v>849</v>
      </c>
    </row>
    <row r="19739" spans="1:7" x14ac:dyDescent="0.3">
      <c r="A19739">
        <v>29.668112000000001</v>
      </c>
      <c r="B19739">
        <v>32131</v>
      </c>
      <c r="C19739">
        <v>-81.590057999999999</v>
      </c>
      <c r="D19739">
        <v>2.5199999960000001</v>
      </c>
      <c r="E19739" s="1">
        <v>32273</v>
      </c>
      <c r="F19739">
        <v>62</v>
      </c>
      <c r="G19739" s="1">
        <v>4944</v>
      </c>
    </row>
    <row r="19740" spans="1:7" x14ac:dyDescent="0.3">
      <c r="A19740">
        <v>29.467357</v>
      </c>
      <c r="B19740">
        <v>32157</v>
      </c>
      <c r="C19740">
        <v>-81.571642999999995</v>
      </c>
      <c r="D19740">
        <v>2.68</v>
      </c>
      <c r="E19740" s="1">
        <v>28214</v>
      </c>
      <c r="F19740">
        <v>62</v>
      </c>
      <c r="G19740" s="1">
        <v>1052</v>
      </c>
    </row>
    <row r="19741" spans="1:7" x14ac:dyDescent="0.3">
      <c r="A19741">
        <v>29.666218000000001</v>
      </c>
      <c r="B19741">
        <v>32177</v>
      </c>
      <c r="C19741">
        <v>-81.674014999999997</v>
      </c>
      <c r="D19741">
        <v>2.5299999940000002</v>
      </c>
      <c r="E19741" s="1">
        <v>28665</v>
      </c>
      <c r="F19741">
        <v>62</v>
      </c>
      <c r="G19741" s="1">
        <v>25193</v>
      </c>
    </row>
    <row r="19742" spans="1:7" x14ac:dyDescent="0.3">
      <c r="A19742">
        <v>28.948549</v>
      </c>
      <c r="B19742">
        <v>32784</v>
      </c>
      <c r="C19742">
        <v>-81.706214000000003</v>
      </c>
      <c r="D19742">
        <v>2.4899999949999998</v>
      </c>
      <c r="E19742" s="1">
        <v>32963</v>
      </c>
      <c r="F19742">
        <v>62</v>
      </c>
      <c r="G19742" s="1">
        <v>9177</v>
      </c>
    </row>
    <row r="19743" spans="1:7" x14ac:dyDescent="0.3">
      <c r="A19743">
        <v>24.841813999999999</v>
      </c>
      <c r="B19743">
        <v>33001</v>
      </c>
      <c r="C19743">
        <v>-80.794053000000005</v>
      </c>
      <c r="D19743">
        <v>2.1699999939999999</v>
      </c>
      <c r="E19743" s="1">
        <v>21858</v>
      </c>
      <c r="F19743">
        <v>62</v>
      </c>
      <c r="G19743" s="1">
        <v>550</v>
      </c>
    </row>
    <row r="19744" spans="1:7" x14ac:dyDescent="0.3">
      <c r="A19744">
        <v>26.663599999999999</v>
      </c>
      <c r="B19744">
        <v>33922</v>
      </c>
      <c r="C19744">
        <v>-82.141120999999998</v>
      </c>
      <c r="D19744">
        <v>2.2099999929999998</v>
      </c>
      <c r="E19744" s="1">
        <v>37981</v>
      </c>
      <c r="F19744">
        <v>62</v>
      </c>
      <c r="G19744" s="1">
        <v>4197</v>
      </c>
    </row>
    <row r="19745" spans="1:7" x14ac:dyDescent="0.3">
      <c r="A19745">
        <v>28.997154999999999</v>
      </c>
      <c r="B19745">
        <v>34433</v>
      </c>
      <c r="C19745">
        <v>-82.500534999999999</v>
      </c>
      <c r="D19745">
        <v>2.5199999960000001</v>
      </c>
      <c r="E19745" s="1">
        <v>30188</v>
      </c>
      <c r="F19745">
        <v>62</v>
      </c>
      <c r="G19745" s="1">
        <v>3883</v>
      </c>
    </row>
    <row r="19746" spans="1:7" x14ac:dyDescent="0.3">
      <c r="A19746">
        <v>28.797979000000002</v>
      </c>
      <c r="B19746">
        <v>34448</v>
      </c>
      <c r="C19746">
        <v>-82.591204000000005</v>
      </c>
      <c r="D19746">
        <v>2.1999999959999998</v>
      </c>
      <c r="E19746" s="1">
        <v>28443</v>
      </c>
      <c r="F19746">
        <v>62</v>
      </c>
      <c r="G19746" s="1">
        <v>10145</v>
      </c>
    </row>
    <row r="19747" spans="1:7" x14ac:dyDescent="0.3">
      <c r="A19747">
        <v>28.397791000000002</v>
      </c>
      <c r="B19747">
        <v>34610</v>
      </c>
      <c r="C19747">
        <v>-82.530840999999995</v>
      </c>
      <c r="D19747">
        <v>2.7199999990000001</v>
      </c>
      <c r="E19747" s="1">
        <v>35065</v>
      </c>
      <c r="F19747">
        <v>62</v>
      </c>
      <c r="G19747" s="1">
        <v>10318</v>
      </c>
    </row>
    <row r="19748" spans="1:7" x14ac:dyDescent="0.3">
      <c r="A19748">
        <v>34.904207999999997</v>
      </c>
      <c r="B19748">
        <v>35645</v>
      </c>
      <c r="C19748">
        <v>-87.507766000000004</v>
      </c>
      <c r="D19748">
        <v>2.6099999989999998</v>
      </c>
      <c r="E19748" s="1">
        <v>42245</v>
      </c>
      <c r="F19748">
        <v>62</v>
      </c>
      <c r="G19748" s="1">
        <v>12898</v>
      </c>
    </row>
    <row r="19749" spans="1:7" x14ac:dyDescent="0.3">
      <c r="A19749">
        <v>34.500878</v>
      </c>
      <c r="B19749">
        <v>35986</v>
      </c>
      <c r="C19749">
        <v>-85.837630000000004</v>
      </c>
      <c r="D19749">
        <v>2.4599999929999998</v>
      </c>
      <c r="E19749" s="1">
        <v>30871</v>
      </c>
      <c r="F19749">
        <v>62</v>
      </c>
      <c r="G19749" s="1">
        <v>7616</v>
      </c>
    </row>
    <row r="19750" spans="1:7" x14ac:dyDescent="0.3">
      <c r="A19750">
        <v>30.393982999999999</v>
      </c>
      <c r="B19750">
        <v>36549</v>
      </c>
      <c r="C19750">
        <v>-87.456644999999995</v>
      </c>
      <c r="D19750">
        <v>2.1099999989999998</v>
      </c>
      <c r="E19750" s="1">
        <v>37700</v>
      </c>
      <c r="F19750">
        <v>62</v>
      </c>
      <c r="G19750" s="1">
        <v>4372</v>
      </c>
    </row>
    <row r="19751" spans="1:7" x14ac:dyDescent="0.3">
      <c r="A19751">
        <v>36.329551000000002</v>
      </c>
      <c r="B19751">
        <v>37080</v>
      </c>
      <c r="C19751">
        <v>-86.909493999999995</v>
      </c>
      <c r="D19751">
        <v>2.6699999939999999</v>
      </c>
      <c r="E19751" s="1">
        <v>44318</v>
      </c>
      <c r="F19751">
        <v>62</v>
      </c>
      <c r="G19751" s="1">
        <v>7370</v>
      </c>
    </row>
    <row r="19752" spans="1:7" x14ac:dyDescent="0.3">
      <c r="A19752">
        <v>36.393152999999998</v>
      </c>
      <c r="B19752">
        <v>37146</v>
      </c>
      <c r="C19752">
        <v>-87.028503000000001</v>
      </c>
      <c r="D19752">
        <v>2.8299999979999999</v>
      </c>
      <c r="E19752" s="1">
        <v>54023</v>
      </c>
      <c r="F19752">
        <v>62</v>
      </c>
      <c r="G19752" s="1">
        <v>4309</v>
      </c>
    </row>
    <row r="19753" spans="1:7" x14ac:dyDescent="0.3">
      <c r="A19753">
        <v>35.495894</v>
      </c>
      <c r="B19753">
        <v>37321</v>
      </c>
      <c r="C19753">
        <v>-85.010327000000004</v>
      </c>
      <c r="D19753">
        <v>2.5099999980000001</v>
      </c>
      <c r="E19753" s="1">
        <v>30310</v>
      </c>
      <c r="F19753">
        <v>62</v>
      </c>
      <c r="G19753" s="1">
        <v>16151</v>
      </c>
    </row>
    <row r="19754" spans="1:7" x14ac:dyDescent="0.3">
      <c r="A19754">
        <v>36.320262</v>
      </c>
      <c r="B19754">
        <v>37708</v>
      </c>
      <c r="C19754">
        <v>-83.322062000000003</v>
      </c>
      <c r="D19754">
        <v>2.4799999970000002</v>
      </c>
      <c r="E19754" s="1">
        <v>29655</v>
      </c>
      <c r="F19754">
        <v>62</v>
      </c>
      <c r="G19754" s="1">
        <v>6440</v>
      </c>
    </row>
    <row r="19755" spans="1:7" x14ac:dyDescent="0.3">
      <c r="A19755">
        <v>36.327029000000003</v>
      </c>
      <c r="B19755">
        <v>37732</v>
      </c>
      <c r="C19755">
        <v>-84.608987999999997</v>
      </c>
      <c r="D19755">
        <v>2.3099999950000001</v>
      </c>
      <c r="E19755" s="1">
        <v>25855</v>
      </c>
      <c r="F19755">
        <v>62</v>
      </c>
      <c r="G19755" s="1">
        <v>201</v>
      </c>
    </row>
    <row r="19756" spans="1:7" x14ac:dyDescent="0.3">
      <c r="A19756">
        <v>36.229928000000001</v>
      </c>
      <c r="B19756">
        <v>37745</v>
      </c>
      <c r="C19756">
        <v>-82.814062000000007</v>
      </c>
      <c r="D19756">
        <v>2.2799999940000002</v>
      </c>
      <c r="E19756" s="1">
        <v>28917</v>
      </c>
      <c r="F19756">
        <v>62</v>
      </c>
      <c r="G19756" s="1">
        <v>16759</v>
      </c>
    </row>
    <row r="19757" spans="1:7" x14ac:dyDescent="0.3">
      <c r="A19757">
        <v>36.388765999999997</v>
      </c>
      <c r="B19757">
        <v>37766</v>
      </c>
      <c r="C19757">
        <v>-84.081643</v>
      </c>
      <c r="D19757">
        <v>2.3999999989999998</v>
      </c>
      <c r="E19757" s="1">
        <v>22822</v>
      </c>
      <c r="F19757">
        <v>62</v>
      </c>
      <c r="G19757" s="1">
        <v>18059</v>
      </c>
    </row>
    <row r="19758" spans="1:7" x14ac:dyDescent="0.3">
      <c r="A19758">
        <v>35.272385999999997</v>
      </c>
      <c r="B19758">
        <v>38002</v>
      </c>
      <c r="C19758">
        <v>-89.711979999999997</v>
      </c>
      <c r="D19758">
        <v>2.68</v>
      </c>
      <c r="E19758" s="1">
        <v>57233</v>
      </c>
      <c r="F19758">
        <v>62</v>
      </c>
      <c r="G19758" s="1">
        <v>17217</v>
      </c>
    </row>
    <row r="19759" spans="1:7" x14ac:dyDescent="0.3">
      <c r="A19759">
        <v>34.306238999999998</v>
      </c>
      <c r="B19759">
        <v>38826</v>
      </c>
      <c r="C19759">
        <v>-88.816682999999998</v>
      </c>
      <c r="D19759">
        <v>2.5799999979999999</v>
      </c>
      <c r="E19759" s="1">
        <v>47413</v>
      </c>
      <c r="F19759">
        <v>62</v>
      </c>
      <c r="G19759" s="1">
        <v>3541</v>
      </c>
    </row>
    <row r="19760" spans="1:7" x14ac:dyDescent="0.3">
      <c r="A19760">
        <v>33.528734</v>
      </c>
      <c r="B19760">
        <v>38930</v>
      </c>
      <c r="C19760">
        <v>-90.176635000000005</v>
      </c>
      <c r="D19760">
        <v>2.6599999959999998</v>
      </c>
      <c r="E19760" s="1">
        <v>21879</v>
      </c>
      <c r="F19760">
        <v>62</v>
      </c>
      <c r="G19760" s="1">
        <v>28327</v>
      </c>
    </row>
    <row r="19761" spans="1:7" x14ac:dyDescent="0.3">
      <c r="A19761">
        <v>33.517885</v>
      </c>
      <c r="B19761">
        <v>38947</v>
      </c>
      <c r="C19761">
        <v>-89.921853999999996</v>
      </c>
      <c r="D19761">
        <v>2.2599999980000001</v>
      </c>
      <c r="E19761" s="1">
        <v>28068</v>
      </c>
      <c r="F19761">
        <v>62</v>
      </c>
      <c r="G19761" s="1">
        <v>829</v>
      </c>
    </row>
    <row r="19762" spans="1:7" x14ac:dyDescent="0.3">
      <c r="A19762">
        <v>32.237741999999997</v>
      </c>
      <c r="B19762">
        <v>39042</v>
      </c>
      <c r="C19762">
        <v>-89.935148999999996</v>
      </c>
      <c r="D19762">
        <v>2.6699999939999999</v>
      </c>
      <c r="E19762" s="1">
        <v>47853</v>
      </c>
      <c r="F19762">
        <v>62</v>
      </c>
      <c r="G19762" s="1">
        <v>30975</v>
      </c>
    </row>
    <row r="19763" spans="1:7" x14ac:dyDescent="0.3">
      <c r="A19763">
        <v>32.080649999999999</v>
      </c>
      <c r="B19763">
        <v>39151</v>
      </c>
      <c r="C19763">
        <v>-89.776002000000005</v>
      </c>
      <c r="D19763">
        <v>1.8899999970000001</v>
      </c>
      <c r="E19763" s="1">
        <v>14375</v>
      </c>
      <c r="F19763">
        <v>62</v>
      </c>
      <c r="G19763" s="1">
        <v>17</v>
      </c>
    </row>
    <row r="19764" spans="1:7" x14ac:dyDescent="0.3">
      <c r="A19764">
        <v>30.371623</v>
      </c>
      <c r="B19764">
        <v>39571</v>
      </c>
      <c r="C19764">
        <v>-89.270386000000002</v>
      </c>
      <c r="D19764">
        <v>2.5699999930000001</v>
      </c>
      <c r="E19764" s="1">
        <v>38645</v>
      </c>
      <c r="F19764">
        <v>62</v>
      </c>
      <c r="G19764" s="1">
        <v>16515</v>
      </c>
    </row>
    <row r="19765" spans="1:7" x14ac:dyDescent="0.3">
      <c r="A19765">
        <v>38.191870000000002</v>
      </c>
      <c r="B19765">
        <v>40209</v>
      </c>
      <c r="C19765">
        <v>-85.752988000000002</v>
      </c>
      <c r="D19765">
        <v>2.0599999950000001</v>
      </c>
      <c r="E19765" s="1">
        <v>20250</v>
      </c>
      <c r="F19765">
        <v>62</v>
      </c>
      <c r="G19765" s="1">
        <v>406</v>
      </c>
    </row>
    <row r="19766" spans="1:7" x14ac:dyDescent="0.3">
      <c r="A19766">
        <v>37.060575999999998</v>
      </c>
      <c r="B19766">
        <v>40744</v>
      </c>
      <c r="C19766">
        <v>-84.071008000000006</v>
      </c>
      <c r="D19766">
        <v>2.5799999979999999</v>
      </c>
      <c r="E19766" s="1">
        <v>29274</v>
      </c>
      <c r="F19766">
        <v>62</v>
      </c>
      <c r="G19766" s="1">
        <v>16522</v>
      </c>
    </row>
    <row r="19767" spans="1:7" x14ac:dyDescent="0.3">
      <c r="A19767">
        <v>38.663328</v>
      </c>
      <c r="B19767">
        <v>41008</v>
      </c>
      <c r="C19767">
        <v>-85.168034000000006</v>
      </c>
      <c r="D19767">
        <v>2.4199999939999999</v>
      </c>
      <c r="E19767" s="1">
        <v>35544</v>
      </c>
      <c r="F19767">
        <v>62</v>
      </c>
      <c r="G19767" s="1">
        <v>7158</v>
      </c>
    </row>
    <row r="19768" spans="1:7" x14ac:dyDescent="0.3">
      <c r="A19768">
        <v>37.780917000000002</v>
      </c>
      <c r="B19768">
        <v>41222</v>
      </c>
      <c r="C19768">
        <v>-82.827442000000005</v>
      </c>
      <c r="D19768">
        <v>2.5799999979999999</v>
      </c>
      <c r="E19768" s="1">
        <v>24352</v>
      </c>
      <c r="F19768">
        <v>62</v>
      </c>
      <c r="G19768" s="1">
        <v>1813</v>
      </c>
    </row>
    <row r="19769" spans="1:7" x14ac:dyDescent="0.3">
      <c r="A19769">
        <v>37.553553000000001</v>
      </c>
      <c r="B19769">
        <v>41543</v>
      </c>
      <c r="C19769">
        <v>-82.282833999999994</v>
      </c>
      <c r="D19769">
        <v>2.2399999949999998</v>
      </c>
      <c r="E19769" s="1">
        <v>20272</v>
      </c>
      <c r="F19769">
        <v>62</v>
      </c>
      <c r="G19769" s="1">
        <v>426</v>
      </c>
    </row>
    <row r="19770" spans="1:7" x14ac:dyDescent="0.3">
      <c r="A19770">
        <v>37.598649999999999</v>
      </c>
      <c r="B19770">
        <v>41544</v>
      </c>
      <c r="C19770">
        <v>-82.168360000000007</v>
      </c>
      <c r="D19770">
        <v>2.5</v>
      </c>
      <c r="E19770" s="1">
        <v>21250</v>
      </c>
      <c r="F19770">
        <v>62</v>
      </c>
      <c r="G19770" s="1">
        <v>670</v>
      </c>
    </row>
    <row r="19771" spans="1:7" x14ac:dyDescent="0.3">
      <c r="A19771">
        <v>37.509290999999997</v>
      </c>
      <c r="B19771">
        <v>41635</v>
      </c>
      <c r="C19771">
        <v>-82.634940999999998</v>
      </c>
      <c r="D19771">
        <v>2.4300000000000002</v>
      </c>
      <c r="E19771" s="1">
        <v>16270</v>
      </c>
      <c r="F19771">
        <v>62</v>
      </c>
      <c r="G19771" s="1">
        <v>3488</v>
      </c>
    </row>
    <row r="19772" spans="1:7" x14ac:dyDescent="0.3">
      <c r="A19772">
        <v>37.568873000000004</v>
      </c>
      <c r="B19772">
        <v>41649</v>
      </c>
      <c r="C19772">
        <v>-82.759377000000001</v>
      </c>
      <c r="D19772">
        <v>2.4399999979999998</v>
      </c>
      <c r="E19772" s="1">
        <v>24190</v>
      </c>
      <c r="F19772">
        <v>62</v>
      </c>
      <c r="G19772" s="1">
        <v>2779</v>
      </c>
    </row>
    <row r="19773" spans="1:7" x14ac:dyDescent="0.3">
      <c r="A19773">
        <v>37.331949999999999</v>
      </c>
      <c r="B19773">
        <v>41725</v>
      </c>
      <c r="C19773">
        <v>-83.029767000000007</v>
      </c>
      <c r="D19773">
        <v>1.5799999979999999</v>
      </c>
      <c r="E19773" s="1">
        <v>31250</v>
      </c>
      <c r="F19773">
        <v>62</v>
      </c>
      <c r="G19773" s="1">
        <v>19</v>
      </c>
    </row>
    <row r="19774" spans="1:7" x14ac:dyDescent="0.3">
      <c r="A19774">
        <v>37.204045000000001</v>
      </c>
      <c r="B19774">
        <v>41746</v>
      </c>
      <c r="C19774">
        <v>-83.098451999999995</v>
      </c>
      <c r="D19774">
        <v>2.7099999929999998</v>
      </c>
      <c r="E19774" s="1">
        <v>21786</v>
      </c>
      <c r="F19774">
        <v>62</v>
      </c>
      <c r="G19774" s="1">
        <v>501</v>
      </c>
    </row>
    <row r="19775" spans="1:7" x14ac:dyDescent="0.3">
      <c r="A19775">
        <v>37.194426</v>
      </c>
      <c r="B19775">
        <v>41824</v>
      </c>
      <c r="C19775">
        <v>-82.887144000000006</v>
      </c>
      <c r="D19775">
        <v>2.4399999979999998</v>
      </c>
      <c r="E19775" s="1">
        <v>23005</v>
      </c>
      <c r="F19775">
        <v>62</v>
      </c>
      <c r="G19775" s="1">
        <v>1079</v>
      </c>
    </row>
    <row r="19776" spans="1:7" x14ac:dyDescent="0.3">
      <c r="A19776">
        <v>37.215305000000001</v>
      </c>
      <c r="B19776">
        <v>41825</v>
      </c>
      <c r="C19776">
        <v>-82.704684</v>
      </c>
      <c r="D19776">
        <v>2.6699999939999999</v>
      </c>
      <c r="E19776" s="1">
        <v>23148</v>
      </c>
      <c r="F19776">
        <v>62</v>
      </c>
      <c r="G19776" s="1">
        <v>608</v>
      </c>
    </row>
    <row r="19777" spans="1:7" x14ac:dyDescent="0.3">
      <c r="A19777">
        <v>37.172969000000002</v>
      </c>
      <c r="B19777">
        <v>41849</v>
      </c>
      <c r="C19777">
        <v>-82.729341000000005</v>
      </c>
      <c r="D19777">
        <v>1.819999997</v>
      </c>
      <c r="E19777" s="1">
        <v>45104</v>
      </c>
      <c r="F19777">
        <v>62</v>
      </c>
      <c r="G19777" s="1">
        <v>69</v>
      </c>
    </row>
    <row r="19778" spans="1:7" x14ac:dyDescent="0.3">
      <c r="A19778">
        <v>37.013505000000002</v>
      </c>
      <c r="B19778">
        <v>42029</v>
      </c>
      <c r="C19778">
        <v>-88.372697000000002</v>
      </c>
      <c r="D19778">
        <v>2.3999999989999998</v>
      </c>
      <c r="E19778" s="1">
        <v>37391</v>
      </c>
      <c r="F19778">
        <v>62</v>
      </c>
      <c r="G19778" s="1">
        <v>6229</v>
      </c>
    </row>
    <row r="19779" spans="1:7" x14ac:dyDescent="0.3">
      <c r="A19779">
        <v>37.054715000000002</v>
      </c>
      <c r="B19779">
        <v>42058</v>
      </c>
      <c r="C19779">
        <v>-88.480429999999998</v>
      </c>
      <c r="D19779">
        <v>2.549999997</v>
      </c>
      <c r="E19779" s="1">
        <v>35905</v>
      </c>
      <c r="F19779">
        <v>62</v>
      </c>
      <c r="G19779" s="1">
        <v>2340</v>
      </c>
    </row>
    <row r="19780" spans="1:7" x14ac:dyDescent="0.3">
      <c r="A19780">
        <v>36.663153000000001</v>
      </c>
      <c r="B19780">
        <v>42635</v>
      </c>
      <c r="C19780">
        <v>-84.416111000000001</v>
      </c>
      <c r="D19780">
        <v>2.5099999980000001</v>
      </c>
      <c r="E19780" s="1">
        <v>17127</v>
      </c>
      <c r="F19780">
        <v>62</v>
      </c>
      <c r="G19780" s="1">
        <v>3696</v>
      </c>
    </row>
    <row r="19781" spans="1:7" x14ac:dyDescent="0.3">
      <c r="A19781">
        <v>40.255972999999997</v>
      </c>
      <c r="B19781">
        <v>43040</v>
      </c>
      <c r="C19781">
        <v>-83.363917000000001</v>
      </c>
      <c r="D19781">
        <v>2.6499999989999998</v>
      </c>
      <c r="E19781" s="1">
        <v>51599</v>
      </c>
      <c r="F19781">
        <v>62</v>
      </c>
      <c r="G19781" s="1">
        <v>25309</v>
      </c>
    </row>
    <row r="19782" spans="1:7" x14ac:dyDescent="0.3">
      <c r="A19782">
        <v>39.860353000000003</v>
      </c>
      <c r="B19782">
        <v>43105</v>
      </c>
      <c r="C19782">
        <v>-82.613568999999998</v>
      </c>
      <c r="D19782">
        <v>2.68</v>
      </c>
      <c r="E19782" s="1">
        <v>52230</v>
      </c>
      <c r="F19782">
        <v>62</v>
      </c>
      <c r="G19782" s="1">
        <v>7699</v>
      </c>
    </row>
    <row r="19783" spans="1:7" x14ac:dyDescent="0.3">
      <c r="A19783">
        <v>41.471569000000002</v>
      </c>
      <c r="B19783">
        <v>43506</v>
      </c>
      <c r="C19783">
        <v>-84.554592</v>
      </c>
      <c r="D19783">
        <v>2.4199999939999999</v>
      </c>
      <c r="E19783" s="1">
        <v>40820</v>
      </c>
      <c r="F19783">
        <v>62</v>
      </c>
      <c r="G19783" s="1">
        <v>15093</v>
      </c>
    </row>
    <row r="19784" spans="1:7" x14ac:dyDescent="0.3">
      <c r="A19784">
        <v>40.976891999999999</v>
      </c>
      <c r="B19784">
        <v>44217</v>
      </c>
      <c r="C19784">
        <v>-81.906244999999998</v>
      </c>
      <c r="D19784">
        <v>2.639999993</v>
      </c>
      <c r="E19784" s="1">
        <v>41788</v>
      </c>
      <c r="F19784">
        <v>62</v>
      </c>
      <c r="G19784" s="1">
        <v>3901</v>
      </c>
    </row>
    <row r="19785" spans="1:7" x14ac:dyDescent="0.3">
      <c r="A19785">
        <v>40.917555999999998</v>
      </c>
      <c r="B19785">
        <v>44443</v>
      </c>
      <c r="C19785">
        <v>-80.600398999999996</v>
      </c>
      <c r="D19785">
        <v>2.589999996</v>
      </c>
      <c r="E19785" s="1">
        <v>35375</v>
      </c>
      <c r="F19785">
        <v>62</v>
      </c>
      <c r="G19785" s="1">
        <v>2072</v>
      </c>
    </row>
    <row r="19786" spans="1:7" x14ac:dyDescent="0.3">
      <c r="A19786">
        <v>41.294452999999997</v>
      </c>
      <c r="B19786">
        <v>44470</v>
      </c>
      <c r="C19786">
        <v>-80.955201000000002</v>
      </c>
      <c r="D19786">
        <v>2.6699999939999999</v>
      </c>
      <c r="E19786" s="1">
        <v>49044</v>
      </c>
      <c r="F19786">
        <v>62</v>
      </c>
      <c r="G19786" s="1">
        <v>3495</v>
      </c>
    </row>
    <row r="19787" spans="1:7" x14ac:dyDescent="0.3">
      <c r="A19787">
        <v>40.898617999999999</v>
      </c>
      <c r="B19787">
        <v>44609</v>
      </c>
      <c r="C19787">
        <v>-80.993046000000007</v>
      </c>
      <c r="D19787">
        <v>2.639999993</v>
      </c>
      <c r="E19787" s="1">
        <v>40633</v>
      </c>
      <c r="F19787">
        <v>62</v>
      </c>
      <c r="G19787" s="1">
        <v>4049</v>
      </c>
    </row>
    <row r="19788" spans="1:7" x14ac:dyDescent="0.3">
      <c r="A19788">
        <v>40.565209000000003</v>
      </c>
      <c r="B19788">
        <v>44678</v>
      </c>
      <c r="C19788">
        <v>-81.350144</v>
      </c>
      <c r="D19788">
        <v>2.9199999939999999</v>
      </c>
      <c r="E19788" s="1">
        <v>46667</v>
      </c>
      <c r="F19788">
        <v>62</v>
      </c>
      <c r="G19788" s="1">
        <v>242</v>
      </c>
    </row>
    <row r="19789" spans="1:7" x14ac:dyDescent="0.3">
      <c r="A19789">
        <v>41.306204999999999</v>
      </c>
      <c r="B19789">
        <v>44846</v>
      </c>
      <c r="C19789">
        <v>-82.606116999999998</v>
      </c>
      <c r="D19789">
        <v>2.6999999959999998</v>
      </c>
      <c r="E19789" s="1">
        <v>56726</v>
      </c>
      <c r="F19789">
        <v>62</v>
      </c>
      <c r="G19789" s="1">
        <v>3419</v>
      </c>
    </row>
    <row r="19790" spans="1:7" x14ac:dyDescent="0.3">
      <c r="A19790">
        <v>39.350318999999999</v>
      </c>
      <c r="B19790">
        <v>45152</v>
      </c>
      <c r="C19790">
        <v>-84.116062999999997</v>
      </c>
      <c r="D19790">
        <v>2.639999993</v>
      </c>
      <c r="E19790" s="1">
        <v>51361</v>
      </c>
      <c r="F19790">
        <v>62</v>
      </c>
      <c r="G19790" s="1">
        <v>8026</v>
      </c>
    </row>
    <row r="19791" spans="1:7" x14ac:dyDescent="0.3">
      <c r="A19791">
        <v>39.081435999999997</v>
      </c>
      <c r="B19791">
        <v>45176</v>
      </c>
      <c r="C19791">
        <v>-84.029062999999994</v>
      </c>
      <c r="D19791">
        <v>2.7199999990000001</v>
      </c>
      <c r="E19791" s="1">
        <v>46082</v>
      </c>
      <c r="F19791">
        <v>62</v>
      </c>
      <c r="G19791" s="1">
        <v>8039</v>
      </c>
    </row>
    <row r="19792" spans="1:7" x14ac:dyDescent="0.3">
      <c r="A19792">
        <v>39.926617</v>
      </c>
      <c r="B19792">
        <v>45502</v>
      </c>
      <c r="C19792">
        <v>-83.812802000000005</v>
      </c>
      <c r="D19792">
        <v>2.6099999989999998</v>
      </c>
      <c r="E19792" s="1">
        <v>54457</v>
      </c>
      <c r="F19792">
        <v>62</v>
      </c>
      <c r="G19792" s="1">
        <v>16522</v>
      </c>
    </row>
    <row r="19793" spans="1:7" x14ac:dyDescent="0.3">
      <c r="A19793">
        <v>40.795299999999997</v>
      </c>
      <c r="B19793">
        <v>45807</v>
      </c>
      <c r="C19793">
        <v>-84.165733000000003</v>
      </c>
      <c r="D19793">
        <v>2.6199999969999999</v>
      </c>
      <c r="E19793" s="1">
        <v>48444</v>
      </c>
      <c r="F19793">
        <v>62</v>
      </c>
      <c r="G19793" s="1">
        <v>10987</v>
      </c>
    </row>
    <row r="19794" spans="1:7" x14ac:dyDescent="0.3">
      <c r="A19794">
        <v>40.391924000000003</v>
      </c>
      <c r="B19794">
        <v>45865</v>
      </c>
      <c r="C19794">
        <v>-84.372118</v>
      </c>
      <c r="D19794">
        <v>2.7099999929999998</v>
      </c>
      <c r="E19794" s="1">
        <v>51038</v>
      </c>
      <c r="F19794">
        <v>62</v>
      </c>
      <c r="G19794" s="1">
        <v>4701</v>
      </c>
    </row>
    <row r="19795" spans="1:7" x14ac:dyDescent="0.3">
      <c r="A19795">
        <v>41.18394</v>
      </c>
      <c r="B19795">
        <v>45872</v>
      </c>
      <c r="C19795">
        <v>-83.670537999999993</v>
      </c>
      <c r="D19795">
        <v>2.6099999989999998</v>
      </c>
      <c r="E19795" s="1">
        <v>39688</v>
      </c>
      <c r="F19795">
        <v>62</v>
      </c>
      <c r="G19795" s="1">
        <v>4152</v>
      </c>
    </row>
    <row r="19796" spans="1:7" x14ac:dyDescent="0.3">
      <c r="A19796">
        <v>39.761211000000003</v>
      </c>
      <c r="B19796">
        <v>46122</v>
      </c>
      <c r="C19796">
        <v>-86.523446000000007</v>
      </c>
      <c r="D19796">
        <v>2.6999999959999998</v>
      </c>
      <c r="E19796" s="1">
        <v>54103</v>
      </c>
      <c r="F19796">
        <v>62</v>
      </c>
      <c r="G19796" s="1">
        <v>12531</v>
      </c>
    </row>
    <row r="19797" spans="1:7" x14ac:dyDescent="0.3">
      <c r="A19797">
        <v>39.617530000000002</v>
      </c>
      <c r="B19797">
        <v>46126</v>
      </c>
      <c r="C19797">
        <v>-85.880037000000002</v>
      </c>
      <c r="D19797">
        <v>2.8199999930000001</v>
      </c>
      <c r="E19797" s="1">
        <v>50660</v>
      </c>
      <c r="F19797">
        <v>62</v>
      </c>
      <c r="G19797" s="1">
        <v>4681</v>
      </c>
    </row>
    <row r="19798" spans="1:7" x14ac:dyDescent="0.3">
      <c r="A19798">
        <v>39.442774</v>
      </c>
      <c r="B19798">
        <v>46151</v>
      </c>
      <c r="C19798">
        <v>-86.413376999999997</v>
      </c>
      <c r="D19798">
        <v>2.6499999989999998</v>
      </c>
      <c r="E19798" s="1">
        <v>45841</v>
      </c>
      <c r="F19798">
        <v>62</v>
      </c>
      <c r="G19798" s="1">
        <v>31837</v>
      </c>
    </row>
    <row r="19799" spans="1:7" x14ac:dyDescent="0.3">
      <c r="A19799">
        <v>41.687413999999997</v>
      </c>
      <c r="B19799">
        <v>46301</v>
      </c>
      <c r="C19799">
        <v>-86.979701000000006</v>
      </c>
      <c r="D19799">
        <v>1.939999998</v>
      </c>
      <c r="E19799" s="1">
        <v>60227</v>
      </c>
      <c r="F19799">
        <v>62</v>
      </c>
      <c r="G19799" s="1">
        <v>645</v>
      </c>
    </row>
    <row r="19800" spans="1:7" x14ac:dyDescent="0.3">
      <c r="A19800">
        <v>41.347158999999998</v>
      </c>
      <c r="B19800">
        <v>46563</v>
      </c>
      <c r="C19800">
        <v>-86.320238000000003</v>
      </c>
      <c r="D19800">
        <v>2.639999993</v>
      </c>
      <c r="E19800" s="1">
        <v>41922</v>
      </c>
      <c r="F19800">
        <v>62</v>
      </c>
      <c r="G19800" s="1">
        <v>21941</v>
      </c>
    </row>
    <row r="19801" spans="1:7" x14ac:dyDescent="0.3">
      <c r="A19801">
        <v>41.656798000000002</v>
      </c>
      <c r="B19801">
        <v>46703</v>
      </c>
      <c r="C19801">
        <v>-85.022306</v>
      </c>
      <c r="D19801">
        <v>2.4799999970000002</v>
      </c>
      <c r="E19801" s="1">
        <v>43649</v>
      </c>
      <c r="F19801">
        <v>62</v>
      </c>
      <c r="G19801" s="1">
        <v>17709</v>
      </c>
    </row>
    <row r="19802" spans="1:7" x14ac:dyDescent="0.3">
      <c r="A19802">
        <v>41.202548999999998</v>
      </c>
      <c r="B19802">
        <v>46741</v>
      </c>
      <c r="C19802">
        <v>-84.938118000000003</v>
      </c>
      <c r="D19802">
        <v>3.4499999959999998</v>
      </c>
      <c r="E19802" s="1">
        <v>49970</v>
      </c>
      <c r="F19802">
        <v>62</v>
      </c>
      <c r="G19802" s="1">
        <v>4781</v>
      </c>
    </row>
    <row r="19803" spans="1:7" x14ac:dyDescent="0.3">
      <c r="A19803">
        <v>41.493637</v>
      </c>
      <c r="B19803">
        <v>46784</v>
      </c>
      <c r="C19803">
        <v>-85.377455999999995</v>
      </c>
      <c r="D19803">
        <v>2.6699999939999999</v>
      </c>
      <c r="E19803" s="1">
        <v>43646</v>
      </c>
      <c r="F19803">
        <v>62</v>
      </c>
      <c r="G19803" s="1">
        <v>2620</v>
      </c>
    </row>
    <row r="19804" spans="1:7" x14ac:dyDescent="0.3">
      <c r="A19804">
        <v>40.569059000000003</v>
      </c>
      <c r="B19804">
        <v>46998</v>
      </c>
      <c r="C19804">
        <v>-86.349528000000007</v>
      </c>
      <c r="D19804">
        <v>2</v>
      </c>
      <c r="E19804" s="1">
        <v>28661</v>
      </c>
      <c r="F19804">
        <v>62</v>
      </c>
      <c r="G19804" s="1">
        <v>64</v>
      </c>
    </row>
    <row r="19805" spans="1:7" x14ac:dyDescent="0.3">
      <c r="A19805">
        <v>39.060203999999999</v>
      </c>
      <c r="B19805">
        <v>47001</v>
      </c>
      <c r="C19805">
        <v>-84.930948999999998</v>
      </c>
      <c r="D19805">
        <v>2.68</v>
      </c>
      <c r="E19805" s="1">
        <v>44979</v>
      </c>
      <c r="F19805">
        <v>62</v>
      </c>
      <c r="G19805" s="1">
        <v>10670</v>
      </c>
    </row>
    <row r="19806" spans="1:7" x14ac:dyDescent="0.3">
      <c r="A19806">
        <v>38.312877999999998</v>
      </c>
      <c r="B19806">
        <v>47161</v>
      </c>
      <c r="C19806">
        <v>-86.094785999999999</v>
      </c>
      <c r="D19806">
        <v>2.7299999970000002</v>
      </c>
      <c r="E19806" s="1">
        <v>47804</v>
      </c>
      <c r="F19806">
        <v>62</v>
      </c>
      <c r="G19806" s="1">
        <v>3422</v>
      </c>
    </row>
    <row r="19807" spans="1:7" x14ac:dyDescent="0.3">
      <c r="A19807">
        <v>39.039636000000002</v>
      </c>
      <c r="B19807">
        <v>47441</v>
      </c>
      <c r="C19807">
        <v>-87.169878999999995</v>
      </c>
      <c r="D19807">
        <v>2.3199999930000001</v>
      </c>
      <c r="E19807" s="1">
        <v>31096</v>
      </c>
      <c r="F19807">
        <v>62</v>
      </c>
      <c r="G19807" s="1">
        <v>9311</v>
      </c>
    </row>
    <row r="19808" spans="1:7" x14ac:dyDescent="0.3">
      <c r="A19808">
        <v>38.047187999999998</v>
      </c>
      <c r="B19808">
        <v>47610</v>
      </c>
      <c r="C19808">
        <v>-87.390411999999998</v>
      </c>
      <c r="D19808">
        <v>2.6599999959999998</v>
      </c>
      <c r="E19808" s="1">
        <v>40177</v>
      </c>
      <c r="F19808">
        <v>62</v>
      </c>
      <c r="G19808" s="1">
        <v>5445</v>
      </c>
    </row>
    <row r="19809" spans="1:7" x14ac:dyDescent="0.3">
      <c r="A19809">
        <v>38.348410000000001</v>
      </c>
      <c r="B19809">
        <v>47670</v>
      </c>
      <c r="C19809">
        <v>-87.574786000000003</v>
      </c>
      <c r="D19809">
        <v>2.3099999950000001</v>
      </c>
      <c r="E19809" s="1">
        <v>33650</v>
      </c>
      <c r="F19809">
        <v>62</v>
      </c>
      <c r="G19809" s="1">
        <v>11527</v>
      </c>
    </row>
    <row r="19810" spans="1:7" x14ac:dyDescent="0.3">
      <c r="A19810">
        <v>39.668509999999998</v>
      </c>
      <c r="B19810">
        <v>47842</v>
      </c>
      <c r="C19810">
        <v>-87.435775000000007</v>
      </c>
      <c r="D19810">
        <v>2.3999999989999998</v>
      </c>
      <c r="E19810" s="1">
        <v>33108</v>
      </c>
      <c r="F19810">
        <v>62</v>
      </c>
      <c r="G19810" s="1">
        <v>10306</v>
      </c>
    </row>
    <row r="19811" spans="1:7" x14ac:dyDescent="0.3">
      <c r="A19811">
        <v>42.842554</v>
      </c>
      <c r="B19811">
        <v>48005</v>
      </c>
      <c r="C19811">
        <v>-82.914711999999994</v>
      </c>
      <c r="D19811">
        <v>3.0099999980000001</v>
      </c>
      <c r="E19811" s="1">
        <v>68783</v>
      </c>
      <c r="F19811">
        <v>62</v>
      </c>
      <c r="G19811" s="1">
        <v>5212</v>
      </c>
    </row>
    <row r="19812" spans="1:7" x14ac:dyDescent="0.3">
      <c r="A19812">
        <v>42.049534000000001</v>
      </c>
      <c r="B19812">
        <v>48179</v>
      </c>
      <c r="C19812">
        <v>-83.261287999999993</v>
      </c>
      <c r="D19812">
        <v>2.8199999930000001</v>
      </c>
      <c r="E19812" s="1">
        <v>57045</v>
      </c>
      <c r="F19812">
        <v>62</v>
      </c>
      <c r="G19812" s="1">
        <v>2791</v>
      </c>
    </row>
    <row r="19813" spans="1:7" x14ac:dyDescent="0.3">
      <c r="A19813">
        <v>43.268788000000001</v>
      </c>
      <c r="B19813">
        <v>48415</v>
      </c>
      <c r="C19813">
        <v>-83.794867999999994</v>
      </c>
      <c r="D19813">
        <v>2.6999999959999998</v>
      </c>
      <c r="E19813" s="1">
        <v>48132</v>
      </c>
      <c r="F19813">
        <v>62</v>
      </c>
      <c r="G19813" s="1">
        <v>9592</v>
      </c>
    </row>
    <row r="19814" spans="1:7" x14ac:dyDescent="0.3">
      <c r="A19814">
        <v>42.936145000000003</v>
      </c>
      <c r="B19814">
        <v>48428</v>
      </c>
      <c r="C19814">
        <v>-83.134714000000002</v>
      </c>
      <c r="D19814">
        <v>2.9799999970000002</v>
      </c>
      <c r="E19814" s="1">
        <v>70133</v>
      </c>
      <c r="F19814">
        <v>62</v>
      </c>
      <c r="G19814" s="1">
        <v>5033</v>
      </c>
    </row>
    <row r="19815" spans="1:7" x14ac:dyDescent="0.3">
      <c r="A19815">
        <v>44.563997000000001</v>
      </c>
      <c r="B19815">
        <v>48738</v>
      </c>
      <c r="C19815">
        <v>-83.324595000000002</v>
      </c>
      <c r="D19815">
        <v>2.1999999959999998</v>
      </c>
      <c r="E19815" s="1">
        <v>32332</v>
      </c>
      <c r="F19815">
        <v>62</v>
      </c>
      <c r="G19815" s="1">
        <v>1503</v>
      </c>
    </row>
    <row r="19816" spans="1:7" x14ac:dyDescent="0.3">
      <c r="A19816">
        <v>42.821232999999999</v>
      </c>
      <c r="B19816">
        <v>48808</v>
      </c>
      <c r="C19816">
        <v>-84.460999000000001</v>
      </c>
      <c r="D19816">
        <v>2.75</v>
      </c>
      <c r="E19816" s="1">
        <v>57917</v>
      </c>
      <c r="F19816">
        <v>62</v>
      </c>
      <c r="G19816" s="1">
        <v>4269</v>
      </c>
    </row>
    <row r="19817" spans="1:7" x14ac:dyDescent="0.3">
      <c r="A19817">
        <v>42.144086999999999</v>
      </c>
      <c r="B19817">
        <v>49065</v>
      </c>
      <c r="C19817">
        <v>-85.842054000000005</v>
      </c>
      <c r="D19817">
        <v>2.7099999929999998</v>
      </c>
      <c r="E19817" s="1">
        <v>45088</v>
      </c>
      <c r="F19817">
        <v>62</v>
      </c>
      <c r="G19817" s="1">
        <v>6438</v>
      </c>
    </row>
    <row r="19818" spans="1:7" x14ac:dyDescent="0.3">
      <c r="A19818">
        <v>42.225140000000003</v>
      </c>
      <c r="B19818">
        <v>49079</v>
      </c>
      <c r="C19818">
        <v>-85.900026999999994</v>
      </c>
      <c r="D19818">
        <v>2.5699999930000001</v>
      </c>
      <c r="E19818" s="1">
        <v>46223</v>
      </c>
      <c r="F19818">
        <v>62</v>
      </c>
      <c r="G19818" s="1">
        <v>12501</v>
      </c>
    </row>
    <row r="19819" spans="1:7" x14ac:dyDescent="0.3">
      <c r="A19819">
        <v>41.944868999999997</v>
      </c>
      <c r="B19819">
        <v>49101</v>
      </c>
      <c r="C19819">
        <v>-86.488271999999995</v>
      </c>
      <c r="D19819">
        <v>2.5299999940000002</v>
      </c>
      <c r="E19819" s="1">
        <v>43343</v>
      </c>
      <c r="F19819">
        <v>62</v>
      </c>
      <c r="G19819" s="1">
        <v>3187</v>
      </c>
    </row>
    <row r="19820" spans="1:7" x14ac:dyDescent="0.3">
      <c r="A19820">
        <v>42.089891000000001</v>
      </c>
      <c r="B19820">
        <v>49230</v>
      </c>
      <c r="C19820">
        <v>-84.227682999999999</v>
      </c>
      <c r="D19820">
        <v>2.4699999990000001</v>
      </c>
      <c r="E19820" s="1">
        <v>49428</v>
      </c>
      <c r="F19820">
        <v>62</v>
      </c>
      <c r="G19820" s="1">
        <v>9414</v>
      </c>
    </row>
    <row r="19821" spans="1:7" x14ac:dyDescent="0.3">
      <c r="A19821">
        <v>43.032322999999998</v>
      </c>
      <c r="B19821">
        <v>49435</v>
      </c>
      <c r="C19821">
        <v>-85.830152999999996</v>
      </c>
      <c r="D19821">
        <v>2.9699999990000001</v>
      </c>
      <c r="E19821" s="1">
        <v>57356</v>
      </c>
      <c r="F19821">
        <v>62</v>
      </c>
      <c r="G19821" s="1">
        <v>3512</v>
      </c>
    </row>
    <row r="19822" spans="1:7" x14ac:dyDescent="0.3">
      <c r="A19822">
        <v>42.935482999999998</v>
      </c>
      <c r="B19822">
        <v>49460</v>
      </c>
      <c r="C19822">
        <v>-86.141411000000005</v>
      </c>
      <c r="D19822">
        <v>2.8599999989999998</v>
      </c>
      <c r="E19822" s="1">
        <v>54503</v>
      </c>
      <c r="F19822">
        <v>62</v>
      </c>
      <c r="G19822" s="1">
        <v>7350</v>
      </c>
    </row>
    <row r="19823" spans="1:7" x14ac:dyDescent="0.3">
      <c r="A19823">
        <v>45.107683000000002</v>
      </c>
      <c r="B19823">
        <v>49627</v>
      </c>
      <c r="C19823">
        <v>-85.362125000000006</v>
      </c>
      <c r="D19823">
        <v>2.2199999990000001</v>
      </c>
      <c r="E19823" s="1">
        <v>45875</v>
      </c>
      <c r="F19823">
        <v>62</v>
      </c>
      <c r="G19823" s="1">
        <v>245</v>
      </c>
    </row>
    <row r="19824" spans="1:7" x14ac:dyDescent="0.3">
      <c r="A19824">
        <v>41.893335</v>
      </c>
      <c r="B19824">
        <v>50124</v>
      </c>
      <c r="C19824">
        <v>-93.598445999999996</v>
      </c>
      <c r="D19824">
        <v>2.5599999950000001</v>
      </c>
      <c r="E19824" s="1">
        <v>50580</v>
      </c>
      <c r="F19824">
        <v>62</v>
      </c>
      <c r="G19824" s="1">
        <v>2767</v>
      </c>
    </row>
    <row r="19825" spans="1:7" x14ac:dyDescent="0.3">
      <c r="A19825">
        <v>42.042506000000003</v>
      </c>
      <c r="B19825">
        <v>50158</v>
      </c>
      <c r="C19825">
        <v>-92.906463000000002</v>
      </c>
      <c r="D19825">
        <v>2.4599999929999998</v>
      </c>
      <c r="E19825" s="1">
        <v>37088</v>
      </c>
      <c r="F19825">
        <v>62</v>
      </c>
      <c r="G19825" s="1">
        <v>30150</v>
      </c>
    </row>
    <row r="19826" spans="1:7" x14ac:dyDescent="0.3">
      <c r="A19826">
        <v>42.554943999999999</v>
      </c>
      <c r="B19826">
        <v>51108</v>
      </c>
      <c r="C19826">
        <v>-96.361391999999995</v>
      </c>
      <c r="D19826">
        <v>2.5799999979999999</v>
      </c>
      <c r="E19826" s="1">
        <v>40292</v>
      </c>
      <c r="F19826">
        <v>62</v>
      </c>
      <c r="G19826" s="1">
        <v>5335</v>
      </c>
    </row>
    <row r="19827" spans="1:7" x14ac:dyDescent="0.3">
      <c r="A19827">
        <v>43.320149000000001</v>
      </c>
      <c r="B19827">
        <v>51349</v>
      </c>
      <c r="C19827">
        <v>-95.475134999999995</v>
      </c>
      <c r="D19827">
        <v>1.669999998</v>
      </c>
      <c r="E19827" s="1">
        <v>19625</v>
      </c>
      <c r="F19827">
        <v>62</v>
      </c>
      <c r="G19827" s="1">
        <v>40</v>
      </c>
    </row>
    <row r="19828" spans="1:7" x14ac:dyDescent="0.3">
      <c r="A19828">
        <v>43.216610000000003</v>
      </c>
      <c r="B19828">
        <v>52163</v>
      </c>
      <c r="C19828">
        <v>-92.092191999999997</v>
      </c>
      <c r="D19828">
        <v>1.939999998</v>
      </c>
      <c r="E19828" s="1">
        <v>29926</v>
      </c>
      <c r="F19828">
        <v>62</v>
      </c>
      <c r="G19828" s="1">
        <v>297</v>
      </c>
    </row>
    <row r="19829" spans="1:7" x14ac:dyDescent="0.3">
      <c r="A19829">
        <v>43.731684999999999</v>
      </c>
      <c r="B19829">
        <v>53085</v>
      </c>
      <c r="C19829">
        <v>-87.834067000000005</v>
      </c>
      <c r="D19829">
        <v>2.4699999990000001</v>
      </c>
      <c r="E19829" s="1">
        <v>48660</v>
      </c>
      <c r="F19829">
        <v>62</v>
      </c>
      <c r="G19829" s="1">
        <v>10273</v>
      </c>
    </row>
    <row r="19830" spans="1:7" x14ac:dyDescent="0.3">
      <c r="A19830">
        <v>42.797775000000001</v>
      </c>
      <c r="B19830">
        <v>53120</v>
      </c>
      <c r="C19830">
        <v>-88.404358000000002</v>
      </c>
      <c r="D19830">
        <v>2.6499999989999998</v>
      </c>
      <c r="E19830" s="1">
        <v>55657</v>
      </c>
      <c r="F19830">
        <v>62</v>
      </c>
      <c r="G19830" s="1">
        <v>8738</v>
      </c>
    </row>
    <row r="19831" spans="1:7" x14ac:dyDescent="0.3">
      <c r="A19831">
        <v>42.711105000000003</v>
      </c>
      <c r="B19831">
        <v>53121</v>
      </c>
      <c r="C19831">
        <v>-88.542147999999997</v>
      </c>
      <c r="D19831">
        <v>2.589999996</v>
      </c>
      <c r="E19831" s="1">
        <v>46719</v>
      </c>
      <c r="F19831">
        <v>62</v>
      </c>
      <c r="G19831" s="1">
        <v>15472</v>
      </c>
    </row>
    <row r="19832" spans="1:7" x14ac:dyDescent="0.3">
      <c r="A19832">
        <v>42.993904999999998</v>
      </c>
      <c r="B19832">
        <v>53549</v>
      </c>
      <c r="C19832">
        <v>-88.793210999999999</v>
      </c>
      <c r="D19832">
        <v>2.4599999929999998</v>
      </c>
      <c r="E19832" s="1">
        <v>43715</v>
      </c>
      <c r="F19832">
        <v>62</v>
      </c>
      <c r="G19832" s="1">
        <v>10048</v>
      </c>
    </row>
    <row r="19833" spans="1:7" x14ac:dyDescent="0.3">
      <c r="A19833">
        <v>44.294780000000003</v>
      </c>
      <c r="B19833">
        <v>55021</v>
      </c>
      <c r="C19833">
        <v>-93.287321000000006</v>
      </c>
      <c r="D19833">
        <v>2.599999994</v>
      </c>
      <c r="E19833" s="1">
        <v>44683</v>
      </c>
      <c r="F19833">
        <v>62</v>
      </c>
      <c r="G19833" s="1">
        <v>27425</v>
      </c>
    </row>
    <row r="19834" spans="1:7" x14ac:dyDescent="0.3">
      <c r="A19834">
        <v>44.539036000000003</v>
      </c>
      <c r="B19834">
        <v>55066</v>
      </c>
      <c r="C19834">
        <v>-92.536377000000002</v>
      </c>
      <c r="D19834">
        <v>2.4099999959999998</v>
      </c>
      <c r="E19834" s="1">
        <v>45202</v>
      </c>
      <c r="F19834">
        <v>62</v>
      </c>
      <c r="G19834" s="1">
        <v>18392</v>
      </c>
    </row>
    <row r="19835" spans="1:7" x14ac:dyDescent="0.3">
      <c r="A19835">
        <v>45.032488999999998</v>
      </c>
      <c r="B19835">
        <v>55328</v>
      </c>
      <c r="C19835">
        <v>-93.795917000000003</v>
      </c>
      <c r="D19835">
        <v>2.889999993</v>
      </c>
      <c r="E19835" s="1">
        <v>60578</v>
      </c>
      <c r="F19835">
        <v>62</v>
      </c>
      <c r="G19835" s="1">
        <v>7259</v>
      </c>
    </row>
    <row r="19836" spans="1:7" x14ac:dyDescent="0.3">
      <c r="A19836">
        <v>45.088012999999997</v>
      </c>
      <c r="B19836">
        <v>55357</v>
      </c>
      <c r="C19836">
        <v>-93.650537999999997</v>
      </c>
      <c r="D19836">
        <v>3.0599999950000001</v>
      </c>
      <c r="E19836" s="1">
        <v>81282</v>
      </c>
      <c r="F19836">
        <v>62</v>
      </c>
      <c r="G19836" s="1">
        <v>3496</v>
      </c>
    </row>
    <row r="19837" spans="1:7" x14ac:dyDescent="0.3">
      <c r="A19837">
        <v>45.002212</v>
      </c>
      <c r="B19837">
        <v>55359</v>
      </c>
      <c r="C19837">
        <v>-93.693192999999994</v>
      </c>
      <c r="D19837">
        <v>2.789999999</v>
      </c>
      <c r="E19837" s="1">
        <v>69453</v>
      </c>
      <c r="F19837">
        <v>62</v>
      </c>
      <c r="G19837" s="1">
        <v>5568</v>
      </c>
    </row>
    <row r="19838" spans="1:7" x14ac:dyDescent="0.3">
      <c r="A19838">
        <v>46.949390000000001</v>
      </c>
      <c r="B19838">
        <v>55609</v>
      </c>
      <c r="C19838">
        <v>-91.785253999999995</v>
      </c>
      <c r="D19838">
        <v>2.5</v>
      </c>
      <c r="E19838" s="1">
        <v>57292</v>
      </c>
      <c r="F19838">
        <v>62</v>
      </c>
      <c r="G19838" s="1">
        <v>302</v>
      </c>
    </row>
    <row r="19839" spans="1:7" x14ac:dyDescent="0.3">
      <c r="A19839">
        <v>47.314188999999999</v>
      </c>
      <c r="B19839">
        <v>55786</v>
      </c>
      <c r="C19839">
        <v>-93.384871000000004</v>
      </c>
      <c r="D19839">
        <v>2.389999993</v>
      </c>
      <c r="E19839" s="1">
        <v>32083</v>
      </c>
      <c r="F19839">
        <v>62</v>
      </c>
      <c r="G19839" s="1">
        <v>282</v>
      </c>
    </row>
    <row r="19840" spans="1:7" x14ac:dyDescent="0.3">
      <c r="A19840">
        <v>43.671987999999999</v>
      </c>
      <c r="B19840">
        <v>55912</v>
      </c>
      <c r="C19840">
        <v>-92.979087000000007</v>
      </c>
      <c r="D19840">
        <v>2.349999994</v>
      </c>
      <c r="E19840" s="1">
        <v>35397</v>
      </c>
      <c r="F19840">
        <v>62</v>
      </c>
      <c r="G19840" s="1">
        <v>28013</v>
      </c>
    </row>
    <row r="19841" spans="1:7" x14ac:dyDescent="0.3">
      <c r="A19841">
        <v>43.652042000000002</v>
      </c>
      <c r="B19841">
        <v>56007</v>
      </c>
      <c r="C19841">
        <v>-93.369168999999999</v>
      </c>
      <c r="D19841">
        <v>2.339999996</v>
      </c>
      <c r="E19841" s="1">
        <v>35496</v>
      </c>
      <c r="F19841">
        <v>62</v>
      </c>
      <c r="G19841" s="1">
        <v>21596</v>
      </c>
    </row>
    <row r="19842" spans="1:7" x14ac:dyDescent="0.3">
      <c r="A19842">
        <v>45.582653000000001</v>
      </c>
      <c r="B19842">
        <v>56374</v>
      </c>
      <c r="C19842">
        <v>-94.329745000000003</v>
      </c>
      <c r="D19842">
        <v>2.889999993</v>
      </c>
      <c r="E19842" s="1">
        <v>46860</v>
      </c>
      <c r="F19842">
        <v>62</v>
      </c>
      <c r="G19842" s="1">
        <v>9944</v>
      </c>
    </row>
    <row r="19843" spans="1:7" x14ac:dyDescent="0.3">
      <c r="A19843">
        <v>45.608178000000002</v>
      </c>
      <c r="B19843">
        <v>56379</v>
      </c>
      <c r="C19843">
        <v>-94.138384000000002</v>
      </c>
      <c r="D19843">
        <v>2.589999996</v>
      </c>
      <c r="E19843" s="1">
        <v>47817</v>
      </c>
      <c r="F19843">
        <v>62</v>
      </c>
      <c r="G19843" s="1">
        <v>12671</v>
      </c>
    </row>
    <row r="19844" spans="1:7" x14ac:dyDescent="0.3">
      <c r="A19844">
        <v>44.173448999999998</v>
      </c>
      <c r="B19844">
        <v>57718</v>
      </c>
      <c r="C19844">
        <v>-103.333297</v>
      </c>
      <c r="D19844">
        <v>2.8299999979999999</v>
      </c>
      <c r="E19844" s="1">
        <v>44636</v>
      </c>
      <c r="F19844">
        <v>62</v>
      </c>
      <c r="G19844" s="1">
        <v>4864</v>
      </c>
    </row>
    <row r="19845" spans="1:7" x14ac:dyDescent="0.3">
      <c r="A19845">
        <v>46.768616999999999</v>
      </c>
      <c r="B19845">
        <v>58504</v>
      </c>
      <c r="C19845">
        <v>-100.753811</v>
      </c>
      <c r="D19845">
        <v>2.5099999980000001</v>
      </c>
      <c r="E19845" s="1">
        <v>41692</v>
      </c>
      <c r="F19845">
        <v>62</v>
      </c>
      <c r="G19845" s="1">
        <v>22611</v>
      </c>
    </row>
    <row r="19846" spans="1:7" x14ac:dyDescent="0.3">
      <c r="A19846">
        <v>41.876505999999999</v>
      </c>
      <c r="B19846">
        <v>60119</v>
      </c>
      <c r="C19846">
        <v>-88.464292</v>
      </c>
      <c r="D19846">
        <v>2.8699999969999999</v>
      </c>
      <c r="E19846" s="1">
        <v>79159</v>
      </c>
      <c r="F19846">
        <v>62</v>
      </c>
      <c r="G19846" s="1">
        <v>7563</v>
      </c>
    </row>
    <row r="19847" spans="1:7" x14ac:dyDescent="0.3">
      <c r="A19847">
        <v>41.779938999999999</v>
      </c>
      <c r="B19847">
        <v>60554</v>
      </c>
      <c r="C19847">
        <v>-88.451830000000001</v>
      </c>
      <c r="D19847">
        <v>3.0599999950000001</v>
      </c>
      <c r="E19847" s="1">
        <v>72991</v>
      </c>
      <c r="F19847">
        <v>62</v>
      </c>
      <c r="G19847" s="1">
        <v>4892</v>
      </c>
    </row>
    <row r="19848" spans="1:7" x14ac:dyDescent="0.3">
      <c r="A19848">
        <v>41.631341999999997</v>
      </c>
      <c r="B19848">
        <v>60560</v>
      </c>
      <c r="C19848">
        <v>-88.439961999999994</v>
      </c>
      <c r="D19848">
        <v>2.8299999979999999</v>
      </c>
      <c r="E19848" s="1">
        <v>65949</v>
      </c>
      <c r="F19848">
        <v>62</v>
      </c>
      <c r="G19848" s="1">
        <v>11711</v>
      </c>
    </row>
    <row r="19849" spans="1:7" x14ac:dyDescent="0.3">
      <c r="A19849">
        <v>42.364393999999997</v>
      </c>
      <c r="B19849">
        <v>61065</v>
      </c>
      <c r="C19849">
        <v>-88.846659000000002</v>
      </c>
      <c r="D19849">
        <v>3.1199999969999999</v>
      </c>
      <c r="E19849" s="1">
        <v>58443</v>
      </c>
      <c r="F19849">
        <v>62</v>
      </c>
      <c r="G19849" s="1">
        <v>7040</v>
      </c>
    </row>
    <row r="19850" spans="1:7" x14ac:dyDescent="0.3">
      <c r="A19850">
        <v>41.247535999999997</v>
      </c>
      <c r="B19850">
        <v>61443</v>
      </c>
      <c r="C19850">
        <v>-89.928487000000004</v>
      </c>
      <c r="D19850">
        <v>2.3999999989999998</v>
      </c>
      <c r="E19850" s="1">
        <v>30743</v>
      </c>
      <c r="F19850">
        <v>62</v>
      </c>
      <c r="G19850" s="1">
        <v>14404</v>
      </c>
    </row>
    <row r="19851" spans="1:7" x14ac:dyDescent="0.3">
      <c r="A19851">
        <v>40.849035999999998</v>
      </c>
      <c r="B19851">
        <v>61525</v>
      </c>
      <c r="C19851">
        <v>-89.655540999999999</v>
      </c>
      <c r="D19851">
        <v>2.9199999939999999</v>
      </c>
      <c r="E19851" s="1">
        <v>72708</v>
      </c>
      <c r="F19851">
        <v>62</v>
      </c>
      <c r="G19851" s="1">
        <v>5357</v>
      </c>
    </row>
    <row r="19852" spans="1:7" x14ac:dyDescent="0.3">
      <c r="A19852">
        <v>40.126854000000002</v>
      </c>
      <c r="B19852">
        <v>61822</v>
      </c>
      <c r="C19852">
        <v>-88.293150999999995</v>
      </c>
      <c r="D19852">
        <v>2.5099999980000001</v>
      </c>
      <c r="E19852" s="1">
        <v>60349</v>
      </c>
      <c r="F19852">
        <v>62</v>
      </c>
      <c r="G19852" s="1">
        <v>15152</v>
      </c>
    </row>
    <row r="19853" spans="1:7" x14ac:dyDescent="0.3">
      <c r="A19853">
        <v>39.110422</v>
      </c>
      <c r="B19853">
        <v>62023</v>
      </c>
      <c r="C19853">
        <v>-89.784289000000001</v>
      </c>
      <c r="D19853">
        <v>2.539999999</v>
      </c>
      <c r="E19853" s="1">
        <v>30417</v>
      </c>
      <c r="F19853">
        <v>62</v>
      </c>
      <c r="G19853" s="1">
        <v>104</v>
      </c>
    </row>
    <row r="19854" spans="1:7" x14ac:dyDescent="0.3">
      <c r="A19854">
        <v>39.730234000000003</v>
      </c>
      <c r="B19854">
        <v>62650</v>
      </c>
      <c r="C19854">
        <v>-90.229410000000001</v>
      </c>
      <c r="D19854">
        <v>2.3099999950000001</v>
      </c>
      <c r="E19854" s="1">
        <v>35547</v>
      </c>
      <c r="F19854">
        <v>62</v>
      </c>
      <c r="G19854" s="1">
        <v>27552</v>
      </c>
    </row>
    <row r="19855" spans="1:7" x14ac:dyDescent="0.3">
      <c r="A19855">
        <v>40.149926999999998</v>
      </c>
      <c r="B19855">
        <v>62656</v>
      </c>
      <c r="C19855">
        <v>-89.367462000000003</v>
      </c>
      <c r="D19855">
        <v>2.3599999989999998</v>
      </c>
      <c r="E19855" s="1">
        <v>37264</v>
      </c>
      <c r="F19855">
        <v>62</v>
      </c>
      <c r="G19855" s="1">
        <v>20752</v>
      </c>
    </row>
    <row r="19856" spans="1:7" x14ac:dyDescent="0.3">
      <c r="A19856">
        <v>37.087510000000002</v>
      </c>
      <c r="B19856">
        <v>62963</v>
      </c>
      <c r="C19856">
        <v>-89.165327000000005</v>
      </c>
      <c r="D19856">
        <v>2.389999993</v>
      </c>
      <c r="E19856" s="1">
        <v>15583</v>
      </c>
      <c r="F19856">
        <v>62</v>
      </c>
      <c r="G19856" s="1">
        <v>710</v>
      </c>
    </row>
    <row r="19857" spans="1:7" x14ac:dyDescent="0.3">
      <c r="A19857">
        <v>38.259945999999999</v>
      </c>
      <c r="B19857">
        <v>63050</v>
      </c>
      <c r="C19857">
        <v>-90.566603000000001</v>
      </c>
      <c r="D19857">
        <v>2.8199999930000001</v>
      </c>
      <c r="E19857" s="1">
        <v>46778</v>
      </c>
      <c r="F19857">
        <v>62</v>
      </c>
      <c r="G19857" s="1">
        <v>13211</v>
      </c>
    </row>
    <row r="19858" spans="1:7" x14ac:dyDescent="0.3">
      <c r="A19858">
        <v>36.058611999999997</v>
      </c>
      <c r="B19858">
        <v>63853</v>
      </c>
      <c r="C19858">
        <v>-89.870384999999999</v>
      </c>
      <c r="D19858">
        <v>2.539999999</v>
      </c>
      <c r="E19858" s="1">
        <v>30000</v>
      </c>
      <c r="F19858">
        <v>62</v>
      </c>
      <c r="G19858" s="1">
        <v>274</v>
      </c>
    </row>
    <row r="19859" spans="1:7" x14ac:dyDescent="0.3">
      <c r="A19859">
        <v>38.632055000000001</v>
      </c>
      <c r="B19859">
        <v>65043</v>
      </c>
      <c r="C19859">
        <v>-92.118315999999993</v>
      </c>
      <c r="D19859">
        <v>2.6899999979999998</v>
      </c>
      <c r="E19859" s="1">
        <v>42943</v>
      </c>
      <c r="F19859">
        <v>62</v>
      </c>
      <c r="G19859" s="1">
        <v>8893</v>
      </c>
    </row>
    <row r="19860" spans="1:7" x14ac:dyDescent="0.3">
      <c r="A19860">
        <v>38.156070999999997</v>
      </c>
      <c r="B19860">
        <v>65079</v>
      </c>
      <c r="C19860">
        <v>-92.758994000000001</v>
      </c>
      <c r="D19860">
        <v>2.1499999989999998</v>
      </c>
      <c r="E19860" s="1">
        <v>33575</v>
      </c>
      <c r="F19860">
        <v>62</v>
      </c>
      <c r="G19860" s="1">
        <v>4669</v>
      </c>
    </row>
    <row r="19861" spans="1:7" x14ac:dyDescent="0.3">
      <c r="A19861">
        <v>38.702964000000001</v>
      </c>
      <c r="B19861">
        <v>65301</v>
      </c>
      <c r="C19861">
        <v>-93.232315999999997</v>
      </c>
      <c r="D19861">
        <v>2.4300000000000002</v>
      </c>
      <c r="E19861" s="1">
        <v>31524</v>
      </c>
      <c r="F19861">
        <v>62</v>
      </c>
      <c r="G19861" s="1">
        <v>31691</v>
      </c>
    </row>
    <row r="19862" spans="1:7" x14ac:dyDescent="0.3">
      <c r="A19862">
        <v>37.737264000000003</v>
      </c>
      <c r="B19862">
        <v>65473</v>
      </c>
      <c r="C19862">
        <v>-92.126850000000005</v>
      </c>
      <c r="D19862">
        <v>3.3199999930000001</v>
      </c>
      <c r="E19862" s="1">
        <v>33891</v>
      </c>
      <c r="F19862">
        <v>62</v>
      </c>
      <c r="G19862" s="1">
        <v>13666</v>
      </c>
    </row>
    <row r="19863" spans="1:7" x14ac:dyDescent="0.3">
      <c r="A19863">
        <v>37.820366999999997</v>
      </c>
      <c r="B19863">
        <v>65583</v>
      </c>
      <c r="C19863">
        <v>-92.191652000000005</v>
      </c>
      <c r="D19863">
        <v>2.5</v>
      </c>
      <c r="E19863" s="1">
        <v>37684</v>
      </c>
      <c r="F19863">
        <v>62</v>
      </c>
      <c r="G19863" s="1">
        <v>13762</v>
      </c>
    </row>
    <row r="19864" spans="1:7" x14ac:dyDescent="0.3">
      <c r="A19864">
        <v>36.600309000000003</v>
      </c>
      <c r="B19864">
        <v>65672</v>
      </c>
      <c r="C19864">
        <v>-93.235525999999993</v>
      </c>
      <c r="D19864">
        <v>2.2599999980000001</v>
      </c>
      <c r="E19864" s="1">
        <v>27733</v>
      </c>
      <c r="F19864">
        <v>62</v>
      </c>
      <c r="G19864" s="1">
        <v>7766</v>
      </c>
    </row>
    <row r="19865" spans="1:7" x14ac:dyDescent="0.3">
      <c r="A19865">
        <v>37.775593000000001</v>
      </c>
      <c r="B19865">
        <v>67101</v>
      </c>
      <c r="C19865">
        <v>-97.467973999999998</v>
      </c>
      <c r="D19865">
        <v>2.9099999959999998</v>
      </c>
      <c r="E19865" s="1">
        <v>52000</v>
      </c>
      <c r="F19865">
        <v>62</v>
      </c>
      <c r="G19865" s="1">
        <v>2570</v>
      </c>
    </row>
    <row r="19866" spans="1:7" x14ac:dyDescent="0.3">
      <c r="A19866">
        <v>37.474542</v>
      </c>
      <c r="B19866">
        <v>67110</v>
      </c>
      <c r="C19866">
        <v>-97.228126000000003</v>
      </c>
      <c r="D19866">
        <v>2.6899999979999998</v>
      </c>
      <c r="E19866" s="1">
        <v>48949</v>
      </c>
      <c r="F19866">
        <v>62</v>
      </c>
      <c r="G19866" s="1">
        <v>7595</v>
      </c>
    </row>
    <row r="19867" spans="1:7" x14ac:dyDescent="0.3">
      <c r="A19867">
        <v>37.573225999999998</v>
      </c>
      <c r="B19867">
        <v>67133</v>
      </c>
      <c r="C19867">
        <v>-97.124218999999997</v>
      </c>
      <c r="D19867">
        <v>3.0599999950000001</v>
      </c>
      <c r="E19867" s="1">
        <v>62000</v>
      </c>
      <c r="F19867">
        <v>62</v>
      </c>
      <c r="G19867" s="1">
        <v>5912</v>
      </c>
    </row>
    <row r="19868" spans="1:7" x14ac:dyDescent="0.3">
      <c r="A19868">
        <v>29.810193000000002</v>
      </c>
      <c r="B19868">
        <v>70030</v>
      </c>
      <c r="C19868">
        <v>-90.447693999999998</v>
      </c>
      <c r="D19868">
        <v>2.7399999949999998</v>
      </c>
      <c r="E19868" s="1">
        <v>39464</v>
      </c>
      <c r="F19868">
        <v>62</v>
      </c>
      <c r="G19868" s="1">
        <v>4016</v>
      </c>
    </row>
    <row r="19869" spans="1:7" x14ac:dyDescent="0.3">
      <c r="A19869">
        <v>29.384671999999998</v>
      </c>
      <c r="B19869">
        <v>70353</v>
      </c>
      <c r="C19869">
        <v>-90.696890999999994</v>
      </c>
      <c r="D19869">
        <v>3.2399999949999998</v>
      </c>
      <c r="E19869" s="1">
        <v>22796</v>
      </c>
      <c r="F19869">
        <v>62</v>
      </c>
      <c r="G19869" s="1">
        <v>2455</v>
      </c>
    </row>
    <row r="19870" spans="1:7" x14ac:dyDescent="0.3">
      <c r="A19870">
        <v>29.620121999999999</v>
      </c>
      <c r="B19870">
        <v>70374</v>
      </c>
      <c r="C19870">
        <v>-90.492182999999997</v>
      </c>
      <c r="D19870">
        <v>2.7799999940000002</v>
      </c>
      <c r="E19870" s="1">
        <v>38082</v>
      </c>
      <c r="F19870">
        <v>62</v>
      </c>
      <c r="G19870" s="1">
        <v>9931</v>
      </c>
    </row>
    <row r="19871" spans="1:7" x14ac:dyDescent="0.3">
      <c r="A19871">
        <v>30.762907999999999</v>
      </c>
      <c r="B19871">
        <v>70427</v>
      </c>
      <c r="C19871">
        <v>-89.877741</v>
      </c>
      <c r="D19871">
        <v>2.4599999929999998</v>
      </c>
      <c r="E19871" s="1">
        <v>23923</v>
      </c>
      <c r="F19871">
        <v>62</v>
      </c>
      <c r="G19871" s="1">
        <v>20867</v>
      </c>
    </row>
    <row r="19872" spans="1:7" x14ac:dyDescent="0.3">
      <c r="A19872">
        <v>30.53978</v>
      </c>
      <c r="B19872">
        <v>70435</v>
      </c>
      <c r="C19872">
        <v>-90.079537000000002</v>
      </c>
      <c r="D19872">
        <v>2.8999999989999998</v>
      </c>
      <c r="E19872" s="1">
        <v>43326</v>
      </c>
      <c r="F19872">
        <v>62</v>
      </c>
      <c r="G19872" s="1">
        <v>11117</v>
      </c>
    </row>
    <row r="19873" spans="1:7" x14ac:dyDescent="0.3">
      <c r="A19873">
        <v>30.301254</v>
      </c>
      <c r="B19873">
        <v>70517</v>
      </c>
      <c r="C19873">
        <v>-91.861695999999995</v>
      </c>
      <c r="D19873">
        <v>2.7599999980000001</v>
      </c>
      <c r="E19873" s="1">
        <v>31175</v>
      </c>
      <c r="F19873">
        <v>62</v>
      </c>
      <c r="G19873" s="1">
        <v>22811</v>
      </c>
    </row>
    <row r="19874" spans="1:7" x14ac:dyDescent="0.3">
      <c r="A19874">
        <v>30.213767000000001</v>
      </c>
      <c r="B19874">
        <v>70526</v>
      </c>
      <c r="C19874">
        <v>-92.379212999999993</v>
      </c>
      <c r="D19874">
        <v>2.6899999979999998</v>
      </c>
      <c r="E19874" s="1">
        <v>26723</v>
      </c>
      <c r="F19874">
        <v>62</v>
      </c>
      <c r="G19874" s="1">
        <v>20344</v>
      </c>
    </row>
    <row r="19875" spans="1:7" x14ac:dyDescent="0.3">
      <c r="A19875">
        <v>29.975453000000002</v>
      </c>
      <c r="B19875">
        <v>70560</v>
      </c>
      <c r="C19875">
        <v>-91.840729999999994</v>
      </c>
      <c r="D19875">
        <v>2.7799999940000002</v>
      </c>
      <c r="E19875" s="1">
        <v>27287</v>
      </c>
      <c r="F19875">
        <v>62</v>
      </c>
      <c r="G19875" s="1">
        <v>41165</v>
      </c>
    </row>
    <row r="19876" spans="1:7" x14ac:dyDescent="0.3">
      <c r="A19876">
        <v>30.350306</v>
      </c>
      <c r="B19876">
        <v>70710</v>
      </c>
      <c r="C19876">
        <v>-91.261218999999997</v>
      </c>
      <c r="D19876">
        <v>2.8799999949999999</v>
      </c>
      <c r="E19876" s="1">
        <v>38528</v>
      </c>
      <c r="F19876">
        <v>62</v>
      </c>
      <c r="G19876" s="1">
        <v>3082</v>
      </c>
    </row>
    <row r="19877" spans="1:7" x14ac:dyDescent="0.3">
      <c r="A19877">
        <v>32.569797999999999</v>
      </c>
      <c r="B19877">
        <v>71037</v>
      </c>
      <c r="C19877">
        <v>-93.551336000000006</v>
      </c>
      <c r="D19877">
        <v>2.8099999950000001</v>
      </c>
      <c r="E19877" s="1">
        <v>42598</v>
      </c>
      <c r="F19877">
        <v>62</v>
      </c>
      <c r="G19877" s="1">
        <v>18263</v>
      </c>
    </row>
    <row r="19878" spans="1:7" x14ac:dyDescent="0.3">
      <c r="A19878">
        <v>34.261358999999999</v>
      </c>
      <c r="B19878">
        <v>71602</v>
      </c>
      <c r="C19878">
        <v>-92.095926000000006</v>
      </c>
      <c r="D19878">
        <v>2.599999994</v>
      </c>
      <c r="E19878" s="1">
        <v>34381</v>
      </c>
      <c r="F19878">
        <v>62</v>
      </c>
      <c r="G19878" s="1">
        <v>19721</v>
      </c>
    </row>
    <row r="19879" spans="1:7" x14ac:dyDescent="0.3">
      <c r="A19879">
        <v>34.564734000000001</v>
      </c>
      <c r="B19879">
        <v>72015</v>
      </c>
      <c r="C19879">
        <v>-92.595623000000003</v>
      </c>
      <c r="D19879">
        <v>2.549999997</v>
      </c>
      <c r="E19879" s="1">
        <v>41398</v>
      </c>
      <c r="F19879">
        <v>62</v>
      </c>
      <c r="G19879" s="1">
        <v>39898</v>
      </c>
    </row>
    <row r="19880" spans="1:7" x14ac:dyDescent="0.3">
      <c r="A19880">
        <v>34.719876999999997</v>
      </c>
      <c r="B19880">
        <v>72311</v>
      </c>
      <c r="C19880">
        <v>-90.897962000000007</v>
      </c>
      <c r="D19880">
        <v>2.0699999930000001</v>
      </c>
      <c r="E19880" s="1">
        <v>20250</v>
      </c>
      <c r="F19880">
        <v>62</v>
      </c>
      <c r="G19880" s="1">
        <v>153</v>
      </c>
    </row>
    <row r="19881" spans="1:7" x14ac:dyDescent="0.3">
      <c r="A19881">
        <v>35.010683</v>
      </c>
      <c r="B19881">
        <v>72335</v>
      </c>
      <c r="C19881">
        <v>-90.780484000000001</v>
      </c>
      <c r="D19881">
        <v>2.639999993</v>
      </c>
      <c r="E19881" s="1">
        <v>26616</v>
      </c>
      <c r="F19881">
        <v>62</v>
      </c>
      <c r="G19881" s="1">
        <v>19539</v>
      </c>
    </row>
    <row r="19882" spans="1:7" x14ac:dyDescent="0.3">
      <c r="A19882">
        <v>36.179904999999998</v>
      </c>
      <c r="B19882">
        <v>72761</v>
      </c>
      <c r="C19882">
        <v>-94.502080000000007</v>
      </c>
      <c r="D19882">
        <v>2.6499999989999998</v>
      </c>
      <c r="E19882" s="1">
        <v>35900</v>
      </c>
      <c r="F19882">
        <v>62</v>
      </c>
      <c r="G19882" s="1">
        <v>16004</v>
      </c>
    </row>
    <row r="19883" spans="1:7" x14ac:dyDescent="0.3">
      <c r="A19883">
        <v>35.265118999999999</v>
      </c>
      <c r="B19883">
        <v>72916</v>
      </c>
      <c r="C19883">
        <v>-94.377891000000005</v>
      </c>
      <c r="D19883">
        <v>2.539999999</v>
      </c>
      <c r="E19883" s="1">
        <v>42694</v>
      </c>
      <c r="F19883">
        <v>62</v>
      </c>
      <c r="G19883" s="1">
        <v>5293</v>
      </c>
    </row>
    <row r="19884" spans="1:7" x14ac:dyDescent="0.3">
      <c r="A19884">
        <v>35.491183999999997</v>
      </c>
      <c r="B19884">
        <v>73045</v>
      </c>
      <c r="C19884">
        <v>-97.161323999999993</v>
      </c>
      <c r="D19884">
        <v>2.7399999949999998</v>
      </c>
      <c r="E19884" s="1">
        <v>40837</v>
      </c>
      <c r="F19884">
        <v>62</v>
      </c>
      <c r="G19884" s="1">
        <v>9227</v>
      </c>
    </row>
    <row r="19885" spans="1:7" x14ac:dyDescent="0.3">
      <c r="A19885">
        <v>34.697270000000003</v>
      </c>
      <c r="B19885">
        <v>73503</v>
      </c>
      <c r="C19885">
        <v>-98.468084000000005</v>
      </c>
      <c r="D19885">
        <v>3.7299999970000002</v>
      </c>
      <c r="E19885" s="1">
        <v>37535</v>
      </c>
      <c r="F19885">
        <v>62</v>
      </c>
      <c r="G19885" s="1">
        <v>12033</v>
      </c>
    </row>
    <row r="19886" spans="1:7" x14ac:dyDescent="0.3">
      <c r="A19886">
        <v>35.739680999999997</v>
      </c>
      <c r="B19886">
        <v>74401</v>
      </c>
      <c r="C19886">
        <v>-95.407114000000007</v>
      </c>
      <c r="D19886">
        <v>2.4899999949999998</v>
      </c>
      <c r="E19886" s="1">
        <v>24118</v>
      </c>
      <c r="F19886">
        <v>62</v>
      </c>
      <c r="G19886" s="1">
        <v>17822</v>
      </c>
    </row>
    <row r="19887" spans="1:7" x14ac:dyDescent="0.3">
      <c r="A19887">
        <v>35.947850000000003</v>
      </c>
      <c r="B19887">
        <v>74429</v>
      </c>
      <c r="C19887">
        <v>-95.637699999999995</v>
      </c>
      <c r="D19887">
        <v>2.75</v>
      </c>
      <c r="E19887" s="1">
        <v>40195</v>
      </c>
      <c r="F19887">
        <v>62</v>
      </c>
      <c r="G19887" s="1">
        <v>10347</v>
      </c>
    </row>
    <row r="19888" spans="1:7" x14ac:dyDescent="0.3">
      <c r="A19888">
        <v>35.852293000000003</v>
      </c>
      <c r="B19888">
        <v>74446</v>
      </c>
      <c r="C19888">
        <v>-95.317173999999994</v>
      </c>
      <c r="D19888">
        <v>2.6599999959999998</v>
      </c>
      <c r="E19888" s="1">
        <v>20833</v>
      </c>
      <c r="F19888">
        <v>62</v>
      </c>
      <c r="G19888" s="1">
        <v>731</v>
      </c>
    </row>
    <row r="19889" spans="1:7" x14ac:dyDescent="0.3">
      <c r="A19889">
        <v>33.869194999999998</v>
      </c>
      <c r="B19889">
        <v>74731</v>
      </c>
      <c r="C19889">
        <v>-96.576177000000001</v>
      </c>
      <c r="D19889">
        <v>2.4300000000000002</v>
      </c>
      <c r="E19889" s="1">
        <v>25524</v>
      </c>
      <c r="F19889">
        <v>62</v>
      </c>
      <c r="G19889" s="1">
        <v>1387</v>
      </c>
    </row>
    <row r="19890" spans="1:7" x14ac:dyDescent="0.3">
      <c r="A19890">
        <v>35.351612000000003</v>
      </c>
      <c r="B19890">
        <v>74857</v>
      </c>
      <c r="C19890">
        <v>-97.195076999999998</v>
      </c>
      <c r="D19890">
        <v>2.849999994</v>
      </c>
      <c r="E19890" s="1">
        <v>42788</v>
      </c>
      <c r="F19890">
        <v>62</v>
      </c>
      <c r="G19890" s="1">
        <v>8709</v>
      </c>
    </row>
    <row r="19891" spans="1:7" x14ac:dyDescent="0.3">
      <c r="A19891">
        <v>33.818635</v>
      </c>
      <c r="B19891">
        <v>75076</v>
      </c>
      <c r="C19891">
        <v>-96.693383999999995</v>
      </c>
      <c r="D19891">
        <v>2.4499999959999998</v>
      </c>
      <c r="E19891" s="1">
        <v>43843</v>
      </c>
      <c r="F19891">
        <v>62</v>
      </c>
      <c r="G19891" s="1">
        <v>6941</v>
      </c>
    </row>
    <row r="19892" spans="1:7" x14ac:dyDescent="0.3">
      <c r="A19892">
        <v>32.531813999999997</v>
      </c>
      <c r="B19892">
        <v>75647</v>
      </c>
      <c r="C19892">
        <v>-94.943584999999999</v>
      </c>
      <c r="D19892">
        <v>2.6599999959999998</v>
      </c>
      <c r="E19892" s="1">
        <v>32954</v>
      </c>
      <c r="F19892">
        <v>62</v>
      </c>
      <c r="G19892" s="1">
        <v>11950</v>
      </c>
    </row>
    <row r="19893" spans="1:7" x14ac:dyDescent="0.3">
      <c r="A19893">
        <v>31.195633000000001</v>
      </c>
      <c r="B19893">
        <v>75941</v>
      </c>
      <c r="C19893">
        <v>-94.777259000000001</v>
      </c>
      <c r="D19893">
        <v>3.0299999940000002</v>
      </c>
      <c r="E19893" s="1">
        <v>31812</v>
      </c>
      <c r="F19893">
        <v>62</v>
      </c>
      <c r="G19893" s="1">
        <v>8810</v>
      </c>
    </row>
    <row r="19894" spans="1:7" x14ac:dyDescent="0.3">
      <c r="A19894">
        <v>32.343114999999997</v>
      </c>
      <c r="B19894">
        <v>76031</v>
      </c>
      <c r="C19894">
        <v>-97.400810000000007</v>
      </c>
      <c r="D19894">
        <v>2.7599999980000001</v>
      </c>
      <c r="E19894" s="1">
        <v>38619</v>
      </c>
      <c r="F19894">
        <v>62</v>
      </c>
      <c r="G19894" s="1">
        <v>38588</v>
      </c>
    </row>
    <row r="19895" spans="1:7" x14ac:dyDescent="0.3">
      <c r="A19895">
        <v>33.105308999999998</v>
      </c>
      <c r="B19895">
        <v>76226</v>
      </c>
      <c r="C19895">
        <v>-97.162944999999993</v>
      </c>
      <c r="D19895">
        <v>2.839999996</v>
      </c>
      <c r="E19895" s="1">
        <v>90942</v>
      </c>
      <c r="F19895">
        <v>62</v>
      </c>
      <c r="G19895" s="1">
        <v>6762</v>
      </c>
    </row>
    <row r="19896" spans="1:7" x14ac:dyDescent="0.3">
      <c r="A19896">
        <v>29.168659999999999</v>
      </c>
      <c r="B19896">
        <v>77515</v>
      </c>
      <c r="C19896">
        <v>-95.445414999999997</v>
      </c>
      <c r="D19896">
        <v>2.7799999940000002</v>
      </c>
      <c r="E19896" s="1">
        <v>43603</v>
      </c>
      <c r="F19896">
        <v>62</v>
      </c>
      <c r="G19896" s="1">
        <v>28608</v>
      </c>
    </row>
    <row r="19897" spans="1:7" x14ac:dyDescent="0.3">
      <c r="A19897">
        <v>29.339307000000002</v>
      </c>
      <c r="B19897">
        <v>77563</v>
      </c>
      <c r="C19897">
        <v>-95.003176999999994</v>
      </c>
      <c r="D19897">
        <v>2.5299999940000002</v>
      </c>
      <c r="E19897" s="1">
        <v>35046</v>
      </c>
      <c r="F19897">
        <v>62</v>
      </c>
      <c r="G19897" s="1">
        <v>8832</v>
      </c>
    </row>
    <row r="19898" spans="1:7" x14ac:dyDescent="0.3">
      <c r="A19898">
        <v>29.487394999999999</v>
      </c>
      <c r="B19898">
        <v>77578</v>
      </c>
      <c r="C19898">
        <v>-95.358074000000002</v>
      </c>
      <c r="D19898">
        <v>2.8699999969999999</v>
      </c>
      <c r="E19898" s="1">
        <v>58708</v>
      </c>
      <c r="F19898">
        <v>62</v>
      </c>
      <c r="G19898" s="1">
        <v>5433</v>
      </c>
    </row>
    <row r="19899" spans="1:7" x14ac:dyDescent="0.3">
      <c r="A19899">
        <v>28.642875</v>
      </c>
      <c r="B19899">
        <v>77951</v>
      </c>
      <c r="C19899">
        <v>-96.891724999999994</v>
      </c>
      <c r="D19899">
        <v>3.3799999949999999</v>
      </c>
      <c r="E19899" s="1">
        <v>31677</v>
      </c>
      <c r="F19899">
        <v>62</v>
      </c>
      <c r="G19899" s="1">
        <v>2538</v>
      </c>
    </row>
    <row r="19900" spans="1:7" x14ac:dyDescent="0.3">
      <c r="A19900">
        <v>29.072412</v>
      </c>
      <c r="B19900">
        <v>78147</v>
      </c>
      <c r="C19900">
        <v>-98.077866</v>
      </c>
      <c r="D19900">
        <v>2.9799999970000002</v>
      </c>
      <c r="E19900" s="1">
        <v>35909</v>
      </c>
      <c r="F19900">
        <v>62</v>
      </c>
      <c r="G19900" s="1">
        <v>1888</v>
      </c>
    </row>
    <row r="19901" spans="1:7" x14ac:dyDescent="0.3">
      <c r="A19901">
        <v>27.467237000000001</v>
      </c>
      <c r="B19901">
        <v>78371</v>
      </c>
      <c r="C19901">
        <v>-98.974318999999994</v>
      </c>
      <c r="D19901">
        <v>3.339999996</v>
      </c>
      <c r="E19901" s="1">
        <v>23542</v>
      </c>
      <c r="F19901">
        <v>62</v>
      </c>
      <c r="G19901" s="1">
        <v>434</v>
      </c>
    </row>
    <row r="19902" spans="1:7" x14ac:dyDescent="0.3">
      <c r="A19902">
        <v>26.321652</v>
      </c>
      <c r="B19902">
        <v>78547</v>
      </c>
      <c r="C19902">
        <v>-98.695256000000001</v>
      </c>
      <c r="D19902">
        <v>3.5799999979999999</v>
      </c>
      <c r="E19902" s="1">
        <v>18813</v>
      </c>
      <c r="F19902">
        <v>62</v>
      </c>
      <c r="G19902" s="1">
        <v>1236</v>
      </c>
    </row>
    <row r="19903" spans="1:7" x14ac:dyDescent="0.3">
      <c r="A19903">
        <v>30.231583000000001</v>
      </c>
      <c r="B19903">
        <v>78725</v>
      </c>
      <c r="C19903">
        <v>-97.609921</v>
      </c>
      <c r="D19903">
        <v>3.139999993</v>
      </c>
      <c r="E19903" s="1">
        <v>47076</v>
      </c>
      <c r="F19903">
        <v>62</v>
      </c>
      <c r="G19903" s="1">
        <v>2187</v>
      </c>
    </row>
    <row r="19904" spans="1:7" x14ac:dyDescent="0.3">
      <c r="A19904">
        <v>31.943632999999998</v>
      </c>
      <c r="B19904">
        <v>79934</v>
      </c>
      <c r="C19904">
        <v>-106.42402199999999</v>
      </c>
      <c r="D19904">
        <v>3.3599999989999998</v>
      </c>
      <c r="E19904" s="1">
        <v>45990</v>
      </c>
      <c r="F19904">
        <v>62</v>
      </c>
      <c r="G19904" s="1">
        <v>10061</v>
      </c>
    </row>
    <row r="19905" spans="1:7" x14ac:dyDescent="0.3">
      <c r="A19905">
        <v>40.294423000000002</v>
      </c>
      <c r="B19905">
        <v>80513</v>
      </c>
      <c r="C19905">
        <v>-105.08431899999999</v>
      </c>
      <c r="D19905">
        <v>2.7599999980000001</v>
      </c>
      <c r="E19905" s="1">
        <v>63731</v>
      </c>
      <c r="F19905">
        <v>62</v>
      </c>
      <c r="G19905" s="1">
        <v>10865</v>
      </c>
    </row>
    <row r="19906" spans="1:7" x14ac:dyDescent="0.3">
      <c r="A19906">
        <v>40.332926</v>
      </c>
      <c r="B19906">
        <v>80543</v>
      </c>
      <c r="C19906">
        <v>-104.85394100000001</v>
      </c>
      <c r="D19906">
        <v>3.3099999950000001</v>
      </c>
      <c r="E19906" s="1">
        <v>42610</v>
      </c>
      <c r="F19906">
        <v>62</v>
      </c>
      <c r="G19906" s="1">
        <v>3192</v>
      </c>
    </row>
    <row r="19907" spans="1:7" x14ac:dyDescent="0.3">
      <c r="A19907">
        <v>38.607616999999998</v>
      </c>
      <c r="B19907">
        <v>81241</v>
      </c>
      <c r="C19907">
        <v>-106.520376</v>
      </c>
      <c r="D19907">
        <v>3.3199999930000001</v>
      </c>
      <c r="E19907" s="1">
        <v>51667</v>
      </c>
      <c r="F19907">
        <v>62</v>
      </c>
      <c r="G19907" s="1">
        <v>93</v>
      </c>
    </row>
    <row r="19908" spans="1:7" x14ac:dyDescent="0.3">
      <c r="A19908">
        <v>43.809910000000002</v>
      </c>
      <c r="B19908">
        <v>83440</v>
      </c>
      <c r="C19908">
        <v>-111.809422</v>
      </c>
      <c r="D19908">
        <v>3.6499999989999998</v>
      </c>
      <c r="E19908" s="1">
        <v>31760</v>
      </c>
      <c r="F19908">
        <v>62</v>
      </c>
      <c r="G19908" s="1">
        <v>25564</v>
      </c>
    </row>
    <row r="19909" spans="1:7" x14ac:dyDescent="0.3">
      <c r="A19909">
        <v>43.705551</v>
      </c>
      <c r="B19909">
        <v>83616</v>
      </c>
      <c r="C19909">
        <v>-116.36346500000001</v>
      </c>
      <c r="D19909">
        <v>2.9599999929999998</v>
      </c>
      <c r="E19909" s="1">
        <v>64622</v>
      </c>
      <c r="F19909">
        <v>62</v>
      </c>
      <c r="G19909" s="1">
        <v>15182</v>
      </c>
    </row>
    <row r="19910" spans="1:7" x14ac:dyDescent="0.3">
      <c r="A19910">
        <v>40.465161000000002</v>
      </c>
      <c r="B19910">
        <v>84004</v>
      </c>
      <c r="C19910">
        <v>-111.76279700000001</v>
      </c>
      <c r="D19910">
        <v>4.2999999969999996</v>
      </c>
      <c r="E19910" s="1">
        <v>73650</v>
      </c>
      <c r="F19910">
        <v>62</v>
      </c>
      <c r="G19910" s="1">
        <v>7619</v>
      </c>
    </row>
    <row r="19911" spans="1:7" x14ac:dyDescent="0.3">
      <c r="A19911">
        <v>40.560527999999998</v>
      </c>
      <c r="B19911">
        <v>84074</v>
      </c>
      <c r="C19911">
        <v>-112.294552</v>
      </c>
      <c r="D19911">
        <v>3.0699999930000001</v>
      </c>
      <c r="E19911" s="1">
        <v>46721</v>
      </c>
      <c r="F19911">
        <v>62</v>
      </c>
      <c r="G19911" s="1">
        <v>28800</v>
      </c>
    </row>
    <row r="19912" spans="1:7" x14ac:dyDescent="0.3">
      <c r="A19912">
        <v>41.508605000000003</v>
      </c>
      <c r="B19912">
        <v>84302</v>
      </c>
      <c r="C19912">
        <v>-112.047366</v>
      </c>
      <c r="D19912">
        <v>3.1199999969999999</v>
      </c>
      <c r="E19912" s="1">
        <v>43906</v>
      </c>
      <c r="F19912">
        <v>62</v>
      </c>
      <c r="G19912" s="1">
        <v>20964</v>
      </c>
    </row>
    <row r="19913" spans="1:7" x14ac:dyDescent="0.3">
      <c r="A19913">
        <v>39.291167000000002</v>
      </c>
      <c r="B19913">
        <v>84650</v>
      </c>
      <c r="C19913">
        <v>-112.628266</v>
      </c>
      <c r="D19913">
        <v>2.8799999949999999</v>
      </c>
      <c r="E19913" s="1">
        <v>48438</v>
      </c>
      <c r="F19913">
        <v>62</v>
      </c>
      <c r="G19913" s="1">
        <v>95</v>
      </c>
    </row>
    <row r="19914" spans="1:7" x14ac:dyDescent="0.3">
      <c r="A19914">
        <v>40.168205</v>
      </c>
      <c r="B19914">
        <v>84663</v>
      </c>
      <c r="C19914">
        <v>-111.59577400000001</v>
      </c>
      <c r="D19914">
        <v>3.4199999939999999</v>
      </c>
      <c r="E19914" s="1">
        <v>47031</v>
      </c>
      <c r="F19914">
        <v>62</v>
      </c>
      <c r="G19914" s="1">
        <v>21491</v>
      </c>
    </row>
    <row r="19915" spans="1:7" x14ac:dyDescent="0.3">
      <c r="A19915">
        <v>32.58193</v>
      </c>
      <c r="B19915">
        <v>85350</v>
      </c>
      <c r="C19915">
        <v>-114.711994</v>
      </c>
      <c r="D19915">
        <v>3.889999993</v>
      </c>
      <c r="E19915" s="1">
        <v>27413</v>
      </c>
      <c r="F19915">
        <v>62</v>
      </c>
      <c r="G19915" s="1">
        <v>14668</v>
      </c>
    </row>
    <row r="19916" spans="1:7" x14ac:dyDescent="0.3">
      <c r="A19916">
        <v>35.051246999999996</v>
      </c>
      <c r="B19916">
        <v>87121</v>
      </c>
      <c r="C19916">
        <v>-106.74258399999999</v>
      </c>
      <c r="D19916">
        <v>3.2299999970000002</v>
      </c>
      <c r="E19916" s="1">
        <v>34359</v>
      </c>
      <c r="F19916">
        <v>62</v>
      </c>
      <c r="G19916" s="1">
        <v>39176</v>
      </c>
    </row>
    <row r="19917" spans="1:7" x14ac:dyDescent="0.3">
      <c r="A19917">
        <v>35.997093999999997</v>
      </c>
      <c r="B19917">
        <v>87522</v>
      </c>
      <c r="C19917">
        <v>-105.945336</v>
      </c>
      <c r="D19917">
        <v>2.539999999</v>
      </c>
      <c r="E19917" s="1">
        <v>31515</v>
      </c>
      <c r="F19917">
        <v>62</v>
      </c>
      <c r="G19917" s="1">
        <v>3874</v>
      </c>
    </row>
    <row r="19918" spans="1:7" x14ac:dyDescent="0.3">
      <c r="A19918">
        <v>39.012360999999999</v>
      </c>
      <c r="B19918">
        <v>89411</v>
      </c>
      <c r="C19918">
        <v>-119.832883</v>
      </c>
      <c r="D19918">
        <v>2.9899999949999998</v>
      </c>
      <c r="E19918" s="1">
        <v>85299</v>
      </c>
      <c r="F19918">
        <v>62</v>
      </c>
      <c r="G19918" s="1">
        <v>566</v>
      </c>
    </row>
    <row r="19919" spans="1:7" x14ac:dyDescent="0.3">
      <c r="A19919">
        <v>39.091507</v>
      </c>
      <c r="B19919">
        <v>89705</v>
      </c>
      <c r="C19919">
        <v>-119.798963</v>
      </c>
      <c r="D19919">
        <v>2.5299999940000002</v>
      </c>
      <c r="E19919" s="1">
        <v>56129</v>
      </c>
      <c r="F19919">
        <v>62</v>
      </c>
      <c r="G19919" s="1">
        <v>4073</v>
      </c>
    </row>
    <row r="19920" spans="1:7" x14ac:dyDescent="0.3">
      <c r="A19920">
        <v>33.466287000000001</v>
      </c>
      <c r="B19920">
        <v>92274</v>
      </c>
      <c r="C19920">
        <v>-116.0688</v>
      </c>
      <c r="D19920">
        <v>4.1699999869999997</v>
      </c>
      <c r="E19920" s="1">
        <v>24760</v>
      </c>
      <c r="F19920">
        <v>62</v>
      </c>
      <c r="G19920" s="1">
        <v>17336</v>
      </c>
    </row>
    <row r="19921" spans="1:7" x14ac:dyDescent="0.3">
      <c r="A19921">
        <v>34.538621999999997</v>
      </c>
      <c r="B19921">
        <v>92307</v>
      </c>
      <c r="C19921">
        <v>-117.177299</v>
      </c>
      <c r="D19921">
        <v>2.8299999979999999</v>
      </c>
      <c r="E19921" s="1">
        <v>41728</v>
      </c>
      <c r="F19921">
        <v>62</v>
      </c>
      <c r="G19921" s="1">
        <v>31664</v>
      </c>
    </row>
    <row r="19922" spans="1:7" x14ac:dyDescent="0.3">
      <c r="A19922">
        <v>35.119678</v>
      </c>
      <c r="B19922">
        <v>93420</v>
      </c>
      <c r="C19922">
        <v>-120.551169</v>
      </c>
      <c r="D19922">
        <v>2.5099999980000001</v>
      </c>
      <c r="E19922" s="1">
        <v>50244</v>
      </c>
      <c r="F19922">
        <v>62</v>
      </c>
      <c r="G19922" s="1">
        <v>24320</v>
      </c>
    </row>
    <row r="19923" spans="1:7" x14ac:dyDescent="0.3">
      <c r="A19923">
        <v>36.657266</v>
      </c>
      <c r="B19923">
        <v>93616</v>
      </c>
      <c r="C19923">
        <v>-119.593091</v>
      </c>
      <c r="D19923">
        <v>3.8099999950000001</v>
      </c>
      <c r="E19923" s="1">
        <v>32292</v>
      </c>
      <c r="F19923">
        <v>62</v>
      </c>
      <c r="G19923" s="1">
        <v>2139</v>
      </c>
    </row>
    <row r="19924" spans="1:7" x14ac:dyDescent="0.3">
      <c r="A19924">
        <v>37.923523000000003</v>
      </c>
      <c r="B19924">
        <v>94517</v>
      </c>
      <c r="C19924">
        <v>-121.911721</v>
      </c>
      <c r="D19924">
        <v>2.7099999929999998</v>
      </c>
      <c r="E19924" s="1">
        <v>96658</v>
      </c>
      <c r="F19924">
        <v>62</v>
      </c>
      <c r="G19924" s="1">
        <v>14160</v>
      </c>
    </row>
    <row r="19925" spans="1:7" x14ac:dyDescent="0.3">
      <c r="A19925">
        <v>38.012081999999999</v>
      </c>
      <c r="B19925">
        <v>94963</v>
      </c>
      <c r="C19925">
        <v>-122.663898</v>
      </c>
      <c r="D19925">
        <v>2.389999993</v>
      </c>
      <c r="E19925" s="1">
        <v>58333</v>
      </c>
      <c r="F19925">
        <v>62</v>
      </c>
      <c r="G19925" s="1">
        <v>486</v>
      </c>
    </row>
    <row r="19926" spans="1:7" x14ac:dyDescent="0.3">
      <c r="A19926">
        <v>37.903396000000001</v>
      </c>
      <c r="B19926">
        <v>94970</v>
      </c>
      <c r="C19926">
        <v>-122.65043</v>
      </c>
      <c r="D19926">
        <v>2.0299999940000002</v>
      </c>
      <c r="E19926" s="1">
        <v>88184</v>
      </c>
      <c r="F19926">
        <v>62</v>
      </c>
      <c r="G19926" s="1">
        <v>789</v>
      </c>
    </row>
    <row r="19927" spans="1:7" x14ac:dyDescent="0.3">
      <c r="A19927">
        <v>37.797806000000001</v>
      </c>
      <c r="B19927">
        <v>95320</v>
      </c>
      <c r="C19927">
        <v>-121.001796</v>
      </c>
      <c r="D19927">
        <v>3.0299999940000002</v>
      </c>
      <c r="E19927" s="1">
        <v>48260</v>
      </c>
      <c r="F19927">
        <v>62</v>
      </c>
      <c r="G19927" s="1">
        <v>11672</v>
      </c>
    </row>
    <row r="19928" spans="1:7" x14ac:dyDescent="0.3">
      <c r="A19928">
        <v>39.125996999999998</v>
      </c>
      <c r="B19928">
        <v>95903</v>
      </c>
      <c r="C19928">
        <v>-121.366373</v>
      </c>
      <c r="D19928">
        <v>3.18</v>
      </c>
      <c r="E19928" s="1">
        <v>32917</v>
      </c>
      <c r="F19928">
        <v>62</v>
      </c>
      <c r="G19928" s="1">
        <v>5641</v>
      </c>
    </row>
    <row r="19929" spans="1:7" x14ac:dyDescent="0.3">
      <c r="A19929">
        <v>21.630633</v>
      </c>
      <c r="B19929">
        <v>96712</v>
      </c>
      <c r="C19929">
        <v>-158.07448199999999</v>
      </c>
      <c r="D19929">
        <v>2.9799999970000002</v>
      </c>
      <c r="E19929" s="1">
        <v>49583</v>
      </c>
      <c r="F19929">
        <v>62</v>
      </c>
      <c r="G19929" s="1">
        <v>7772</v>
      </c>
    </row>
    <row r="19930" spans="1:7" x14ac:dyDescent="0.3">
      <c r="A19930">
        <v>19.526845000000002</v>
      </c>
      <c r="B19930">
        <v>96750</v>
      </c>
      <c r="C19930">
        <v>-155.921505</v>
      </c>
      <c r="D19930">
        <v>2.6499999989999998</v>
      </c>
      <c r="E19930" s="1">
        <v>41131</v>
      </c>
      <c r="F19930">
        <v>62</v>
      </c>
      <c r="G19930" s="1">
        <v>2533</v>
      </c>
    </row>
    <row r="19931" spans="1:7" x14ac:dyDescent="0.3">
      <c r="A19931">
        <v>45.438111999999997</v>
      </c>
      <c r="B19931">
        <v>97143</v>
      </c>
      <c r="C19931">
        <v>-123.948306</v>
      </c>
      <c r="D19931">
        <v>2.4399999979999998</v>
      </c>
      <c r="E19931" s="1">
        <v>21563</v>
      </c>
      <c r="F19931">
        <v>62</v>
      </c>
      <c r="G19931" s="1">
        <v>88</v>
      </c>
    </row>
    <row r="19932" spans="1:7" x14ac:dyDescent="0.3">
      <c r="A19932">
        <v>44.920814999999997</v>
      </c>
      <c r="B19932">
        <v>97338</v>
      </c>
      <c r="C19932">
        <v>-123.33432000000001</v>
      </c>
      <c r="D19932">
        <v>2.639999993</v>
      </c>
      <c r="E19932" s="1">
        <v>40725</v>
      </c>
      <c r="F19932">
        <v>62</v>
      </c>
      <c r="G19932" s="1">
        <v>17952</v>
      </c>
    </row>
    <row r="19933" spans="1:7" x14ac:dyDescent="0.3">
      <c r="A19933">
        <v>42.471919</v>
      </c>
      <c r="B19933">
        <v>97503</v>
      </c>
      <c r="C19933">
        <v>-122.87201399999999</v>
      </c>
      <c r="D19933">
        <v>2.9099999959999998</v>
      </c>
      <c r="E19933" s="1">
        <v>32575</v>
      </c>
      <c r="F19933">
        <v>62</v>
      </c>
      <c r="G19933" s="1">
        <v>8892</v>
      </c>
    </row>
    <row r="19934" spans="1:7" x14ac:dyDescent="0.3">
      <c r="A19934">
        <v>44.091256000000001</v>
      </c>
      <c r="B19934">
        <v>97701</v>
      </c>
      <c r="C19934">
        <v>-121.297691</v>
      </c>
      <c r="D19934">
        <v>2.4399999979999998</v>
      </c>
      <c r="E19934" s="1">
        <v>43330</v>
      </c>
      <c r="F19934">
        <v>62</v>
      </c>
      <c r="G19934" s="1">
        <v>44462</v>
      </c>
    </row>
    <row r="19935" spans="1:7" x14ac:dyDescent="0.3">
      <c r="A19935">
        <v>47.648232</v>
      </c>
      <c r="B19935">
        <v>98014</v>
      </c>
      <c r="C19935">
        <v>-121.91265</v>
      </c>
      <c r="D19935">
        <v>2.889999993</v>
      </c>
      <c r="E19935" s="1">
        <v>66841</v>
      </c>
      <c r="F19935">
        <v>62</v>
      </c>
      <c r="G19935" s="1">
        <v>6936</v>
      </c>
    </row>
    <row r="19936" spans="1:7" x14ac:dyDescent="0.3">
      <c r="A19936">
        <v>47.565641999999997</v>
      </c>
      <c r="B19936">
        <v>98024</v>
      </c>
      <c r="C19936">
        <v>-121.886381</v>
      </c>
      <c r="D19936">
        <v>2.7299999970000002</v>
      </c>
      <c r="E19936" s="1">
        <v>62076</v>
      </c>
      <c r="F19936">
        <v>62</v>
      </c>
      <c r="G19936" s="1">
        <v>4981</v>
      </c>
    </row>
    <row r="19937" spans="1:7" x14ac:dyDescent="0.3">
      <c r="A19937">
        <v>48.371026000000001</v>
      </c>
      <c r="B19937">
        <v>98274</v>
      </c>
      <c r="C19937">
        <v>-122.244322</v>
      </c>
      <c r="D19937">
        <v>2.6899999979999998</v>
      </c>
      <c r="E19937" s="1">
        <v>47136</v>
      </c>
      <c r="F19937">
        <v>62</v>
      </c>
      <c r="G19937" s="1">
        <v>13481</v>
      </c>
    </row>
    <row r="19938" spans="1:7" x14ac:dyDescent="0.3">
      <c r="A19938">
        <v>48.058323000000001</v>
      </c>
      <c r="B19938">
        <v>98358</v>
      </c>
      <c r="C19938">
        <v>-122.687943</v>
      </c>
      <c r="D19938">
        <v>2.139999993</v>
      </c>
      <c r="E19938" s="1">
        <v>38182</v>
      </c>
      <c r="F19938">
        <v>62</v>
      </c>
      <c r="G19938" s="1">
        <v>876</v>
      </c>
    </row>
    <row r="19939" spans="1:7" x14ac:dyDescent="0.3">
      <c r="A19939">
        <v>46.365772999999997</v>
      </c>
      <c r="B19939">
        <v>98631</v>
      </c>
      <c r="C19939">
        <v>-124.050224</v>
      </c>
      <c r="D19939">
        <v>2.1199999969999999</v>
      </c>
      <c r="E19939" s="1">
        <v>32388</v>
      </c>
      <c r="F19939">
        <v>62</v>
      </c>
      <c r="G19939" s="1">
        <v>3450</v>
      </c>
    </row>
    <row r="19940" spans="1:7" x14ac:dyDescent="0.3">
      <c r="A19940">
        <v>47.481133</v>
      </c>
      <c r="B19940">
        <v>98836</v>
      </c>
      <c r="C19940">
        <v>-120.41354800000001</v>
      </c>
      <c r="D19940">
        <v>2.7099999929999998</v>
      </c>
      <c r="E19940" s="1">
        <v>28713</v>
      </c>
      <c r="F19940">
        <v>62</v>
      </c>
      <c r="G19940" s="1">
        <v>374</v>
      </c>
    </row>
    <row r="19941" spans="1:7" x14ac:dyDescent="0.3">
      <c r="A19941">
        <v>46.342101999999997</v>
      </c>
      <c r="B19941">
        <v>98944</v>
      </c>
      <c r="C19941">
        <v>-119.99</v>
      </c>
      <c r="D19941">
        <v>3.539999999</v>
      </c>
      <c r="E19941" s="1">
        <v>30689</v>
      </c>
      <c r="F19941">
        <v>62</v>
      </c>
      <c r="G19941" s="1">
        <v>20117</v>
      </c>
    </row>
    <row r="19942" spans="1:7" x14ac:dyDescent="0.3">
      <c r="A19942">
        <v>47.844289000000003</v>
      </c>
      <c r="B19942">
        <v>99005</v>
      </c>
      <c r="C19942">
        <v>-117.372741</v>
      </c>
      <c r="D19942">
        <v>3.0699999930000001</v>
      </c>
      <c r="E19942" s="1">
        <v>61098</v>
      </c>
      <c r="F19942">
        <v>62</v>
      </c>
      <c r="G19942" s="1">
        <v>6803</v>
      </c>
    </row>
    <row r="19943" spans="1:7" x14ac:dyDescent="0.3">
      <c r="A19943">
        <v>61.102912000000003</v>
      </c>
      <c r="B19943">
        <v>99679</v>
      </c>
      <c r="C19943">
        <v>-160.963258</v>
      </c>
      <c r="D19943">
        <v>4.9799999890000004</v>
      </c>
      <c r="E19943" s="1">
        <v>31563</v>
      </c>
      <c r="F19943">
        <v>62</v>
      </c>
      <c r="G19943" s="1">
        <v>438</v>
      </c>
    </row>
    <row r="19944" spans="1:7" x14ac:dyDescent="0.3">
      <c r="A19944">
        <v>18.003492000000001</v>
      </c>
      <c r="B19944">
        <v>715</v>
      </c>
      <c r="C19944">
        <v>-66.558687000000006</v>
      </c>
      <c r="D19944">
        <v>2.7799999940000002</v>
      </c>
      <c r="E19944" s="1">
        <v>10556</v>
      </c>
      <c r="F19944">
        <v>63</v>
      </c>
      <c r="G19944" s="1">
        <v>2268</v>
      </c>
    </row>
    <row r="19945" spans="1:7" x14ac:dyDescent="0.3">
      <c r="A19945">
        <v>42.283216000000003</v>
      </c>
      <c r="B19945">
        <v>1262</v>
      </c>
      <c r="C19945">
        <v>-73.314232000000004</v>
      </c>
      <c r="D19945">
        <v>1.689999998</v>
      </c>
      <c r="E19945" s="1">
        <v>37917</v>
      </c>
      <c r="F19945">
        <v>63</v>
      </c>
      <c r="G19945" s="1">
        <v>772</v>
      </c>
    </row>
    <row r="19946" spans="1:7" x14ac:dyDescent="0.3">
      <c r="A19946">
        <v>42.557796000000003</v>
      </c>
      <c r="B19946">
        <v>1468</v>
      </c>
      <c r="C19946">
        <v>-72.068247999999997</v>
      </c>
      <c r="D19946">
        <v>2.8199999930000001</v>
      </c>
      <c r="E19946" s="1">
        <v>52561</v>
      </c>
      <c r="F19946">
        <v>63</v>
      </c>
      <c r="G19946" s="1">
        <v>3300</v>
      </c>
    </row>
    <row r="19947" spans="1:7" x14ac:dyDescent="0.3">
      <c r="A19947">
        <v>42.028889999999997</v>
      </c>
      <c r="B19947">
        <v>2652</v>
      </c>
      <c r="C19947">
        <v>-70.079381999999995</v>
      </c>
      <c r="D19947">
        <v>2.25</v>
      </c>
      <c r="E19947" s="1">
        <v>39423</v>
      </c>
      <c r="F19947">
        <v>63</v>
      </c>
      <c r="G19947" s="1">
        <v>1351</v>
      </c>
    </row>
    <row r="19948" spans="1:7" x14ac:dyDescent="0.3">
      <c r="A19948">
        <v>41.501550000000002</v>
      </c>
      <c r="B19948">
        <v>2892</v>
      </c>
      <c r="C19948">
        <v>-71.584655999999995</v>
      </c>
      <c r="D19948">
        <v>2.7799999940000002</v>
      </c>
      <c r="E19948" s="1">
        <v>65156</v>
      </c>
      <c r="F19948">
        <v>63</v>
      </c>
      <c r="G19948" s="1">
        <v>4341</v>
      </c>
    </row>
    <row r="19949" spans="1:7" x14ac:dyDescent="0.3">
      <c r="A19949">
        <v>43.30368</v>
      </c>
      <c r="B19949">
        <v>3263</v>
      </c>
      <c r="C19949">
        <v>-71.321501999999995</v>
      </c>
      <c r="D19949">
        <v>2.6199999969999999</v>
      </c>
      <c r="E19949" s="1">
        <v>39056</v>
      </c>
      <c r="F19949">
        <v>63</v>
      </c>
      <c r="G19949" s="1">
        <v>3948</v>
      </c>
    </row>
    <row r="19950" spans="1:7" x14ac:dyDescent="0.3">
      <c r="A19950">
        <v>43.208136000000003</v>
      </c>
      <c r="B19950">
        <v>3825</v>
      </c>
      <c r="C19950">
        <v>-71.043559999999999</v>
      </c>
      <c r="D19950">
        <v>2.7399999949999998</v>
      </c>
      <c r="E19950" s="1">
        <v>51539</v>
      </c>
      <c r="F19950">
        <v>63</v>
      </c>
      <c r="G19950" s="1">
        <v>7055</v>
      </c>
    </row>
    <row r="19951" spans="1:7" x14ac:dyDescent="0.3">
      <c r="A19951">
        <v>42.923946000000001</v>
      </c>
      <c r="B19951">
        <v>3844</v>
      </c>
      <c r="C19951">
        <v>-70.886662000000001</v>
      </c>
      <c r="D19951">
        <v>2.6599999959999998</v>
      </c>
      <c r="E19951" s="1">
        <v>75513</v>
      </c>
      <c r="F19951">
        <v>63</v>
      </c>
      <c r="G19951" s="1">
        <v>1896</v>
      </c>
    </row>
    <row r="19952" spans="1:7" x14ac:dyDescent="0.3">
      <c r="A19952">
        <v>43.879576</v>
      </c>
      <c r="B19952">
        <v>4039</v>
      </c>
      <c r="C19952">
        <v>-70.353305000000006</v>
      </c>
      <c r="D19952">
        <v>2.5599999950000001</v>
      </c>
      <c r="E19952" s="1">
        <v>49128</v>
      </c>
      <c r="F19952">
        <v>63</v>
      </c>
      <c r="G19952" s="1">
        <v>6407</v>
      </c>
    </row>
    <row r="19953" spans="1:7" x14ac:dyDescent="0.3">
      <c r="A19953">
        <v>43.643194999999999</v>
      </c>
      <c r="B19953">
        <v>4061</v>
      </c>
      <c r="C19953">
        <v>-70.730337000000006</v>
      </c>
      <c r="D19953">
        <v>2.9499999959999998</v>
      </c>
      <c r="E19953" s="1">
        <v>45598</v>
      </c>
      <c r="F19953">
        <v>63</v>
      </c>
      <c r="G19953" s="1">
        <v>2836</v>
      </c>
    </row>
    <row r="19954" spans="1:7" x14ac:dyDescent="0.3">
      <c r="A19954">
        <v>43.842796999999997</v>
      </c>
      <c r="B19954">
        <v>4097</v>
      </c>
      <c r="C19954">
        <v>-70.229857999999993</v>
      </c>
      <c r="D19954">
        <v>2.849999994</v>
      </c>
      <c r="E19954" s="1">
        <v>61300</v>
      </c>
      <c r="F19954">
        <v>63</v>
      </c>
      <c r="G19954" s="1">
        <v>3031</v>
      </c>
    </row>
    <row r="19955" spans="1:7" x14ac:dyDescent="0.3">
      <c r="A19955">
        <v>44.211491000000002</v>
      </c>
      <c r="B19955">
        <v>4345</v>
      </c>
      <c r="C19955">
        <v>-69.808663999999993</v>
      </c>
      <c r="D19955">
        <v>2.4799999970000002</v>
      </c>
      <c r="E19955" s="1">
        <v>38968</v>
      </c>
      <c r="F19955">
        <v>63</v>
      </c>
      <c r="G19955" s="1">
        <v>11716</v>
      </c>
    </row>
    <row r="19956" spans="1:7" x14ac:dyDescent="0.3">
      <c r="A19956">
        <v>45.631824000000002</v>
      </c>
      <c r="B19956">
        <v>4430</v>
      </c>
      <c r="C19956">
        <v>-68.581783000000001</v>
      </c>
      <c r="D19956">
        <v>2.349999994</v>
      </c>
      <c r="E19956" s="1">
        <v>34236</v>
      </c>
      <c r="F19956">
        <v>63</v>
      </c>
      <c r="G19956" s="1">
        <v>1858</v>
      </c>
    </row>
    <row r="19957" spans="1:7" x14ac:dyDescent="0.3">
      <c r="A19957">
        <v>44.036532999999999</v>
      </c>
      <c r="B19957">
        <v>4543</v>
      </c>
      <c r="C19957">
        <v>-69.488417999999996</v>
      </c>
      <c r="D19957">
        <v>2.0699999930000001</v>
      </c>
      <c r="E19957" s="1">
        <v>36438</v>
      </c>
      <c r="F19957">
        <v>63</v>
      </c>
      <c r="G19957" s="1">
        <v>2060</v>
      </c>
    </row>
    <row r="19958" spans="1:7" x14ac:dyDescent="0.3">
      <c r="A19958">
        <v>43.602210999999997</v>
      </c>
      <c r="B19958">
        <v>5736</v>
      </c>
      <c r="C19958">
        <v>-73.012981999999994</v>
      </c>
      <c r="D19958">
        <v>2.3799999949999999</v>
      </c>
      <c r="E19958" s="1">
        <v>36250</v>
      </c>
      <c r="F19958">
        <v>63</v>
      </c>
      <c r="G19958" s="1">
        <v>379</v>
      </c>
    </row>
    <row r="19959" spans="1:7" x14ac:dyDescent="0.3">
      <c r="A19959">
        <v>41.972782000000002</v>
      </c>
      <c r="B19959">
        <v>6277</v>
      </c>
      <c r="C19959">
        <v>-71.839696000000004</v>
      </c>
      <c r="D19959">
        <v>2.6299999949999999</v>
      </c>
      <c r="E19959" s="1">
        <v>49129</v>
      </c>
      <c r="F19959">
        <v>63</v>
      </c>
      <c r="G19959" s="1">
        <v>3661</v>
      </c>
    </row>
    <row r="19960" spans="1:7" x14ac:dyDescent="0.3">
      <c r="A19960">
        <v>41.730575000000002</v>
      </c>
      <c r="B19960">
        <v>6377</v>
      </c>
      <c r="C19960">
        <v>-71.818450999999996</v>
      </c>
      <c r="D19960">
        <v>2.839999996</v>
      </c>
      <c r="E19960" s="1">
        <v>49671</v>
      </c>
      <c r="F19960">
        <v>63</v>
      </c>
      <c r="G19960" s="1">
        <v>2504</v>
      </c>
    </row>
    <row r="19961" spans="1:7" x14ac:dyDescent="0.3">
      <c r="A19961">
        <v>39.637838000000002</v>
      </c>
      <c r="B19961">
        <v>8098</v>
      </c>
      <c r="C19961">
        <v>-75.323965000000001</v>
      </c>
      <c r="D19961">
        <v>2.6499999989999998</v>
      </c>
      <c r="E19961" s="1">
        <v>55490</v>
      </c>
      <c r="F19961">
        <v>63</v>
      </c>
      <c r="G19961" s="1">
        <v>8283</v>
      </c>
    </row>
    <row r="19962" spans="1:7" x14ac:dyDescent="0.3">
      <c r="A19962">
        <v>39.553503999999997</v>
      </c>
      <c r="B19962">
        <v>8318</v>
      </c>
      <c r="C19962">
        <v>-75.168439000000006</v>
      </c>
      <c r="D19962">
        <v>2.839999996</v>
      </c>
      <c r="E19962" s="1">
        <v>54987</v>
      </c>
      <c r="F19962">
        <v>63</v>
      </c>
      <c r="G19962" s="1">
        <v>12103</v>
      </c>
    </row>
    <row r="19963" spans="1:7" x14ac:dyDescent="0.3">
      <c r="A19963">
        <v>40.242009000000003</v>
      </c>
      <c r="B19963">
        <v>8561</v>
      </c>
      <c r="C19963">
        <v>-74.580063999999993</v>
      </c>
      <c r="D19963">
        <v>2.4499999959999998</v>
      </c>
      <c r="E19963" s="1">
        <v>48611</v>
      </c>
      <c r="F19963">
        <v>63</v>
      </c>
      <c r="G19963" s="1">
        <v>265</v>
      </c>
    </row>
    <row r="19964" spans="1:7" x14ac:dyDescent="0.3">
      <c r="A19964">
        <v>40.583035000000002</v>
      </c>
      <c r="B19964">
        <v>8867</v>
      </c>
      <c r="C19964">
        <v>-74.962247000000005</v>
      </c>
      <c r="D19964">
        <v>2.8699999969999999</v>
      </c>
      <c r="E19964" s="1">
        <v>94953</v>
      </c>
      <c r="F19964">
        <v>63</v>
      </c>
      <c r="G19964" s="1">
        <v>4330</v>
      </c>
    </row>
    <row r="19965" spans="1:7" x14ac:dyDescent="0.3">
      <c r="A19965">
        <v>40.939075000000003</v>
      </c>
      <c r="B19965">
        <v>11932</v>
      </c>
      <c r="C19965">
        <v>-72.305147000000005</v>
      </c>
      <c r="D19965">
        <v>2.25</v>
      </c>
      <c r="E19965" s="1">
        <v>55125</v>
      </c>
      <c r="F19965">
        <v>63</v>
      </c>
      <c r="G19965" s="1">
        <v>1406</v>
      </c>
    </row>
    <row r="19966" spans="1:7" x14ac:dyDescent="0.3">
      <c r="A19966">
        <v>40.947418999999996</v>
      </c>
      <c r="B19966">
        <v>11975</v>
      </c>
      <c r="C19966">
        <v>-72.245058</v>
      </c>
      <c r="D19966">
        <v>2.25</v>
      </c>
      <c r="E19966" s="1">
        <v>60417</v>
      </c>
      <c r="F19966">
        <v>63</v>
      </c>
      <c r="G19966" s="1">
        <v>412</v>
      </c>
    </row>
    <row r="19967" spans="1:7" x14ac:dyDescent="0.3">
      <c r="A19967">
        <v>40.919693000000002</v>
      </c>
      <c r="B19967">
        <v>11976</v>
      </c>
      <c r="C19967">
        <v>-72.344072999999995</v>
      </c>
      <c r="D19967">
        <v>2.299999997</v>
      </c>
      <c r="E19967" s="1">
        <v>81396</v>
      </c>
      <c r="F19967">
        <v>63</v>
      </c>
      <c r="G19967" s="1">
        <v>1872</v>
      </c>
    </row>
    <row r="19968" spans="1:7" x14ac:dyDescent="0.3">
      <c r="A19968">
        <v>42.627420000000001</v>
      </c>
      <c r="B19968">
        <v>12018</v>
      </c>
      <c r="C19968">
        <v>-73.534948999999997</v>
      </c>
      <c r="D19968">
        <v>2.789999999</v>
      </c>
      <c r="E19968" s="1">
        <v>57713</v>
      </c>
      <c r="F19968">
        <v>63</v>
      </c>
      <c r="G19968" s="1">
        <v>7896</v>
      </c>
    </row>
    <row r="19969" spans="1:7" x14ac:dyDescent="0.3">
      <c r="A19969">
        <v>42.388393999999998</v>
      </c>
      <c r="B19969">
        <v>12106</v>
      </c>
      <c r="C19969">
        <v>-73.707267999999999</v>
      </c>
      <c r="D19969">
        <v>2.4300000000000002</v>
      </c>
      <c r="E19969" s="1">
        <v>53125</v>
      </c>
      <c r="F19969">
        <v>63</v>
      </c>
      <c r="G19969" s="1">
        <v>2297</v>
      </c>
    </row>
    <row r="19970" spans="1:7" x14ac:dyDescent="0.3">
      <c r="A19970">
        <v>42.522196999999998</v>
      </c>
      <c r="B19970">
        <v>12123</v>
      </c>
      <c r="C19970">
        <v>-73.606137000000004</v>
      </c>
      <c r="D19970">
        <v>2.5299999940000002</v>
      </c>
      <c r="E19970" s="1">
        <v>45051</v>
      </c>
      <c r="F19970">
        <v>63</v>
      </c>
      <c r="G19970" s="1">
        <v>5278</v>
      </c>
    </row>
    <row r="19971" spans="1:7" x14ac:dyDescent="0.3">
      <c r="A19971">
        <v>42.223002000000001</v>
      </c>
      <c r="B19971">
        <v>12414</v>
      </c>
      <c r="C19971">
        <v>-73.904522999999998</v>
      </c>
      <c r="D19971">
        <v>2.4199999939999999</v>
      </c>
      <c r="E19971" s="1">
        <v>34375</v>
      </c>
      <c r="F19971">
        <v>63</v>
      </c>
      <c r="G19971" s="1">
        <v>11588</v>
      </c>
    </row>
    <row r="19972" spans="1:7" x14ac:dyDescent="0.3">
      <c r="A19972">
        <v>41.570328000000003</v>
      </c>
      <c r="B19972">
        <v>12564</v>
      </c>
      <c r="C19972">
        <v>-73.598252000000002</v>
      </c>
      <c r="D19972">
        <v>2.5799999979999999</v>
      </c>
      <c r="E19972" s="1">
        <v>60687</v>
      </c>
      <c r="F19972">
        <v>63</v>
      </c>
      <c r="G19972" s="1">
        <v>6654</v>
      </c>
    </row>
    <row r="19973" spans="1:7" x14ac:dyDescent="0.3">
      <c r="A19973">
        <v>42.060034000000002</v>
      </c>
      <c r="B19973">
        <v>12583</v>
      </c>
      <c r="C19973">
        <v>-73.883930000000007</v>
      </c>
      <c r="D19973">
        <v>2.5299999940000002</v>
      </c>
      <c r="E19973" s="1">
        <v>44458</v>
      </c>
      <c r="F19973">
        <v>63</v>
      </c>
      <c r="G19973" s="1">
        <v>2421</v>
      </c>
    </row>
    <row r="19974" spans="1:7" x14ac:dyDescent="0.3">
      <c r="A19974">
        <v>43.642332000000003</v>
      </c>
      <c r="B19974">
        <v>12841</v>
      </c>
      <c r="C19974">
        <v>-73.509483000000003</v>
      </c>
      <c r="D19974">
        <v>1.6999999990000001</v>
      </c>
      <c r="E19974" s="1">
        <v>69167</v>
      </c>
      <c r="F19974">
        <v>63</v>
      </c>
      <c r="G19974" s="1">
        <v>68</v>
      </c>
    </row>
    <row r="19975" spans="1:7" x14ac:dyDescent="0.3">
      <c r="A19975">
        <v>44.088275000000003</v>
      </c>
      <c r="B19975">
        <v>12956</v>
      </c>
      <c r="C19975">
        <v>-73.517450999999994</v>
      </c>
      <c r="D19975">
        <v>2.349999994</v>
      </c>
      <c r="E19975" s="1">
        <v>33750</v>
      </c>
      <c r="F19975">
        <v>63</v>
      </c>
      <c r="G19975" s="1">
        <v>2020</v>
      </c>
    </row>
    <row r="19976" spans="1:7" x14ac:dyDescent="0.3">
      <c r="A19976">
        <v>43.086438999999999</v>
      </c>
      <c r="B19976">
        <v>13032</v>
      </c>
      <c r="C19976">
        <v>-75.764847000000003</v>
      </c>
      <c r="D19976">
        <v>2.5699999930000001</v>
      </c>
      <c r="E19976" s="1">
        <v>41107</v>
      </c>
      <c r="F19976">
        <v>63</v>
      </c>
      <c r="G19976" s="1">
        <v>12620</v>
      </c>
    </row>
    <row r="19977" spans="1:7" x14ac:dyDescent="0.3">
      <c r="A19977">
        <v>42.924166</v>
      </c>
      <c r="B19977">
        <v>13148</v>
      </c>
      <c r="C19977">
        <v>-76.783662000000007</v>
      </c>
      <c r="D19977">
        <v>2.4099999959999998</v>
      </c>
      <c r="E19977" s="1">
        <v>38302</v>
      </c>
      <c r="F19977">
        <v>63</v>
      </c>
      <c r="G19977" s="1">
        <v>10880</v>
      </c>
    </row>
    <row r="19978" spans="1:7" x14ac:dyDescent="0.3">
      <c r="A19978">
        <v>42.911377000000002</v>
      </c>
      <c r="B19978">
        <v>13165</v>
      </c>
      <c r="C19978">
        <v>-76.870277000000002</v>
      </c>
      <c r="D19978">
        <v>2.5199999960000001</v>
      </c>
      <c r="E19978" s="1">
        <v>35475</v>
      </c>
      <c r="F19978">
        <v>63</v>
      </c>
      <c r="G19978" s="1">
        <v>10949</v>
      </c>
    </row>
    <row r="19979" spans="1:7" x14ac:dyDescent="0.3">
      <c r="A19979">
        <v>43.326155</v>
      </c>
      <c r="B19979">
        <v>14028</v>
      </c>
      <c r="C19979">
        <v>-78.715646000000007</v>
      </c>
      <c r="D19979">
        <v>2.539999999</v>
      </c>
      <c r="E19979" s="1">
        <v>48393</v>
      </c>
      <c r="F19979">
        <v>63</v>
      </c>
      <c r="G19979" s="1">
        <v>1814</v>
      </c>
    </row>
    <row r="19980" spans="1:7" x14ac:dyDescent="0.3">
      <c r="A19980">
        <v>42.933104999999998</v>
      </c>
      <c r="B19980">
        <v>14475</v>
      </c>
      <c r="C19980">
        <v>-77.496874000000005</v>
      </c>
      <c r="D19980">
        <v>3.0299999940000002</v>
      </c>
      <c r="E19980" s="1">
        <v>70625</v>
      </c>
      <c r="F19980">
        <v>63</v>
      </c>
      <c r="G19980" s="1">
        <v>233</v>
      </c>
    </row>
    <row r="19981" spans="1:7" x14ac:dyDescent="0.3">
      <c r="A19981">
        <v>42.973419999999997</v>
      </c>
      <c r="B19981">
        <v>14548</v>
      </c>
      <c r="C19981">
        <v>-77.243401000000006</v>
      </c>
      <c r="D19981">
        <v>2.6199999969999999</v>
      </c>
      <c r="E19981" s="1">
        <v>41472</v>
      </c>
      <c r="F19981">
        <v>63</v>
      </c>
      <c r="G19981" s="1">
        <v>4161</v>
      </c>
    </row>
    <row r="19982" spans="1:7" x14ac:dyDescent="0.3">
      <c r="A19982">
        <v>42.901161999999999</v>
      </c>
      <c r="B19982">
        <v>14585</v>
      </c>
      <c r="C19982">
        <v>-77.548482000000007</v>
      </c>
      <c r="D19982">
        <v>2.1899999979999998</v>
      </c>
      <c r="E19982" s="1">
        <v>39063</v>
      </c>
      <c r="F19982">
        <v>63</v>
      </c>
      <c r="G19982" s="1">
        <v>306</v>
      </c>
    </row>
    <row r="19983" spans="1:7" x14ac:dyDescent="0.3">
      <c r="A19983">
        <v>39.976531000000001</v>
      </c>
      <c r="B19983">
        <v>15322</v>
      </c>
      <c r="C19983">
        <v>-80.042188999999993</v>
      </c>
      <c r="D19983">
        <v>2.4699999990000001</v>
      </c>
      <c r="E19983" s="1">
        <v>28622</v>
      </c>
      <c r="F19983">
        <v>63</v>
      </c>
      <c r="G19983" s="1">
        <v>2282</v>
      </c>
    </row>
    <row r="19984" spans="1:7" x14ac:dyDescent="0.3">
      <c r="A19984">
        <v>40.010134999999998</v>
      </c>
      <c r="B19984">
        <v>15333</v>
      </c>
      <c r="C19984">
        <v>-80.005375000000001</v>
      </c>
      <c r="D19984">
        <v>2.3599999989999998</v>
      </c>
      <c r="E19984" s="1">
        <v>28036</v>
      </c>
      <c r="F19984">
        <v>63</v>
      </c>
      <c r="G19984" s="1">
        <v>2248</v>
      </c>
    </row>
    <row r="19985" spans="1:7" x14ac:dyDescent="0.3">
      <c r="A19985">
        <v>40.013396999999998</v>
      </c>
      <c r="B19985">
        <v>15442</v>
      </c>
      <c r="C19985">
        <v>-79.831130999999999</v>
      </c>
      <c r="D19985">
        <v>2.4599999929999998</v>
      </c>
      <c r="E19985" s="1">
        <v>27105</v>
      </c>
      <c r="F19985">
        <v>63</v>
      </c>
      <c r="G19985" s="1">
        <v>2689</v>
      </c>
    </row>
    <row r="19986" spans="1:7" x14ac:dyDescent="0.3">
      <c r="A19986">
        <v>40.061931000000001</v>
      </c>
      <c r="B19986">
        <v>15462</v>
      </c>
      <c r="C19986">
        <v>-79.385382000000007</v>
      </c>
      <c r="D19986">
        <v>2.1699999939999999</v>
      </c>
      <c r="E19986" s="1">
        <v>29412</v>
      </c>
      <c r="F19986">
        <v>63</v>
      </c>
      <c r="G19986" s="1">
        <v>390</v>
      </c>
    </row>
    <row r="19987" spans="1:7" x14ac:dyDescent="0.3">
      <c r="A19987">
        <v>40.355049000000001</v>
      </c>
      <c r="B19987">
        <v>15633</v>
      </c>
      <c r="C19987">
        <v>-79.522974000000005</v>
      </c>
      <c r="D19987">
        <v>2.0299999940000002</v>
      </c>
      <c r="E19987" s="1">
        <v>24917</v>
      </c>
      <c r="F19987">
        <v>63</v>
      </c>
      <c r="G19987" s="1">
        <v>368</v>
      </c>
    </row>
    <row r="19988" spans="1:7" x14ac:dyDescent="0.3">
      <c r="A19988">
        <v>40.986389000000003</v>
      </c>
      <c r="B19988">
        <v>15764</v>
      </c>
      <c r="C19988">
        <v>-79.026644000000005</v>
      </c>
      <c r="D19988">
        <v>2.339999996</v>
      </c>
      <c r="E19988" s="1">
        <v>30208</v>
      </c>
      <c r="F19988">
        <v>63</v>
      </c>
      <c r="G19988" s="1">
        <v>157</v>
      </c>
    </row>
    <row r="19989" spans="1:7" x14ac:dyDescent="0.3">
      <c r="A19989">
        <v>40.917189999999998</v>
      </c>
      <c r="B19989">
        <v>15780</v>
      </c>
      <c r="C19989">
        <v>-79.049926999999997</v>
      </c>
      <c r="D19989">
        <v>2.139999993</v>
      </c>
      <c r="E19989" s="1">
        <v>23929</v>
      </c>
      <c r="F19989">
        <v>63</v>
      </c>
      <c r="G19989" s="1">
        <v>124</v>
      </c>
    </row>
    <row r="19990" spans="1:7" x14ac:dyDescent="0.3">
      <c r="A19990">
        <v>40.381332</v>
      </c>
      <c r="B19990">
        <v>15958</v>
      </c>
      <c r="C19990">
        <v>-78.743300000000005</v>
      </c>
      <c r="D19990">
        <v>2.8099999950000001</v>
      </c>
      <c r="E19990" s="1">
        <v>32287</v>
      </c>
      <c r="F19990">
        <v>63</v>
      </c>
      <c r="G19990" s="1">
        <v>2423</v>
      </c>
    </row>
    <row r="19991" spans="1:7" x14ac:dyDescent="0.3">
      <c r="A19991">
        <v>40.796809000000003</v>
      </c>
      <c r="B19991">
        <v>16023</v>
      </c>
      <c r="C19991">
        <v>-79.751475999999997</v>
      </c>
      <c r="D19991">
        <v>2.539999999</v>
      </c>
      <c r="E19991" s="1">
        <v>38073</v>
      </c>
      <c r="F19991">
        <v>63</v>
      </c>
      <c r="G19991" s="1">
        <v>4389</v>
      </c>
    </row>
    <row r="19992" spans="1:7" x14ac:dyDescent="0.3">
      <c r="A19992">
        <v>40.809466999999998</v>
      </c>
      <c r="B19992">
        <v>16201</v>
      </c>
      <c r="C19992">
        <v>-79.499223000000001</v>
      </c>
      <c r="D19992">
        <v>2.4099999959999998</v>
      </c>
      <c r="E19992" s="1">
        <v>31773</v>
      </c>
      <c r="F19992">
        <v>63</v>
      </c>
      <c r="G19992" s="1">
        <v>18730</v>
      </c>
    </row>
    <row r="19993" spans="1:7" x14ac:dyDescent="0.3">
      <c r="A19993">
        <v>40.747985</v>
      </c>
      <c r="B19993">
        <v>16226</v>
      </c>
      <c r="C19993">
        <v>-79.512285000000006</v>
      </c>
      <c r="D19993">
        <v>2.3599999989999998</v>
      </c>
      <c r="E19993" s="1">
        <v>30622</v>
      </c>
      <c r="F19993">
        <v>63</v>
      </c>
      <c r="G19993" s="1">
        <v>8786</v>
      </c>
    </row>
    <row r="19994" spans="1:7" x14ac:dyDescent="0.3">
      <c r="A19994">
        <v>41.875895999999997</v>
      </c>
      <c r="B19994">
        <v>16412</v>
      </c>
      <c r="C19994">
        <v>-80.151292999999995</v>
      </c>
      <c r="D19994">
        <v>2.549999997</v>
      </c>
      <c r="E19994" s="1">
        <v>39181</v>
      </c>
      <c r="F19994">
        <v>63</v>
      </c>
      <c r="G19994" s="1">
        <v>12625</v>
      </c>
    </row>
    <row r="19995" spans="1:7" x14ac:dyDescent="0.3">
      <c r="A19995">
        <v>40.340679999999999</v>
      </c>
      <c r="B19995">
        <v>16637</v>
      </c>
      <c r="C19995">
        <v>-78.433012000000005</v>
      </c>
      <c r="D19995">
        <v>2.4199999939999999</v>
      </c>
      <c r="E19995" s="1">
        <v>28969</v>
      </c>
      <c r="F19995">
        <v>63</v>
      </c>
      <c r="G19995" s="1">
        <v>1983</v>
      </c>
    </row>
    <row r="19996" spans="1:7" x14ac:dyDescent="0.3">
      <c r="A19996">
        <v>40.328842999999999</v>
      </c>
      <c r="B19996">
        <v>16673</v>
      </c>
      <c r="C19996">
        <v>-78.398973999999995</v>
      </c>
      <c r="D19996">
        <v>2.4799999970000002</v>
      </c>
      <c r="E19996" s="1">
        <v>38865</v>
      </c>
      <c r="F19996">
        <v>63</v>
      </c>
      <c r="G19996" s="1">
        <v>4972</v>
      </c>
    </row>
    <row r="19997" spans="1:7" x14ac:dyDescent="0.3">
      <c r="A19997">
        <v>41.059171999999997</v>
      </c>
      <c r="B19997">
        <v>16826</v>
      </c>
      <c r="C19997">
        <v>-77.600296999999998</v>
      </c>
      <c r="D19997">
        <v>2.5599999950000001</v>
      </c>
      <c r="E19997" s="1">
        <v>33375</v>
      </c>
      <c r="F19997">
        <v>63</v>
      </c>
      <c r="G19997" s="1">
        <v>938</v>
      </c>
    </row>
    <row r="19998" spans="1:7" x14ac:dyDescent="0.3">
      <c r="A19998">
        <v>40.452530000000003</v>
      </c>
      <c r="B19998">
        <v>17026</v>
      </c>
      <c r="C19998">
        <v>-76.424430999999998</v>
      </c>
      <c r="D19998">
        <v>2.839999996</v>
      </c>
      <c r="E19998" s="1">
        <v>44621</v>
      </c>
      <c r="F19998">
        <v>63</v>
      </c>
      <c r="G19998" s="1">
        <v>2948</v>
      </c>
    </row>
    <row r="19999" spans="1:7" x14ac:dyDescent="0.3">
      <c r="A19999">
        <v>40.373421</v>
      </c>
      <c r="B19999">
        <v>17066</v>
      </c>
      <c r="C19999">
        <v>-77.873901000000004</v>
      </c>
      <c r="D19999">
        <v>2.2699999960000001</v>
      </c>
      <c r="E19999" s="1">
        <v>26324</v>
      </c>
      <c r="F19999">
        <v>63</v>
      </c>
      <c r="G19999" s="1">
        <v>5363</v>
      </c>
    </row>
    <row r="20000" spans="1:7" x14ac:dyDescent="0.3">
      <c r="A20000">
        <v>40.308675000000001</v>
      </c>
      <c r="B20000">
        <v>17073</v>
      </c>
      <c r="C20000">
        <v>-76.249741</v>
      </c>
      <c r="D20000">
        <v>2.7099999929999998</v>
      </c>
      <c r="E20000" s="1">
        <v>44792</v>
      </c>
      <c r="F20000">
        <v>63</v>
      </c>
      <c r="G20000" s="1">
        <v>4393</v>
      </c>
    </row>
    <row r="20001" spans="1:7" x14ac:dyDescent="0.3">
      <c r="A20001">
        <v>40.616925999999999</v>
      </c>
      <c r="B20001">
        <v>17076</v>
      </c>
      <c r="C20001">
        <v>-77.312282999999994</v>
      </c>
      <c r="D20001">
        <v>4.849999994</v>
      </c>
      <c r="E20001" s="1">
        <v>25972</v>
      </c>
      <c r="F20001">
        <v>63</v>
      </c>
      <c r="G20001" s="1">
        <v>131</v>
      </c>
    </row>
    <row r="20002" spans="1:7" x14ac:dyDescent="0.3">
      <c r="A20002">
        <v>40.678449999999998</v>
      </c>
      <c r="B20002">
        <v>17084</v>
      </c>
      <c r="C20002">
        <v>-77.602647000000005</v>
      </c>
      <c r="D20002">
        <v>2.7099999929999998</v>
      </c>
      <c r="E20002" s="1">
        <v>37821</v>
      </c>
      <c r="F20002">
        <v>63</v>
      </c>
      <c r="G20002" s="1">
        <v>4128</v>
      </c>
    </row>
    <row r="20003" spans="1:7" x14ac:dyDescent="0.3">
      <c r="A20003">
        <v>39.746811000000001</v>
      </c>
      <c r="B20003">
        <v>17314</v>
      </c>
      <c r="C20003">
        <v>-76.336550000000003</v>
      </c>
      <c r="D20003">
        <v>2.889999993</v>
      </c>
      <c r="E20003" s="1">
        <v>43952</v>
      </c>
      <c r="F20003">
        <v>63</v>
      </c>
      <c r="G20003" s="1">
        <v>5820</v>
      </c>
    </row>
    <row r="20004" spans="1:7" x14ac:dyDescent="0.3">
      <c r="A20004">
        <v>39.780323000000003</v>
      </c>
      <c r="B20004">
        <v>17327</v>
      </c>
      <c r="C20004">
        <v>-76.747859000000005</v>
      </c>
      <c r="D20004">
        <v>2.6299999949999999</v>
      </c>
      <c r="E20004" s="1">
        <v>46581</v>
      </c>
      <c r="F20004">
        <v>63</v>
      </c>
      <c r="G20004" s="1">
        <v>7113</v>
      </c>
    </row>
    <row r="20005" spans="1:7" x14ac:dyDescent="0.3">
      <c r="A20005">
        <v>40.763567999999999</v>
      </c>
      <c r="B20005">
        <v>17921</v>
      </c>
      <c r="C20005">
        <v>-76.348241000000002</v>
      </c>
      <c r="D20005">
        <v>2.3599999989999998</v>
      </c>
      <c r="E20005" s="1">
        <v>32696</v>
      </c>
      <c r="F20005">
        <v>63</v>
      </c>
      <c r="G20005" s="1">
        <v>6555</v>
      </c>
    </row>
    <row r="20006" spans="1:7" x14ac:dyDescent="0.3">
      <c r="A20006">
        <v>40.777605999999999</v>
      </c>
      <c r="B20006">
        <v>17945</v>
      </c>
      <c r="C20006">
        <v>-76.373717999999997</v>
      </c>
      <c r="D20006">
        <v>2.889999993</v>
      </c>
      <c r="E20006" s="1">
        <v>25694</v>
      </c>
      <c r="F20006">
        <v>63</v>
      </c>
      <c r="G20006" s="1">
        <v>162</v>
      </c>
    </row>
    <row r="20007" spans="1:7" x14ac:dyDescent="0.3">
      <c r="A20007">
        <v>40.965378999999999</v>
      </c>
      <c r="B20007">
        <v>18246</v>
      </c>
      <c r="C20007">
        <v>-76.188598999999996</v>
      </c>
      <c r="D20007">
        <v>3.6599999959999998</v>
      </c>
      <c r="E20007" s="1">
        <v>35208</v>
      </c>
      <c r="F20007">
        <v>63</v>
      </c>
      <c r="G20007" s="1">
        <v>343</v>
      </c>
    </row>
    <row r="20008" spans="1:7" x14ac:dyDescent="0.3">
      <c r="A20008">
        <v>41.141582</v>
      </c>
      <c r="B20008">
        <v>18324</v>
      </c>
      <c r="C20008">
        <v>-74.997862999999995</v>
      </c>
      <c r="D20008">
        <v>2.8599999989999998</v>
      </c>
      <c r="E20008" s="1">
        <v>49925</v>
      </c>
      <c r="F20008">
        <v>63</v>
      </c>
      <c r="G20008" s="1">
        <v>7173</v>
      </c>
    </row>
    <row r="20009" spans="1:7" x14ac:dyDescent="0.3">
      <c r="A20009">
        <v>41.074756999999998</v>
      </c>
      <c r="B20009">
        <v>18355</v>
      </c>
      <c r="C20009">
        <v>-75.362589999999997</v>
      </c>
      <c r="D20009">
        <v>2.5</v>
      </c>
      <c r="E20009" s="1">
        <v>43352</v>
      </c>
      <c r="F20009">
        <v>63</v>
      </c>
      <c r="G20009" s="1">
        <v>1647</v>
      </c>
    </row>
    <row r="20010" spans="1:7" x14ac:dyDescent="0.3">
      <c r="A20010">
        <v>41.663905999999997</v>
      </c>
      <c r="B20010">
        <v>18441</v>
      </c>
      <c r="C20010">
        <v>-75.629794000000004</v>
      </c>
      <c r="D20010">
        <v>2.839999996</v>
      </c>
      <c r="E20010" s="1">
        <v>29063</v>
      </c>
      <c r="F20010">
        <v>63</v>
      </c>
      <c r="G20010" s="1">
        <v>216</v>
      </c>
    </row>
    <row r="20011" spans="1:7" x14ac:dyDescent="0.3">
      <c r="A20011">
        <v>41.515011999999999</v>
      </c>
      <c r="B20011">
        <v>18459</v>
      </c>
      <c r="C20011">
        <v>-75.408849000000004</v>
      </c>
      <c r="D20011">
        <v>3.1599999959999998</v>
      </c>
      <c r="E20011" s="1">
        <v>31250</v>
      </c>
      <c r="F20011">
        <v>63</v>
      </c>
      <c r="G20011" s="1">
        <v>111</v>
      </c>
    </row>
    <row r="20012" spans="1:7" x14ac:dyDescent="0.3">
      <c r="A20012">
        <v>41.753338999999997</v>
      </c>
      <c r="B20012">
        <v>18813</v>
      </c>
      <c r="C20012">
        <v>-75.808310000000006</v>
      </c>
      <c r="D20012">
        <v>2.349999994</v>
      </c>
      <c r="E20012" s="1">
        <v>36000</v>
      </c>
      <c r="F20012">
        <v>63</v>
      </c>
      <c r="G20012" s="1">
        <v>153</v>
      </c>
    </row>
    <row r="20013" spans="1:7" x14ac:dyDescent="0.3">
      <c r="A20013">
        <v>40.535226999999999</v>
      </c>
      <c r="B20013">
        <v>18972</v>
      </c>
      <c r="C20013">
        <v>-75.126424999999998</v>
      </c>
      <c r="D20013">
        <v>2.4699999990000001</v>
      </c>
      <c r="E20013" s="1">
        <v>53835</v>
      </c>
      <c r="F20013">
        <v>63</v>
      </c>
      <c r="G20013" s="1">
        <v>3592</v>
      </c>
    </row>
    <row r="20014" spans="1:7" x14ac:dyDescent="0.3">
      <c r="A20014">
        <v>40.479447</v>
      </c>
      <c r="B20014">
        <v>19541</v>
      </c>
      <c r="C20014">
        <v>-76.024388999999999</v>
      </c>
      <c r="D20014">
        <v>2.7399999949999998</v>
      </c>
      <c r="E20014" s="1">
        <v>57154</v>
      </c>
      <c r="F20014">
        <v>63</v>
      </c>
      <c r="G20014" s="1">
        <v>3444</v>
      </c>
    </row>
    <row r="20015" spans="1:7" x14ac:dyDescent="0.3">
      <c r="A20015">
        <v>39.150821999999998</v>
      </c>
      <c r="B20015">
        <v>19953</v>
      </c>
      <c r="C20015">
        <v>-75.704279999999997</v>
      </c>
      <c r="D20015">
        <v>2.9799999970000002</v>
      </c>
      <c r="E20015" s="1">
        <v>43409</v>
      </c>
      <c r="F20015">
        <v>63</v>
      </c>
      <c r="G20015" s="1">
        <v>4443</v>
      </c>
    </row>
    <row r="20016" spans="1:7" x14ac:dyDescent="0.3">
      <c r="A20016">
        <v>39.297989999999999</v>
      </c>
      <c r="B20016">
        <v>19977</v>
      </c>
      <c r="C20016">
        <v>-75.593919</v>
      </c>
      <c r="D20016">
        <v>2.5599999950000001</v>
      </c>
      <c r="E20016" s="1">
        <v>41519</v>
      </c>
      <c r="F20016">
        <v>63</v>
      </c>
      <c r="G20016" s="1">
        <v>13539</v>
      </c>
    </row>
    <row r="20017" spans="1:7" x14ac:dyDescent="0.3">
      <c r="A20017">
        <v>39.656737</v>
      </c>
      <c r="B20017">
        <v>21120</v>
      </c>
      <c r="C20017">
        <v>-76.660013000000006</v>
      </c>
      <c r="D20017">
        <v>2.9799999970000002</v>
      </c>
      <c r="E20017" s="1">
        <v>75000</v>
      </c>
      <c r="F20017">
        <v>63</v>
      </c>
      <c r="G20017" s="1">
        <v>6671</v>
      </c>
    </row>
    <row r="20018" spans="1:7" x14ac:dyDescent="0.3">
      <c r="A20018">
        <v>39.707377000000001</v>
      </c>
      <c r="B20018">
        <v>21160</v>
      </c>
      <c r="C20018">
        <v>-76.318647999999996</v>
      </c>
      <c r="D20018">
        <v>2.8999999989999998</v>
      </c>
      <c r="E20018" s="1">
        <v>49706</v>
      </c>
      <c r="F20018">
        <v>63</v>
      </c>
      <c r="G20018" s="1">
        <v>2434</v>
      </c>
    </row>
    <row r="20019" spans="1:7" x14ac:dyDescent="0.3">
      <c r="A20019">
        <v>39.699489</v>
      </c>
      <c r="B20019">
        <v>21545</v>
      </c>
      <c r="C20019">
        <v>-78.869613000000001</v>
      </c>
      <c r="D20019">
        <v>2.6599999959999998</v>
      </c>
      <c r="E20019" s="1">
        <v>33047</v>
      </c>
      <c r="F20019">
        <v>63</v>
      </c>
      <c r="G20019" s="1">
        <v>2396</v>
      </c>
    </row>
    <row r="20020" spans="1:7" x14ac:dyDescent="0.3">
      <c r="A20020">
        <v>39.363415000000003</v>
      </c>
      <c r="B20020">
        <v>21704</v>
      </c>
      <c r="C20020">
        <v>-77.378495000000001</v>
      </c>
      <c r="D20020">
        <v>2.8699999969999999</v>
      </c>
      <c r="E20020" s="1">
        <v>67045</v>
      </c>
      <c r="F20020">
        <v>63</v>
      </c>
      <c r="G20020" s="1">
        <v>4414</v>
      </c>
    </row>
    <row r="20021" spans="1:7" x14ac:dyDescent="0.3">
      <c r="A20021">
        <v>39.529834000000001</v>
      </c>
      <c r="B20021">
        <v>21776</v>
      </c>
      <c r="C20021">
        <v>-77.097155000000001</v>
      </c>
      <c r="D20021">
        <v>2.9399999979999998</v>
      </c>
      <c r="E20021" s="1">
        <v>54105</v>
      </c>
      <c r="F20021">
        <v>63</v>
      </c>
      <c r="G20021" s="1">
        <v>5394</v>
      </c>
    </row>
    <row r="20022" spans="1:7" x14ac:dyDescent="0.3">
      <c r="A20022">
        <v>39.665171000000001</v>
      </c>
      <c r="B20022">
        <v>21787</v>
      </c>
      <c r="C20022">
        <v>-77.172640000000001</v>
      </c>
      <c r="D20022">
        <v>2.799999997</v>
      </c>
      <c r="E20022" s="1">
        <v>48842</v>
      </c>
      <c r="F20022">
        <v>63</v>
      </c>
      <c r="G20022" s="1">
        <v>8920</v>
      </c>
    </row>
    <row r="20023" spans="1:7" x14ac:dyDescent="0.3">
      <c r="A20023">
        <v>39.604303000000002</v>
      </c>
      <c r="B20023">
        <v>21788</v>
      </c>
      <c r="C20023">
        <v>-77.410921000000002</v>
      </c>
      <c r="D20023">
        <v>2.7199999990000001</v>
      </c>
      <c r="E20023" s="1">
        <v>51176</v>
      </c>
      <c r="F20023">
        <v>63</v>
      </c>
      <c r="G20023" s="1">
        <v>11261</v>
      </c>
    </row>
    <row r="20024" spans="1:7" x14ac:dyDescent="0.3">
      <c r="A20024">
        <v>38.387261000000002</v>
      </c>
      <c r="B20024">
        <v>22406</v>
      </c>
      <c r="C20024">
        <v>-77.546768999999998</v>
      </c>
      <c r="D20024">
        <v>2.7799999940000002</v>
      </c>
      <c r="E20024" s="1">
        <v>65000</v>
      </c>
      <c r="F20024">
        <v>63</v>
      </c>
      <c r="G20024" s="1">
        <v>11409</v>
      </c>
    </row>
    <row r="20025" spans="1:7" x14ac:dyDescent="0.3">
      <c r="A20025">
        <v>37.680123999999999</v>
      </c>
      <c r="B20025">
        <v>22576</v>
      </c>
      <c r="C20025">
        <v>-76.442423000000005</v>
      </c>
      <c r="D20025">
        <v>2.299999997</v>
      </c>
      <c r="E20025" s="1">
        <v>31857</v>
      </c>
      <c r="F20025">
        <v>63</v>
      </c>
      <c r="G20025" s="1">
        <v>1689</v>
      </c>
    </row>
    <row r="20026" spans="1:7" x14ac:dyDescent="0.3">
      <c r="A20026">
        <v>38.345179000000002</v>
      </c>
      <c r="B20026">
        <v>22731</v>
      </c>
      <c r="C20026">
        <v>-78.261519000000007</v>
      </c>
      <c r="D20026">
        <v>2.6899999979999998</v>
      </c>
      <c r="E20026" s="1">
        <v>46339</v>
      </c>
      <c r="F20026">
        <v>63</v>
      </c>
      <c r="G20026" s="1">
        <v>380</v>
      </c>
    </row>
    <row r="20027" spans="1:7" x14ac:dyDescent="0.3">
      <c r="A20027">
        <v>38.387720999999999</v>
      </c>
      <c r="B20027">
        <v>22840</v>
      </c>
      <c r="C20027">
        <v>-78.734521000000001</v>
      </c>
      <c r="D20027">
        <v>2.5299999940000002</v>
      </c>
      <c r="E20027" s="1">
        <v>51205</v>
      </c>
      <c r="F20027">
        <v>63</v>
      </c>
      <c r="G20027" s="1">
        <v>3387</v>
      </c>
    </row>
    <row r="20028" spans="1:7" x14ac:dyDescent="0.3">
      <c r="A20028">
        <v>37.490364999999997</v>
      </c>
      <c r="B20028">
        <v>23050</v>
      </c>
      <c r="C20028">
        <v>-76.441188999999994</v>
      </c>
      <c r="D20028">
        <v>2.6099999989999998</v>
      </c>
      <c r="E20028" s="1">
        <v>63393</v>
      </c>
      <c r="F20028">
        <v>63</v>
      </c>
      <c r="G20028" s="1">
        <v>379</v>
      </c>
    </row>
    <row r="20029" spans="1:7" x14ac:dyDescent="0.3">
      <c r="A20029">
        <v>37.506368999999999</v>
      </c>
      <c r="B20029">
        <v>23141</v>
      </c>
      <c r="C20029">
        <v>-77.151278000000005</v>
      </c>
      <c r="D20029">
        <v>2.7099999929999998</v>
      </c>
      <c r="E20029" s="1">
        <v>62127</v>
      </c>
      <c r="F20029">
        <v>63</v>
      </c>
      <c r="G20029" s="1">
        <v>4831</v>
      </c>
    </row>
    <row r="20030" spans="1:7" x14ac:dyDescent="0.3">
      <c r="A20030">
        <v>37.270637000000001</v>
      </c>
      <c r="B20030">
        <v>24011</v>
      </c>
      <c r="C20030">
        <v>-79.941558000000001</v>
      </c>
      <c r="D20030">
        <v>0</v>
      </c>
      <c r="E20030" s="1">
        <v>0</v>
      </c>
      <c r="F20030">
        <v>63</v>
      </c>
      <c r="G20030" s="1">
        <v>29</v>
      </c>
    </row>
    <row r="20031" spans="1:7" x14ac:dyDescent="0.3">
      <c r="A20031">
        <v>36.851953000000002</v>
      </c>
      <c r="B20031">
        <v>24219</v>
      </c>
      <c r="C20031">
        <v>-82.770560000000003</v>
      </c>
      <c r="D20031">
        <v>2.4300000000000002</v>
      </c>
      <c r="E20031" s="1">
        <v>26297</v>
      </c>
      <c r="F20031">
        <v>63</v>
      </c>
      <c r="G20031" s="1">
        <v>11109</v>
      </c>
    </row>
    <row r="20032" spans="1:7" x14ac:dyDescent="0.3">
      <c r="A20032">
        <v>36.942047000000002</v>
      </c>
      <c r="B20032">
        <v>24273</v>
      </c>
      <c r="C20032">
        <v>-82.631384999999995</v>
      </c>
      <c r="D20032">
        <v>2.3299999979999999</v>
      </c>
      <c r="E20032" s="1">
        <v>23258</v>
      </c>
      <c r="F20032">
        <v>63</v>
      </c>
      <c r="G20032" s="1">
        <v>6359</v>
      </c>
    </row>
    <row r="20033" spans="1:7" x14ac:dyDescent="0.3">
      <c r="A20033">
        <v>37.431153000000002</v>
      </c>
      <c r="B20033">
        <v>24733</v>
      </c>
      <c r="C20033">
        <v>-81.226280000000003</v>
      </c>
      <c r="D20033">
        <v>2.5699999930000001</v>
      </c>
      <c r="E20033" s="1">
        <v>23036</v>
      </c>
      <c r="F20033">
        <v>63</v>
      </c>
      <c r="G20033" s="1">
        <v>1475</v>
      </c>
    </row>
    <row r="20034" spans="1:7" x14ac:dyDescent="0.3">
      <c r="A20034">
        <v>37.474576999999996</v>
      </c>
      <c r="B20034">
        <v>24843</v>
      </c>
      <c r="C20034">
        <v>-81.699618999999998</v>
      </c>
      <c r="D20034">
        <v>3.039999999</v>
      </c>
      <c r="E20034" s="1">
        <v>23036</v>
      </c>
      <c r="F20034">
        <v>63</v>
      </c>
      <c r="G20034" s="1">
        <v>79</v>
      </c>
    </row>
    <row r="20035" spans="1:7" x14ac:dyDescent="0.3">
      <c r="A20035">
        <v>38.490079999999999</v>
      </c>
      <c r="B20035">
        <v>25159</v>
      </c>
      <c r="C20035">
        <v>-81.795156000000006</v>
      </c>
      <c r="D20035">
        <v>2.5099999980000001</v>
      </c>
      <c r="E20035" s="1">
        <v>41230</v>
      </c>
      <c r="F20035">
        <v>63</v>
      </c>
      <c r="G20035" s="1">
        <v>4548</v>
      </c>
    </row>
    <row r="20036" spans="1:7" x14ac:dyDescent="0.3">
      <c r="A20036">
        <v>38.399498999999999</v>
      </c>
      <c r="B20036">
        <v>25510</v>
      </c>
      <c r="C20036">
        <v>-82.065623000000002</v>
      </c>
      <c r="D20036">
        <v>2.6199999969999999</v>
      </c>
      <c r="E20036" s="1">
        <v>39038</v>
      </c>
      <c r="F20036">
        <v>63</v>
      </c>
      <c r="G20036" s="1">
        <v>5449</v>
      </c>
    </row>
    <row r="20037" spans="1:7" x14ac:dyDescent="0.3">
      <c r="A20037">
        <v>38.44068</v>
      </c>
      <c r="B20037">
        <v>25545</v>
      </c>
      <c r="C20037">
        <v>-82.223116000000005</v>
      </c>
      <c r="D20037">
        <v>2.8199999930000001</v>
      </c>
      <c r="E20037" s="1">
        <v>39700</v>
      </c>
      <c r="F20037">
        <v>63</v>
      </c>
      <c r="G20037" s="1">
        <v>4722</v>
      </c>
    </row>
    <row r="20038" spans="1:7" x14ac:dyDescent="0.3">
      <c r="A20038">
        <v>37.754655999999997</v>
      </c>
      <c r="B20038">
        <v>25813</v>
      </c>
      <c r="C20038">
        <v>-81.113046999999995</v>
      </c>
      <c r="D20038">
        <v>2.4099999959999998</v>
      </c>
      <c r="E20038" s="1">
        <v>33393</v>
      </c>
      <c r="F20038">
        <v>63</v>
      </c>
      <c r="G20038" s="1">
        <v>5906</v>
      </c>
    </row>
    <row r="20039" spans="1:7" x14ac:dyDescent="0.3">
      <c r="A20039">
        <v>37.653792000000003</v>
      </c>
      <c r="B20039">
        <v>25856</v>
      </c>
      <c r="C20039">
        <v>-81.188333999999998</v>
      </c>
      <c r="D20039">
        <v>3.4699999990000001</v>
      </c>
      <c r="E20039" s="1">
        <v>13906</v>
      </c>
      <c r="F20039">
        <v>63</v>
      </c>
      <c r="G20039" s="1">
        <v>66</v>
      </c>
    </row>
    <row r="20040" spans="1:7" x14ac:dyDescent="0.3">
      <c r="A20040">
        <v>40.352943000000003</v>
      </c>
      <c r="B20040">
        <v>26035</v>
      </c>
      <c r="C20040">
        <v>-80.555858000000001</v>
      </c>
      <c r="D20040">
        <v>2.5199999960000001</v>
      </c>
      <c r="E20040" s="1">
        <v>34444</v>
      </c>
      <c r="F20040">
        <v>63</v>
      </c>
      <c r="G20040" s="1">
        <v>2454</v>
      </c>
    </row>
    <row r="20041" spans="1:7" x14ac:dyDescent="0.3">
      <c r="A20041">
        <v>40.519953000000001</v>
      </c>
      <c r="B20041">
        <v>26047</v>
      </c>
      <c r="C20041">
        <v>-80.589253999999997</v>
      </c>
      <c r="D20041">
        <v>2.389999993</v>
      </c>
      <c r="E20041" s="1">
        <v>33686</v>
      </c>
      <c r="F20041">
        <v>63</v>
      </c>
      <c r="G20041" s="1">
        <v>6538</v>
      </c>
    </row>
    <row r="20042" spans="1:7" x14ac:dyDescent="0.3">
      <c r="A20042">
        <v>40.532299999999999</v>
      </c>
      <c r="B20042">
        <v>26056</v>
      </c>
      <c r="C20042">
        <v>-80.579999000000001</v>
      </c>
      <c r="D20042">
        <v>2.6499999989999998</v>
      </c>
      <c r="E20042" s="1">
        <v>23875</v>
      </c>
      <c r="F20042">
        <v>63</v>
      </c>
      <c r="G20042" s="1">
        <v>151</v>
      </c>
    </row>
    <row r="20043" spans="1:7" x14ac:dyDescent="0.3">
      <c r="A20043">
        <v>40.063895000000002</v>
      </c>
      <c r="B20043">
        <v>26059</v>
      </c>
      <c r="C20043">
        <v>-80.609104000000002</v>
      </c>
      <c r="D20043">
        <v>2.4899999949999998</v>
      </c>
      <c r="E20043" s="1">
        <v>35798</v>
      </c>
      <c r="F20043">
        <v>63</v>
      </c>
      <c r="G20043" s="1">
        <v>3310</v>
      </c>
    </row>
    <row r="20044" spans="1:7" x14ac:dyDescent="0.3">
      <c r="A20044">
        <v>39.520705</v>
      </c>
      <c r="B20044">
        <v>26587</v>
      </c>
      <c r="C20044">
        <v>-80.303364999999999</v>
      </c>
      <c r="D20044">
        <v>2.4199999939999999</v>
      </c>
      <c r="E20044" s="1">
        <v>33571</v>
      </c>
      <c r="F20044">
        <v>63</v>
      </c>
      <c r="G20044" s="1">
        <v>406</v>
      </c>
    </row>
    <row r="20045" spans="1:7" x14ac:dyDescent="0.3">
      <c r="A20045">
        <v>36.235252000000003</v>
      </c>
      <c r="B20045">
        <v>27050</v>
      </c>
      <c r="C20045">
        <v>-80.380893</v>
      </c>
      <c r="D20045">
        <v>2.5299999940000002</v>
      </c>
      <c r="E20045" s="1">
        <v>45038</v>
      </c>
      <c r="F20045">
        <v>63</v>
      </c>
      <c r="G20045" s="1">
        <v>3823</v>
      </c>
    </row>
    <row r="20046" spans="1:7" x14ac:dyDescent="0.3">
      <c r="A20046">
        <v>35.752578</v>
      </c>
      <c r="B20046">
        <v>27299</v>
      </c>
      <c r="C20046">
        <v>-80.375872000000001</v>
      </c>
      <c r="D20046">
        <v>2.5099999980000001</v>
      </c>
      <c r="E20046" s="1">
        <v>38023</v>
      </c>
      <c r="F20046">
        <v>63</v>
      </c>
      <c r="G20046" s="1">
        <v>4123</v>
      </c>
    </row>
    <row r="20047" spans="1:7" x14ac:dyDescent="0.3">
      <c r="A20047">
        <v>35.808394999999997</v>
      </c>
      <c r="B20047">
        <v>27350</v>
      </c>
      <c r="C20047">
        <v>-79.902448000000007</v>
      </c>
      <c r="D20047">
        <v>2.599999994</v>
      </c>
      <c r="E20047" s="1">
        <v>40443</v>
      </c>
      <c r="F20047">
        <v>63</v>
      </c>
      <c r="G20047" s="1">
        <v>5772</v>
      </c>
    </row>
    <row r="20048" spans="1:7" x14ac:dyDescent="0.3">
      <c r="A20048">
        <v>36.252153999999997</v>
      </c>
      <c r="B20048">
        <v>27357</v>
      </c>
      <c r="C20048">
        <v>-79.975487000000001</v>
      </c>
      <c r="D20048">
        <v>2.5599999950000001</v>
      </c>
      <c r="E20048" s="1">
        <v>47758</v>
      </c>
      <c r="F20048">
        <v>63</v>
      </c>
      <c r="G20048" s="1">
        <v>6287</v>
      </c>
    </row>
    <row r="20049" spans="1:7" x14ac:dyDescent="0.3">
      <c r="A20049">
        <v>35.848039</v>
      </c>
      <c r="B20049">
        <v>27597</v>
      </c>
      <c r="C20049">
        <v>-78.301351999999994</v>
      </c>
      <c r="D20049">
        <v>2.639999993</v>
      </c>
      <c r="E20049" s="1">
        <v>41646</v>
      </c>
      <c r="F20049">
        <v>63</v>
      </c>
      <c r="G20049" s="1">
        <v>17243</v>
      </c>
    </row>
    <row r="20050" spans="1:7" x14ac:dyDescent="0.3">
      <c r="A20050">
        <v>35.454565000000002</v>
      </c>
      <c r="B20050">
        <v>28080</v>
      </c>
      <c r="C20050">
        <v>-81.123682000000002</v>
      </c>
      <c r="D20050">
        <v>2.7199999990000001</v>
      </c>
      <c r="E20050" s="1">
        <v>41238</v>
      </c>
      <c r="F20050">
        <v>63</v>
      </c>
      <c r="G20050" s="1">
        <v>6076</v>
      </c>
    </row>
    <row r="20051" spans="1:7" x14ac:dyDescent="0.3">
      <c r="A20051">
        <v>34.912112999999998</v>
      </c>
      <c r="B20051">
        <v>28371</v>
      </c>
      <c r="C20051">
        <v>-78.999905999999996</v>
      </c>
      <c r="D20051">
        <v>2.889999993</v>
      </c>
      <c r="E20051" s="1">
        <v>38994</v>
      </c>
      <c r="F20051">
        <v>63</v>
      </c>
      <c r="G20051" s="1">
        <v>4792</v>
      </c>
    </row>
    <row r="20052" spans="1:7" x14ac:dyDescent="0.3">
      <c r="A20052">
        <v>35.016373000000002</v>
      </c>
      <c r="B20052">
        <v>28391</v>
      </c>
      <c r="C20052">
        <v>-78.694101000000003</v>
      </c>
      <c r="D20052">
        <v>2.589999996</v>
      </c>
      <c r="E20052" s="1">
        <v>42755</v>
      </c>
      <c r="F20052">
        <v>63</v>
      </c>
      <c r="G20052" s="1">
        <v>4327</v>
      </c>
    </row>
    <row r="20053" spans="1:7" x14ac:dyDescent="0.3">
      <c r="A20053">
        <v>33.9666</v>
      </c>
      <c r="B20053">
        <v>28470</v>
      </c>
      <c r="C20053">
        <v>-78.387808000000007</v>
      </c>
      <c r="D20053">
        <v>2.4199999939999999</v>
      </c>
      <c r="E20053" s="1">
        <v>32781</v>
      </c>
      <c r="F20053">
        <v>63</v>
      </c>
      <c r="G20053" s="1">
        <v>7046</v>
      </c>
    </row>
    <row r="20054" spans="1:7" x14ac:dyDescent="0.3">
      <c r="A20054">
        <v>34.884421000000003</v>
      </c>
      <c r="B20054">
        <v>28532</v>
      </c>
      <c r="C20054">
        <v>-76.889722000000006</v>
      </c>
      <c r="D20054">
        <v>2.849999994</v>
      </c>
      <c r="E20054" s="1">
        <v>34626</v>
      </c>
      <c r="F20054">
        <v>63</v>
      </c>
      <c r="G20054" s="1">
        <v>27454</v>
      </c>
    </row>
    <row r="20055" spans="1:7" x14ac:dyDescent="0.3">
      <c r="A20055">
        <v>36.283496999999997</v>
      </c>
      <c r="B20055">
        <v>28621</v>
      </c>
      <c r="C20055">
        <v>-80.845862999999994</v>
      </c>
      <c r="D20055">
        <v>2.3699999969999999</v>
      </c>
      <c r="E20055" s="1">
        <v>33483</v>
      </c>
      <c r="F20055">
        <v>63</v>
      </c>
      <c r="G20055" s="1">
        <v>10245</v>
      </c>
    </row>
    <row r="20056" spans="1:7" x14ac:dyDescent="0.3">
      <c r="A20056">
        <v>35.840578999999998</v>
      </c>
      <c r="B20056">
        <v>28625</v>
      </c>
      <c r="C20056">
        <v>-80.879881999999995</v>
      </c>
      <c r="D20056">
        <v>2.5799999979999999</v>
      </c>
      <c r="E20056" s="1">
        <v>42484</v>
      </c>
      <c r="F20056">
        <v>63</v>
      </c>
      <c r="G20056" s="1">
        <v>31018</v>
      </c>
    </row>
    <row r="20057" spans="1:7" x14ac:dyDescent="0.3">
      <c r="A20057">
        <v>35.526685999999998</v>
      </c>
      <c r="B20057">
        <v>28730</v>
      </c>
      <c r="C20057">
        <v>-82.375422</v>
      </c>
      <c r="D20057">
        <v>2.599999994</v>
      </c>
      <c r="E20057" s="1">
        <v>41763</v>
      </c>
      <c r="F20057">
        <v>63</v>
      </c>
      <c r="G20057" s="1">
        <v>8121</v>
      </c>
    </row>
    <row r="20058" spans="1:7" x14ac:dyDescent="0.3">
      <c r="A20058">
        <v>35.264302999999998</v>
      </c>
      <c r="B20058">
        <v>28766</v>
      </c>
      <c r="C20058">
        <v>-82.623571999999996</v>
      </c>
      <c r="D20058">
        <v>2.4499999959999998</v>
      </c>
      <c r="E20058" s="1">
        <v>42642</v>
      </c>
      <c r="F20058">
        <v>63</v>
      </c>
      <c r="G20058" s="1">
        <v>866</v>
      </c>
    </row>
    <row r="20059" spans="1:7" x14ac:dyDescent="0.3">
      <c r="A20059">
        <v>33.630125</v>
      </c>
      <c r="B20059">
        <v>29124</v>
      </c>
      <c r="C20059">
        <v>-81.308610000000002</v>
      </c>
      <c r="D20059">
        <v>2.5599999950000001</v>
      </c>
      <c r="E20059" s="1">
        <v>20972</v>
      </c>
      <c r="F20059">
        <v>63</v>
      </c>
      <c r="G20059" s="1">
        <v>151</v>
      </c>
    </row>
    <row r="20060" spans="1:7" x14ac:dyDescent="0.3">
      <c r="A20060">
        <v>34.729073</v>
      </c>
      <c r="B20060">
        <v>29720</v>
      </c>
      <c r="C20060">
        <v>-80.760057000000003</v>
      </c>
      <c r="D20060">
        <v>2.5599999950000001</v>
      </c>
      <c r="E20060" s="1">
        <v>33919</v>
      </c>
      <c r="F20060">
        <v>63</v>
      </c>
      <c r="G20060" s="1">
        <v>44039</v>
      </c>
    </row>
    <row r="20061" spans="1:7" x14ac:dyDescent="0.3">
      <c r="A20061">
        <v>34.097915</v>
      </c>
      <c r="B20061">
        <v>30548</v>
      </c>
      <c r="C20061">
        <v>-83.778639999999996</v>
      </c>
      <c r="D20061">
        <v>2.8299999979999999</v>
      </c>
      <c r="E20061" s="1">
        <v>55288</v>
      </c>
      <c r="F20061">
        <v>63</v>
      </c>
      <c r="G20061" s="1">
        <v>6168</v>
      </c>
    </row>
    <row r="20062" spans="1:7" x14ac:dyDescent="0.3">
      <c r="A20062">
        <v>34.409661</v>
      </c>
      <c r="B20062">
        <v>30733</v>
      </c>
      <c r="C20062">
        <v>-85.033456000000001</v>
      </c>
      <c r="D20062">
        <v>2.599999994</v>
      </c>
      <c r="E20062" s="1">
        <v>33563</v>
      </c>
      <c r="F20062">
        <v>63</v>
      </c>
      <c r="G20062" s="1">
        <v>1820</v>
      </c>
    </row>
    <row r="20063" spans="1:7" x14ac:dyDescent="0.3">
      <c r="A20063">
        <v>32.006672000000002</v>
      </c>
      <c r="B20063">
        <v>31328</v>
      </c>
      <c r="C20063">
        <v>-80.849373999999997</v>
      </c>
      <c r="D20063">
        <v>2.0799999979999999</v>
      </c>
      <c r="E20063" s="1">
        <v>50368</v>
      </c>
      <c r="F20063">
        <v>63</v>
      </c>
      <c r="G20063" s="1">
        <v>3713</v>
      </c>
    </row>
    <row r="20064" spans="1:7" x14ac:dyDescent="0.3">
      <c r="A20064">
        <v>31.459665999999999</v>
      </c>
      <c r="B20064">
        <v>31794</v>
      </c>
      <c r="C20064">
        <v>-83.510830999999996</v>
      </c>
      <c r="D20064">
        <v>2.6499999989999998</v>
      </c>
      <c r="E20064" s="1">
        <v>32687</v>
      </c>
      <c r="F20064">
        <v>63</v>
      </c>
      <c r="G20064" s="1">
        <v>34045</v>
      </c>
    </row>
    <row r="20065" spans="1:7" x14ac:dyDescent="0.3">
      <c r="A20065">
        <v>30.411563999999998</v>
      </c>
      <c r="B20065">
        <v>32219</v>
      </c>
      <c r="C20065">
        <v>-81.766531999999998</v>
      </c>
      <c r="D20065">
        <v>2.6499999989999998</v>
      </c>
      <c r="E20065" s="1">
        <v>36961</v>
      </c>
      <c r="F20065">
        <v>63</v>
      </c>
      <c r="G20065" s="1">
        <v>9573</v>
      </c>
    </row>
    <row r="20066" spans="1:7" x14ac:dyDescent="0.3">
      <c r="A20066">
        <v>30.403146</v>
      </c>
      <c r="B20066">
        <v>32311</v>
      </c>
      <c r="C20066">
        <v>-84.188417999999999</v>
      </c>
      <c r="D20066">
        <v>2.5799999979999999</v>
      </c>
      <c r="E20066" s="1">
        <v>51166</v>
      </c>
      <c r="F20066">
        <v>63</v>
      </c>
      <c r="G20066" s="1">
        <v>25929</v>
      </c>
    </row>
    <row r="20067" spans="1:7" x14ac:dyDescent="0.3">
      <c r="A20067">
        <v>30.757479</v>
      </c>
      <c r="B20067">
        <v>32539</v>
      </c>
      <c r="C20067">
        <v>-86.510880999999998</v>
      </c>
      <c r="D20067">
        <v>2.6499999989999998</v>
      </c>
      <c r="E20067" s="1">
        <v>36571</v>
      </c>
      <c r="F20067">
        <v>63</v>
      </c>
      <c r="G20067" s="1">
        <v>19805</v>
      </c>
    </row>
    <row r="20068" spans="1:7" x14ac:dyDescent="0.3">
      <c r="A20068">
        <v>29.733374999999999</v>
      </c>
      <c r="B20068">
        <v>32666</v>
      </c>
      <c r="C20068">
        <v>-82.010480000000001</v>
      </c>
      <c r="D20068">
        <v>2.2299999970000002</v>
      </c>
      <c r="E20068" s="1">
        <v>36903</v>
      </c>
      <c r="F20068">
        <v>63</v>
      </c>
      <c r="G20068" s="1">
        <v>4479</v>
      </c>
    </row>
    <row r="20069" spans="1:7" x14ac:dyDescent="0.3">
      <c r="A20069">
        <v>28.639275000000001</v>
      </c>
      <c r="B20069">
        <v>32766</v>
      </c>
      <c r="C20069">
        <v>-81.119062</v>
      </c>
      <c r="D20069">
        <v>2.9799999970000002</v>
      </c>
      <c r="E20069" s="1">
        <v>57188</v>
      </c>
      <c r="F20069">
        <v>63</v>
      </c>
      <c r="G20069" s="1">
        <v>7192</v>
      </c>
    </row>
    <row r="20070" spans="1:7" x14ac:dyDescent="0.3">
      <c r="A20070">
        <v>28.511879</v>
      </c>
      <c r="B20070">
        <v>32833</v>
      </c>
      <c r="C20070">
        <v>-81.090783999999999</v>
      </c>
      <c r="D20070">
        <v>2.789999999</v>
      </c>
      <c r="E20070" s="1">
        <v>42220</v>
      </c>
      <c r="F20070">
        <v>63</v>
      </c>
      <c r="G20070" s="1">
        <v>5089</v>
      </c>
    </row>
    <row r="20071" spans="1:7" x14ac:dyDescent="0.3">
      <c r="A20071">
        <v>24.663121</v>
      </c>
      <c r="B20071">
        <v>33042</v>
      </c>
      <c r="C20071">
        <v>-81.486940000000004</v>
      </c>
      <c r="D20071">
        <v>2.2299999970000002</v>
      </c>
      <c r="E20071" s="1">
        <v>53409</v>
      </c>
      <c r="F20071">
        <v>63</v>
      </c>
      <c r="G20071" s="1">
        <v>6080</v>
      </c>
    </row>
    <row r="20072" spans="1:7" x14ac:dyDescent="0.3">
      <c r="A20072">
        <v>26.681121999999998</v>
      </c>
      <c r="B20072">
        <v>33993</v>
      </c>
      <c r="C20072">
        <v>-82.013191000000006</v>
      </c>
      <c r="D20072">
        <v>2.599999994</v>
      </c>
      <c r="E20072" s="1">
        <v>45302</v>
      </c>
      <c r="F20072">
        <v>63</v>
      </c>
      <c r="G20072" s="1">
        <v>4210</v>
      </c>
    </row>
    <row r="20073" spans="1:7" x14ac:dyDescent="0.3">
      <c r="A20073">
        <v>33.279946000000002</v>
      </c>
      <c r="B20073">
        <v>35111</v>
      </c>
      <c r="C20073">
        <v>-87.101488000000003</v>
      </c>
      <c r="D20073">
        <v>2.799999997</v>
      </c>
      <c r="E20073" s="1">
        <v>48391</v>
      </c>
      <c r="F20073">
        <v>63</v>
      </c>
      <c r="G20073" s="1">
        <v>10581</v>
      </c>
    </row>
    <row r="20074" spans="1:7" x14ac:dyDescent="0.3">
      <c r="A20074">
        <v>34.888897</v>
      </c>
      <c r="B20074">
        <v>35634</v>
      </c>
      <c r="C20074">
        <v>-87.607309999999998</v>
      </c>
      <c r="D20074">
        <v>2.6099999989999998</v>
      </c>
      <c r="E20074" s="1">
        <v>43914</v>
      </c>
      <c r="F20074">
        <v>63</v>
      </c>
      <c r="G20074" s="1">
        <v>9445</v>
      </c>
    </row>
    <row r="20075" spans="1:7" x14ac:dyDescent="0.3">
      <c r="A20075">
        <v>34.972309000000003</v>
      </c>
      <c r="B20075">
        <v>35739</v>
      </c>
      <c r="C20075">
        <v>-86.813525999999996</v>
      </c>
      <c r="D20075">
        <v>2.6599999959999998</v>
      </c>
      <c r="E20075" s="1">
        <v>36574</v>
      </c>
      <c r="F20075">
        <v>63</v>
      </c>
      <c r="G20075" s="1">
        <v>4148</v>
      </c>
    </row>
    <row r="20076" spans="1:7" x14ac:dyDescent="0.3">
      <c r="A20076">
        <v>34.624533</v>
      </c>
      <c r="B20076">
        <v>35763</v>
      </c>
      <c r="C20076">
        <v>-86.470693999999995</v>
      </c>
      <c r="D20076">
        <v>2.8199999930000001</v>
      </c>
      <c r="E20076" s="1">
        <v>62114</v>
      </c>
      <c r="F20076">
        <v>63</v>
      </c>
      <c r="G20076" s="1">
        <v>7293</v>
      </c>
    </row>
    <row r="20077" spans="1:7" x14ac:dyDescent="0.3">
      <c r="A20077">
        <v>34.606124000000001</v>
      </c>
      <c r="B20077">
        <v>35769</v>
      </c>
      <c r="C20077">
        <v>-86.064646999999994</v>
      </c>
      <c r="D20077">
        <v>2.3799999949999999</v>
      </c>
      <c r="E20077" s="1">
        <v>36766</v>
      </c>
      <c r="F20077">
        <v>63</v>
      </c>
      <c r="G20077" s="1">
        <v>9151</v>
      </c>
    </row>
    <row r="20078" spans="1:7" x14ac:dyDescent="0.3">
      <c r="A20078">
        <v>30.401384</v>
      </c>
      <c r="B20078">
        <v>36509</v>
      </c>
      <c r="C20078">
        <v>-88.246713999999997</v>
      </c>
      <c r="D20078">
        <v>3.0099999980000001</v>
      </c>
      <c r="E20078" s="1">
        <v>24181</v>
      </c>
      <c r="F20078">
        <v>63</v>
      </c>
      <c r="G20078" s="1">
        <v>2638</v>
      </c>
    </row>
    <row r="20079" spans="1:7" x14ac:dyDescent="0.3">
      <c r="A20079">
        <v>30.262276</v>
      </c>
      <c r="B20079">
        <v>36542</v>
      </c>
      <c r="C20079">
        <v>-87.727840999999998</v>
      </c>
      <c r="D20079">
        <v>2.1499999989999998</v>
      </c>
      <c r="E20079" s="1">
        <v>39604</v>
      </c>
      <c r="F20079">
        <v>63</v>
      </c>
      <c r="G20079" s="1">
        <v>7787</v>
      </c>
    </row>
    <row r="20080" spans="1:7" x14ac:dyDescent="0.3">
      <c r="A20080">
        <v>32.871305999999997</v>
      </c>
      <c r="B20080">
        <v>36863</v>
      </c>
      <c r="C20080">
        <v>-85.213139999999996</v>
      </c>
      <c r="D20080">
        <v>2.5099999980000001</v>
      </c>
      <c r="E20080" s="1">
        <v>30046</v>
      </c>
      <c r="F20080">
        <v>63</v>
      </c>
      <c r="G20080" s="1">
        <v>13722</v>
      </c>
    </row>
    <row r="20081" spans="1:7" x14ac:dyDescent="0.3">
      <c r="A20081">
        <v>36.084916999999997</v>
      </c>
      <c r="B20081">
        <v>37082</v>
      </c>
      <c r="C20081">
        <v>-87.110605000000007</v>
      </c>
      <c r="D20081">
        <v>2.7399999949999998</v>
      </c>
      <c r="E20081" s="1">
        <v>53145</v>
      </c>
      <c r="F20081">
        <v>63</v>
      </c>
      <c r="G20081" s="1">
        <v>5789</v>
      </c>
    </row>
    <row r="20082" spans="1:7" x14ac:dyDescent="0.3">
      <c r="A20082">
        <v>35.017403999999999</v>
      </c>
      <c r="B20082">
        <v>37302</v>
      </c>
      <c r="C20082">
        <v>-85.013226000000003</v>
      </c>
      <c r="D20082">
        <v>2.5199999960000001</v>
      </c>
      <c r="E20082" s="1">
        <v>42059</v>
      </c>
      <c r="F20082">
        <v>63</v>
      </c>
      <c r="G20082" s="1">
        <v>2515</v>
      </c>
    </row>
    <row r="20083" spans="1:7" x14ac:dyDescent="0.3">
      <c r="A20083">
        <v>35.065007000000001</v>
      </c>
      <c r="B20083">
        <v>37347</v>
      </c>
      <c r="C20083">
        <v>-85.618189000000001</v>
      </c>
      <c r="D20083">
        <v>2.5</v>
      </c>
      <c r="E20083" s="1">
        <v>35176</v>
      </c>
      <c r="F20083">
        <v>63</v>
      </c>
      <c r="G20083" s="1">
        <v>7664</v>
      </c>
    </row>
    <row r="20084" spans="1:7" x14ac:dyDescent="0.3">
      <c r="A20084">
        <v>35.031674000000002</v>
      </c>
      <c r="B20084">
        <v>37419</v>
      </c>
      <c r="C20084">
        <v>-85.372766999999996</v>
      </c>
      <c r="D20084">
        <v>2.3699999969999999</v>
      </c>
      <c r="E20084" s="1">
        <v>39351</v>
      </c>
      <c r="F20084">
        <v>63</v>
      </c>
      <c r="G20084" s="1">
        <v>5486</v>
      </c>
    </row>
    <row r="20085" spans="1:7" x14ac:dyDescent="0.3">
      <c r="A20085">
        <v>35.839274000000003</v>
      </c>
      <c r="B20085">
        <v>37763</v>
      </c>
      <c r="C20085">
        <v>-84.505627000000004</v>
      </c>
      <c r="D20085">
        <v>2.3999999989999998</v>
      </c>
      <c r="E20085" s="1">
        <v>36489</v>
      </c>
      <c r="F20085">
        <v>63</v>
      </c>
      <c r="G20085" s="1">
        <v>14990</v>
      </c>
    </row>
    <row r="20086" spans="1:7" x14ac:dyDescent="0.3">
      <c r="A20086">
        <v>36.086398000000003</v>
      </c>
      <c r="B20086">
        <v>37806</v>
      </c>
      <c r="C20086">
        <v>-83.741303000000002</v>
      </c>
      <c r="D20086">
        <v>2.5</v>
      </c>
      <c r="E20086" s="1">
        <v>31281</v>
      </c>
      <c r="F20086">
        <v>63</v>
      </c>
      <c r="G20086" s="1">
        <v>2789</v>
      </c>
    </row>
    <row r="20087" spans="1:7" x14ac:dyDescent="0.3">
      <c r="A20087">
        <v>36.248645000000003</v>
      </c>
      <c r="B20087">
        <v>37860</v>
      </c>
      <c r="C20087">
        <v>-83.193209999999993</v>
      </c>
      <c r="D20087">
        <v>2.6299999949999999</v>
      </c>
      <c r="E20087" s="1">
        <v>37310</v>
      </c>
      <c r="F20087">
        <v>63</v>
      </c>
      <c r="G20087" s="1">
        <v>3401</v>
      </c>
    </row>
    <row r="20088" spans="1:7" x14ac:dyDescent="0.3">
      <c r="A20088">
        <v>35.347965000000002</v>
      </c>
      <c r="B20088">
        <v>38053</v>
      </c>
      <c r="C20088">
        <v>-89.906683000000001</v>
      </c>
      <c r="D20088">
        <v>2.799999997</v>
      </c>
      <c r="E20088" s="1">
        <v>45980</v>
      </c>
      <c r="F20088">
        <v>63</v>
      </c>
      <c r="G20088" s="1">
        <v>28183</v>
      </c>
    </row>
    <row r="20089" spans="1:7" x14ac:dyDescent="0.3">
      <c r="A20089">
        <v>32.358891</v>
      </c>
      <c r="B20089">
        <v>39307</v>
      </c>
      <c r="C20089">
        <v>-88.749401000000006</v>
      </c>
      <c r="D20089">
        <v>2.5</v>
      </c>
      <c r="E20089" s="1">
        <v>24556</v>
      </c>
      <c r="F20089">
        <v>63</v>
      </c>
      <c r="G20089" s="1">
        <v>18057</v>
      </c>
    </row>
    <row r="20090" spans="1:7" x14ac:dyDescent="0.3">
      <c r="A20090">
        <v>31.358823000000001</v>
      </c>
      <c r="B20090">
        <v>39465</v>
      </c>
      <c r="C20090">
        <v>-89.227907999999999</v>
      </c>
      <c r="D20090">
        <v>2.75</v>
      </c>
      <c r="E20090" s="1">
        <v>35770</v>
      </c>
      <c r="F20090">
        <v>63</v>
      </c>
      <c r="G20090" s="1">
        <v>17389</v>
      </c>
    </row>
    <row r="20091" spans="1:7" x14ac:dyDescent="0.3">
      <c r="A20091">
        <v>37.81109</v>
      </c>
      <c r="B20091">
        <v>40004</v>
      </c>
      <c r="C20091">
        <v>-85.461641999999998</v>
      </c>
      <c r="D20091">
        <v>2.6099999989999998</v>
      </c>
      <c r="E20091" s="1">
        <v>40037</v>
      </c>
      <c r="F20091">
        <v>63</v>
      </c>
      <c r="G20091" s="1">
        <v>23749</v>
      </c>
    </row>
    <row r="20092" spans="1:7" x14ac:dyDescent="0.3">
      <c r="A20092">
        <v>38.411963999999998</v>
      </c>
      <c r="B20092">
        <v>40026</v>
      </c>
      <c r="C20092">
        <v>-85.570660000000004</v>
      </c>
      <c r="D20092">
        <v>3.049999997</v>
      </c>
      <c r="E20092" s="1">
        <v>78077</v>
      </c>
      <c r="F20092">
        <v>63</v>
      </c>
      <c r="G20092" s="1">
        <v>4640</v>
      </c>
    </row>
    <row r="20093" spans="1:7" x14ac:dyDescent="0.3">
      <c r="A20093">
        <v>37.583748</v>
      </c>
      <c r="B20093">
        <v>40440</v>
      </c>
      <c r="C20093">
        <v>-84.808554000000001</v>
      </c>
      <c r="D20093">
        <v>2.6599999959999998</v>
      </c>
      <c r="E20093" s="1">
        <v>28792</v>
      </c>
      <c r="F20093">
        <v>63</v>
      </c>
      <c r="G20093" s="1">
        <v>2145</v>
      </c>
    </row>
    <row r="20094" spans="1:7" x14ac:dyDescent="0.3">
      <c r="A20094">
        <v>37.745998999999998</v>
      </c>
      <c r="B20094">
        <v>40475</v>
      </c>
      <c r="C20094">
        <v>-84.284334999999999</v>
      </c>
      <c r="D20094">
        <v>2.3699999969999999</v>
      </c>
      <c r="E20094" s="1">
        <v>32382</v>
      </c>
      <c r="F20094">
        <v>63</v>
      </c>
      <c r="G20094" s="1">
        <v>47974</v>
      </c>
    </row>
    <row r="20095" spans="1:7" x14ac:dyDescent="0.3">
      <c r="A20095">
        <v>37.015282999999997</v>
      </c>
      <c r="B20095">
        <v>40740</v>
      </c>
      <c r="C20095">
        <v>-84.058723000000001</v>
      </c>
      <c r="D20095">
        <v>2.8199999930000001</v>
      </c>
      <c r="E20095" s="1">
        <v>24535</v>
      </c>
      <c r="F20095">
        <v>63</v>
      </c>
      <c r="G20095" s="1">
        <v>2243</v>
      </c>
    </row>
    <row r="20096" spans="1:7" x14ac:dyDescent="0.3">
      <c r="A20096">
        <v>36.920164999999997</v>
      </c>
      <c r="B20096">
        <v>40923</v>
      </c>
      <c r="C20096">
        <v>-83.856994</v>
      </c>
      <c r="D20096">
        <v>2.639999993</v>
      </c>
      <c r="E20096" s="1">
        <v>18508</v>
      </c>
      <c r="F20096">
        <v>63</v>
      </c>
      <c r="G20096" s="1">
        <v>853</v>
      </c>
    </row>
    <row r="20097" spans="1:7" x14ac:dyDescent="0.3">
      <c r="A20097">
        <v>37.611434000000003</v>
      </c>
      <c r="B20097">
        <v>41601</v>
      </c>
      <c r="C20097">
        <v>-82.725036000000003</v>
      </c>
      <c r="D20097">
        <v>2.1599999959999998</v>
      </c>
      <c r="E20097" s="1">
        <v>30313</v>
      </c>
      <c r="F20097">
        <v>63</v>
      </c>
      <c r="G20097" s="1">
        <v>814</v>
      </c>
    </row>
    <row r="20098" spans="1:7" x14ac:dyDescent="0.3">
      <c r="A20098">
        <v>37.550496000000003</v>
      </c>
      <c r="B20098">
        <v>41615</v>
      </c>
      <c r="C20098">
        <v>-82.693307000000004</v>
      </c>
      <c r="D20098">
        <v>2.9899999949999998</v>
      </c>
      <c r="E20098" s="1">
        <v>20000</v>
      </c>
      <c r="F20098">
        <v>63</v>
      </c>
      <c r="G20098" s="1">
        <v>1308</v>
      </c>
    </row>
    <row r="20099" spans="1:7" x14ac:dyDescent="0.3">
      <c r="A20099">
        <v>37.334629</v>
      </c>
      <c r="B20099">
        <v>41844</v>
      </c>
      <c r="C20099">
        <v>-82.875489999999999</v>
      </c>
      <c r="D20099">
        <v>2.4599999929999998</v>
      </c>
      <c r="E20099" s="1">
        <v>24327</v>
      </c>
      <c r="F20099">
        <v>63</v>
      </c>
      <c r="G20099" s="1">
        <v>1216</v>
      </c>
    </row>
    <row r="20100" spans="1:7" x14ac:dyDescent="0.3">
      <c r="A20100">
        <v>36.866844999999998</v>
      </c>
      <c r="B20100">
        <v>42240</v>
      </c>
      <c r="C20100">
        <v>-87.476178000000004</v>
      </c>
      <c r="D20100">
        <v>2.4399999979999998</v>
      </c>
      <c r="E20100" s="1">
        <v>32343</v>
      </c>
      <c r="F20100">
        <v>63</v>
      </c>
      <c r="G20100" s="1">
        <v>40163</v>
      </c>
    </row>
    <row r="20101" spans="1:7" x14ac:dyDescent="0.3">
      <c r="A20101">
        <v>37.448197999999998</v>
      </c>
      <c r="B20101">
        <v>42403</v>
      </c>
      <c r="C20101">
        <v>-87.933912000000007</v>
      </c>
      <c r="D20101">
        <v>1.8699999970000001</v>
      </c>
      <c r="E20101" s="1">
        <v>8194</v>
      </c>
      <c r="F20101">
        <v>63</v>
      </c>
      <c r="G20101" s="1">
        <v>28</v>
      </c>
    </row>
    <row r="20102" spans="1:7" x14ac:dyDescent="0.3">
      <c r="A20102">
        <v>37.330790999999998</v>
      </c>
      <c r="B20102">
        <v>42431</v>
      </c>
      <c r="C20102">
        <v>-87.503780000000006</v>
      </c>
      <c r="D20102">
        <v>2.349999994</v>
      </c>
      <c r="E20102" s="1">
        <v>32083</v>
      </c>
      <c r="F20102">
        <v>63</v>
      </c>
      <c r="G20102" s="1">
        <v>26438</v>
      </c>
    </row>
    <row r="20103" spans="1:7" x14ac:dyDescent="0.3">
      <c r="A20103">
        <v>37.112273999999999</v>
      </c>
      <c r="B20103">
        <v>42503</v>
      </c>
      <c r="C20103">
        <v>-84.588003</v>
      </c>
      <c r="D20103">
        <v>2.4799999970000002</v>
      </c>
      <c r="E20103" s="1">
        <v>31894</v>
      </c>
      <c r="F20103">
        <v>63</v>
      </c>
      <c r="G20103" s="1">
        <v>18974</v>
      </c>
    </row>
    <row r="20104" spans="1:7" x14ac:dyDescent="0.3">
      <c r="A20104">
        <v>36.673236000000003</v>
      </c>
      <c r="B20104">
        <v>42638</v>
      </c>
      <c r="C20104">
        <v>-84.470950999999999</v>
      </c>
      <c r="D20104">
        <v>2.7099999929999998</v>
      </c>
      <c r="E20104" s="1">
        <v>12277</v>
      </c>
      <c r="F20104">
        <v>63</v>
      </c>
      <c r="G20104" s="1">
        <v>342</v>
      </c>
    </row>
    <row r="20105" spans="1:7" x14ac:dyDescent="0.3">
      <c r="A20105">
        <v>40.202297999999999</v>
      </c>
      <c r="B20105">
        <v>43021</v>
      </c>
      <c r="C20105">
        <v>-82.894373000000002</v>
      </c>
      <c r="D20105">
        <v>2.8599999989999998</v>
      </c>
      <c r="E20105" s="1">
        <v>68973</v>
      </c>
      <c r="F20105">
        <v>63</v>
      </c>
      <c r="G20105" s="1">
        <v>5763</v>
      </c>
    </row>
    <row r="20106" spans="1:7" x14ac:dyDescent="0.3">
      <c r="A20106">
        <v>39.958869</v>
      </c>
      <c r="B20106">
        <v>43025</v>
      </c>
      <c r="C20106">
        <v>-82.498829000000001</v>
      </c>
      <c r="D20106">
        <v>2.4599999929999998</v>
      </c>
      <c r="E20106" s="1">
        <v>41642</v>
      </c>
      <c r="F20106">
        <v>63</v>
      </c>
      <c r="G20106" s="1">
        <v>5856</v>
      </c>
    </row>
    <row r="20107" spans="1:7" x14ac:dyDescent="0.3">
      <c r="A20107">
        <v>39.939528000000003</v>
      </c>
      <c r="B20107">
        <v>43162</v>
      </c>
      <c r="C20107">
        <v>-83.289124000000001</v>
      </c>
      <c r="D20107">
        <v>2.6599999959999998</v>
      </c>
      <c r="E20107" s="1">
        <v>45625</v>
      </c>
      <c r="F20107">
        <v>63</v>
      </c>
      <c r="G20107" s="1">
        <v>6906</v>
      </c>
    </row>
    <row r="20108" spans="1:7" x14ac:dyDescent="0.3">
      <c r="A20108">
        <v>41.636780000000002</v>
      </c>
      <c r="B20108">
        <v>43412</v>
      </c>
      <c r="C20108">
        <v>-83.307243</v>
      </c>
      <c r="D20108">
        <v>2.8599999989999998</v>
      </c>
      <c r="E20108" s="1">
        <v>53393</v>
      </c>
      <c r="F20108">
        <v>63</v>
      </c>
      <c r="G20108" s="1">
        <v>4504</v>
      </c>
    </row>
    <row r="20109" spans="1:7" x14ac:dyDescent="0.3">
      <c r="A20109">
        <v>41.455078</v>
      </c>
      <c r="B20109">
        <v>43443</v>
      </c>
      <c r="C20109">
        <v>-83.477350999999999</v>
      </c>
      <c r="D20109">
        <v>2.6899999979999998</v>
      </c>
      <c r="E20109" s="1">
        <v>50234</v>
      </c>
      <c r="F20109">
        <v>63</v>
      </c>
      <c r="G20109" s="1">
        <v>1594</v>
      </c>
    </row>
    <row r="20110" spans="1:7" x14ac:dyDescent="0.3">
      <c r="A20110">
        <v>41.671574</v>
      </c>
      <c r="B20110">
        <v>43456</v>
      </c>
      <c r="C20110">
        <v>-82.812786000000003</v>
      </c>
      <c r="D20110">
        <v>2.1499999989999998</v>
      </c>
      <c r="E20110" s="1">
        <v>47604</v>
      </c>
      <c r="F20110">
        <v>63</v>
      </c>
      <c r="G20110" s="1">
        <v>764</v>
      </c>
    </row>
    <row r="20111" spans="1:7" x14ac:dyDescent="0.3">
      <c r="A20111">
        <v>41.442863000000003</v>
      </c>
      <c r="B20111">
        <v>44021</v>
      </c>
      <c r="C20111">
        <v>-81.144047999999998</v>
      </c>
      <c r="D20111">
        <v>2.8799999949999999</v>
      </c>
      <c r="E20111" s="1">
        <v>51486</v>
      </c>
      <c r="F20111">
        <v>63</v>
      </c>
      <c r="G20111" s="1">
        <v>6886</v>
      </c>
    </row>
    <row r="20112" spans="1:7" x14ac:dyDescent="0.3">
      <c r="A20112">
        <v>41.295898000000001</v>
      </c>
      <c r="B20112">
        <v>44231</v>
      </c>
      <c r="C20112">
        <v>-81.080573000000001</v>
      </c>
      <c r="D20112">
        <v>2.7299999970000002</v>
      </c>
      <c r="E20112" s="1">
        <v>45739</v>
      </c>
      <c r="F20112">
        <v>63</v>
      </c>
      <c r="G20112" s="1">
        <v>8298</v>
      </c>
    </row>
    <row r="20113" spans="1:7" x14ac:dyDescent="0.3">
      <c r="A20113">
        <v>41.337187</v>
      </c>
      <c r="B20113">
        <v>44234</v>
      </c>
      <c r="C20113">
        <v>-81.166996999999995</v>
      </c>
      <c r="D20113">
        <v>2.75</v>
      </c>
      <c r="E20113" s="1">
        <v>51290</v>
      </c>
      <c r="F20113">
        <v>63</v>
      </c>
      <c r="G20113" s="1">
        <v>4084</v>
      </c>
    </row>
    <row r="20114" spans="1:7" x14ac:dyDescent="0.3">
      <c r="A20114">
        <v>41.286754999999999</v>
      </c>
      <c r="B20114">
        <v>44255</v>
      </c>
      <c r="C20114">
        <v>-81.229113999999996</v>
      </c>
      <c r="D20114">
        <v>2.6699999939999999</v>
      </c>
      <c r="E20114" s="1">
        <v>47512</v>
      </c>
      <c r="F20114">
        <v>63</v>
      </c>
      <c r="G20114" s="1">
        <v>8244</v>
      </c>
    </row>
    <row r="20115" spans="1:7" x14ac:dyDescent="0.3">
      <c r="A20115">
        <v>40.787827</v>
      </c>
      <c r="B20115">
        <v>44618</v>
      </c>
      <c r="C20115">
        <v>-81.686239</v>
      </c>
      <c r="D20115">
        <v>3.0299999940000002</v>
      </c>
      <c r="E20115" s="1">
        <v>45814</v>
      </c>
      <c r="F20115">
        <v>63</v>
      </c>
      <c r="G20115" s="1">
        <v>6748</v>
      </c>
    </row>
    <row r="20116" spans="1:7" x14ac:dyDescent="0.3">
      <c r="A20116">
        <v>40.410603999999999</v>
      </c>
      <c r="B20116">
        <v>44621</v>
      </c>
      <c r="C20116">
        <v>-81.316331000000005</v>
      </c>
      <c r="D20116">
        <v>2.639999993</v>
      </c>
      <c r="E20116" s="1">
        <v>31801</v>
      </c>
      <c r="F20116">
        <v>63</v>
      </c>
      <c r="G20116" s="1">
        <v>5026</v>
      </c>
    </row>
    <row r="20117" spans="1:7" x14ac:dyDescent="0.3">
      <c r="A20117">
        <v>40.865194000000002</v>
      </c>
      <c r="B20117">
        <v>44677</v>
      </c>
      <c r="C20117">
        <v>-81.859677000000005</v>
      </c>
      <c r="D20117">
        <v>2.6899999979999998</v>
      </c>
      <c r="E20117" s="1">
        <v>41622</v>
      </c>
      <c r="F20117">
        <v>63</v>
      </c>
      <c r="G20117" s="1">
        <v>2645</v>
      </c>
    </row>
    <row r="20118" spans="1:7" x14ac:dyDescent="0.3">
      <c r="A20118">
        <v>40.679259999999999</v>
      </c>
      <c r="B20118">
        <v>44688</v>
      </c>
      <c r="C20118">
        <v>-81.260036999999997</v>
      </c>
      <c r="D20118">
        <v>2.6599999959999998</v>
      </c>
      <c r="E20118" s="1">
        <v>33384</v>
      </c>
      <c r="F20118">
        <v>63</v>
      </c>
      <c r="G20118" s="1">
        <v>3480</v>
      </c>
    </row>
    <row r="20119" spans="1:7" x14ac:dyDescent="0.3">
      <c r="A20119">
        <v>40.094141</v>
      </c>
      <c r="B20119">
        <v>45331</v>
      </c>
      <c r="C20119">
        <v>-84.635749000000004</v>
      </c>
      <c r="D20119">
        <v>2.3799999949999999</v>
      </c>
      <c r="E20119" s="1">
        <v>36784</v>
      </c>
      <c r="F20119">
        <v>63</v>
      </c>
      <c r="G20119" s="1">
        <v>23257</v>
      </c>
    </row>
    <row r="20120" spans="1:7" x14ac:dyDescent="0.3">
      <c r="A20120">
        <v>40.053483</v>
      </c>
      <c r="B20120">
        <v>45359</v>
      </c>
      <c r="C20120">
        <v>-84.352022000000005</v>
      </c>
      <c r="D20120">
        <v>2.7799999940000002</v>
      </c>
      <c r="E20120" s="1">
        <v>44712</v>
      </c>
      <c r="F20120">
        <v>63</v>
      </c>
      <c r="G20120" s="1">
        <v>1948</v>
      </c>
    </row>
    <row r="20121" spans="1:7" x14ac:dyDescent="0.3">
      <c r="A20121">
        <v>39.330460000000002</v>
      </c>
      <c r="B20121">
        <v>45601</v>
      </c>
      <c r="C20121">
        <v>-82.972283000000004</v>
      </c>
      <c r="D20121">
        <v>2.4599999929999998</v>
      </c>
      <c r="E20121" s="1">
        <v>37116</v>
      </c>
      <c r="F20121">
        <v>63</v>
      </c>
      <c r="G20121" s="1">
        <v>55321</v>
      </c>
    </row>
    <row r="20122" spans="1:7" x14ac:dyDescent="0.3">
      <c r="A20122">
        <v>40.841408999999999</v>
      </c>
      <c r="B20122">
        <v>45833</v>
      </c>
      <c r="C20122">
        <v>-84.341785999999999</v>
      </c>
      <c r="D20122">
        <v>2.6199999969999999</v>
      </c>
      <c r="E20122" s="1">
        <v>39451</v>
      </c>
      <c r="F20122">
        <v>63</v>
      </c>
      <c r="G20122" s="1">
        <v>11065</v>
      </c>
    </row>
    <row r="20123" spans="1:7" x14ac:dyDescent="0.3">
      <c r="A20123">
        <v>40.279375000000002</v>
      </c>
      <c r="B20123">
        <v>46036</v>
      </c>
      <c r="C20123">
        <v>-85.837610999999995</v>
      </c>
      <c r="D20123">
        <v>2.4599999929999998</v>
      </c>
      <c r="E20123" s="1">
        <v>33181</v>
      </c>
      <c r="F20123">
        <v>63</v>
      </c>
      <c r="G20123" s="1">
        <v>12662</v>
      </c>
    </row>
    <row r="20124" spans="1:7" x14ac:dyDescent="0.3">
      <c r="A20124">
        <v>39.514023999999999</v>
      </c>
      <c r="B20124">
        <v>46106</v>
      </c>
      <c r="C20124">
        <v>-86.188124000000002</v>
      </c>
      <c r="D20124">
        <v>2.8199999930000001</v>
      </c>
      <c r="E20124" s="1">
        <v>56841</v>
      </c>
      <c r="F20124">
        <v>63</v>
      </c>
      <c r="G20124" s="1">
        <v>4370</v>
      </c>
    </row>
    <row r="20125" spans="1:7" x14ac:dyDescent="0.3">
      <c r="A20125">
        <v>39.872255000000003</v>
      </c>
      <c r="B20125">
        <v>46167</v>
      </c>
      <c r="C20125">
        <v>-86.463357999999999</v>
      </c>
      <c r="D20125">
        <v>2.789999999</v>
      </c>
      <c r="E20125" s="1">
        <v>58577</v>
      </c>
      <c r="F20125">
        <v>63</v>
      </c>
      <c r="G20125" s="1">
        <v>4764</v>
      </c>
    </row>
    <row r="20126" spans="1:7" x14ac:dyDescent="0.3">
      <c r="A20126">
        <v>39.523797000000002</v>
      </c>
      <c r="B20126">
        <v>46176</v>
      </c>
      <c r="C20126">
        <v>-85.772081999999997</v>
      </c>
      <c r="D20126">
        <v>2.4799999970000002</v>
      </c>
      <c r="E20126" s="1">
        <v>40695</v>
      </c>
      <c r="F20126">
        <v>63</v>
      </c>
      <c r="G20126" s="1">
        <v>26539</v>
      </c>
    </row>
    <row r="20127" spans="1:7" x14ac:dyDescent="0.3">
      <c r="A20127">
        <v>41.444183000000002</v>
      </c>
      <c r="B20127">
        <v>46550</v>
      </c>
      <c r="C20127">
        <v>-85.998295999999996</v>
      </c>
      <c r="D20127">
        <v>2.9899999949999998</v>
      </c>
      <c r="E20127" s="1">
        <v>49705</v>
      </c>
      <c r="F20127">
        <v>63</v>
      </c>
      <c r="G20127" s="1">
        <v>11968</v>
      </c>
    </row>
    <row r="20128" spans="1:7" x14ac:dyDescent="0.3">
      <c r="A20128">
        <v>41.411074999999997</v>
      </c>
      <c r="B20128">
        <v>46567</v>
      </c>
      <c r="C20128">
        <v>-85.736001999999999</v>
      </c>
      <c r="D20128">
        <v>2.4899999949999998</v>
      </c>
      <c r="E20128" s="1">
        <v>46532</v>
      </c>
      <c r="F20128">
        <v>63</v>
      </c>
      <c r="G20128" s="1">
        <v>9563</v>
      </c>
    </row>
    <row r="20129" spans="1:7" x14ac:dyDescent="0.3">
      <c r="A20129">
        <v>41.386918000000001</v>
      </c>
      <c r="B20129">
        <v>46732</v>
      </c>
      <c r="C20129">
        <v>-85.639246</v>
      </c>
      <c r="D20129">
        <v>2.9799999970000002</v>
      </c>
      <c r="E20129" s="1">
        <v>43565</v>
      </c>
      <c r="F20129">
        <v>63</v>
      </c>
      <c r="G20129" s="1">
        <v>3581</v>
      </c>
    </row>
    <row r="20130" spans="1:7" x14ac:dyDescent="0.3">
      <c r="A20130">
        <v>40.754787</v>
      </c>
      <c r="B20130">
        <v>46947</v>
      </c>
      <c r="C20130">
        <v>-86.366840999999994</v>
      </c>
      <c r="D20130">
        <v>2.5</v>
      </c>
      <c r="E20130" s="1">
        <v>36229</v>
      </c>
      <c r="F20130">
        <v>63</v>
      </c>
      <c r="G20130" s="1">
        <v>30030</v>
      </c>
    </row>
    <row r="20131" spans="1:7" x14ac:dyDescent="0.3">
      <c r="A20131">
        <v>40.614643999999998</v>
      </c>
      <c r="B20131">
        <v>46959</v>
      </c>
      <c r="C20131">
        <v>-86.107493000000005</v>
      </c>
      <c r="D20131">
        <v>2.0199999960000001</v>
      </c>
      <c r="E20131" s="1">
        <v>50375</v>
      </c>
      <c r="F20131">
        <v>63</v>
      </c>
      <c r="G20131" s="1">
        <v>113</v>
      </c>
    </row>
    <row r="20132" spans="1:7" x14ac:dyDescent="0.3">
      <c r="A20132">
        <v>40.457599000000002</v>
      </c>
      <c r="B20132">
        <v>46989</v>
      </c>
      <c r="C20132">
        <v>-85.490898000000001</v>
      </c>
      <c r="D20132">
        <v>2.6999999959999998</v>
      </c>
      <c r="E20132" s="1">
        <v>41081</v>
      </c>
      <c r="F20132">
        <v>63</v>
      </c>
      <c r="G20132" s="1">
        <v>5077</v>
      </c>
    </row>
    <row r="20133" spans="1:7" x14ac:dyDescent="0.3">
      <c r="A20133">
        <v>38.865549000000001</v>
      </c>
      <c r="B20133">
        <v>47421</v>
      </c>
      <c r="C20133">
        <v>-86.468975</v>
      </c>
      <c r="D20133">
        <v>2.3799999949999999</v>
      </c>
      <c r="E20133" s="1">
        <v>35916</v>
      </c>
      <c r="F20133">
        <v>63</v>
      </c>
      <c r="G20133" s="1">
        <v>27694</v>
      </c>
    </row>
    <row r="20134" spans="1:7" x14ac:dyDescent="0.3">
      <c r="A20134">
        <v>38.408794</v>
      </c>
      <c r="B20134">
        <v>47546</v>
      </c>
      <c r="C20134">
        <v>-86.938761999999997</v>
      </c>
      <c r="D20134">
        <v>2.5599999950000001</v>
      </c>
      <c r="E20134" s="1">
        <v>46893</v>
      </c>
      <c r="F20134">
        <v>63</v>
      </c>
      <c r="G20134" s="1">
        <v>19663</v>
      </c>
    </row>
    <row r="20135" spans="1:7" x14ac:dyDescent="0.3">
      <c r="A20135">
        <v>38.668827</v>
      </c>
      <c r="B20135">
        <v>47591</v>
      </c>
      <c r="C20135">
        <v>-87.507914</v>
      </c>
      <c r="D20135">
        <v>2.3099999950000001</v>
      </c>
      <c r="E20135" s="1">
        <v>30964</v>
      </c>
      <c r="F20135">
        <v>63</v>
      </c>
      <c r="G20135" s="1">
        <v>26741</v>
      </c>
    </row>
    <row r="20136" spans="1:7" x14ac:dyDescent="0.3">
      <c r="A20136">
        <v>39.950947999999997</v>
      </c>
      <c r="B20136">
        <v>47965</v>
      </c>
      <c r="C20136">
        <v>-86.920766999999998</v>
      </c>
      <c r="D20136">
        <v>2.589999996</v>
      </c>
      <c r="E20136" s="1">
        <v>42188</v>
      </c>
      <c r="F20136">
        <v>63</v>
      </c>
      <c r="G20136" s="1">
        <v>303</v>
      </c>
    </row>
    <row r="20137" spans="1:7" x14ac:dyDescent="0.3">
      <c r="A20137">
        <v>40.285727000000001</v>
      </c>
      <c r="B20137">
        <v>47983</v>
      </c>
      <c r="C20137">
        <v>-86.775116999999995</v>
      </c>
      <c r="D20137">
        <v>2.2299999970000002</v>
      </c>
      <c r="E20137" s="1">
        <v>28750</v>
      </c>
      <c r="F20137">
        <v>63</v>
      </c>
      <c r="G20137" s="1">
        <v>192</v>
      </c>
    </row>
    <row r="20138" spans="1:7" x14ac:dyDescent="0.3">
      <c r="A20138">
        <v>42.344836999999998</v>
      </c>
      <c r="B20138">
        <v>48130</v>
      </c>
      <c r="C20138">
        <v>-83.899079</v>
      </c>
      <c r="D20138">
        <v>2.7199999990000001</v>
      </c>
      <c r="E20138" s="1">
        <v>73051</v>
      </c>
      <c r="F20138">
        <v>63</v>
      </c>
      <c r="G20138" s="1">
        <v>10366</v>
      </c>
    </row>
    <row r="20139" spans="1:7" x14ac:dyDescent="0.3">
      <c r="A20139">
        <v>42.081363000000003</v>
      </c>
      <c r="B20139">
        <v>48160</v>
      </c>
      <c r="C20139">
        <v>-83.684141999999994</v>
      </c>
      <c r="D20139">
        <v>2.6699999939999999</v>
      </c>
      <c r="E20139" s="1">
        <v>58193</v>
      </c>
      <c r="F20139">
        <v>63</v>
      </c>
      <c r="G20139" s="1">
        <v>12767</v>
      </c>
    </row>
    <row r="20140" spans="1:7" x14ac:dyDescent="0.3">
      <c r="A20140">
        <v>42.121344999999998</v>
      </c>
      <c r="B20140">
        <v>48191</v>
      </c>
      <c r="C20140">
        <v>-83.570716000000004</v>
      </c>
      <c r="D20140">
        <v>2.7599999980000001</v>
      </c>
      <c r="E20140" s="1">
        <v>69180</v>
      </c>
      <c r="F20140">
        <v>63</v>
      </c>
      <c r="G20140" s="1">
        <v>2584</v>
      </c>
    </row>
    <row r="20141" spans="1:7" x14ac:dyDescent="0.3">
      <c r="A20141">
        <v>42.988945999999999</v>
      </c>
      <c r="B20141">
        <v>48449</v>
      </c>
      <c r="C20141">
        <v>-83.944680000000005</v>
      </c>
      <c r="D20141">
        <v>2.7399999949999998</v>
      </c>
      <c r="E20141" s="1">
        <v>48459</v>
      </c>
      <c r="F20141">
        <v>63</v>
      </c>
      <c r="G20141" s="1">
        <v>3766</v>
      </c>
    </row>
    <row r="20142" spans="1:7" x14ac:dyDescent="0.3">
      <c r="A20142">
        <v>42.582901999999997</v>
      </c>
      <c r="B20142">
        <v>48854</v>
      </c>
      <c r="C20142">
        <v>-84.447389000000001</v>
      </c>
      <c r="D20142">
        <v>2.6199999969999999</v>
      </c>
      <c r="E20142" s="1">
        <v>51746</v>
      </c>
      <c r="F20142">
        <v>63</v>
      </c>
      <c r="G20142" s="1">
        <v>17022</v>
      </c>
    </row>
    <row r="20143" spans="1:7" x14ac:dyDescent="0.3">
      <c r="A20143">
        <v>41.912776000000001</v>
      </c>
      <c r="B20143">
        <v>49036</v>
      </c>
      <c r="C20143">
        <v>-85.014200000000002</v>
      </c>
      <c r="D20143">
        <v>2.4799999970000002</v>
      </c>
      <c r="E20143" s="1">
        <v>39052</v>
      </c>
      <c r="F20143">
        <v>63</v>
      </c>
      <c r="G20143" s="1">
        <v>24723</v>
      </c>
    </row>
    <row r="20144" spans="1:7" x14ac:dyDescent="0.3">
      <c r="A20144">
        <v>41.830012000000004</v>
      </c>
      <c r="B20144">
        <v>49107</v>
      </c>
      <c r="C20144">
        <v>-86.383499</v>
      </c>
      <c r="D20144">
        <v>2.539999999</v>
      </c>
      <c r="E20144" s="1">
        <v>38467</v>
      </c>
      <c r="F20144">
        <v>63</v>
      </c>
      <c r="G20144" s="1">
        <v>10648</v>
      </c>
    </row>
    <row r="20145" spans="1:7" x14ac:dyDescent="0.3">
      <c r="A20145">
        <v>41.827717999999997</v>
      </c>
      <c r="B20145">
        <v>49129</v>
      </c>
      <c r="C20145">
        <v>-86.692374999999998</v>
      </c>
      <c r="D20145">
        <v>2.099999994</v>
      </c>
      <c r="E20145" s="1">
        <v>51406</v>
      </c>
      <c r="F20145">
        <v>63</v>
      </c>
      <c r="G20145" s="1">
        <v>726</v>
      </c>
    </row>
    <row r="20146" spans="1:7" x14ac:dyDescent="0.3">
      <c r="A20146">
        <v>42.261257000000001</v>
      </c>
      <c r="B20146">
        <v>49224</v>
      </c>
      <c r="C20146">
        <v>-84.751518000000004</v>
      </c>
      <c r="D20146">
        <v>2.5</v>
      </c>
      <c r="E20146" s="1">
        <v>34237</v>
      </c>
      <c r="F20146">
        <v>63</v>
      </c>
      <c r="G20146" s="1">
        <v>14805</v>
      </c>
    </row>
    <row r="20147" spans="1:7" x14ac:dyDescent="0.3">
      <c r="A20147">
        <v>41.89958</v>
      </c>
      <c r="B20147">
        <v>49242</v>
      </c>
      <c r="C20147">
        <v>-84.626240999999993</v>
      </c>
      <c r="D20147">
        <v>2.4699999990000001</v>
      </c>
      <c r="E20147" s="1">
        <v>38207</v>
      </c>
      <c r="F20147">
        <v>63</v>
      </c>
      <c r="G20147" s="1">
        <v>15418</v>
      </c>
    </row>
    <row r="20148" spans="1:7" x14ac:dyDescent="0.3">
      <c r="A20148">
        <v>43.224155000000003</v>
      </c>
      <c r="B20148">
        <v>49319</v>
      </c>
      <c r="C20148">
        <v>-85.548117000000005</v>
      </c>
      <c r="D20148">
        <v>2.839999996</v>
      </c>
      <c r="E20148" s="1">
        <v>46608</v>
      </c>
      <c r="F20148">
        <v>63</v>
      </c>
      <c r="G20148" s="1">
        <v>13779</v>
      </c>
    </row>
    <row r="20149" spans="1:7" x14ac:dyDescent="0.3">
      <c r="A20149">
        <v>42.721597000000003</v>
      </c>
      <c r="B20149">
        <v>49323</v>
      </c>
      <c r="C20149">
        <v>-85.778790999999998</v>
      </c>
      <c r="D20149">
        <v>3.1299999949999999</v>
      </c>
      <c r="E20149" s="1">
        <v>58064</v>
      </c>
      <c r="F20149">
        <v>63</v>
      </c>
      <c r="G20149" s="1">
        <v>7932</v>
      </c>
    </row>
    <row r="20150" spans="1:7" x14ac:dyDescent="0.3">
      <c r="A20150">
        <v>45.695551000000002</v>
      </c>
      <c r="B20150">
        <v>49886</v>
      </c>
      <c r="C20150">
        <v>-87.504572999999993</v>
      </c>
      <c r="D20150">
        <v>2.5599999950000001</v>
      </c>
      <c r="E20150" s="1">
        <v>29083</v>
      </c>
      <c r="F20150">
        <v>63</v>
      </c>
      <c r="G20150" s="1">
        <v>561</v>
      </c>
    </row>
    <row r="20151" spans="1:7" x14ac:dyDescent="0.3">
      <c r="A20151">
        <v>41.601515999999997</v>
      </c>
      <c r="B20151">
        <v>50263</v>
      </c>
      <c r="C20151">
        <v>-93.861515999999995</v>
      </c>
      <c r="D20151">
        <v>2.6699999939999999</v>
      </c>
      <c r="E20151" s="1">
        <v>60050</v>
      </c>
      <c r="F20151">
        <v>63</v>
      </c>
      <c r="G20151" s="1">
        <v>6414</v>
      </c>
    </row>
    <row r="20152" spans="1:7" x14ac:dyDescent="0.3">
      <c r="A20152">
        <v>42.261477999999997</v>
      </c>
      <c r="B20152">
        <v>50269</v>
      </c>
      <c r="C20152">
        <v>-93.007386999999994</v>
      </c>
      <c r="D20152">
        <v>2.93</v>
      </c>
      <c r="E20152" s="1">
        <v>42656</v>
      </c>
      <c r="F20152">
        <v>63</v>
      </c>
      <c r="G20152" s="1">
        <v>158</v>
      </c>
    </row>
    <row r="20153" spans="1:7" x14ac:dyDescent="0.3">
      <c r="A20153">
        <v>42.526943000000003</v>
      </c>
      <c r="B20153">
        <v>50623</v>
      </c>
      <c r="C20153">
        <v>-92.218019999999996</v>
      </c>
      <c r="D20153">
        <v>2.68</v>
      </c>
      <c r="E20153" s="1">
        <v>43333</v>
      </c>
      <c r="F20153">
        <v>63</v>
      </c>
      <c r="G20153" s="1">
        <v>126</v>
      </c>
    </row>
    <row r="20154" spans="1:7" x14ac:dyDescent="0.3">
      <c r="A20154">
        <v>41.427900999999999</v>
      </c>
      <c r="B20154">
        <v>52761</v>
      </c>
      <c r="C20154">
        <v>-91.046392999999995</v>
      </c>
      <c r="D20154">
        <v>2.539999999</v>
      </c>
      <c r="E20154" s="1">
        <v>41026</v>
      </c>
      <c r="F20154">
        <v>63</v>
      </c>
      <c r="G20154" s="1">
        <v>30239</v>
      </c>
    </row>
    <row r="20155" spans="1:7" x14ac:dyDescent="0.3">
      <c r="A20155">
        <v>42.551693</v>
      </c>
      <c r="B20155">
        <v>53104</v>
      </c>
      <c r="C20155">
        <v>-88.049085000000005</v>
      </c>
      <c r="D20155">
        <v>2.6899999979999998</v>
      </c>
      <c r="E20155" s="1">
        <v>57955</v>
      </c>
      <c r="F20155">
        <v>63</v>
      </c>
      <c r="G20155" s="1">
        <v>5137</v>
      </c>
    </row>
    <row r="20156" spans="1:7" x14ac:dyDescent="0.3">
      <c r="A20156">
        <v>42.825710999999998</v>
      </c>
      <c r="B20156">
        <v>53108</v>
      </c>
      <c r="C20156">
        <v>-87.942933999999994</v>
      </c>
      <c r="D20156">
        <v>2.589999996</v>
      </c>
      <c r="E20156" s="1">
        <v>61149</v>
      </c>
      <c r="F20156">
        <v>63</v>
      </c>
      <c r="G20156" s="1">
        <v>3161</v>
      </c>
    </row>
    <row r="20157" spans="1:7" x14ac:dyDescent="0.3">
      <c r="A20157">
        <v>42.991622</v>
      </c>
      <c r="B20157">
        <v>53118</v>
      </c>
      <c r="C20157">
        <v>-88.470854000000003</v>
      </c>
      <c r="D20157">
        <v>2.6099999989999998</v>
      </c>
      <c r="E20157" s="1">
        <v>58835</v>
      </c>
      <c r="F20157">
        <v>63</v>
      </c>
      <c r="G20157" s="1">
        <v>6554</v>
      </c>
    </row>
    <row r="20158" spans="1:7" x14ac:dyDescent="0.3">
      <c r="A20158">
        <v>42.642223000000001</v>
      </c>
      <c r="B20158">
        <v>53176</v>
      </c>
      <c r="C20158">
        <v>-88.411789999999996</v>
      </c>
      <c r="D20158">
        <v>2.7099999929999998</v>
      </c>
      <c r="E20158" s="1">
        <v>35893</v>
      </c>
      <c r="F20158">
        <v>63</v>
      </c>
      <c r="G20158" s="1">
        <v>138</v>
      </c>
    </row>
    <row r="20159" spans="1:7" x14ac:dyDescent="0.3">
      <c r="A20159">
        <v>42.696322000000002</v>
      </c>
      <c r="B20159">
        <v>53182</v>
      </c>
      <c r="C20159">
        <v>-88.046580000000006</v>
      </c>
      <c r="D20159">
        <v>2.549999997</v>
      </c>
      <c r="E20159" s="1">
        <v>51271</v>
      </c>
      <c r="F20159">
        <v>63</v>
      </c>
      <c r="G20159" s="1">
        <v>8194</v>
      </c>
    </row>
    <row r="20160" spans="1:7" x14ac:dyDescent="0.3">
      <c r="A20160">
        <v>43.740107999999999</v>
      </c>
      <c r="B20160">
        <v>53931</v>
      </c>
      <c r="C20160">
        <v>-88.868120000000005</v>
      </c>
      <c r="D20160">
        <v>2.3799999949999999</v>
      </c>
      <c r="E20160" s="1">
        <v>38750</v>
      </c>
      <c r="F20160">
        <v>63</v>
      </c>
      <c r="G20160" s="1">
        <v>257</v>
      </c>
    </row>
    <row r="20161" spans="1:7" x14ac:dyDescent="0.3">
      <c r="A20161">
        <v>44.086143999999997</v>
      </c>
      <c r="B20161">
        <v>54207</v>
      </c>
      <c r="C20161">
        <v>-87.983310000000003</v>
      </c>
      <c r="D20161">
        <v>2.3699999969999999</v>
      </c>
      <c r="E20161" s="1">
        <v>44688</v>
      </c>
      <c r="F20161">
        <v>63</v>
      </c>
      <c r="G20161" s="1">
        <v>121</v>
      </c>
    </row>
    <row r="20162" spans="1:7" x14ac:dyDescent="0.3">
      <c r="A20162">
        <v>45.158078000000003</v>
      </c>
      <c r="B20162">
        <v>54211</v>
      </c>
      <c r="C20162">
        <v>-87.167963</v>
      </c>
      <c r="D20162">
        <v>2.2199999990000001</v>
      </c>
      <c r="E20162" s="1">
        <v>61000</v>
      </c>
      <c r="F20162">
        <v>63</v>
      </c>
      <c r="G20162" s="1">
        <v>195</v>
      </c>
    </row>
    <row r="20163" spans="1:7" x14ac:dyDescent="0.3">
      <c r="A20163">
        <v>44.656686000000001</v>
      </c>
      <c r="B20163">
        <v>54449</v>
      </c>
      <c r="C20163">
        <v>-90.181521000000004</v>
      </c>
      <c r="D20163">
        <v>2.3799999949999999</v>
      </c>
      <c r="E20163" s="1">
        <v>40717</v>
      </c>
      <c r="F20163">
        <v>63</v>
      </c>
      <c r="G20163" s="1">
        <v>25663</v>
      </c>
    </row>
    <row r="20164" spans="1:7" x14ac:dyDescent="0.3">
      <c r="A20164">
        <v>44.322836000000002</v>
      </c>
      <c r="B20164">
        <v>54913</v>
      </c>
      <c r="C20164">
        <v>-88.404927999999998</v>
      </c>
      <c r="D20164">
        <v>2.9699999990000001</v>
      </c>
      <c r="E20164" s="1">
        <v>63881</v>
      </c>
      <c r="F20164">
        <v>63</v>
      </c>
      <c r="G20164" s="1">
        <v>9956</v>
      </c>
    </row>
    <row r="20165" spans="1:7" x14ac:dyDescent="0.3">
      <c r="A20165">
        <v>43.785390999999997</v>
      </c>
      <c r="B20165">
        <v>54937</v>
      </c>
      <c r="C20165">
        <v>-88.487039999999993</v>
      </c>
      <c r="D20165">
        <v>2.4799999970000002</v>
      </c>
      <c r="E20165" s="1">
        <v>45586</v>
      </c>
      <c r="F20165">
        <v>63</v>
      </c>
      <c r="G20165" s="1">
        <v>9676</v>
      </c>
    </row>
    <row r="20166" spans="1:7" x14ac:dyDescent="0.3">
      <c r="A20166">
        <v>44.110805999999997</v>
      </c>
      <c r="B20166">
        <v>54986</v>
      </c>
      <c r="C20166">
        <v>-88.731554000000003</v>
      </c>
      <c r="D20166">
        <v>2.5599999950000001</v>
      </c>
      <c r="E20166" s="1">
        <v>54681</v>
      </c>
      <c r="F20166">
        <v>63</v>
      </c>
      <c r="G20166" s="1">
        <v>4489</v>
      </c>
    </row>
    <row r="20167" spans="1:7" x14ac:dyDescent="0.3">
      <c r="A20167">
        <v>45.365164</v>
      </c>
      <c r="B20167">
        <v>55013</v>
      </c>
      <c r="C20167">
        <v>-92.888642000000004</v>
      </c>
      <c r="D20167">
        <v>2.6199999969999999</v>
      </c>
      <c r="E20167" s="1">
        <v>50263</v>
      </c>
      <c r="F20167">
        <v>63</v>
      </c>
      <c r="G20167" s="1">
        <v>4855</v>
      </c>
    </row>
    <row r="20168" spans="1:7" x14ac:dyDescent="0.3">
      <c r="A20168">
        <v>44.459969000000001</v>
      </c>
      <c r="B20168">
        <v>55057</v>
      </c>
      <c r="C20168">
        <v>-93.166234000000003</v>
      </c>
      <c r="D20168">
        <v>2.6599999959999998</v>
      </c>
      <c r="E20168" s="1">
        <v>53438</v>
      </c>
      <c r="F20168">
        <v>63</v>
      </c>
      <c r="G20168" s="1">
        <v>22081</v>
      </c>
    </row>
    <row r="20169" spans="1:7" x14ac:dyDescent="0.3">
      <c r="A20169">
        <v>45.175558000000002</v>
      </c>
      <c r="B20169">
        <v>55313</v>
      </c>
      <c r="C20169">
        <v>-93.854416000000001</v>
      </c>
      <c r="D20169">
        <v>2.8099999950000001</v>
      </c>
      <c r="E20169" s="1">
        <v>55535</v>
      </c>
      <c r="F20169">
        <v>63</v>
      </c>
      <c r="G20169" s="1">
        <v>18141</v>
      </c>
    </row>
    <row r="20170" spans="1:7" x14ac:dyDescent="0.3">
      <c r="A20170">
        <v>45.073430000000002</v>
      </c>
      <c r="B20170">
        <v>55340</v>
      </c>
      <c r="C20170">
        <v>-93.564559000000003</v>
      </c>
      <c r="D20170">
        <v>3.139999993</v>
      </c>
      <c r="E20170" s="1">
        <v>80493</v>
      </c>
      <c r="F20170">
        <v>63</v>
      </c>
      <c r="G20170" s="1">
        <v>5976</v>
      </c>
    </row>
    <row r="20171" spans="1:7" x14ac:dyDescent="0.3">
      <c r="A20171">
        <v>45.455084999999997</v>
      </c>
      <c r="B20171">
        <v>55398</v>
      </c>
      <c r="C20171">
        <v>-93.578737000000004</v>
      </c>
      <c r="D20171">
        <v>3.0099999980000001</v>
      </c>
      <c r="E20171" s="1">
        <v>57220</v>
      </c>
      <c r="F20171">
        <v>63</v>
      </c>
      <c r="G20171" s="1">
        <v>10208</v>
      </c>
    </row>
    <row r="20172" spans="1:7" x14ac:dyDescent="0.3">
      <c r="A20172">
        <v>46.86242</v>
      </c>
      <c r="B20172">
        <v>55804</v>
      </c>
      <c r="C20172">
        <v>-91.983424999999997</v>
      </c>
      <c r="D20172">
        <v>2.549999997</v>
      </c>
      <c r="E20172" s="1">
        <v>49018</v>
      </c>
      <c r="F20172">
        <v>63</v>
      </c>
      <c r="G20172" s="1">
        <v>14301</v>
      </c>
    </row>
    <row r="20173" spans="1:7" x14ac:dyDescent="0.3">
      <c r="A20173">
        <v>43.834516999999998</v>
      </c>
      <c r="B20173">
        <v>56153</v>
      </c>
      <c r="C20173">
        <v>-96.018606000000005</v>
      </c>
      <c r="D20173">
        <v>2.1899999979999998</v>
      </c>
      <c r="E20173" s="1">
        <v>30682</v>
      </c>
      <c r="F20173">
        <v>63</v>
      </c>
      <c r="G20173" s="1">
        <v>247</v>
      </c>
    </row>
    <row r="20174" spans="1:7" x14ac:dyDescent="0.3">
      <c r="A20174">
        <v>42.888537999999997</v>
      </c>
      <c r="B20174">
        <v>57078</v>
      </c>
      <c r="C20174">
        <v>-97.409582999999998</v>
      </c>
      <c r="D20174">
        <v>2.3799999949999999</v>
      </c>
      <c r="E20174" s="1">
        <v>35446</v>
      </c>
      <c r="F20174">
        <v>63</v>
      </c>
      <c r="G20174" s="1">
        <v>18028</v>
      </c>
    </row>
    <row r="20175" spans="1:7" x14ac:dyDescent="0.3">
      <c r="A20175">
        <v>43.007052000000002</v>
      </c>
      <c r="B20175">
        <v>57361</v>
      </c>
      <c r="C20175">
        <v>-98.417203999999998</v>
      </c>
      <c r="D20175">
        <v>5.0499999969999996</v>
      </c>
      <c r="E20175" s="1">
        <v>16500</v>
      </c>
      <c r="F20175">
        <v>63</v>
      </c>
      <c r="G20175" s="1">
        <v>318</v>
      </c>
    </row>
    <row r="20176" spans="1:7" x14ac:dyDescent="0.3">
      <c r="A20176">
        <v>41.645997999999999</v>
      </c>
      <c r="B20176">
        <v>60552</v>
      </c>
      <c r="C20176">
        <v>-88.690002000000007</v>
      </c>
      <c r="D20176">
        <v>2.7699999960000001</v>
      </c>
      <c r="E20176" s="1">
        <v>52217</v>
      </c>
      <c r="F20176">
        <v>63</v>
      </c>
      <c r="G20176" s="1">
        <v>3865</v>
      </c>
    </row>
    <row r="20177" spans="1:7" x14ac:dyDescent="0.3">
      <c r="A20177">
        <v>40.465744000000001</v>
      </c>
      <c r="B20177">
        <v>60933</v>
      </c>
      <c r="C20177">
        <v>-88.269947000000002</v>
      </c>
      <c r="D20177">
        <v>2.7399999949999998</v>
      </c>
      <c r="E20177" s="1">
        <v>41750</v>
      </c>
      <c r="F20177">
        <v>63</v>
      </c>
      <c r="G20177" s="1">
        <v>354</v>
      </c>
    </row>
    <row r="20178" spans="1:7" x14ac:dyDescent="0.3">
      <c r="A20178">
        <v>40.710295000000002</v>
      </c>
      <c r="B20178">
        <v>60974</v>
      </c>
      <c r="C20178">
        <v>-87.731376999999995</v>
      </c>
      <c r="D20178">
        <v>2.5299999940000002</v>
      </c>
      <c r="E20178" s="1">
        <v>31635</v>
      </c>
      <c r="F20178">
        <v>63</v>
      </c>
      <c r="G20178" s="1">
        <v>346</v>
      </c>
    </row>
    <row r="20179" spans="1:7" x14ac:dyDescent="0.3">
      <c r="A20179">
        <v>41.843702</v>
      </c>
      <c r="B20179">
        <v>61021</v>
      </c>
      <c r="C20179">
        <v>-89.476361999999995</v>
      </c>
      <c r="D20179">
        <v>2.389999993</v>
      </c>
      <c r="E20179" s="1">
        <v>41099</v>
      </c>
      <c r="F20179">
        <v>63</v>
      </c>
      <c r="G20179" s="1">
        <v>23310</v>
      </c>
    </row>
    <row r="20180" spans="1:7" x14ac:dyDescent="0.3">
      <c r="A20180">
        <v>41.439784000000003</v>
      </c>
      <c r="B20180">
        <v>61240</v>
      </c>
      <c r="C20180">
        <v>-90.428005999999996</v>
      </c>
      <c r="D20180">
        <v>2.6299999949999999</v>
      </c>
      <c r="E20180" s="1">
        <v>52881</v>
      </c>
      <c r="F20180">
        <v>63</v>
      </c>
      <c r="G20180" s="1">
        <v>5924</v>
      </c>
    </row>
    <row r="20181" spans="1:7" x14ac:dyDescent="0.3">
      <c r="A20181">
        <v>41.321814000000003</v>
      </c>
      <c r="B20181">
        <v>61322</v>
      </c>
      <c r="C20181">
        <v>-89.308605</v>
      </c>
      <c r="D20181">
        <v>2.8099999950000001</v>
      </c>
      <c r="E20181" s="1">
        <v>32743</v>
      </c>
      <c r="F20181">
        <v>63</v>
      </c>
      <c r="G20181" s="1">
        <v>1698</v>
      </c>
    </row>
    <row r="20182" spans="1:7" x14ac:dyDescent="0.3">
      <c r="A20182">
        <v>41.352629999999998</v>
      </c>
      <c r="B20182">
        <v>61350</v>
      </c>
      <c r="C20182">
        <v>-88.847346999999999</v>
      </c>
      <c r="D20182">
        <v>2.4399999979999998</v>
      </c>
      <c r="E20182" s="1">
        <v>39228</v>
      </c>
      <c r="F20182">
        <v>63</v>
      </c>
      <c r="G20182" s="1">
        <v>24276</v>
      </c>
    </row>
    <row r="20183" spans="1:7" x14ac:dyDescent="0.3">
      <c r="A20183">
        <v>41.363771999999997</v>
      </c>
      <c r="B20183">
        <v>61359</v>
      </c>
      <c r="C20183">
        <v>-89.269752999999994</v>
      </c>
      <c r="D20183">
        <v>2.1899999979999998</v>
      </c>
      <c r="E20183" s="1">
        <v>31094</v>
      </c>
      <c r="F20183">
        <v>63</v>
      </c>
      <c r="G20183" s="1">
        <v>269</v>
      </c>
    </row>
    <row r="20184" spans="1:7" x14ac:dyDescent="0.3">
      <c r="A20184">
        <v>41.129482000000003</v>
      </c>
      <c r="B20184">
        <v>61364</v>
      </c>
      <c r="C20184">
        <v>-88.836667000000006</v>
      </c>
      <c r="D20184">
        <v>2.4399999979999998</v>
      </c>
      <c r="E20184" s="1">
        <v>35375</v>
      </c>
      <c r="F20184">
        <v>63</v>
      </c>
      <c r="G20184" s="1">
        <v>20534</v>
      </c>
    </row>
    <row r="20185" spans="1:7" x14ac:dyDescent="0.3">
      <c r="A20185">
        <v>40.619174000000001</v>
      </c>
      <c r="B20185">
        <v>61547</v>
      </c>
      <c r="C20185">
        <v>-89.726281999999998</v>
      </c>
      <c r="D20185">
        <v>2.8199999930000001</v>
      </c>
      <c r="E20185" s="1">
        <v>63953</v>
      </c>
      <c r="F20185">
        <v>63</v>
      </c>
      <c r="G20185" s="1">
        <v>3549</v>
      </c>
    </row>
    <row r="20186" spans="1:7" x14ac:dyDescent="0.3">
      <c r="A20186">
        <v>38.752017000000002</v>
      </c>
      <c r="B20186">
        <v>62249</v>
      </c>
      <c r="C20186">
        <v>-89.674785999999997</v>
      </c>
      <c r="D20186">
        <v>2.599999994</v>
      </c>
      <c r="E20186" s="1">
        <v>49624</v>
      </c>
      <c r="F20186">
        <v>63</v>
      </c>
      <c r="G20186" s="1">
        <v>13601</v>
      </c>
    </row>
    <row r="20187" spans="1:7" x14ac:dyDescent="0.3">
      <c r="A20187">
        <v>39.901587999999997</v>
      </c>
      <c r="B20187">
        <v>62684</v>
      </c>
      <c r="C20187">
        <v>-89.588053000000002</v>
      </c>
      <c r="D20187">
        <v>2.839999996</v>
      </c>
      <c r="E20187" s="1">
        <v>67159</v>
      </c>
      <c r="F20187">
        <v>63</v>
      </c>
      <c r="G20187" s="1">
        <v>3902</v>
      </c>
    </row>
    <row r="20188" spans="1:7" x14ac:dyDescent="0.3">
      <c r="A20188">
        <v>37.025325000000002</v>
      </c>
      <c r="B20188">
        <v>62914</v>
      </c>
      <c r="C20188">
        <v>-89.189745000000002</v>
      </c>
      <c r="D20188">
        <v>2.25</v>
      </c>
      <c r="E20188" s="1">
        <v>21049</v>
      </c>
      <c r="F20188">
        <v>63</v>
      </c>
      <c r="G20188" s="1">
        <v>4033</v>
      </c>
    </row>
    <row r="20189" spans="1:7" x14ac:dyDescent="0.3">
      <c r="A20189">
        <v>37.426076000000002</v>
      </c>
      <c r="B20189">
        <v>62982</v>
      </c>
      <c r="C20189">
        <v>-88.348151999999999</v>
      </c>
      <c r="D20189">
        <v>2.2799999940000002</v>
      </c>
      <c r="E20189" s="1">
        <v>25536</v>
      </c>
      <c r="F20189">
        <v>63</v>
      </c>
      <c r="G20189" s="1">
        <v>1472</v>
      </c>
    </row>
    <row r="20190" spans="1:7" x14ac:dyDescent="0.3">
      <c r="A20190">
        <v>36.911648</v>
      </c>
      <c r="B20190">
        <v>63882</v>
      </c>
      <c r="C20190">
        <v>-89.222088999999997</v>
      </c>
      <c r="D20190">
        <v>2.2299999970000002</v>
      </c>
      <c r="E20190" s="1">
        <v>18250</v>
      </c>
      <c r="F20190">
        <v>63</v>
      </c>
      <c r="G20190" s="1">
        <v>547</v>
      </c>
    </row>
    <row r="20191" spans="1:7" x14ac:dyDescent="0.3">
      <c r="A20191">
        <v>39.420352999999999</v>
      </c>
      <c r="B20191">
        <v>65270</v>
      </c>
      <c r="C20191">
        <v>-92.434409000000002</v>
      </c>
      <c r="D20191">
        <v>2.3599999989999998</v>
      </c>
      <c r="E20191" s="1">
        <v>30349</v>
      </c>
      <c r="F20191">
        <v>63</v>
      </c>
      <c r="G20191" s="1">
        <v>17324</v>
      </c>
    </row>
    <row r="20192" spans="1:7" x14ac:dyDescent="0.3">
      <c r="A20192">
        <v>38.034292000000001</v>
      </c>
      <c r="B20192">
        <v>67501</v>
      </c>
      <c r="C20192">
        <v>-97.923822999999999</v>
      </c>
      <c r="D20192">
        <v>2.389999993</v>
      </c>
      <c r="E20192" s="1">
        <v>29006</v>
      </c>
      <c r="F20192">
        <v>63</v>
      </c>
      <c r="G20192" s="1">
        <v>27923</v>
      </c>
    </row>
    <row r="20193" spans="1:7" x14ac:dyDescent="0.3">
      <c r="A20193">
        <v>40.859321000000001</v>
      </c>
      <c r="B20193">
        <v>68524</v>
      </c>
      <c r="C20193">
        <v>-96.795868999999996</v>
      </c>
      <c r="D20193">
        <v>3.1999999959999998</v>
      </c>
      <c r="E20193" s="1">
        <v>43354</v>
      </c>
      <c r="F20193">
        <v>63</v>
      </c>
      <c r="G20193" s="1">
        <v>4920</v>
      </c>
    </row>
    <row r="20194" spans="1:7" x14ac:dyDescent="0.3">
      <c r="A20194">
        <v>42.026209000000001</v>
      </c>
      <c r="B20194">
        <v>68701</v>
      </c>
      <c r="C20194">
        <v>-97.417418999999995</v>
      </c>
      <c r="D20194">
        <v>2.5099999980000001</v>
      </c>
      <c r="E20194" s="1">
        <v>36179</v>
      </c>
      <c r="F20194">
        <v>63</v>
      </c>
      <c r="G20194" s="1">
        <v>30407</v>
      </c>
    </row>
    <row r="20195" spans="1:7" x14ac:dyDescent="0.3">
      <c r="A20195">
        <v>40.589298999999997</v>
      </c>
      <c r="B20195">
        <v>68901</v>
      </c>
      <c r="C20195">
        <v>-98.381319000000005</v>
      </c>
      <c r="D20195">
        <v>2.389999993</v>
      </c>
      <c r="E20195" s="1">
        <v>36886</v>
      </c>
      <c r="F20195">
        <v>63</v>
      </c>
      <c r="G20195" s="1">
        <v>26383</v>
      </c>
    </row>
    <row r="20196" spans="1:7" x14ac:dyDescent="0.3">
      <c r="A20196">
        <v>30.033974000000001</v>
      </c>
      <c r="B20196">
        <v>70049</v>
      </c>
      <c r="C20196">
        <v>-90.553802000000005</v>
      </c>
      <c r="D20196">
        <v>3.139999993</v>
      </c>
      <c r="E20196" s="1">
        <v>24662</v>
      </c>
      <c r="F20196">
        <v>63</v>
      </c>
      <c r="G20196" s="1">
        <v>2723</v>
      </c>
    </row>
    <row r="20197" spans="1:7" x14ac:dyDescent="0.3">
      <c r="A20197">
        <v>29.69828</v>
      </c>
      <c r="B20197">
        <v>70392</v>
      </c>
      <c r="C20197">
        <v>-91.313475999999994</v>
      </c>
      <c r="D20197">
        <v>2.849999994</v>
      </c>
      <c r="E20197" s="1">
        <v>30631</v>
      </c>
      <c r="F20197">
        <v>63</v>
      </c>
      <c r="G20197" s="1">
        <v>7398</v>
      </c>
    </row>
    <row r="20198" spans="1:7" x14ac:dyDescent="0.3">
      <c r="A20198">
        <v>30.658470999999999</v>
      </c>
      <c r="B20198">
        <v>70463</v>
      </c>
      <c r="C20198">
        <v>-89.903987000000001</v>
      </c>
      <c r="D20198">
        <v>2.5599999950000001</v>
      </c>
      <c r="E20198" s="1">
        <v>22083</v>
      </c>
      <c r="F20198">
        <v>63</v>
      </c>
      <c r="G20198" s="1">
        <v>138</v>
      </c>
    </row>
    <row r="20199" spans="1:7" x14ac:dyDescent="0.3">
      <c r="A20199">
        <v>30.394648</v>
      </c>
      <c r="B20199">
        <v>70584</v>
      </c>
      <c r="C20199">
        <v>-92.077869000000007</v>
      </c>
      <c r="D20199">
        <v>2.6599999959999998</v>
      </c>
      <c r="E20199" s="1">
        <v>28095</v>
      </c>
      <c r="F20199">
        <v>63</v>
      </c>
      <c r="G20199" s="1">
        <v>6117</v>
      </c>
    </row>
    <row r="20200" spans="1:7" x14ac:dyDescent="0.3">
      <c r="A20200">
        <v>30.366126000000001</v>
      </c>
      <c r="B20200">
        <v>70640</v>
      </c>
      <c r="C20200">
        <v>-92.918378000000004</v>
      </c>
      <c r="D20200">
        <v>2.68</v>
      </c>
      <c r="E20200" s="1">
        <v>21667</v>
      </c>
      <c r="F20200">
        <v>63</v>
      </c>
      <c r="G20200" s="1">
        <v>439</v>
      </c>
    </row>
    <row r="20201" spans="1:7" x14ac:dyDescent="0.3">
      <c r="A20201">
        <v>30.642585</v>
      </c>
      <c r="B20201">
        <v>70770</v>
      </c>
      <c r="C20201">
        <v>-90.994895</v>
      </c>
      <c r="D20201">
        <v>2.8599999989999998</v>
      </c>
      <c r="E20201" s="1">
        <v>51822</v>
      </c>
      <c r="F20201">
        <v>63</v>
      </c>
      <c r="G20201" s="1">
        <v>3790</v>
      </c>
    </row>
    <row r="20202" spans="1:7" x14ac:dyDescent="0.3">
      <c r="A20202">
        <v>30.264610999999999</v>
      </c>
      <c r="B20202">
        <v>70776</v>
      </c>
      <c r="C20202">
        <v>-91.095957999999996</v>
      </c>
      <c r="D20202">
        <v>2.789999999</v>
      </c>
      <c r="E20202" s="1">
        <v>35761</v>
      </c>
      <c r="F20202">
        <v>63</v>
      </c>
      <c r="G20202" s="1">
        <v>5277</v>
      </c>
    </row>
    <row r="20203" spans="1:7" x14ac:dyDescent="0.3">
      <c r="A20203">
        <v>33.741985999999997</v>
      </c>
      <c r="B20203">
        <v>71865</v>
      </c>
      <c r="C20203">
        <v>-94.148674999999997</v>
      </c>
      <c r="D20203">
        <v>2.2699999960000001</v>
      </c>
      <c r="E20203" s="1">
        <v>22404</v>
      </c>
      <c r="F20203">
        <v>63</v>
      </c>
      <c r="G20203" s="1">
        <v>111</v>
      </c>
    </row>
    <row r="20204" spans="1:7" x14ac:dyDescent="0.3">
      <c r="A20204">
        <v>35.429693999999998</v>
      </c>
      <c r="B20204">
        <v>72014</v>
      </c>
      <c r="C20204">
        <v>-91.107235000000003</v>
      </c>
      <c r="D20204">
        <v>2.5099999980000001</v>
      </c>
      <c r="E20204" s="1">
        <v>35000</v>
      </c>
      <c r="F20204">
        <v>63</v>
      </c>
      <c r="G20204" s="1">
        <v>93</v>
      </c>
    </row>
    <row r="20205" spans="1:7" x14ac:dyDescent="0.3">
      <c r="A20205">
        <v>35.200501000000003</v>
      </c>
      <c r="B20205">
        <v>72364</v>
      </c>
      <c r="C20205">
        <v>-90.202341000000004</v>
      </c>
      <c r="D20205">
        <v>2.6999999959999998</v>
      </c>
      <c r="E20205" s="1">
        <v>39960</v>
      </c>
      <c r="F20205">
        <v>63</v>
      </c>
      <c r="G20205" s="1">
        <v>12448</v>
      </c>
    </row>
    <row r="20206" spans="1:7" x14ac:dyDescent="0.3">
      <c r="A20206">
        <v>35.855742999999997</v>
      </c>
      <c r="B20206">
        <v>72426</v>
      </c>
      <c r="C20206">
        <v>-90.043145999999993</v>
      </c>
      <c r="D20206">
        <v>1.9599999969999999</v>
      </c>
      <c r="E20206" s="1">
        <v>26071</v>
      </c>
      <c r="F20206">
        <v>63</v>
      </c>
      <c r="G20206" s="1">
        <v>198</v>
      </c>
    </row>
    <row r="20207" spans="1:7" x14ac:dyDescent="0.3">
      <c r="A20207">
        <v>35.138421000000001</v>
      </c>
      <c r="B20207">
        <v>73068</v>
      </c>
      <c r="C20207">
        <v>-97.326890000000006</v>
      </c>
      <c r="D20207">
        <v>2.7199999990000001</v>
      </c>
      <c r="E20207" s="1">
        <v>35364</v>
      </c>
      <c r="F20207">
        <v>63</v>
      </c>
      <c r="G20207" s="1">
        <v>10616</v>
      </c>
    </row>
    <row r="20208" spans="1:7" x14ac:dyDescent="0.3">
      <c r="A20208">
        <v>36.411133</v>
      </c>
      <c r="B20208">
        <v>73701</v>
      </c>
      <c r="C20208">
        <v>-97.850268999999997</v>
      </c>
      <c r="D20208">
        <v>2.4599999929999998</v>
      </c>
      <c r="E20208" s="1">
        <v>26624</v>
      </c>
      <c r="F20208">
        <v>63</v>
      </c>
      <c r="G20208" s="1">
        <v>23746</v>
      </c>
    </row>
    <row r="20209" spans="1:7" x14ac:dyDescent="0.3">
      <c r="A20209">
        <v>36.327143</v>
      </c>
      <c r="B20209">
        <v>74017</v>
      </c>
      <c r="C20209">
        <v>-95.611929000000003</v>
      </c>
      <c r="D20209">
        <v>2.6499999989999998</v>
      </c>
      <c r="E20209" s="1">
        <v>43007</v>
      </c>
      <c r="F20209">
        <v>63</v>
      </c>
      <c r="G20209" s="1">
        <v>38750</v>
      </c>
    </row>
    <row r="20210" spans="1:7" x14ac:dyDescent="0.3">
      <c r="A20210">
        <v>36.523162999999997</v>
      </c>
      <c r="B20210">
        <v>74349</v>
      </c>
      <c r="C20210">
        <v>-95.024287000000001</v>
      </c>
      <c r="D20210">
        <v>2.3799999949999999</v>
      </c>
      <c r="E20210" s="1">
        <v>35515</v>
      </c>
      <c r="F20210">
        <v>63</v>
      </c>
      <c r="G20210" s="1">
        <v>593</v>
      </c>
    </row>
    <row r="20211" spans="1:7" x14ac:dyDescent="0.3">
      <c r="A20211">
        <v>33.022050999999998</v>
      </c>
      <c r="B20211">
        <v>75166</v>
      </c>
      <c r="C20211">
        <v>-96.436017000000007</v>
      </c>
      <c r="D20211">
        <v>3.0699999930000001</v>
      </c>
      <c r="E20211" s="1">
        <v>60833</v>
      </c>
      <c r="F20211">
        <v>63</v>
      </c>
      <c r="G20211" s="1">
        <v>498</v>
      </c>
    </row>
    <row r="20212" spans="1:7" x14ac:dyDescent="0.3">
      <c r="A20212">
        <v>32.803646000000001</v>
      </c>
      <c r="B20212">
        <v>75182</v>
      </c>
      <c r="C20212">
        <v>-96.569654</v>
      </c>
      <c r="D20212">
        <v>3.0299999940000002</v>
      </c>
      <c r="E20212" s="1">
        <v>85725</v>
      </c>
      <c r="F20212">
        <v>63</v>
      </c>
      <c r="G20212" s="1">
        <v>2700</v>
      </c>
    </row>
    <row r="20213" spans="1:7" x14ac:dyDescent="0.3">
      <c r="A20213">
        <v>33.150230000000001</v>
      </c>
      <c r="B20213">
        <v>75401</v>
      </c>
      <c r="C20213">
        <v>-96.112892000000002</v>
      </c>
      <c r="D20213">
        <v>2.6999999959999998</v>
      </c>
      <c r="E20213" s="1">
        <v>30754</v>
      </c>
      <c r="F20213">
        <v>63</v>
      </c>
      <c r="G20213" s="1">
        <v>17691</v>
      </c>
    </row>
    <row r="20214" spans="1:7" x14ac:dyDescent="0.3">
      <c r="A20214">
        <v>33.082411</v>
      </c>
      <c r="B20214">
        <v>75402</v>
      </c>
      <c r="C20214">
        <v>-96.089770000000001</v>
      </c>
      <c r="D20214">
        <v>2.4599999929999998</v>
      </c>
      <c r="E20214" s="1">
        <v>46878</v>
      </c>
      <c r="F20214">
        <v>63</v>
      </c>
      <c r="G20214" s="1">
        <v>14171</v>
      </c>
    </row>
    <row r="20215" spans="1:7" x14ac:dyDescent="0.3">
      <c r="A20215">
        <v>32.896295000000002</v>
      </c>
      <c r="B20215">
        <v>75474</v>
      </c>
      <c r="C20215">
        <v>-96.069998999999996</v>
      </c>
      <c r="D20215">
        <v>2.6099999989999998</v>
      </c>
      <c r="E20215" s="1">
        <v>34436</v>
      </c>
      <c r="F20215">
        <v>63</v>
      </c>
      <c r="G20215" s="1">
        <v>13353</v>
      </c>
    </row>
    <row r="20216" spans="1:7" x14ac:dyDescent="0.3">
      <c r="A20216">
        <v>33.480224</v>
      </c>
      <c r="B20216">
        <v>75561</v>
      </c>
      <c r="C20216">
        <v>-94.264803000000001</v>
      </c>
      <c r="D20216">
        <v>2.5099999980000001</v>
      </c>
      <c r="E20216" s="1">
        <v>32354</v>
      </c>
      <c r="F20216">
        <v>63</v>
      </c>
      <c r="G20216" s="1">
        <v>5162</v>
      </c>
    </row>
    <row r="20217" spans="1:7" x14ac:dyDescent="0.3">
      <c r="A20217">
        <v>32.312649999999998</v>
      </c>
      <c r="B20217">
        <v>75709</v>
      </c>
      <c r="C20217">
        <v>-95.391909999999996</v>
      </c>
      <c r="D20217">
        <v>2.539999999</v>
      </c>
      <c r="E20217" s="1">
        <v>32917</v>
      </c>
      <c r="F20217">
        <v>63</v>
      </c>
      <c r="G20217" s="1">
        <v>3615</v>
      </c>
    </row>
    <row r="20218" spans="1:7" x14ac:dyDescent="0.3">
      <c r="A20218">
        <v>32.251067999999997</v>
      </c>
      <c r="B20218">
        <v>75758</v>
      </c>
      <c r="C20218">
        <v>-95.496669999999995</v>
      </c>
      <c r="D20218">
        <v>2.4899999949999998</v>
      </c>
      <c r="E20218" s="1">
        <v>34085</v>
      </c>
      <c r="F20218">
        <v>63</v>
      </c>
      <c r="G20218" s="1">
        <v>7927</v>
      </c>
    </row>
    <row r="20219" spans="1:7" x14ac:dyDescent="0.3">
      <c r="A20219">
        <v>31.330566999999999</v>
      </c>
      <c r="B20219">
        <v>75901</v>
      </c>
      <c r="C20219">
        <v>-94.686677000000003</v>
      </c>
      <c r="D20219">
        <v>2.6699999939999999</v>
      </c>
      <c r="E20219" s="1">
        <v>34661</v>
      </c>
      <c r="F20219">
        <v>63</v>
      </c>
      <c r="G20219" s="1">
        <v>26042</v>
      </c>
    </row>
    <row r="20220" spans="1:7" x14ac:dyDescent="0.3">
      <c r="A20220">
        <v>32.440376000000001</v>
      </c>
      <c r="B20220">
        <v>76049</v>
      </c>
      <c r="C20220">
        <v>-97.720022</v>
      </c>
      <c r="D20220">
        <v>2.4899999949999998</v>
      </c>
      <c r="E20220" s="1">
        <v>50154</v>
      </c>
      <c r="F20220">
        <v>63</v>
      </c>
      <c r="G20220" s="1">
        <v>18338</v>
      </c>
    </row>
    <row r="20221" spans="1:7" x14ac:dyDescent="0.3">
      <c r="A20221">
        <v>32.484093999999999</v>
      </c>
      <c r="B20221">
        <v>76065</v>
      </c>
      <c r="C20221">
        <v>-96.986721000000003</v>
      </c>
      <c r="D20221">
        <v>3.0199999960000001</v>
      </c>
      <c r="E20221" s="1">
        <v>60945</v>
      </c>
      <c r="F20221">
        <v>63</v>
      </c>
      <c r="G20221" s="1">
        <v>16629</v>
      </c>
    </row>
    <row r="20222" spans="1:7" x14ac:dyDescent="0.3">
      <c r="A20222">
        <v>33.624400999999999</v>
      </c>
      <c r="B20222">
        <v>76253</v>
      </c>
      <c r="C20222">
        <v>-97.317048</v>
      </c>
      <c r="D20222">
        <v>2.9799999970000002</v>
      </c>
      <c r="E20222" s="1">
        <v>46771</v>
      </c>
      <c r="F20222">
        <v>63</v>
      </c>
      <c r="G20222" s="1">
        <v>274</v>
      </c>
    </row>
    <row r="20223" spans="1:7" x14ac:dyDescent="0.3">
      <c r="A20223">
        <v>31.093215000000001</v>
      </c>
      <c r="B20223">
        <v>76501</v>
      </c>
      <c r="C20223">
        <v>-97.310862999999998</v>
      </c>
      <c r="D20223">
        <v>2.549999997</v>
      </c>
      <c r="E20223" s="1">
        <v>30679</v>
      </c>
      <c r="F20223">
        <v>63</v>
      </c>
      <c r="G20223" s="1">
        <v>14960</v>
      </c>
    </row>
    <row r="20224" spans="1:7" x14ac:dyDescent="0.3">
      <c r="A20224">
        <v>29.288108000000001</v>
      </c>
      <c r="B20224">
        <v>78002</v>
      </c>
      <c r="C20224">
        <v>-98.728784000000005</v>
      </c>
      <c r="D20224">
        <v>3.0799999979999999</v>
      </c>
      <c r="E20224" s="1">
        <v>29855</v>
      </c>
      <c r="F20224">
        <v>63</v>
      </c>
      <c r="G20224" s="1">
        <v>6318</v>
      </c>
    </row>
    <row r="20225" spans="1:7" x14ac:dyDescent="0.3">
      <c r="A20225">
        <v>29.665821999999999</v>
      </c>
      <c r="B20225">
        <v>78255</v>
      </c>
      <c r="C20225">
        <v>-98.668120000000002</v>
      </c>
      <c r="D20225">
        <v>2.8799999949999999</v>
      </c>
      <c r="E20225" s="1">
        <v>87621</v>
      </c>
      <c r="F20225">
        <v>63</v>
      </c>
      <c r="G20225" s="1">
        <v>3196</v>
      </c>
    </row>
    <row r="20226" spans="1:7" x14ac:dyDescent="0.3">
      <c r="A20226">
        <v>27.915763999999999</v>
      </c>
      <c r="B20226">
        <v>78336</v>
      </c>
      <c r="C20226">
        <v>-97.154359999999997</v>
      </c>
      <c r="D20226">
        <v>2.799999997</v>
      </c>
      <c r="E20226" s="1">
        <v>30049</v>
      </c>
      <c r="F20226">
        <v>63</v>
      </c>
      <c r="G20226" s="1">
        <v>12452</v>
      </c>
    </row>
    <row r="20227" spans="1:7" x14ac:dyDescent="0.3">
      <c r="A20227">
        <v>27.496472000000001</v>
      </c>
      <c r="B20227">
        <v>78363</v>
      </c>
      <c r="C20227">
        <v>-97.868084999999994</v>
      </c>
      <c r="D20227">
        <v>2.7699999960000001</v>
      </c>
      <c r="E20227" s="1">
        <v>29146</v>
      </c>
      <c r="F20227">
        <v>63</v>
      </c>
      <c r="G20227" s="1">
        <v>29920</v>
      </c>
    </row>
    <row r="20228" spans="1:7" x14ac:dyDescent="0.3">
      <c r="A20228">
        <v>26.078354999999998</v>
      </c>
      <c r="B20228">
        <v>78592</v>
      </c>
      <c r="C20228">
        <v>-97.841699000000006</v>
      </c>
      <c r="D20228">
        <v>3.9899999949999998</v>
      </c>
      <c r="E20228" s="1">
        <v>17094</v>
      </c>
      <c r="F20228">
        <v>63</v>
      </c>
      <c r="G20228" s="1">
        <v>1709</v>
      </c>
    </row>
    <row r="20229" spans="1:7" x14ac:dyDescent="0.3">
      <c r="A20229">
        <v>30.077030000000001</v>
      </c>
      <c r="B20229">
        <v>78610</v>
      </c>
      <c r="C20229">
        <v>-97.817801000000003</v>
      </c>
      <c r="D20229">
        <v>3.0799999979999999</v>
      </c>
      <c r="E20229" s="1">
        <v>60528</v>
      </c>
      <c r="F20229">
        <v>63</v>
      </c>
      <c r="G20229" s="1">
        <v>13335</v>
      </c>
    </row>
    <row r="20230" spans="1:7" x14ac:dyDescent="0.3">
      <c r="A20230">
        <v>30.190249999999999</v>
      </c>
      <c r="B20230">
        <v>78737</v>
      </c>
      <c r="C20230">
        <v>-97.958540999999997</v>
      </c>
      <c r="D20230">
        <v>2.9599999929999998</v>
      </c>
      <c r="E20230" s="1">
        <v>87029</v>
      </c>
      <c r="F20230">
        <v>63</v>
      </c>
      <c r="G20230" s="1">
        <v>7247</v>
      </c>
    </row>
    <row r="20231" spans="1:7" x14ac:dyDescent="0.3">
      <c r="A20231">
        <v>39.642572000000001</v>
      </c>
      <c r="B20231">
        <v>80439</v>
      </c>
      <c r="C20231">
        <v>-105.368129</v>
      </c>
      <c r="D20231">
        <v>2.539999999</v>
      </c>
      <c r="E20231" s="1">
        <v>80812</v>
      </c>
      <c r="F20231">
        <v>63</v>
      </c>
      <c r="G20231" s="1">
        <v>23556</v>
      </c>
    </row>
    <row r="20232" spans="1:7" x14ac:dyDescent="0.3">
      <c r="A20232">
        <v>40.335397999999998</v>
      </c>
      <c r="B20232">
        <v>80534</v>
      </c>
      <c r="C20232">
        <v>-104.914777</v>
      </c>
      <c r="D20232">
        <v>2.839999996</v>
      </c>
      <c r="E20232" s="1">
        <v>51917</v>
      </c>
      <c r="F20232">
        <v>63</v>
      </c>
      <c r="G20232" s="1">
        <v>4842</v>
      </c>
    </row>
    <row r="20233" spans="1:7" x14ac:dyDescent="0.3">
      <c r="A20233">
        <v>39.885202</v>
      </c>
      <c r="B20233">
        <v>80640</v>
      </c>
      <c r="C20233">
        <v>-104.883391</v>
      </c>
      <c r="D20233">
        <v>3.2099999929999998</v>
      </c>
      <c r="E20233" s="1">
        <v>59583</v>
      </c>
      <c r="F20233">
        <v>63</v>
      </c>
      <c r="G20233" s="1">
        <v>2294</v>
      </c>
    </row>
    <row r="20234" spans="1:7" x14ac:dyDescent="0.3">
      <c r="A20234">
        <v>39.632980000000003</v>
      </c>
      <c r="B20234">
        <v>81620</v>
      </c>
      <c r="C20234">
        <v>-106.515343</v>
      </c>
      <c r="D20234">
        <v>2.7099999929999998</v>
      </c>
      <c r="E20234" s="1">
        <v>66771</v>
      </c>
      <c r="F20234">
        <v>63</v>
      </c>
      <c r="G20234" s="1">
        <v>9952</v>
      </c>
    </row>
    <row r="20235" spans="1:7" x14ac:dyDescent="0.3">
      <c r="A20235">
        <v>43.366016999999999</v>
      </c>
      <c r="B20235">
        <v>83274</v>
      </c>
      <c r="C20235">
        <v>-112.11712</v>
      </c>
      <c r="D20235">
        <v>3.2299999970000002</v>
      </c>
      <c r="E20235" s="1">
        <v>41369</v>
      </c>
      <c r="F20235">
        <v>63</v>
      </c>
      <c r="G20235" s="1">
        <v>8352</v>
      </c>
    </row>
    <row r="20236" spans="1:7" x14ac:dyDescent="0.3">
      <c r="A20236">
        <v>41.615276000000001</v>
      </c>
      <c r="B20236">
        <v>84301</v>
      </c>
      <c r="C20236">
        <v>-112.125612</v>
      </c>
      <c r="D20236">
        <v>3.3099999950000001</v>
      </c>
      <c r="E20236" s="1">
        <v>50625</v>
      </c>
      <c r="F20236">
        <v>63</v>
      </c>
      <c r="G20236" s="1">
        <v>477</v>
      </c>
    </row>
    <row r="20237" spans="1:7" x14ac:dyDescent="0.3">
      <c r="A20237">
        <v>41.766449999999999</v>
      </c>
      <c r="B20237">
        <v>84312</v>
      </c>
      <c r="C20237">
        <v>-112.15829600000001</v>
      </c>
      <c r="D20237">
        <v>3.43</v>
      </c>
      <c r="E20237" s="1">
        <v>43750</v>
      </c>
      <c r="F20237">
        <v>63</v>
      </c>
      <c r="G20237" s="1">
        <v>3464</v>
      </c>
    </row>
    <row r="20238" spans="1:7" x14ac:dyDescent="0.3">
      <c r="A20238">
        <v>38.686793000000002</v>
      </c>
      <c r="B20238">
        <v>84724</v>
      </c>
      <c r="C20238">
        <v>-112.145656</v>
      </c>
      <c r="D20238">
        <v>2.889999993</v>
      </c>
      <c r="E20238" s="1">
        <v>28333</v>
      </c>
      <c r="F20238">
        <v>63</v>
      </c>
      <c r="G20238" s="1">
        <v>787</v>
      </c>
    </row>
    <row r="20239" spans="1:7" x14ac:dyDescent="0.3">
      <c r="A20239">
        <v>32.872121999999997</v>
      </c>
      <c r="B20239">
        <v>85531</v>
      </c>
      <c r="C20239">
        <v>-109.792671</v>
      </c>
      <c r="D20239">
        <v>3.9099999959999998</v>
      </c>
      <c r="E20239" s="1">
        <v>34531</v>
      </c>
      <c r="F20239">
        <v>63</v>
      </c>
      <c r="G20239" s="1">
        <v>477</v>
      </c>
    </row>
    <row r="20240" spans="1:7" x14ac:dyDescent="0.3">
      <c r="A20240">
        <v>31.857503999999999</v>
      </c>
      <c r="B20240">
        <v>85614</v>
      </c>
      <c r="C20240">
        <v>-111.00904300000001</v>
      </c>
      <c r="D20240">
        <v>1.7599999980000001</v>
      </c>
      <c r="E20240" s="1">
        <v>40213</v>
      </c>
      <c r="F20240">
        <v>63</v>
      </c>
      <c r="G20240" s="1">
        <v>18166</v>
      </c>
    </row>
    <row r="20241" spans="1:7" x14ac:dyDescent="0.3">
      <c r="A20241">
        <v>32.335121999999998</v>
      </c>
      <c r="B20241">
        <v>85743</v>
      </c>
      <c r="C20241">
        <v>-111.148889</v>
      </c>
      <c r="D20241">
        <v>2.7599999980000001</v>
      </c>
      <c r="E20241" s="1">
        <v>50961</v>
      </c>
      <c r="F20241">
        <v>63</v>
      </c>
      <c r="G20241" s="1">
        <v>18744</v>
      </c>
    </row>
    <row r="20242" spans="1:7" x14ac:dyDescent="0.3">
      <c r="A20242">
        <v>36.985868000000004</v>
      </c>
      <c r="B20242">
        <v>86021</v>
      </c>
      <c r="C20242">
        <v>-112.979102</v>
      </c>
      <c r="D20242">
        <v>7.1799999919999999</v>
      </c>
      <c r="E20242" s="1">
        <v>31801</v>
      </c>
      <c r="F20242">
        <v>63</v>
      </c>
      <c r="G20242" s="1">
        <v>4122</v>
      </c>
    </row>
    <row r="20243" spans="1:7" x14ac:dyDescent="0.3">
      <c r="A20243">
        <v>34.515939000000003</v>
      </c>
      <c r="B20243">
        <v>86303</v>
      </c>
      <c r="C20243">
        <v>-112.453997</v>
      </c>
      <c r="D20243">
        <v>2.039999999</v>
      </c>
      <c r="E20243" s="1">
        <v>37423</v>
      </c>
      <c r="F20243">
        <v>63</v>
      </c>
      <c r="G20243" s="1">
        <v>15889</v>
      </c>
    </row>
    <row r="20244" spans="1:7" x14ac:dyDescent="0.3">
      <c r="A20244">
        <v>36.468401999999998</v>
      </c>
      <c r="B20244">
        <v>87529</v>
      </c>
      <c r="C20244">
        <v>-105.60547</v>
      </c>
      <c r="D20244">
        <v>2.1699999939999999</v>
      </c>
      <c r="E20244" s="1">
        <v>32991</v>
      </c>
      <c r="F20244">
        <v>63</v>
      </c>
      <c r="G20244" s="1">
        <v>2866</v>
      </c>
    </row>
    <row r="20245" spans="1:7" x14ac:dyDescent="0.3">
      <c r="A20245">
        <v>34.161794999999998</v>
      </c>
      <c r="B20245">
        <v>92284</v>
      </c>
      <c r="C20245">
        <v>-116.41246599999999</v>
      </c>
      <c r="D20245">
        <v>2.3799999949999999</v>
      </c>
      <c r="E20245" s="1">
        <v>29924</v>
      </c>
      <c r="F20245">
        <v>63</v>
      </c>
      <c r="G20245" s="1">
        <v>20668</v>
      </c>
    </row>
    <row r="20246" spans="1:7" x14ac:dyDescent="0.3">
      <c r="A20246">
        <v>33.819817999999998</v>
      </c>
      <c r="B20246">
        <v>92567</v>
      </c>
      <c r="C20246">
        <v>-117.117788</v>
      </c>
      <c r="D20246">
        <v>3.1699999939999999</v>
      </c>
      <c r="E20246" s="1">
        <v>49513</v>
      </c>
      <c r="F20246">
        <v>63</v>
      </c>
      <c r="G20246" s="1">
        <v>7229</v>
      </c>
    </row>
    <row r="20247" spans="1:7" x14ac:dyDescent="0.3">
      <c r="A20247">
        <v>34.396645999999997</v>
      </c>
      <c r="B20247">
        <v>93015</v>
      </c>
      <c r="C20247">
        <v>-118.90082</v>
      </c>
      <c r="D20247">
        <v>3.5699999930000001</v>
      </c>
      <c r="E20247" s="1">
        <v>45732</v>
      </c>
      <c r="F20247">
        <v>63</v>
      </c>
      <c r="G20247" s="1">
        <v>15868</v>
      </c>
    </row>
    <row r="20248" spans="1:7" x14ac:dyDescent="0.3">
      <c r="A20248">
        <v>36.991475999999999</v>
      </c>
      <c r="B20248">
        <v>93638</v>
      </c>
      <c r="C20248">
        <v>-119.987297</v>
      </c>
      <c r="D20248">
        <v>3.7699999960000001</v>
      </c>
      <c r="E20248" s="1">
        <v>35221</v>
      </c>
      <c r="F20248">
        <v>63</v>
      </c>
      <c r="G20248" s="1">
        <v>49333</v>
      </c>
    </row>
    <row r="20249" spans="1:7" x14ac:dyDescent="0.3">
      <c r="A20249">
        <v>38.337243000000001</v>
      </c>
      <c r="B20249">
        <v>94558</v>
      </c>
      <c r="C20249">
        <v>-122.300275</v>
      </c>
      <c r="D20249">
        <v>2.6699999939999999</v>
      </c>
      <c r="E20249" s="1">
        <v>55995</v>
      </c>
      <c r="F20249">
        <v>63</v>
      </c>
      <c r="G20249" s="1">
        <v>64051</v>
      </c>
    </row>
    <row r="20250" spans="1:7" x14ac:dyDescent="0.3">
      <c r="A20250">
        <v>40.822884000000002</v>
      </c>
      <c r="B20250">
        <v>95524</v>
      </c>
      <c r="C20250">
        <v>-124.06711799999999</v>
      </c>
      <c r="D20250">
        <v>2.7399999949999998</v>
      </c>
      <c r="E20250" s="1">
        <v>48917</v>
      </c>
      <c r="F20250">
        <v>63</v>
      </c>
      <c r="G20250" s="1">
        <v>1935</v>
      </c>
    </row>
    <row r="20251" spans="1:7" x14ac:dyDescent="0.3">
      <c r="A20251">
        <v>40.546202000000001</v>
      </c>
      <c r="B20251">
        <v>95547</v>
      </c>
      <c r="C20251">
        <v>-124.08412800000001</v>
      </c>
      <c r="D20251">
        <v>2.5799999979999999</v>
      </c>
      <c r="E20251" s="1">
        <v>42500</v>
      </c>
      <c r="F20251">
        <v>63</v>
      </c>
      <c r="G20251" s="1">
        <v>1186</v>
      </c>
    </row>
    <row r="20252" spans="1:7" x14ac:dyDescent="0.3">
      <c r="A20252">
        <v>38.995731999999997</v>
      </c>
      <c r="B20252">
        <v>95703</v>
      </c>
      <c r="C20252">
        <v>-120.997032</v>
      </c>
      <c r="D20252">
        <v>2.4099999959999998</v>
      </c>
      <c r="E20252" s="1">
        <v>57992</v>
      </c>
      <c r="F20252">
        <v>63</v>
      </c>
      <c r="G20252" s="1">
        <v>1432</v>
      </c>
    </row>
    <row r="20253" spans="1:7" x14ac:dyDescent="0.3">
      <c r="A20253">
        <v>39.159730000000003</v>
      </c>
      <c r="B20253">
        <v>95901</v>
      </c>
      <c r="C20253">
        <v>-121.537356</v>
      </c>
      <c r="D20253">
        <v>2.9199999939999999</v>
      </c>
      <c r="E20253" s="1">
        <v>29395</v>
      </c>
      <c r="F20253">
        <v>63</v>
      </c>
      <c r="G20253" s="1">
        <v>38412</v>
      </c>
    </row>
    <row r="20254" spans="1:7" x14ac:dyDescent="0.3">
      <c r="A20254">
        <v>39.491076</v>
      </c>
      <c r="B20254">
        <v>95966</v>
      </c>
      <c r="C20254">
        <v>-121.494688</v>
      </c>
      <c r="D20254">
        <v>2.589999996</v>
      </c>
      <c r="E20254" s="1">
        <v>31814</v>
      </c>
      <c r="F20254">
        <v>63</v>
      </c>
      <c r="G20254" s="1">
        <v>28384</v>
      </c>
    </row>
    <row r="20255" spans="1:7" x14ac:dyDescent="0.3">
      <c r="A20255">
        <v>20.899633999999999</v>
      </c>
      <c r="B20255">
        <v>96708</v>
      </c>
      <c r="C20255">
        <v>-156.27315300000001</v>
      </c>
      <c r="D20255">
        <v>2.7699999960000001</v>
      </c>
      <c r="E20255" s="1">
        <v>42610</v>
      </c>
      <c r="F20255">
        <v>63</v>
      </c>
      <c r="G20255" s="1">
        <v>8519</v>
      </c>
    </row>
    <row r="20256" spans="1:7" x14ac:dyDescent="0.3">
      <c r="A20256">
        <v>45.349243999999999</v>
      </c>
      <c r="B20256">
        <v>97022</v>
      </c>
      <c r="C20256">
        <v>-122.33554599999999</v>
      </c>
      <c r="D20256">
        <v>3.0699999930000001</v>
      </c>
      <c r="E20256" s="1">
        <v>50568</v>
      </c>
      <c r="F20256">
        <v>63</v>
      </c>
      <c r="G20256" s="1">
        <v>3778</v>
      </c>
    </row>
    <row r="20257" spans="1:7" x14ac:dyDescent="0.3">
      <c r="A20257">
        <v>45.673147</v>
      </c>
      <c r="B20257">
        <v>97031</v>
      </c>
      <c r="C20257">
        <v>-121.536807</v>
      </c>
      <c r="D20257">
        <v>2.6699999939999999</v>
      </c>
      <c r="E20257" s="1">
        <v>38901</v>
      </c>
      <c r="F20257">
        <v>63</v>
      </c>
      <c r="G20257" s="1">
        <v>16655</v>
      </c>
    </row>
    <row r="20258" spans="1:7" x14ac:dyDescent="0.3">
      <c r="A20258">
        <v>44.527889999999999</v>
      </c>
      <c r="B20258">
        <v>97333</v>
      </c>
      <c r="C20258">
        <v>-123.27910799999999</v>
      </c>
      <c r="D20258">
        <v>2.289999999</v>
      </c>
      <c r="E20258" s="1">
        <v>35512</v>
      </c>
      <c r="F20258">
        <v>63</v>
      </c>
      <c r="G20258" s="1">
        <v>17538</v>
      </c>
    </row>
    <row r="20259" spans="1:7" x14ac:dyDescent="0.3">
      <c r="A20259">
        <v>43.911541999999997</v>
      </c>
      <c r="B20259">
        <v>97426</v>
      </c>
      <c r="C20259">
        <v>-123.030362</v>
      </c>
      <c r="D20259">
        <v>2.7099999929999998</v>
      </c>
      <c r="E20259" s="1">
        <v>39038</v>
      </c>
      <c r="F20259">
        <v>63</v>
      </c>
      <c r="G20259" s="1">
        <v>7460</v>
      </c>
    </row>
    <row r="20260" spans="1:7" x14ac:dyDescent="0.3">
      <c r="A20260">
        <v>48.085852000000003</v>
      </c>
      <c r="B20260">
        <v>98253</v>
      </c>
      <c r="C20260">
        <v>-122.57129</v>
      </c>
      <c r="D20260">
        <v>2.039999999</v>
      </c>
      <c r="E20260" s="1">
        <v>49861</v>
      </c>
      <c r="F20260">
        <v>63</v>
      </c>
      <c r="G20260" s="1">
        <v>1339</v>
      </c>
    </row>
    <row r="20261" spans="1:7" x14ac:dyDescent="0.3">
      <c r="A20261">
        <v>47.164380000000001</v>
      </c>
      <c r="B20261">
        <v>98303</v>
      </c>
      <c r="C20261">
        <v>-122.69584500000001</v>
      </c>
      <c r="D20261">
        <v>1.9699999989999999</v>
      </c>
      <c r="E20261" s="1">
        <v>36480</v>
      </c>
      <c r="F20261">
        <v>63</v>
      </c>
      <c r="G20261" s="1">
        <v>2270</v>
      </c>
    </row>
    <row r="20262" spans="1:7" x14ac:dyDescent="0.3">
      <c r="A20262">
        <v>46.728383000000001</v>
      </c>
      <c r="B20262">
        <v>98531</v>
      </c>
      <c r="C20262">
        <v>-122.95142199999999</v>
      </c>
      <c r="D20262">
        <v>2.4799999970000002</v>
      </c>
      <c r="E20262" s="1">
        <v>32485</v>
      </c>
      <c r="F20262">
        <v>63</v>
      </c>
      <c r="G20262" s="1">
        <v>21806</v>
      </c>
    </row>
    <row r="20263" spans="1:7" x14ac:dyDescent="0.3">
      <c r="A20263">
        <v>46.954281999999999</v>
      </c>
      <c r="B20263">
        <v>98580</v>
      </c>
      <c r="C20263">
        <v>-122.487543</v>
      </c>
      <c r="D20263">
        <v>2.9499999959999998</v>
      </c>
      <c r="E20263" s="1">
        <v>47585</v>
      </c>
      <c r="F20263">
        <v>63</v>
      </c>
      <c r="G20263" s="1">
        <v>9465</v>
      </c>
    </row>
    <row r="20264" spans="1:7" x14ac:dyDescent="0.3">
      <c r="A20264">
        <v>46.400365000000001</v>
      </c>
      <c r="B20264">
        <v>99403</v>
      </c>
      <c r="C20264">
        <v>-117.08313699999999</v>
      </c>
      <c r="D20264">
        <v>2.3999999989999998</v>
      </c>
      <c r="E20264" s="1">
        <v>33161</v>
      </c>
      <c r="F20264">
        <v>63</v>
      </c>
      <c r="G20264" s="1">
        <v>18619</v>
      </c>
    </row>
    <row r="20265" spans="1:7" x14ac:dyDescent="0.3">
      <c r="A20265">
        <v>61.580187000000002</v>
      </c>
      <c r="B20265">
        <v>99654</v>
      </c>
      <c r="C20265">
        <v>-149.48821000000001</v>
      </c>
      <c r="D20265">
        <v>2.9199999939999999</v>
      </c>
      <c r="E20265" s="1">
        <v>53822</v>
      </c>
      <c r="F20265">
        <v>63</v>
      </c>
      <c r="G20265" s="1">
        <v>31091</v>
      </c>
    </row>
    <row r="20266" spans="1:7" x14ac:dyDescent="0.3">
      <c r="A20266">
        <v>42.204680000000003</v>
      </c>
      <c r="B20266">
        <v>1083</v>
      </c>
      <c r="C20266">
        <v>-72.202591999999996</v>
      </c>
      <c r="D20266">
        <v>2.6699999939999999</v>
      </c>
      <c r="E20266" s="1">
        <v>37250</v>
      </c>
      <c r="F20266">
        <v>64</v>
      </c>
      <c r="G20266" s="1">
        <v>2297</v>
      </c>
    </row>
    <row r="20267" spans="1:7" x14ac:dyDescent="0.3">
      <c r="A20267">
        <v>42.380876999999998</v>
      </c>
      <c r="B20267">
        <v>1543</v>
      </c>
      <c r="C20267">
        <v>-71.964271999999994</v>
      </c>
      <c r="D20267">
        <v>2.7699999960000001</v>
      </c>
      <c r="E20267" s="1">
        <v>62846</v>
      </c>
      <c r="F20267">
        <v>64</v>
      </c>
      <c r="G20267" s="1">
        <v>6353</v>
      </c>
    </row>
    <row r="20268" spans="1:7" x14ac:dyDescent="0.3">
      <c r="A20268">
        <v>42.671356000000003</v>
      </c>
      <c r="B20268">
        <v>1827</v>
      </c>
      <c r="C20268">
        <v>-71.502926000000002</v>
      </c>
      <c r="D20268">
        <v>3.0699999930000001</v>
      </c>
      <c r="E20268" s="1">
        <v>86891</v>
      </c>
      <c r="F20268">
        <v>64</v>
      </c>
      <c r="G20268" s="1">
        <v>2822</v>
      </c>
    </row>
    <row r="20269" spans="1:7" x14ac:dyDescent="0.3">
      <c r="A20269">
        <v>41.896002000000003</v>
      </c>
      <c r="B20269">
        <v>2814</v>
      </c>
      <c r="C20269">
        <v>-71.703354000000004</v>
      </c>
      <c r="D20269">
        <v>2.8199999930000001</v>
      </c>
      <c r="E20269" s="1">
        <v>56577</v>
      </c>
      <c r="F20269">
        <v>64</v>
      </c>
      <c r="G20269" s="1">
        <v>7603</v>
      </c>
    </row>
    <row r="20270" spans="1:7" x14ac:dyDescent="0.3">
      <c r="A20270">
        <v>41.518037999999997</v>
      </c>
      <c r="B20270">
        <v>2837</v>
      </c>
      <c r="C20270">
        <v>-71.165484000000006</v>
      </c>
      <c r="D20270">
        <v>2.4399999979999998</v>
      </c>
      <c r="E20270" s="1">
        <v>55368</v>
      </c>
      <c r="F20270">
        <v>64</v>
      </c>
      <c r="G20270" s="1">
        <v>3593</v>
      </c>
    </row>
    <row r="20271" spans="1:7" x14ac:dyDescent="0.3">
      <c r="A20271">
        <v>41.514949999999999</v>
      </c>
      <c r="B20271">
        <v>2898</v>
      </c>
      <c r="C20271">
        <v>-71.684845999999993</v>
      </c>
      <c r="D20271">
        <v>3.0699999930000001</v>
      </c>
      <c r="E20271" s="1">
        <v>57083</v>
      </c>
      <c r="F20271">
        <v>64</v>
      </c>
      <c r="G20271" s="1">
        <v>1818</v>
      </c>
    </row>
    <row r="20272" spans="1:7" x14ac:dyDescent="0.3">
      <c r="A20272">
        <v>43.000345000000003</v>
      </c>
      <c r="B20272">
        <v>3032</v>
      </c>
      <c r="C20272">
        <v>-71.351416</v>
      </c>
      <c r="D20272">
        <v>2.9599999929999998</v>
      </c>
      <c r="E20272" s="1">
        <v>70774</v>
      </c>
      <c r="F20272">
        <v>64</v>
      </c>
      <c r="G20272" s="1">
        <v>4682</v>
      </c>
    </row>
    <row r="20273" spans="1:7" x14ac:dyDescent="0.3">
      <c r="A20273">
        <v>43.29016</v>
      </c>
      <c r="B20273">
        <v>3901</v>
      </c>
      <c r="C20273">
        <v>-70.845590000000001</v>
      </c>
      <c r="D20273">
        <v>2.7299999970000002</v>
      </c>
      <c r="E20273" s="1">
        <v>44519</v>
      </c>
      <c r="F20273">
        <v>64</v>
      </c>
      <c r="G20273" s="1">
        <v>6337</v>
      </c>
    </row>
    <row r="20274" spans="1:7" x14ac:dyDescent="0.3">
      <c r="A20274">
        <v>43.399493999999997</v>
      </c>
      <c r="B20274">
        <v>4046</v>
      </c>
      <c r="C20274">
        <v>-70.476904000000005</v>
      </c>
      <c r="D20274">
        <v>2.4399999979999998</v>
      </c>
      <c r="E20274" s="1">
        <v>51382</v>
      </c>
      <c r="F20274">
        <v>64</v>
      </c>
      <c r="G20274" s="1">
        <v>7291</v>
      </c>
    </row>
    <row r="20275" spans="1:7" x14ac:dyDescent="0.3">
      <c r="A20275">
        <v>43.761598999999997</v>
      </c>
      <c r="B20275">
        <v>4084</v>
      </c>
      <c r="C20275">
        <v>-70.564336999999995</v>
      </c>
      <c r="D20275">
        <v>2.68</v>
      </c>
      <c r="E20275" s="1">
        <v>50273</v>
      </c>
      <c r="F20275">
        <v>64</v>
      </c>
      <c r="G20275" s="1">
        <v>7619</v>
      </c>
    </row>
    <row r="20276" spans="1:7" x14ac:dyDescent="0.3">
      <c r="A20276">
        <v>43.320211</v>
      </c>
      <c r="B20276">
        <v>4090</v>
      </c>
      <c r="C20276">
        <v>-70.611789000000002</v>
      </c>
      <c r="D20276">
        <v>2.349999994</v>
      </c>
      <c r="E20276" s="1">
        <v>46229</v>
      </c>
      <c r="F20276">
        <v>64</v>
      </c>
      <c r="G20276" s="1">
        <v>9382</v>
      </c>
    </row>
    <row r="20277" spans="1:7" x14ac:dyDescent="0.3">
      <c r="A20277">
        <v>44.568010000000001</v>
      </c>
      <c r="B20277">
        <v>4431</v>
      </c>
      <c r="C20277">
        <v>-68.681161000000003</v>
      </c>
      <c r="D20277">
        <v>2.2799999940000002</v>
      </c>
      <c r="E20277" s="1">
        <v>40625</v>
      </c>
      <c r="F20277">
        <v>64</v>
      </c>
      <c r="G20277" s="1">
        <v>142</v>
      </c>
    </row>
    <row r="20278" spans="1:7" x14ac:dyDescent="0.3">
      <c r="A20278">
        <v>43.832642</v>
      </c>
      <c r="B20278">
        <v>4544</v>
      </c>
      <c r="C20278">
        <v>-69.589039</v>
      </c>
      <c r="D20278">
        <v>2.039999999</v>
      </c>
      <c r="E20278" s="1">
        <v>45139</v>
      </c>
      <c r="F20278">
        <v>64</v>
      </c>
      <c r="G20278" s="1">
        <v>568</v>
      </c>
    </row>
    <row r="20279" spans="1:7" x14ac:dyDescent="0.3">
      <c r="A20279">
        <v>44.065747999999999</v>
      </c>
      <c r="B20279">
        <v>4854</v>
      </c>
      <c r="C20279">
        <v>-69.075368999999995</v>
      </c>
      <c r="D20279">
        <v>2.1999999959999998</v>
      </c>
      <c r="E20279" s="1">
        <v>40429</v>
      </c>
      <c r="F20279">
        <v>64</v>
      </c>
      <c r="G20279" s="1">
        <v>1540</v>
      </c>
    </row>
    <row r="20280" spans="1:7" x14ac:dyDescent="0.3">
      <c r="A20280">
        <v>43.999827000000003</v>
      </c>
      <c r="B20280">
        <v>4859</v>
      </c>
      <c r="C20280">
        <v>-69.156082999999995</v>
      </c>
      <c r="D20280">
        <v>2.539999999</v>
      </c>
      <c r="E20280" s="1">
        <v>46094</v>
      </c>
      <c r="F20280">
        <v>64</v>
      </c>
      <c r="G20280" s="1">
        <v>691</v>
      </c>
    </row>
    <row r="20281" spans="1:7" x14ac:dyDescent="0.3">
      <c r="A20281">
        <v>42.012194999999998</v>
      </c>
      <c r="B20281">
        <v>6060</v>
      </c>
      <c r="C20281">
        <v>-72.844505999999996</v>
      </c>
      <c r="D20281">
        <v>2.9499999959999998</v>
      </c>
      <c r="E20281" s="1">
        <v>95347</v>
      </c>
      <c r="F20281">
        <v>64</v>
      </c>
      <c r="G20281" s="1">
        <v>2274</v>
      </c>
    </row>
    <row r="20282" spans="1:7" x14ac:dyDescent="0.3">
      <c r="A20282">
        <v>41.758713</v>
      </c>
      <c r="B20282">
        <v>6256</v>
      </c>
      <c r="C20282">
        <v>-72.139641999999995</v>
      </c>
      <c r="D20282">
        <v>2.4699999990000001</v>
      </c>
      <c r="E20282" s="1">
        <v>45969</v>
      </c>
      <c r="F20282">
        <v>64</v>
      </c>
      <c r="G20282" s="1">
        <v>3338</v>
      </c>
    </row>
    <row r="20283" spans="1:7" x14ac:dyDescent="0.3">
      <c r="A20283">
        <v>41.896875000000001</v>
      </c>
      <c r="B20283">
        <v>6279</v>
      </c>
      <c r="C20283">
        <v>-72.274567000000005</v>
      </c>
      <c r="D20283">
        <v>2.5199999960000001</v>
      </c>
      <c r="E20283" s="1">
        <v>51690</v>
      </c>
      <c r="F20283">
        <v>64</v>
      </c>
      <c r="G20283" s="1">
        <v>5959</v>
      </c>
    </row>
    <row r="20284" spans="1:7" x14ac:dyDescent="0.3">
      <c r="A20284">
        <v>41.339421000000002</v>
      </c>
      <c r="B20284">
        <v>6371</v>
      </c>
      <c r="C20284">
        <v>-72.310079999999999</v>
      </c>
      <c r="D20284">
        <v>2.4699999990000001</v>
      </c>
      <c r="E20284" s="1">
        <v>69957</v>
      </c>
      <c r="F20284">
        <v>64</v>
      </c>
      <c r="G20284" s="1">
        <v>9386</v>
      </c>
    </row>
    <row r="20285" spans="1:7" x14ac:dyDescent="0.3">
      <c r="A20285">
        <v>41.380594000000002</v>
      </c>
      <c r="B20285">
        <v>6419</v>
      </c>
      <c r="C20285">
        <v>-72.576372000000006</v>
      </c>
      <c r="D20285">
        <v>2.7399999949999998</v>
      </c>
      <c r="E20285" s="1">
        <v>80805</v>
      </c>
      <c r="F20285">
        <v>64</v>
      </c>
      <c r="G20285" s="1">
        <v>6018</v>
      </c>
    </row>
    <row r="20286" spans="1:7" x14ac:dyDescent="0.3">
      <c r="A20286">
        <v>41.453069999999997</v>
      </c>
      <c r="B20286">
        <v>6438</v>
      </c>
      <c r="C20286">
        <v>-72.503452999999993</v>
      </c>
      <c r="D20286">
        <v>2.4899999949999998</v>
      </c>
      <c r="E20286" s="1">
        <v>85000</v>
      </c>
      <c r="F20286">
        <v>64</v>
      </c>
      <c r="G20286" s="1">
        <v>2017</v>
      </c>
    </row>
    <row r="20287" spans="1:7" x14ac:dyDescent="0.3">
      <c r="A20287">
        <v>41.566533999999997</v>
      </c>
      <c r="B20287">
        <v>6784</v>
      </c>
      <c r="C20287">
        <v>-73.491505000000004</v>
      </c>
      <c r="D20287">
        <v>2.6699999939999999</v>
      </c>
      <c r="E20287" s="1">
        <v>75426</v>
      </c>
      <c r="F20287">
        <v>64</v>
      </c>
      <c r="G20287" s="1">
        <v>3989</v>
      </c>
    </row>
    <row r="20288" spans="1:7" x14ac:dyDescent="0.3">
      <c r="A20288">
        <v>41.754871999999999</v>
      </c>
      <c r="B20288">
        <v>6791</v>
      </c>
      <c r="C20288">
        <v>-73.069277</v>
      </c>
      <c r="D20288">
        <v>2.6899999979999998</v>
      </c>
      <c r="E20288" s="1">
        <v>66056</v>
      </c>
      <c r="F20288">
        <v>64</v>
      </c>
      <c r="G20288" s="1">
        <v>5289</v>
      </c>
    </row>
    <row r="20289" spans="1:7" x14ac:dyDescent="0.3">
      <c r="A20289">
        <v>40.696601000000001</v>
      </c>
      <c r="B20289">
        <v>7931</v>
      </c>
      <c r="C20289">
        <v>-74.637817999999996</v>
      </c>
      <c r="D20289">
        <v>2.7799999940000002</v>
      </c>
      <c r="E20289" s="1">
        <v>132919</v>
      </c>
      <c r="F20289">
        <v>64</v>
      </c>
      <c r="G20289" s="1">
        <v>2769</v>
      </c>
    </row>
    <row r="20290" spans="1:7" x14ac:dyDescent="0.3">
      <c r="A20290">
        <v>40.733739</v>
      </c>
      <c r="B20290">
        <v>7976</v>
      </c>
      <c r="C20290">
        <v>-74.488516000000004</v>
      </c>
      <c r="D20290">
        <v>2.75</v>
      </c>
      <c r="E20290" s="1">
        <v>74750</v>
      </c>
      <c r="F20290">
        <v>64</v>
      </c>
      <c r="G20290" s="1">
        <v>804</v>
      </c>
    </row>
    <row r="20291" spans="1:7" x14ac:dyDescent="0.3">
      <c r="A20291">
        <v>39.685445000000001</v>
      </c>
      <c r="B20291">
        <v>8039</v>
      </c>
      <c r="C20291">
        <v>-75.266900000000007</v>
      </c>
      <c r="D20291">
        <v>2.5</v>
      </c>
      <c r="E20291" s="1">
        <v>35250</v>
      </c>
      <c r="F20291">
        <v>64</v>
      </c>
      <c r="G20291" s="1">
        <v>155</v>
      </c>
    </row>
    <row r="20292" spans="1:7" x14ac:dyDescent="0.3">
      <c r="A20292">
        <v>39.219301000000002</v>
      </c>
      <c r="B20292">
        <v>8314</v>
      </c>
      <c r="C20292">
        <v>-74.940162999999998</v>
      </c>
      <c r="D20292">
        <v>2.8299999979999999</v>
      </c>
      <c r="E20292" s="1">
        <v>39000</v>
      </c>
      <c r="F20292">
        <v>64</v>
      </c>
      <c r="G20292" s="1">
        <v>1951</v>
      </c>
    </row>
    <row r="20293" spans="1:7" x14ac:dyDescent="0.3">
      <c r="A20293">
        <v>40.164555999999997</v>
      </c>
      <c r="B20293">
        <v>8501</v>
      </c>
      <c r="C20293">
        <v>-74.577853000000005</v>
      </c>
      <c r="D20293">
        <v>2.9399999979999998</v>
      </c>
      <c r="E20293" s="1">
        <v>72295</v>
      </c>
      <c r="F20293">
        <v>64</v>
      </c>
      <c r="G20293" s="1">
        <v>5036</v>
      </c>
    </row>
    <row r="20294" spans="1:7" x14ac:dyDescent="0.3">
      <c r="A20294">
        <v>40.509998000000003</v>
      </c>
      <c r="B20294">
        <v>8825</v>
      </c>
      <c r="C20294">
        <v>-75.032391000000004</v>
      </c>
      <c r="D20294">
        <v>2.6699999939999999</v>
      </c>
      <c r="E20294" s="1">
        <v>59432</v>
      </c>
      <c r="F20294">
        <v>64</v>
      </c>
      <c r="G20294" s="1">
        <v>4633</v>
      </c>
    </row>
    <row r="20295" spans="1:7" x14ac:dyDescent="0.3">
      <c r="A20295">
        <v>41.440694999999998</v>
      </c>
      <c r="B20295">
        <v>10516</v>
      </c>
      <c r="C20295">
        <v>-73.931408000000005</v>
      </c>
      <c r="D20295">
        <v>2.4199999939999999</v>
      </c>
      <c r="E20295" s="1">
        <v>62981</v>
      </c>
      <c r="F20295">
        <v>64</v>
      </c>
      <c r="G20295" s="1">
        <v>5199</v>
      </c>
    </row>
    <row r="20296" spans="1:7" x14ac:dyDescent="0.3">
      <c r="A20296">
        <v>41.289161999999997</v>
      </c>
      <c r="B20296">
        <v>10597</v>
      </c>
      <c r="C20296">
        <v>-73.588346999999999</v>
      </c>
      <c r="D20296">
        <v>2.6899999979999998</v>
      </c>
      <c r="E20296" s="1">
        <v>115574</v>
      </c>
      <c r="F20296">
        <v>64</v>
      </c>
      <c r="G20296" s="1">
        <v>325</v>
      </c>
    </row>
    <row r="20297" spans="1:7" x14ac:dyDescent="0.3">
      <c r="A20297">
        <v>41.525781000000002</v>
      </c>
      <c r="B20297">
        <v>10919</v>
      </c>
      <c r="C20297">
        <v>-74.379075999999998</v>
      </c>
      <c r="D20297">
        <v>2.7399999949999998</v>
      </c>
      <c r="E20297" s="1">
        <v>59583</v>
      </c>
      <c r="F20297">
        <v>64</v>
      </c>
      <c r="G20297" s="1">
        <v>527</v>
      </c>
    </row>
    <row r="20298" spans="1:7" x14ac:dyDescent="0.3">
      <c r="A20298">
        <v>41.299334000000002</v>
      </c>
      <c r="B20298">
        <v>10926</v>
      </c>
      <c r="C20298">
        <v>-74.14049</v>
      </c>
      <c r="D20298">
        <v>2.589999996</v>
      </c>
      <c r="E20298" s="1">
        <v>60862</v>
      </c>
      <c r="F20298">
        <v>64</v>
      </c>
      <c r="G20298" s="1">
        <v>3358</v>
      </c>
    </row>
    <row r="20299" spans="1:7" x14ac:dyDescent="0.3">
      <c r="A20299">
        <v>41.060842999999998</v>
      </c>
      <c r="B20299">
        <v>11964</v>
      </c>
      <c r="C20299">
        <v>-72.331593999999996</v>
      </c>
      <c r="D20299">
        <v>2.1999999959999998</v>
      </c>
      <c r="E20299" s="1">
        <v>42458</v>
      </c>
      <c r="F20299">
        <v>64</v>
      </c>
      <c r="G20299" s="1">
        <v>1151</v>
      </c>
    </row>
    <row r="20300" spans="1:7" x14ac:dyDescent="0.3">
      <c r="A20300">
        <v>42.975154000000003</v>
      </c>
      <c r="B20300">
        <v>12170</v>
      </c>
      <c r="C20300">
        <v>-73.665762000000001</v>
      </c>
      <c r="D20300">
        <v>2.7199999990000001</v>
      </c>
      <c r="E20300" s="1">
        <v>46536</v>
      </c>
      <c r="F20300">
        <v>64</v>
      </c>
      <c r="G20300" s="1">
        <v>5126</v>
      </c>
    </row>
    <row r="20301" spans="1:7" x14ac:dyDescent="0.3">
      <c r="A20301">
        <v>42.377828999999998</v>
      </c>
      <c r="B20301">
        <v>12173</v>
      </c>
      <c r="C20301">
        <v>-73.759439</v>
      </c>
      <c r="D20301">
        <v>2.599999994</v>
      </c>
      <c r="E20301" s="1">
        <v>46778</v>
      </c>
      <c r="F20301">
        <v>64</v>
      </c>
      <c r="G20301" s="1">
        <v>2340</v>
      </c>
    </row>
    <row r="20302" spans="1:7" x14ac:dyDescent="0.3">
      <c r="A20302">
        <v>42.307982000000003</v>
      </c>
      <c r="B20302">
        <v>12413</v>
      </c>
      <c r="C20302">
        <v>-74.008008000000004</v>
      </c>
      <c r="D20302">
        <v>2.2799999940000002</v>
      </c>
      <c r="E20302" s="1">
        <v>30521</v>
      </c>
      <c r="F20302">
        <v>64</v>
      </c>
      <c r="G20302" s="1">
        <v>2620</v>
      </c>
    </row>
    <row r="20303" spans="1:7" x14ac:dyDescent="0.3">
      <c r="A20303">
        <v>41.708061999999998</v>
      </c>
      <c r="B20303">
        <v>12789</v>
      </c>
      <c r="C20303">
        <v>-74.569809000000006</v>
      </c>
      <c r="D20303">
        <v>2.4499999959999998</v>
      </c>
      <c r="E20303" s="1">
        <v>34688</v>
      </c>
      <c r="F20303">
        <v>64</v>
      </c>
      <c r="G20303" s="1">
        <v>1649</v>
      </c>
    </row>
    <row r="20304" spans="1:7" x14ac:dyDescent="0.3">
      <c r="A20304">
        <v>41.522824999999997</v>
      </c>
      <c r="B20304">
        <v>12792</v>
      </c>
      <c r="C20304">
        <v>-74.931646999999998</v>
      </c>
      <c r="D20304">
        <v>2.2599999980000001</v>
      </c>
      <c r="E20304" s="1">
        <v>51250</v>
      </c>
      <c r="F20304">
        <v>64</v>
      </c>
      <c r="G20304" s="1">
        <v>283</v>
      </c>
    </row>
    <row r="20305" spans="1:7" x14ac:dyDescent="0.3">
      <c r="A20305">
        <v>43.005668999999997</v>
      </c>
      <c r="B20305">
        <v>13456</v>
      </c>
      <c r="C20305">
        <v>-75.262021000000004</v>
      </c>
      <c r="D20305">
        <v>2.6499999989999998</v>
      </c>
      <c r="E20305" s="1">
        <v>43488</v>
      </c>
      <c r="F20305">
        <v>64</v>
      </c>
      <c r="G20305" s="1">
        <v>4221</v>
      </c>
    </row>
    <row r="20306" spans="1:7" x14ac:dyDescent="0.3">
      <c r="A20306">
        <v>44.328698000000003</v>
      </c>
      <c r="B20306">
        <v>13607</v>
      </c>
      <c r="C20306">
        <v>-75.931032000000002</v>
      </c>
      <c r="D20306">
        <v>2.2799999940000002</v>
      </c>
      <c r="E20306" s="1">
        <v>33000</v>
      </c>
      <c r="F20306">
        <v>64</v>
      </c>
      <c r="G20306" s="1">
        <v>2081</v>
      </c>
    </row>
    <row r="20307" spans="1:7" x14ac:dyDescent="0.3">
      <c r="A20307">
        <v>44.683636</v>
      </c>
      <c r="B20307">
        <v>13669</v>
      </c>
      <c r="C20307">
        <v>-75.490244000000004</v>
      </c>
      <c r="D20307">
        <v>2.4599999929999998</v>
      </c>
      <c r="E20307" s="1">
        <v>31707</v>
      </c>
      <c r="F20307">
        <v>64</v>
      </c>
      <c r="G20307" s="1">
        <v>17834</v>
      </c>
    </row>
    <row r="20308" spans="1:7" x14ac:dyDescent="0.3">
      <c r="A20308">
        <v>42.651775999999998</v>
      </c>
      <c r="B20308">
        <v>14057</v>
      </c>
      <c r="C20308">
        <v>-78.876349000000005</v>
      </c>
      <c r="D20308">
        <v>2.6899999979999998</v>
      </c>
      <c r="E20308" s="1">
        <v>54273</v>
      </c>
      <c r="F20308">
        <v>64</v>
      </c>
      <c r="G20308" s="1">
        <v>8040</v>
      </c>
    </row>
    <row r="20309" spans="1:7" x14ac:dyDescent="0.3">
      <c r="A20309">
        <v>42.692304</v>
      </c>
      <c r="B20309">
        <v>14170</v>
      </c>
      <c r="C20309">
        <v>-78.671477999999993</v>
      </c>
      <c r="D20309">
        <v>2.6299999949999999</v>
      </c>
      <c r="E20309" s="1">
        <v>50741</v>
      </c>
      <c r="F20309">
        <v>64</v>
      </c>
      <c r="G20309" s="1">
        <v>2631</v>
      </c>
    </row>
    <row r="20310" spans="1:7" x14ac:dyDescent="0.3">
      <c r="A20310">
        <v>42.899233000000002</v>
      </c>
      <c r="B20310">
        <v>14414</v>
      </c>
      <c r="C20310">
        <v>-77.733728999999997</v>
      </c>
      <c r="D20310">
        <v>2.6099999989999998</v>
      </c>
      <c r="E20310" s="1">
        <v>43860</v>
      </c>
      <c r="F20310">
        <v>64</v>
      </c>
      <c r="G20310" s="1">
        <v>6680</v>
      </c>
    </row>
    <row r="20311" spans="1:7" x14ac:dyDescent="0.3">
      <c r="A20311">
        <v>42.965372000000002</v>
      </c>
      <c r="B20311">
        <v>14432</v>
      </c>
      <c r="C20311">
        <v>-77.144166999999996</v>
      </c>
      <c r="D20311">
        <v>2.5699999930000001</v>
      </c>
      <c r="E20311" s="1">
        <v>42411</v>
      </c>
      <c r="F20311">
        <v>64</v>
      </c>
      <c r="G20311" s="1">
        <v>6019</v>
      </c>
    </row>
    <row r="20312" spans="1:7" x14ac:dyDescent="0.3">
      <c r="A20312">
        <v>42.964593000000001</v>
      </c>
      <c r="B20312">
        <v>14472</v>
      </c>
      <c r="C20312">
        <v>-77.591907000000006</v>
      </c>
      <c r="D20312">
        <v>2.6499999989999998</v>
      </c>
      <c r="E20312" s="1">
        <v>71884</v>
      </c>
      <c r="F20312">
        <v>64</v>
      </c>
      <c r="G20312" s="1">
        <v>8292</v>
      </c>
    </row>
    <row r="20313" spans="1:7" x14ac:dyDescent="0.3">
      <c r="A20313">
        <v>42.218223999999999</v>
      </c>
      <c r="B20313">
        <v>14872</v>
      </c>
      <c r="C20313">
        <v>-76.846947</v>
      </c>
      <c r="D20313">
        <v>2.799999997</v>
      </c>
      <c r="E20313" s="1">
        <v>26786</v>
      </c>
      <c r="F20313">
        <v>64</v>
      </c>
      <c r="G20313" s="1">
        <v>546</v>
      </c>
    </row>
    <row r="20314" spans="1:7" x14ac:dyDescent="0.3">
      <c r="A20314">
        <v>39.942802</v>
      </c>
      <c r="B20314">
        <v>15357</v>
      </c>
      <c r="C20314">
        <v>-79.996128999999996</v>
      </c>
      <c r="D20314">
        <v>2.4699999990000001</v>
      </c>
      <c r="E20314" s="1">
        <v>35735</v>
      </c>
      <c r="F20314">
        <v>64</v>
      </c>
      <c r="G20314" s="1">
        <v>1563</v>
      </c>
    </row>
    <row r="20315" spans="1:7" x14ac:dyDescent="0.3">
      <c r="A20315">
        <v>40.662675999999998</v>
      </c>
      <c r="B20315">
        <v>15714</v>
      </c>
      <c r="C20315">
        <v>-78.793599999999998</v>
      </c>
      <c r="D20315">
        <v>2.5199999960000001</v>
      </c>
      <c r="E20315" s="1">
        <v>25301</v>
      </c>
      <c r="F20315">
        <v>64</v>
      </c>
      <c r="G20315" s="1">
        <v>6120</v>
      </c>
    </row>
    <row r="20316" spans="1:7" x14ac:dyDescent="0.3">
      <c r="A20316">
        <v>40.813203000000001</v>
      </c>
      <c r="B20316">
        <v>15721</v>
      </c>
      <c r="C20316">
        <v>-78.787644999999998</v>
      </c>
      <c r="D20316">
        <v>2.75</v>
      </c>
      <c r="E20316" s="1">
        <v>21818</v>
      </c>
      <c r="F20316">
        <v>64</v>
      </c>
      <c r="G20316" s="1">
        <v>294</v>
      </c>
    </row>
    <row r="20317" spans="1:7" x14ac:dyDescent="0.3">
      <c r="A20317">
        <v>40.601788999999997</v>
      </c>
      <c r="B20317">
        <v>15783</v>
      </c>
      <c r="C20317">
        <v>-79.355247000000006</v>
      </c>
      <c r="D20317">
        <v>2.6599999959999998</v>
      </c>
      <c r="E20317" s="1">
        <v>26250</v>
      </c>
      <c r="F20317">
        <v>64</v>
      </c>
      <c r="G20317" s="1">
        <v>117</v>
      </c>
    </row>
    <row r="20318" spans="1:7" x14ac:dyDescent="0.3">
      <c r="A20318">
        <v>41.084339999999997</v>
      </c>
      <c r="B20318">
        <v>15847</v>
      </c>
      <c r="C20318">
        <v>-79.030799999999999</v>
      </c>
      <c r="D20318">
        <v>2.6699999939999999</v>
      </c>
      <c r="E20318" s="1">
        <v>26250</v>
      </c>
      <c r="F20318">
        <v>64</v>
      </c>
      <c r="G20318" s="1">
        <v>270</v>
      </c>
    </row>
    <row r="20319" spans="1:7" x14ac:dyDescent="0.3">
      <c r="A20319">
        <v>40.808934000000001</v>
      </c>
      <c r="B20319">
        <v>16053</v>
      </c>
      <c r="C20319">
        <v>-79.978116</v>
      </c>
      <c r="D20319">
        <v>2.7099999929999998</v>
      </c>
      <c r="E20319" s="1">
        <v>44719</v>
      </c>
      <c r="F20319">
        <v>64</v>
      </c>
      <c r="G20319" s="1">
        <v>3398</v>
      </c>
    </row>
    <row r="20320" spans="1:7" x14ac:dyDescent="0.3">
      <c r="A20320">
        <v>41.403461999999998</v>
      </c>
      <c r="B20320">
        <v>16125</v>
      </c>
      <c r="C20320">
        <v>-80.374245999999999</v>
      </c>
      <c r="D20320">
        <v>2.4399999979999998</v>
      </c>
      <c r="E20320" s="1">
        <v>35143</v>
      </c>
      <c r="F20320">
        <v>64</v>
      </c>
      <c r="G20320" s="1">
        <v>19220</v>
      </c>
    </row>
    <row r="20321" spans="1:7" x14ac:dyDescent="0.3">
      <c r="A20321">
        <v>41.135063000000002</v>
      </c>
      <c r="B20321">
        <v>16142</v>
      </c>
      <c r="C20321">
        <v>-80.334919999999997</v>
      </c>
      <c r="D20321">
        <v>2.7799999940000002</v>
      </c>
      <c r="E20321" s="1">
        <v>36190</v>
      </c>
      <c r="F20321">
        <v>64</v>
      </c>
      <c r="G20321" s="1">
        <v>6214</v>
      </c>
    </row>
    <row r="20322" spans="1:7" x14ac:dyDescent="0.3">
      <c r="A20322">
        <v>41.439658000000001</v>
      </c>
      <c r="B20322">
        <v>16301</v>
      </c>
      <c r="C20322">
        <v>-79.690445999999994</v>
      </c>
      <c r="D20322">
        <v>2.4199999939999999</v>
      </c>
      <c r="E20322" s="1">
        <v>30869</v>
      </c>
      <c r="F20322">
        <v>64</v>
      </c>
      <c r="G20322" s="1">
        <v>17849</v>
      </c>
    </row>
    <row r="20323" spans="1:7" x14ac:dyDescent="0.3">
      <c r="A20323">
        <v>41.407366000000003</v>
      </c>
      <c r="B20323">
        <v>16323</v>
      </c>
      <c r="C20323">
        <v>-79.839219</v>
      </c>
      <c r="D20323">
        <v>2.389999993</v>
      </c>
      <c r="E20323" s="1">
        <v>32896</v>
      </c>
      <c r="F20323">
        <v>64</v>
      </c>
      <c r="G20323" s="1">
        <v>17060</v>
      </c>
    </row>
    <row r="20324" spans="1:7" x14ac:dyDescent="0.3">
      <c r="A20324">
        <v>41.902256000000001</v>
      </c>
      <c r="B20324">
        <v>16725</v>
      </c>
      <c r="C20324">
        <v>-78.659002999999998</v>
      </c>
      <c r="D20324">
        <v>2.3599999989999998</v>
      </c>
      <c r="E20324" s="1">
        <v>29886</v>
      </c>
      <c r="F20324">
        <v>64</v>
      </c>
      <c r="G20324" s="1">
        <v>231</v>
      </c>
    </row>
    <row r="20325" spans="1:7" x14ac:dyDescent="0.3">
      <c r="A20325">
        <v>41.619028999999998</v>
      </c>
      <c r="B20325">
        <v>16734</v>
      </c>
      <c r="C20325">
        <v>-78.840008999999995</v>
      </c>
      <c r="D20325">
        <v>2.7299999970000002</v>
      </c>
      <c r="E20325" s="1">
        <v>32083</v>
      </c>
      <c r="F20325">
        <v>64</v>
      </c>
      <c r="G20325" s="1">
        <v>306</v>
      </c>
    </row>
    <row r="20326" spans="1:7" x14ac:dyDescent="0.3">
      <c r="A20326">
        <v>40.333185</v>
      </c>
      <c r="B20326">
        <v>17053</v>
      </c>
      <c r="C20326">
        <v>-76.966592000000006</v>
      </c>
      <c r="D20326">
        <v>2.4599999929999998</v>
      </c>
      <c r="E20326" s="1">
        <v>46250</v>
      </c>
      <c r="F20326">
        <v>64</v>
      </c>
      <c r="G20326" s="1">
        <v>4734</v>
      </c>
    </row>
    <row r="20327" spans="1:7" x14ac:dyDescent="0.3">
      <c r="A20327">
        <v>40.581422000000003</v>
      </c>
      <c r="B20327">
        <v>17098</v>
      </c>
      <c r="C20327">
        <v>-76.622094000000004</v>
      </c>
      <c r="D20327">
        <v>2.4099999959999998</v>
      </c>
      <c r="E20327" s="1">
        <v>36304</v>
      </c>
      <c r="F20327">
        <v>64</v>
      </c>
      <c r="G20327" s="1">
        <v>2568</v>
      </c>
    </row>
    <row r="20328" spans="1:7" x14ac:dyDescent="0.3">
      <c r="A20328">
        <v>39.965131</v>
      </c>
      <c r="B20328">
        <v>17316</v>
      </c>
      <c r="C20328">
        <v>-77.008638000000005</v>
      </c>
      <c r="D20328">
        <v>2.68</v>
      </c>
      <c r="E20328" s="1">
        <v>50234</v>
      </c>
      <c r="F20328">
        <v>64</v>
      </c>
      <c r="G20328" s="1">
        <v>6824</v>
      </c>
    </row>
    <row r="20329" spans="1:7" x14ac:dyDescent="0.3">
      <c r="A20329">
        <v>39.919072</v>
      </c>
      <c r="B20329">
        <v>17509</v>
      </c>
      <c r="C20329">
        <v>-76.025081999999998</v>
      </c>
      <c r="D20329">
        <v>3.349999994</v>
      </c>
      <c r="E20329" s="1">
        <v>48699</v>
      </c>
      <c r="F20329">
        <v>64</v>
      </c>
      <c r="G20329" s="1">
        <v>4704</v>
      </c>
    </row>
    <row r="20330" spans="1:7" x14ac:dyDescent="0.3">
      <c r="A20330">
        <v>40.759813999999999</v>
      </c>
      <c r="B20330">
        <v>17952</v>
      </c>
      <c r="C20330">
        <v>-76.055132</v>
      </c>
      <c r="D20330">
        <v>2.2599999980000001</v>
      </c>
      <c r="E20330" s="1">
        <v>32679</v>
      </c>
      <c r="F20330">
        <v>64</v>
      </c>
      <c r="G20330" s="1">
        <v>276</v>
      </c>
    </row>
    <row r="20331" spans="1:7" x14ac:dyDescent="0.3">
      <c r="A20331">
        <v>40.912421000000002</v>
      </c>
      <c r="B20331">
        <v>18058</v>
      </c>
      <c r="C20331">
        <v>-75.497658999999999</v>
      </c>
      <c r="D20331">
        <v>2.7299999970000002</v>
      </c>
      <c r="E20331" s="1">
        <v>44580</v>
      </c>
      <c r="F20331">
        <v>64</v>
      </c>
      <c r="G20331" s="1">
        <v>7783</v>
      </c>
    </row>
    <row r="20332" spans="1:7" x14ac:dyDescent="0.3">
      <c r="A20332">
        <v>40.889910999999998</v>
      </c>
      <c r="B20332">
        <v>18343</v>
      </c>
      <c r="C20332">
        <v>-75.111204000000001</v>
      </c>
      <c r="D20332">
        <v>2.5199999960000001</v>
      </c>
      <c r="E20332" s="1">
        <v>45523</v>
      </c>
      <c r="F20332">
        <v>64</v>
      </c>
      <c r="G20332" s="1">
        <v>3488</v>
      </c>
    </row>
    <row r="20333" spans="1:7" x14ac:dyDescent="0.3">
      <c r="A20333">
        <v>41.100236000000002</v>
      </c>
      <c r="B20333">
        <v>18349</v>
      </c>
      <c r="C20333">
        <v>-75.364535000000004</v>
      </c>
      <c r="D20333">
        <v>3.799999997</v>
      </c>
      <c r="E20333" s="1">
        <v>56635</v>
      </c>
      <c r="F20333">
        <v>64</v>
      </c>
      <c r="G20333" s="1">
        <v>143</v>
      </c>
    </row>
    <row r="20334" spans="1:7" x14ac:dyDescent="0.3">
      <c r="A20334">
        <v>41.184986000000002</v>
      </c>
      <c r="B20334">
        <v>18602</v>
      </c>
      <c r="C20334">
        <v>-75.751444000000006</v>
      </c>
      <c r="D20334">
        <v>2.2099999929999998</v>
      </c>
      <c r="E20334" s="1">
        <v>55313</v>
      </c>
      <c r="F20334">
        <v>64</v>
      </c>
      <c r="G20334" s="1">
        <v>236</v>
      </c>
    </row>
    <row r="20335" spans="1:7" x14ac:dyDescent="0.3">
      <c r="A20335">
        <v>40.466205000000002</v>
      </c>
      <c r="B20335">
        <v>18942</v>
      </c>
      <c r="C20335">
        <v>-75.161831000000006</v>
      </c>
      <c r="D20335">
        <v>2.7199999990000001</v>
      </c>
      <c r="E20335" s="1">
        <v>61506</v>
      </c>
      <c r="F20335">
        <v>64</v>
      </c>
      <c r="G20335" s="1">
        <v>3820</v>
      </c>
    </row>
    <row r="20336" spans="1:7" x14ac:dyDescent="0.3">
      <c r="A20336">
        <v>39.750999</v>
      </c>
      <c r="B20336">
        <v>19362</v>
      </c>
      <c r="C20336">
        <v>-76.059002000000007</v>
      </c>
      <c r="D20336">
        <v>2.8599999989999998</v>
      </c>
      <c r="E20336" s="1">
        <v>49112</v>
      </c>
      <c r="F20336">
        <v>64</v>
      </c>
      <c r="G20336" s="1">
        <v>4680</v>
      </c>
    </row>
    <row r="20337" spans="1:7" x14ac:dyDescent="0.3">
      <c r="A20337">
        <v>40.167617999999997</v>
      </c>
      <c r="B20337">
        <v>19543</v>
      </c>
      <c r="C20337">
        <v>-75.892596999999995</v>
      </c>
      <c r="D20337">
        <v>2.839999996</v>
      </c>
      <c r="E20337" s="1">
        <v>48784</v>
      </c>
      <c r="F20337">
        <v>64</v>
      </c>
      <c r="G20337" s="1">
        <v>3675</v>
      </c>
    </row>
    <row r="20338" spans="1:7" x14ac:dyDescent="0.3">
      <c r="A20338">
        <v>39.788561999999999</v>
      </c>
      <c r="B20338">
        <v>19710</v>
      </c>
      <c r="C20338">
        <v>-75.588814999999997</v>
      </c>
      <c r="D20338">
        <v>1.439999998</v>
      </c>
      <c r="E20338" s="1">
        <v>200001</v>
      </c>
      <c r="F20338">
        <v>64</v>
      </c>
      <c r="G20338" s="1">
        <v>26</v>
      </c>
    </row>
    <row r="20339" spans="1:7" x14ac:dyDescent="0.3">
      <c r="A20339">
        <v>38.557501000000002</v>
      </c>
      <c r="B20339">
        <v>19939</v>
      </c>
      <c r="C20339">
        <v>-75.214658999999997</v>
      </c>
      <c r="D20339">
        <v>2.4899999949999998</v>
      </c>
      <c r="E20339" s="1">
        <v>42220</v>
      </c>
      <c r="F20339">
        <v>64</v>
      </c>
      <c r="G20339" s="1">
        <v>4711</v>
      </c>
    </row>
    <row r="20340" spans="1:7" x14ac:dyDescent="0.3">
      <c r="A20340">
        <v>38.909621000000001</v>
      </c>
      <c r="B20340">
        <v>19954</v>
      </c>
      <c r="C20340">
        <v>-75.512641000000002</v>
      </c>
      <c r="D20340">
        <v>2.75</v>
      </c>
      <c r="E20340" s="1">
        <v>39833</v>
      </c>
      <c r="F20340">
        <v>64</v>
      </c>
      <c r="G20340" s="1">
        <v>1532</v>
      </c>
    </row>
    <row r="20341" spans="1:7" x14ac:dyDescent="0.3">
      <c r="A20341">
        <v>38.860551000000001</v>
      </c>
      <c r="B20341">
        <v>20169</v>
      </c>
      <c r="C20341">
        <v>-77.649478999999999</v>
      </c>
      <c r="D20341">
        <v>2.849999994</v>
      </c>
      <c r="E20341" s="1">
        <v>90119</v>
      </c>
      <c r="F20341">
        <v>64</v>
      </c>
      <c r="G20341" s="1">
        <v>5547</v>
      </c>
    </row>
    <row r="20342" spans="1:7" x14ac:dyDescent="0.3">
      <c r="A20342">
        <v>38.707135000000001</v>
      </c>
      <c r="B20342">
        <v>20186</v>
      </c>
      <c r="C20342">
        <v>-77.814508000000004</v>
      </c>
      <c r="D20342">
        <v>2.4199999939999999</v>
      </c>
      <c r="E20342" s="1">
        <v>59235</v>
      </c>
      <c r="F20342">
        <v>64</v>
      </c>
      <c r="G20342" s="1">
        <v>10588</v>
      </c>
    </row>
    <row r="20343" spans="1:7" x14ac:dyDescent="0.3">
      <c r="A20343">
        <v>38.217599999999997</v>
      </c>
      <c r="B20343">
        <v>20667</v>
      </c>
      <c r="C20343">
        <v>-76.438204999999996</v>
      </c>
      <c r="D20343">
        <v>2.4199999939999999</v>
      </c>
      <c r="E20343" s="1">
        <v>50139</v>
      </c>
      <c r="F20343">
        <v>64</v>
      </c>
      <c r="G20343" s="1">
        <v>167</v>
      </c>
    </row>
    <row r="20344" spans="1:7" x14ac:dyDescent="0.3">
      <c r="A20344">
        <v>38.731822000000001</v>
      </c>
      <c r="B20344">
        <v>20758</v>
      </c>
      <c r="C20344">
        <v>-76.593789000000001</v>
      </c>
      <c r="D20344">
        <v>2.2799999940000002</v>
      </c>
      <c r="E20344" s="1">
        <v>63333</v>
      </c>
      <c r="F20344">
        <v>64</v>
      </c>
      <c r="G20344" s="1">
        <v>721</v>
      </c>
    </row>
    <row r="20345" spans="1:7" x14ac:dyDescent="0.3">
      <c r="A20345">
        <v>39.695328000000003</v>
      </c>
      <c r="B20345">
        <v>21727</v>
      </c>
      <c r="C20345">
        <v>-77.327216000000007</v>
      </c>
      <c r="D20345">
        <v>2.6599999959999998</v>
      </c>
      <c r="E20345" s="1">
        <v>44392</v>
      </c>
      <c r="F20345">
        <v>64</v>
      </c>
      <c r="G20345" s="1">
        <v>5507</v>
      </c>
    </row>
    <row r="20346" spans="1:7" x14ac:dyDescent="0.3">
      <c r="A20346">
        <v>38.302152</v>
      </c>
      <c r="B20346">
        <v>21814</v>
      </c>
      <c r="C20346">
        <v>-75.888127999999995</v>
      </c>
      <c r="D20346">
        <v>2.5299999940000002</v>
      </c>
      <c r="E20346" s="1">
        <v>40583</v>
      </c>
      <c r="F20346">
        <v>64</v>
      </c>
      <c r="G20346" s="1">
        <v>480</v>
      </c>
    </row>
    <row r="20347" spans="1:7" x14ac:dyDescent="0.3">
      <c r="A20347">
        <v>38.324258999999998</v>
      </c>
      <c r="B20347">
        <v>21865</v>
      </c>
      <c r="C20347">
        <v>-75.877930000000006</v>
      </c>
      <c r="D20347">
        <v>1.9499999990000001</v>
      </c>
      <c r="E20347" s="1">
        <v>26429</v>
      </c>
      <c r="F20347">
        <v>64</v>
      </c>
      <c r="G20347" s="1">
        <v>201</v>
      </c>
    </row>
    <row r="20348" spans="1:7" x14ac:dyDescent="0.3">
      <c r="A20348">
        <v>38.949013000000001</v>
      </c>
      <c r="B20348">
        <v>22660</v>
      </c>
      <c r="C20348">
        <v>-78.439214000000007</v>
      </c>
      <c r="D20348">
        <v>2.5099999980000001</v>
      </c>
      <c r="E20348" s="1">
        <v>46218</v>
      </c>
      <c r="F20348">
        <v>64</v>
      </c>
      <c r="G20348" s="1">
        <v>1547</v>
      </c>
    </row>
    <row r="20349" spans="1:7" x14ac:dyDescent="0.3">
      <c r="A20349">
        <v>38.5593</v>
      </c>
      <c r="B20349">
        <v>22712</v>
      </c>
      <c r="C20349">
        <v>-77.757284999999996</v>
      </c>
      <c r="D20349">
        <v>3</v>
      </c>
      <c r="E20349" s="1">
        <v>50850</v>
      </c>
      <c r="F20349">
        <v>64</v>
      </c>
      <c r="G20349" s="1">
        <v>6762</v>
      </c>
    </row>
    <row r="20350" spans="1:7" x14ac:dyDescent="0.3">
      <c r="A20350">
        <v>38.398049</v>
      </c>
      <c r="B20350">
        <v>22812</v>
      </c>
      <c r="C20350">
        <v>-79.000715999999997</v>
      </c>
      <c r="D20350">
        <v>2.5199999960000001</v>
      </c>
      <c r="E20350" s="1">
        <v>42610</v>
      </c>
      <c r="F20350">
        <v>64</v>
      </c>
      <c r="G20350" s="1">
        <v>8309</v>
      </c>
    </row>
    <row r="20351" spans="1:7" x14ac:dyDescent="0.3">
      <c r="A20351">
        <v>37.475132000000002</v>
      </c>
      <c r="B20351">
        <v>23076</v>
      </c>
      <c r="C20351">
        <v>-76.313160999999994</v>
      </c>
      <c r="D20351">
        <v>2.25</v>
      </c>
      <c r="E20351" s="1">
        <v>52273</v>
      </c>
      <c r="F20351">
        <v>64</v>
      </c>
      <c r="G20351" s="1">
        <v>546</v>
      </c>
    </row>
    <row r="20352" spans="1:7" x14ac:dyDescent="0.3">
      <c r="A20352">
        <v>36.940626000000002</v>
      </c>
      <c r="B20352">
        <v>23314</v>
      </c>
      <c r="C20352">
        <v>-76.537808999999996</v>
      </c>
      <c r="D20352">
        <v>2.6599999959999998</v>
      </c>
      <c r="E20352" s="1">
        <v>58605</v>
      </c>
      <c r="F20352">
        <v>64</v>
      </c>
      <c r="G20352" s="1">
        <v>4418</v>
      </c>
    </row>
    <row r="20353" spans="1:7" x14ac:dyDescent="0.3">
      <c r="A20353">
        <v>37.957149999999999</v>
      </c>
      <c r="B20353">
        <v>23395</v>
      </c>
      <c r="C20353">
        <v>-75.452965000000006</v>
      </c>
      <c r="D20353">
        <v>2.7799999940000002</v>
      </c>
      <c r="E20353" s="1">
        <v>24261</v>
      </c>
      <c r="F20353">
        <v>64</v>
      </c>
      <c r="G20353" s="1">
        <v>1175</v>
      </c>
    </row>
    <row r="20354" spans="1:7" x14ac:dyDescent="0.3">
      <c r="A20354">
        <v>37.847651999999997</v>
      </c>
      <c r="B20354">
        <v>23440</v>
      </c>
      <c r="C20354">
        <v>-75.994048000000006</v>
      </c>
      <c r="D20354">
        <v>2.4699999990000001</v>
      </c>
      <c r="E20354" s="1">
        <v>28365</v>
      </c>
      <c r="F20354">
        <v>64</v>
      </c>
      <c r="G20354" s="1">
        <v>691</v>
      </c>
    </row>
    <row r="20355" spans="1:7" x14ac:dyDescent="0.3">
      <c r="A20355">
        <v>37.373117000000001</v>
      </c>
      <c r="B20355">
        <v>24064</v>
      </c>
      <c r="C20355">
        <v>-79.790430999999998</v>
      </c>
      <c r="D20355">
        <v>2.6499999989999998</v>
      </c>
      <c r="E20355" s="1">
        <v>50776</v>
      </c>
      <c r="F20355">
        <v>64</v>
      </c>
      <c r="G20355" s="1">
        <v>4837</v>
      </c>
    </row>
    <row r="20356" spans="1:7" x14ac:dyDescent="0.3">
      <c r="A20356">
        <v>37.215560000000004</v>
      </c>
      <c r="B20356">
        <v>24095</v>
      </c>
      <c r="C20356">
        <v>-79.739220000000003</v>
      </c>
      <c r="D20356">
        <v>2.549999997</v>
      </c>
      <c r="E20356" s="1">
        <v>41985</v>
      </c>
      <c r="F20356">
        <v>64</v>
      </c>
      <c r="G20356" s="1">
        <v>4163</v>
      </c>
    </row>
    <row r="20357" spans="1:7" x14ac:dyDescent="0.3">
      <c r="A20357">
        <v>37.053297000000001</v>
      </c>
      <c r="B20357">
        <v>24301</v>
      </c>
      <c r="C20357">
        <v>-80.772807999999998</v>
      </c>
      <c r="D20357">
        <v>2.289999999</v>
      </c>
      <c r="E20357" s="1">
        <v>28160</v>
      </c>
      <c r="F20357">
        <v>64</v>
      </c>
      <c r="G20357" s="1">
        <v>14966</v>
      </c>
    </row>
    <row r="20358" spans="1:7" x14ac:dyDescent="0.3">
      <c r="A20358">
        <v>37.327669999999998</v>
      </c>
      <c r="B20358">
        <v>24724</v>
      </c>
      <c r="C20358">
        <v>-81.299943999999996</v>
      </c>
      <c r="D20358">
        <v>2.3099999950000001</v>
      </c>
      <c r="E20358" s="1">
        <v>21250</v>
      </c>
      <c r="F20358">
        <v>64</v>
      </c>
      <c r="G20358" s="1">
        <v>185</v>
      </c>
    </row>
    <row r="20359" spans="1:7" x14ac:dyDescent="0.3">
      <c r="A20359">
        <v>38.153818000000001</v>
      </c>
      <c r="B20359">
        <v>25134</v>
      </c>
      <c r="C20359">
        <v>-81.449624</v>
      </c>
      <c r="D20359">
        <v>2.75</v>
      </c>
      <c r="E20359" s="1">
        <v>18261</v>
      </c>
      <c r="F20359">
        <v>64</v>
      </c>
      <c r="G20359" s="1">
        <v>589</v>
      </c>
    </row>
    <row r="20360" spans="1:7" x14ac:dyDescent="0.3">
      <c r="A20360">
        <v>37.788145999999998</v>
      </c>
      <c r="B20360">
        <v>25607</v>
      </c>
      <c r="C20360">
        <v>-81.802485000000004</v>
      </c>
      <c r="D20360">
        <v>2.6299999949999999</v>
      </c>
      <c r="E20360" s="1">
        <v>26667</v>
      </c>
      <c r="F20360">
        <v>64</v>
      </c>
      <c r="G20360" s="1">
        <v>1094</v>
      </c>
    </row>
    <row r="20361" spans="1:7" x14ac:dyDescent="0.3">
      <c r="A20361">
        <v>37.640357000000002</v>
      </c>
      <c r="B20361">
        <v>25692</v>
      </c>
      <c r="C20361">
        <v>-82.132653000000005</v>
      </c>
      <c r="D20361">
        <v>2.6899999979999998</v>
      </c>
      <c r="E20361" s="1">
        <v>20909</v>
      </c>
      <c r="F20361">
        <v>64</v>
      </c>
      <c r="G20361" s="1">
        <v>637</v>
      </c>
    </row>
    <row r="20362" spans="1:7" x14ac:dyDescent="0.3">
      <c r="A20362">
        <v>37.618115000000003</v>
      </c>
      <c r="B20362">
        <v>25843</v>
      </c>
      <c r="C20362">
        <v>-81.107245000000006</v>
      </c>
      <c r="D20362">
        <v>2.25</v>
      </c>
      <c r="E20362" s="1">
        <v>40156</v>
      </c>
      <c r="F20362">
        <v>64</v>
      </c>
      <c r="G20362" s="1">
        <v>757</v>
      </c>
    </row>
    <row r="20363" spans="1:7" x14ac:dyDescent="0.3">
      <c r="A20363">
        <v>38.007725000000001</v>
      </c>
      <c r="B20363">
        <v>25866</v>
      </c>
      <c r="C20363">
        <v>-81.139106999999996</v>
      </c>
      <c r="D20363">
        <v>2.289999999</v>
      </c>
      <c r="E20363" s="1">
        <v>16875</v>
      </c>
      <c r="F20363">
        <v>64</v>
      </c>
      <c r="G20363" s="1">
        <v>71</v>
      </c>
    </row>
    <row r="20364" spans="1:7" x14ac:dyDescent="0.3">
      <c r="A20364">
        <v>38.976390000000002</v>
      </c>
      <c r="B20364">
        <v>26275</v>
      </c>
      <c r="C20364">
        <v>-79.952014000000005</v>
      </c>
      <c r="D20364">
        <v>2.6899999979999998</v>
      </c>
      <c r="E20364" s="1">
        <v>21389</v>
      </c>
      <c r="F20364">
        <v>64</v>
      </c>
      <c r="G20364" s="1">
        <v>755</v>
      </c>
    </row>
    <row r="20365" spans="1:7" x14ac:dyDescent="0.3">
      <c r="A20365">
        <v>39.392285000000001</v>
      </c>
      <c r="B20365">
        <v>26431</v>
      </c>
      <c r="C20365">
        <v>-80.284379999999999</v>
      </c>
      <c r="D20365">
        <v>2.539999999</v>
      </c>
      <c r="E20365" s="1">
        <v>28051</v>
      </c>
      <c r="F20365">
        <v>64</v>
      </c>
      <c r="G20365" s="1">
        <v>6252</v>
      </c>
    </row>
    <row r="20366" spans="1:7" x14ac:dyDescent="0.3">
      <c r="A20366">
        <v>39.476242999999997</v>
      </c>
      <c r="B20366">
        <v>26750</v>
      </c>
      <c r="C20366">
        <v>-79.046813999999998</v>
      </c>
      <c r="D20366">
        <v>2.3999999989999998</v>
      </c>
      <c r="E20366" s="1">
        <v>21923</v>
      </c>
      <c r="F20366">
        <v>64</v>
      </c>
      <c r="G20366" s="1">
        <v>1095</v>
      </c>
    </row>
    <row r="20367" spans="1:7" x14ac:dyDescent="0.3">
      <c r="A20367">
        <v>35.954678999999999</v>
      </c>
      <c r="B20367">
        <v>27006</v>
      </c>
      <c r="C20367">
        <v>-80.441322</v>
      </c>
      <c r="D20367">
        <v>2.4599999929999998</v>
      </c>
      <c r="E20367" s="1">
        <v>51467</v>
      </c>
      <c r="F20367">
        <v>64</v>
      </c>
      <c r="G20367" s="1">
        <v>10660</v>
      </c>
    </row>
    <row r="20368" spans="1:7" x14ac:dyDescent="0.3">
      <c r="A20368">
        <v>35.506459</v>
      </c>
      <c r="B20368">
        <v>27577</v>
      </c>
      <c r="C20368">
        <v>-78.344466999999995</v>
      </c>
      <c r="D20368">
        <v>2.4099999959999998</v>
      </c>
      <c r="E20368" s="1">
        <v>33188</v>
      </c>
      <c r="F20368">
        <v>64</v>
      </c>
      <c r="G20368" s="1">
        <v>19088</v>
      </c>
    </row>
    <row r="20369" spans="1:7" x14ac:dyDescent="0.3">
      <c r="A20369">
        <v>35.845046000000004</v>
      </c>
      <c r="B20369">
        <v>27981</v>
      </c>
      <c r="C20369">
        <v>-75.639544000000001</v>
      </c>
      <c r="D20369">
        <v>2.4699999990000001</v>
      </c>
      <c r="E20369" s="1">
        <v>39625</v>
      </c>
      <c r="F20369">
        <v>64</v>
      </c>
      <c r="G20369" s="1">
        <v>1560</v>
      </c>
    </row>
    <row r="20370" spans="1:7" x14ac:dyDescent="0.3">
      <c r="A20370">
        <v>35.416189000000003</v>
      </c>
      <c r="B20370">
        <v>28033</v>
      </c>
      <c r="C20370">
        <v>-81.319109999999995</v>
      </c>
      <c r="D20370">
        <v>2.839999996</v>
      </c>
      <c r="E20370" s="1">
        <v>39697</v>
      </c>
      <c r="F20370">
        <v>64</v>
      </c>
      <c r="G20370" s="1">
        <v>2048</v>
      </c>
    </row>
    <row r="20371" spans="1:7" x14ac:dyDescent="0.3">
      <c r="A20371">
        <v>34.936388000000001</v>
      </c>
      <c r="B20371">
        <v>28112</v>
      </c>
      <c r="C20371">
        <v>-80.538208999999995</v>
      </c>
      <c r="D20371">
        <v>2.75</v>
      </c>
      <c r="E20371" s="1">
        <v>45122</v>
      </c>
      <c r="F20371">
        <v>64</v>
      </c>
      <c r="G20371" s="1">
        <v>22778</v>
      </c>
    </row>
    <row r="20372" spans="1:7" x14ac:dyDescent="0.3">
      <c r="A20372">
        <v>34.929433000000003</v>
      </c>
      <c r="B20372">
        <v>28173</v>
      </c>
      <c r="C20372">
        <v>-80.730618000000007</v>
      </c>
      <c r="D20372">
        <v>2.9099999959999998</v>
      </c>
      <c r="E20372" s="1">
        <v>59337</v>
      </c>
      <c r="F20372">
        <v>64</v>
      </c>
      <c r="G20372" s="1">
        <v>17758</v>
      </c>
    </row>
    <row r="20373" spans="1:7" x14ac:dyDescent="0.3">
      <c r="A20373">
        <v>34.937078</v>
      </c>
      <c r="B20373">
        <v>28379</v>
      </c>
      <c r="C20373">
        <v>-79.760501000000005</v>
      </c>
      <c r="D20373">
        <v>2.4899999949999998</v>
      </c>
      <c r="E20373" s="1">
        <v>28603</v>
      </c>
      <c r="F20373">
        <v>64</v>
      </c>
      <c r="G20373" s="1">
        <v>26111</v>
      </c>
    </row>
    <row r="20374" spans="1:7" x14ac:dyDescent="0.3">
      <c r="A20374">
        <v>35.091472000000003</v>
      </c>
      <c r="B20374">
        <v>28562</v>
      </c>
      <c r="C20374">
        <v>-77.099366000000003</v>
      </c>
      <c r="D20374">
        <v>2.3599999989999998</v>
      </c>
      <c r="E20374" s="1">
        <v>42808</v>
      </c>
      <c r="F20374">
        <v>64</v>
      </c>
      <c r="G20374" s="1">
        <v>27807</v>
      </c>
    </row>
    <row r="20375" spans="1:7" x14ac:dyDescent="0.3">
      <c r="A20375">
        <v>34.868974999999999</v>
      </c>
      <c r="B20375">
        <v>28577</v>
      </c>
      <c r="C20375">
        <v>-76.381497999999993</v>
      </c>
      <c r="D20375">
        <v>2.4799999970000002</v>
      </c>
      <c r="E20375" s="1">
        <v>36071</v>
      </c>
      <c r="F20375">
        <v>64</v>
      </c>
      <c r="G20375" s="1">
        <v>475</v>
      </c>
    </row>
    <row r="20376" spans="1:7" x14ac:dyDescent="0.3">
      <c r="A20376">
        <v>35.742752000000003</v>
      </c>
      <c r="B20376">
        <v>28655</v>
      </c>
      <c r="C20376">
        <v>-81.716251999999997</v>
      </c>
      <c r="D20376">
        <v>2.4899999949999998</v>
      </c>
      <c r="E20376" s="1">
        <v>36089</v>
      </c>
      <c r="F20376">
        <v>64</v>
      </c>
      <c r="G20376" s="1">
        <v>55050</v>
      </c>
    </row>
    <row r="20377" spans="1:7" x14ac:dyDescent="0.3">
      <c r="A20377">
        <v>35.712999000000003</v>
      </c>
      <c r="B20377">
        <v>28701</v>
      </c>
      <c r="C20377">
        <v>-82.634794999999997</v>
      </c>
      <c r="D20377">
        <v>2.549999997</v>
      </c>
      <c r="E20377" s="1">
        <v>37846</v>
      </c>
      <c r="F20377">
        <v>64</v>
      </c>
      <c r="G20377" s="1">
        <v>3039</v>
      </c>
    </row>
    <row r="20378" spans="1:7" x14ac:dyDescent="0.3">
      <c r="A20378">
        <v>35.511094</v>
      </c>
      <c r="B20378">
        <v>28786</v>
      </c>
      <c r="C20378">
        <v>-82.996073999999993</v>
      </c>
      <c r="D20378">
        <v>2.2699999960000001</v>
      </c>
      <c r="E20378" s="1">
        <v>32836</v>
      </c>
      <c r="F20378">
        <v>64</v>
      </c>
      <c r="G20378" s="1">
        <v>25332</v>
      </c>
    </row>
    <row r="20379" spans="1:7" x14ac:dyDescent="0.3">
      <c r="A20379">
        <v>33.920721</v>
      </c>
      <c r="B20379">
        <v>29061</v>
      </c>
      <c r="C20379">
        <v>-80.845355999999995</v>
      </c>
      <c r="D20379">
        <v>2.8199999930000001</v>
      </c>
      <c r="E20379" s="1">
        <v>40095</v>
      </c>
      <c r="F20379">
        <v>64</v>
      </c>
      <c r="G20379" s="1">
        <v>12976</v>
      </c>
    </row>
    <row r="20380" spans="1:7" x14ac:dyDescent="0.3">
      <c r="A20380">
        <v>34.415818000000002</v>
      </c>
      <c r="B20380">
        <v>29351</v>
      </c>
      <c r="C20380">
        <v>-81.810603999999998</v>
      </c>
      <c r="D20380">
        <v>2.299999997</v>
      </c>
      <c r="E20380" s="1">
        <v>28672</v>
      </c>
      <c r="F20380">
        <v>64</v>
      </c>
      <c r="G20380" s="1">
        <v>1750</v>
      </c>
    </row>
    <row r="20381" spans="1:7" x14ac:dyDescent="0.3">
      <c r="A20381">
        <v>34.201298999999999</v>
      </c>
      <c r="B20381">
        <v>29506</v>
      </c>
      <c r="C20381">
        <v>-79.717229000000003</v>
      </c>
      <c r="D20381">
        <v>2.6699999939999999</v>
      </c>
      <c r="E20381" s="1">
        <v>26468</v>
      </c>
      <c r="F20381">
        <v>64</v>
      </c>
      <c r="G20381" s="1">
        <v>21153</v>
      </c>
    </row>
    <row r="20382" spans="1:7" x14ac:dyDescent="0.3">
      <c r="A20382">
        <v>35.005980999999998</v>
      </c>
      <c r="B20382">
        <v>29745</v>
      </c>
      <c r="C20382">
        <v>-81.211765</v>
      </c>
      <c r="D20382">
        <v>2.7699999960000001</v>
      </c>
      <c r="E20382" s="1">
        <v>39214</v>
      </c>
      <c r="F20382">
        <v>64</v>
      </c>
      <c r="G20382" s="1">
        <v>22970</v>
      </c>
    </row>
    <row r="20383" spans="1:7" x14ac:dyDescent="0.3">
      <c r="A20383">
        <v>33.591070000000002</v>
      </c>
      <c r="B20383">
        <v>29860</v>
      </c>
      <c r="C20383">
        <v>-81.964457999999993</v>
      </c>
      <c r="D20383">
        <v>2.8799999949999999</v>
      </c>
      <c r="E20383" s="1">
        <v>52720</v>
      </c>
      <c r="F20383">
        <v>64</v>
      </c>
      <c r="G20383" s="1">
        <v>11129</v>
      </c>
    </row>
    <row r="20384" spans="1:7" x14ac:dyDescent="0.3">
      <c r="A20384">
        <v>33.723939000000001</v>
      </c>
      <c r="B20384">
        <v>30110</v>
      </c>
      <c r="C20384">
        <v>-85.142829000000006</v>
      </c>
      <c r="D20384">
        <v>2.5599999950000001</v>
      </c>
      <c r="E20384" s="1">
        <v>30761</v>
      </c>
      <c r="F20384">
        <v>64</v>
      </c>
      <c r="G20384" s="1">
        <v>11426</v>
      </c>
    </row>
    <row r="20385" spans="1:7" x14ac:dyDescent="0.3">
      <c r="A20385">
        <v>33.560454</v>
      </c>
      <c r="B20385">
        <v>30116</v>
      </c>
      <c r="C20385">
        <v>-85.022540000000006</v>
      </c>
      <c r="D20385">
        <v>2.8299999979999999</v>
      </c>
      <c r="E20385" s="1">
        <v>45972</v>
      </c>
      <c r="F20385">
        <v>64</v>
      </c>
      <c r="G20385" s="1">
        <v>18140</v>
      </c>
    </row>
    <row r="20386" spans="1:7" x14ac:dyDescent="0.3">
      <c r="A20386">
        <v>33.945734999999999</v>
      </c>
      <c r="B20386">
        <v>30132</v>
      </c>
      <c r="C20386">
        <v>-84.844632000000004</v>
      </c>
      <c r="D20386">
        <v>2.7299999970000002</v>
      </c>
      <c r="E20386" s="1">
        <v>45994</v>
      </c>
      <c r="F20386">
        <v>64</v>
      </c>
      <c r="G20386" s="1">
        <v>17601</v>
      </c>
    </row>
    <row r="20387" spans="1:7" x14ac:dyDescent="0.3">
      <c r="A20387">
        <v>34.418115999999998</v>
      </c>
      <c r="B20387">
        <v>30177</v>
      </c>
      <c r="C20387">
        <v>-84.384628000000006</v>
      </c>
      <c r="D20387">
        <v>2.2699999960000001</v>
      </c>
      <c r="E20387" s="1">
        <v>21250</v>
      </c>
      <c r="F20387">
        <v>64</v>
      </c>
      <c r="G20387" s="1">
        <v>334</v>
      </c>
    </row>
    <row r="20388" spans="1:7" x14ac:dyDescent="0.3">
      <c r="A20388">
        <v>33.351277000000003</v>
      </c>
      <c r="B20388">
        <v>30248</v>
      </c>
      <c r="C20388">
        <v>-84.106449999999995</v>
      </c>
      <c r="D20388">
        <v>2.9899999949999998</v>
      </c>
      <c r="E20388" s="1">
        <v>53278</v>
      </c>
      <c r="F20388">
        <v>64</v>
      </c>
      <c r="G20388" s="1">
        <v>11156</v>
      </c>
    </row>
    <row r="20389" spans="1:7" x14ac:dyDescent="0.3">
      <c r="A20389">
        <v>32.505913</v>
      </c>
      <c r="B20389">
        <v>30447</v>
      </c>
      <c r="C20389">
        <v>-82.495025999999996</v>
      </c>
      <c r="D20389">
        <v>2.6999999959999998</v>
      </c>
      <c r="E20389" s="1">
        <v>14583</v>
      </c>
      <c r="F20389">
        <v>64</v>
      </c>
      <c r="G20389" s="1">
        <v>54</v>
      </c>
    </row>
    <row r="20390" spans="1:7" x14ac:dyDescent="0.3">
      <c r="A20390">
        <v>34.210422999999999</v>
      </c>
      <c r="B20390">
        <v>30529</v>
      </c>
      <c r="C20390">
        <v>-83.468423999999999</v>
      </c>
      <c r="D20390">
        <v>2.539999999</v>
      </c>
      <c r="E20390" s="1">
        <v>36771</v>
      </c>
      <c r="F20390">
        <v>64</v>
      </c>
      <c r="G20390" s="1">
        <v>9054</v>
      </c>
    </row>
    <row r="20391" spans="1:7" x14ac:dyDescent="0.3">
      <c r="A20391">
        <v>34.065587999999998</v>
      </c>
      <c r="B20391">
        <v>30646</v>
      </c>
      <c r="C20391">
        <v>-83.313181</v>
      </c>
      <c r="D20391">
        <v>2.6299999949999999</v>
      </c>
      <c r="E20391" s="1">
        <v>36943</v>
      </c>
      <c r="F20391">
        <v>64</v>
      </c>
      <c r="G20391" s="1">
        <v>6230</v>
      </c>
    </row>
    <row r="20392" spans="1:7" x14ac:dyDescent="0.3">
      <c r="A20392">
        <v>33.786040999999997</v>
      </c>
      <c r="B20392">
        <v>30655</v>
      </c>
      <c r="C20392">
        <v>-83.699010999999999</v>
      </c>
      <c r="D20392">
        <v>2.6499999989999998</v>
      </c>
      <c r="E20392" s="1">
        <v>36228</v>
      </c>
      <c r="F20392">
        <v>64</v>
      </c>
      <c r="G20392" s="1">
        <v>17474</v>
      </c>
    </row>
    <row r="20393" spans="1:7" x14ac:dyDescent="0.3">
      <c r="A20393">
        <v>33.560693000000001</v>
      </c>
      <c r="B20393">
        <v>30664</v>
      </c>
      <c r="C20393">
        <v>-82.800158999999994</v>
      </c>
      <c r="D20393">
        <v>3.8199999930000001</v>
      </c>
      <c r="E20393" s="1">
        <v>18750</v>
      </c>
      <c r="F20393">
        <v>64</v>
      </c>
      <c r="G20393" s="1">
        <v>42</v>
      </c>
    </row>
    <row r="20394" spans="1:7" x14ac:dyDescent="0.3">
      <c r="A20394">
        <v>34.558404000000003</v>
      </c>
      <c r="B20394">
        <v>30753</v>
      </c>
      <c r="C20394">
        <v>-85.303019000000006</v>
      </c>
      <c r="D20394">
        <v>2.5599999950000001</v>
      </c>
      <c r="E20394" s="1">
        <v>30752</v>
      </c>
      <c r="F20394">
        <v>64</v>
      </c>
      <c r="G20394" s="1">
        <v>6789</v>
      </c>
    </row>
    <row r="20395" spans="1:7" x14ac:dyDescent="0.3">
      <c r="A20395">
        <v>32.652312999999999</v>
      </c>
      <c r="B20395">
        <v>31008</v>
      </c>
      <c r="C20395">
        <v>-83.759180999999998</v>
      </c>
      <c r="D20395">
        <v>2.8099999950000001</v>
      </c>
      <c r="E20395" s="1">
        <v>47162</v>
      </c>
      <c r="F20395">
        <v>64</v>
      </c>
      <c r="G20395" s="1">
        <v>13622</v>
      </c>
    </row>
    <row r="20396" spans="1:7" x14ac:dyDescent="0.3">
      <c r="A20396">
        <v>32.460791</v>
      </c>
      <c r="B20396">
        <v>31069</v>
      </c>
      <c r="C20396">
        <v>-83.735418999999993</v>
      </c>
      <c r="D20396">
        <v>2.6299999949999999</v>
      </c>
      <c r="E20396" s="1">
        <v>38849</v>
      </c>
      <c r="F20396">
        <v>64</v>
      </c>
      <c r="G20396" s="1">
        <v>15668</v>
      </c>
    </row>
    <row r="20397" spans="1:7" x14ac:dyDescent="0.3">
      <c r="A20397">
        <v>31.927434000000002</v>
      </c>
      <c r="B20397">
        <v>31411</v>
      </c>
      <c r="C20397">
        <v>-81.042505000000006</v>
      </c>
      <c r="D20397">
        <v>2.1699999939999999</v>
      </c>
      <c r="E20397" s="1">
        <v>96229</v>
      </c>
      <c r="F20397">
        <v>64</v>
      </c>
      <c r="G20397" s="1">
        <v>6958</v>
      </c>
    </row>
    <row r="20398" spans="1:7" x14ac:dyDescent="0.3">
      <c r="A20398">
        <v>29.556365</v>
      </c>
      <c r="B20398">
        <v>32189</v>
      </c>
      <c r="C20398">
        <v>-81.644334000000001</v>
      </c>
      <c r="D20398">
        <v>2.2099999929999998</v>
      </c>
      <c r="E20398" s="1">
        <v>26670</v>
      </c>
      <c r="F20398">
        <v>64</v>
      </c>
      <c r="G20398" s="1">
        <v>5925</v>
      </c>
    </row>
    <row r="20399" spans="1:7" x14ac:dyDescent="0.3">
      <c r="A20399">
        <v>29.788678999999998</v>
      </c>
      <c r="B20399">
        <v>32656</v>
      </c>
      <c r="C20399">
        <v>-82.00421</v>
      </c>
      <c r="D20399">
        <v>2.5799999979999999</v>
      </c>
      <c r="E20399" s="1">
        <v>39748</v>
      </c>
      <c r="F20399">
        <v>64</v>
      </c>
      <c r="G20399" s="1">
        <v>11658</v>
      </c>
    </row>
    <row r="20400" spans="1:7" x14ac:dyDescent="0.3">
      <c r="A20400">
        <v>28.561242</v>
      </c>
      <c r="B20400">
        <v>32820</v>
      </c>
      <c r="C20400">
        <v>-81.107355999999996</v>
      </c>
      <c r="D20400">
        <v>2.839999996</v>
      </c>
      <c r="E20400" s="1">
        <v>38361</v>
      </c>
      <c r="F20400">
        <v>64</v>
      </c>
      <c r="G20400" s="1">
        <v>2973</v>
      </c>
    </row>
    <row r="20401" spans="1:7" x14ac:dyDescent="0.3">
      <c r="A20401">
        <v>25.650231999999999</v>
      </c>
      <c r="B20401">
        <v>33196</v>
      </c>
      <c r="C20401">
        <v>-80.459252000000006</v>
      </c>
      <c r="D20401">
        <v>3.2099999929999998</v>
      </c>
      <c r="E20401" s="1">
        <v>53333</v>
      </c>
      <c r="F20401">
        <v>64</v>
      </c>
      <c r="G20401" s="1">
        <v>34630</v>
      </c>
    </row>
    <row r="20402" spans="1:7" x14ac:dyDescent="0.3">
      <c r="A20402">
        <v>26.685124999999999</v>
      </c>
      <c r="B20402">
        <v>33430</v>
      </c>
      <c r="C20402">
        <v>-80.662799000000007</v>
      </c>
      <c r="D20402">
        <v>3.1299999949999999</v>
      </c>
      <c r="E20402" s="1">
        <v>22030</v>
      </c>
      <c r="F20402">
        <v>64</v>
      </c>
      <c r="G20402" s="1">
        <v>21307</v>
      </c>
    </row>
    <row r="20403" spans="1:7" x14ac:dyDescent="0.3">
      <c r="A20403">
        <v>28.065552</v>
      </c>
      <c r="B20403">
        <v>33565</v>
      </c>
      <c r="C20403">
        <v>-82.145064000000005</v>
      </c>
      <c r="D20403">
        <v>2.6499999989999998</v>
      </c>
      <c r="E20403" s="1">
        <v>39688</v>
      </c>
      <c r="F20403">
        <v>64</v>
      </c>
      <c r="G20403" s="1">
        <v>16427</v>
      </c>
    </row>
    <row r="20404" spans="1:7" x14ac:dyDescent="0.3">
      <c r="A20404">
        <v>28.331979</v>
      </c>
      <c r="B20404">
        <v>33576</v>
      </c>
      <c r="C20404">
        <v>-82.288776999999996</v>
      </c>
      <c r="D20404">
        <v>2.5</v>
      </c>
      <c r="E20404" s="1">
        <v>40168</v>
      </c>
      <c r="F20404">
        <v>64</v>
      </c>
      <c r="G20404" s="1">
        <v>2256</v>
      </c>
    </row>
    <row r="20405" spans="1:7" x14ac:dyDescent="0.3">
      <c r="A20405">
        <v>27.884256000000001</v>
      </c>
      <c r="B20405">
        <v>33860</v>
      </c>
      <c r="C20405">
        <v>-81.976973000000001</v>
      </c>
      <c r="D20405">
        <v>2.7799999940000002</v>
      </c>
      <c r="E20405" s="1">
        <v>40929</v>
      </c>
      <c r="F20405">
        <v>64</v>
      </c>
      <c r="G20405" s="1">
        <v>16883</v>
      </c>
    </row>
    <row r="20406" spans="1:7" x14ac:dyDescent="0.3">
      <c r="A20406">
        <v>28.566182999999999</v>
      </c>
      <c r="B20406">
        <v>34601</v>
      </c>
      <c r="C20406">
        <v>-82.380026999999998</v>
      </c>
      <c r="D20406">
        <v>2.339999996</v>
      </c>
      <c r="E20406" s="1">
        <v>29668</v>
      </c>
      <c r="F20406">
        <v>64</v>
      </c>
      <c r="G20406" s="1">
        <v>20961</v>
      </c>
    </row>
    <row r="20407" spans="1:7" x14ac:dyDescent="0.3">
      <c r="A20407">
        <v>28.555346</v>
      </c>
      <c r="B20407">
        <v>34613</v>
      </c>
      <c r="C20407">
        <v>-82.536012999999997</v>
      </c>
      <c r="D20407">
        <v>2.0799999979999999</v>
      </c>
      <c r="E20407" s="1">
        <v>28344</v>
      </c>
      <c r="F20407">
        <v>64</v>
      </c>
      <c r="G20407" s="1">
        <v>13794</v>
      </c>
    </row>
    <row r="20408" spans="1:7" x14ac:dyDescent="0.3">
      <c r="A20408">
        <v>28.583190999999999</v>
      </c>
      <c r="B20408">
        <v>34753</v>
      </c>
      <c r="C20408">
        <v>-81.890386000000007</v>
      </c>
      <c r="D20408">
        <v>3.2599999980000001</v>
      </c>
      <c r="E20408" s="1">
        <v>36581</v>
      </c>
      <c r="F20408">
        <v>64</v>
      </c>
      <c r="G20408" s="1">
        <v>2880</v>
      </c>
    </row>
    <row r="20409" spans="1:7" x14ac:dyDescent="0.3">
      <c r="A20409">
        <v>28.198440999999999</v>
      </c>
      <c r="B20409">
        <v>34772</v>
      </c>
      <c r="C20409">
        <v>-81.272464999999997</v>
      </c>
      <c r="D20409">
        <v>2.9099999959999998</v>
      </c>
      <c r="E20409" s="1">
        <v>47035</v>
      </c>
      <c r="F20409">
        <v>64</v>
      </c>
      <c r="G20409" s="1">
        <v>11430</v>
      </c>
    </row>
    <row r="20410" spans="1:7" x14ac:dyDescent="0.3">
      <c r="A20410">
        <v>33.665823000000003</v>
      </c>
      <c r="B20410">
        <v>35117</v>
      </c>
      <c r="C20410">
        <v>-86.871116999999998</v>
      </c>
      <c r="D20410">
        <v>2.5599999950000001</v>
      </c>
      <c r="E20410" s="1">
        <v>46066</v>
      </c>
      <c r="F20410">
        <v>64</v>
      </c>
      <c r="G20410" s="1">
        <v>4872</v>
      </c>
    </row>
    <row r="20411" spans="1:7" x14ac:dyDescent="0.3">
      <c r="A20411">
        <v>34.808165000000002</v>
      </c>
      <c r="B20411">
        <v>35613</v>
      </c>
      <c r="C20411">
        <v>-86.896236999999999</v>
      </c>
      <c r="D20411">
        <v>2.6599999959999998</v>
      </c>
      <c r="E20411" s="1">
        <v>48912</v>
      </c>
      <c r="F20411">
        <v>64</v>
      </c>
      <c r="G20411" s="1">
        <v>12370</v>
      </c>
    </row>
    <row r="20412" spans="1:7" x14ac:dyDescent="0.3">
      <c r="A20412">
        <v>34.581591000000003</v>
      </c>
      <c r="B20412">
        <v>35673</v>
      </c>
      <c r="C20412">
        <v>-87.118842999999998</v>
      </c>
      <c r="D20412">
        <v>2.6699999939999999</v>
      </c>
      <c r="E20412" s="1">
        <v>38979</v>
      </c>
      <c r="F20412">
        <v>64</v>
      </c>
      <c r="G20412" s="1">
        <v>7647</v>
      </c>
    </row>
    <row r="20413" spans="1:7" x14ac:dyDescent="0.3">
      <c r="A20413">
        <v>34.203620999999998</v>
      </c>
      <c r="B20413">
        <v>35957</v>
      </c>
      <c r="C20413">
        <v>-86.172801000000007</v>
      </c>
      <c r="D20413">
        <v>2.4899999949999998</v>
      </c>
      <c r="E20413" s="1">
        <v>28115</v>
      </c>
      <c r="F20413">
        <v>64</v>
      </c>
      <c r="G20413" s="1">
        <v>14729</v>
      </c>
    </row>
    <row r="20414" spans="1:7" x14ac:dyDescent="0.3">
      <c r="A20414">
        <v>33.593189000000002</v>
      </c>
      <c r="B20414">
        <v>36260</v>
      </c>
      <c r="C20414">
        <v>-85.995513000000003</v>
      </c>
      <c r="D20414">
        <v>2.599999994</v>
      </c>
      <c r="E20414" s="1">
        <v>35280</v>
      </c>
      <c r="F20414">
        <v>64</v>
      </c>
      <c r="G20414" s="1">
        <v>4649</v>
      </c>
    </row>
    <row r="20415" spans="1:7" x14ac:dyDescent="0.3">
      <c r="A20415">
        <v>33.824496000000003</v>
      </c>
      <c r="B20415">
        <v>36265</v>
      </c>
      <c r="C20415">
        <v>-85.770370999999997</v>
      </c>
      <c r="D20415">
        <v>2.3799999949999999</v>
      </c>
      <c r="E20415" s="1">
        <v>29541</v>
      </c>
      <c r="F20415">
        <v>64</v>
      </c>
      <c r="G20415" s="1">
        <v>16054</v>
      </c>
    </row>
    <row r="20416" spans="1:7" x14ac:dyDescent="0.3">
      <c r="A20416">
        <v>30.693389</v>
      </c>
      <c r="B20416">
        <v>36602</v>
      </c>
      <c r="C20416">
        <v>-88.044163999999995</v>
      </c>
      <c r="D20416">
        <v>1.5999999979999999</v>
      </c>
      <c r="E20416" s="1">
        <v>14120</v>
      </c>
      <c r="F20416">
        <v>64</v>
      </c>
      <c r="G20416" s="1">
        <v>917</v>
      </c>
    </row>
    <row r="20417" spans="1:7" x14ac:dyDescent="0.3">
      <c r="A20417">
        <v>35.441378</v>
      </c>
      <c r="B20417">
        <v>37303</v>
      </c>
      <c r="C20417">
        <v>-84.619753000000003</v>
      </c>
      <c r="D20417">
        <v>2.4099999959999998</v>
      </c>
      <c r="E20417" s="1">
        <v>32066</v>
      </c>
      <c r="F20417">
        <v>64</v>
      </c>
      <c r="G20417" s="1">
        <v>23686</v>
      </c>
    </row>
    <row r="20418" spans="1:7" x14ac:dyDescent="0.3">
      <c r="A20418">
        <v>36.376370999999999</v>
      </c>
      <c r="B20418">
        <v>37694</v>
      </c>
      <c r="C20418">
        <v>-82.278003999999996</v>
      </c>
      <c r="D20418">
        <v>2.5299999940000002</v>
      </c>
      <c r="E20418" s="1">
        <v>30677</v>
      </c>
      <c r="F20418">
        <v>64</v>
      </c>
      <c r="G20418" s="1">
        <v>1464</v>
      </c>
    </row>
    <row r="20419" spans="1:7" x14ac:dyDescent="0.3">
      <c r="A20419">
        <v>35.930801000000002</v>
      </c>
      <c r="B20419">
        <v>37748</v>
      </c>
      <c r="C20419">
        <v>-84.531357999999997</v>
      </c>
      <c r="D20419">
        <v>2.389999993</v>
      </c>
      <c r="E20419" s="1">
        <v>29170</v>
      </c>
      <c r="F20419">
        <v>64</v>
      </c>
      <c r="G20419" s="1">
        <v>17891</v>
      </c>
    </row>
    <row r="20420" spans="1:7" x14ac:dyDescent="0.3">
      <c r="A20420">
        <v>35.725968999999999</v>
      </c>
      <c r="B20420">
        <v>37774</v>
      </c>
      <c r="C20420">
        <v>-84.330690000000004</v>
      </c>
      <c r="D20420">
        <v>2.3699999969999999</v>
      </c>
      <c r="E20420" s="1">
        <v>42161</v>
      </c>
      <c r="F20420">
        <v>64</v>
      </c>
      <c r="G20420" s="1">
        <v>14503</v>
      </c>
    </row>
    <row r="20421" spans="1:7" x14ac:dyDescent="0.3">
      <c r="A20421">
        <v>35.963276</v>
      </c>
      <c r="B20421">
        <v>37821</v>
      </c>
      <c r="C20421">
        <v>-83.201168999999993</v>
      </c>
      <c r="D20421">
        <v>2.3999999989999998</v>
      </c>
      <c r="E20421" s="1">
        <v>25801</v>
      </c>
      <c r="F20421">
        <v>64</v>
      </c>
      <c r="G20421" s="1">
        <v>21903</v>
      </c>
    </row>
    <row r="20422" spans="1:7" x14ac:dyDescent="0.3">
      <c r="A20422">
        <v>36.094622000000001</v>
      </c>
      <c r="B20422">
        <v>37890</v>
      </c>
      <c r="C20422">
        <v>-83.290248000000005</v>
      </c>
      <c r="D20422">
        <v>2.4799999970000002</v>
      </c>
      <c r="E20422" s="1">
        <v>32153</v>
      </c>
      <c r="F20422">
        <v>64</v>
      </c>
      <c r="G20422" s="1">
        <v>5686</v>
      </c>
    </row>
    <row r="20423" spans="1:7" x14ac:dyDescent="0.3">
      <c r="A20423">
        <v>36.038041999999997</v>
      </c>
      <c r="B20423">
        <v>38024</v>
      </c>
      <c r="C20423">
        <v>-89.386135999999993</v>
      </c>
      <c r="D20423">
        <v>2.4699999990000001</v>
      </c>
      <c r="E20423" s="1">
        <v>32185</v>
      </c>
      <c r="F20423">
        <v>64</v>
      </c>
      <c r="G20423" s="1">
        <v>28060</v>
      </c>
    </row>
    <row r="20424" spans="1:7" x14ac:dyDescent="0.3">
      <c r="A20424">
        <v>35.619784000000003</v>
      </c>
      <c r="B20424">
        <v>38401</v>
      </c>
      <c r="C20424">
        <v>-87.035657</v>
      </c>
      <c r="D20424">
        <v>2.549999997</v>
      </c>
      <c r="E20424" s="1">
        <v>41039</v>
      </c>
      <c r="F20424">
        <v>64</v>
      </c>
      <c r="G20424" s="1">
        <v>50469</v>
      </c>
    </row>
    <row r="20425" spans="1:7" x14ac:dyDescent="0.3">
      <c r="A20425">
        <v>33.749149000000003</v>
      </c>
      <c r="B20425">
        <v>38732</v>
      </c>
      <c r="C20425">
        <v>-90.713296</v>
      </c>
      <c r="D20425">
        <v>2.6299999949999999</v>
      </c>
      <c r="E20425" s="1">
        <v>27856</v>
      </c>
      <c r="F20425">
        <v>64</v>
      </c>
      <c r="G20425" s="1">
        <v>19520</v>
      </c>
    </row>
    <row r="20426" spans="1:7" x14ac:dyDescent="0.3">
      <c r="A20426">
        <v>30.527979999999999</v>
      </c>
      <c r="B20426">
        <v>39466</v>
      </c>
      <c r="C20426">
        <v>-89.666115000000005</v>
      </c>
      <c r="D20426">
        <v>2.6199999969999999</v>
      </c>
      <c r="E20426" s="1">
        <v>28186</v>
      </c>
      <c r="F20426">
        <v>64</v>
      </c>
      <c r="G20426" s="1">
        <v>24429</v>
      </c>
    </row>
    <row r="20427" spans="1:7" x14ac:dyDescent="0.3">
      <c r="A20427">
        <v>31.059186</v>
      </c>
      <c r="B20427">
        <v>39632</v>
      </c>
      <c r="C20427">
        <v>-90.467067</v>
      </c>
      <c r="D20427">
        <v>0</v>
      </c>
      <c r="E20427" s="1">
        <v>0</v>
      </c>
      <c r="F20427">
        <v>64</v>
      </c>
      <c r="G20427" s="1">
        <v>70</v>
      </c>
    </row>
    <row r="20428" spans="1:7" x14ac:dyDescent="0.3">
      <c r="A20428">
        <v>38.366467</v>
      </c>
      <c r="B20428">
        <v>40010</v>
      </c>
      <c r="C20428">
        <v>-85.450753000000006</v>
      </c>
      <c r="D20428">
        <v>3.2299999970000002</v>
      </c>
      <c r="E20428" s="1">
        <v>71000</v>
      </c>
      <c r="F20428">
        <v>64</v>
      </c>
      <c r="G20428" s="1">
        <v>336</v>
      </c>
    </row>
    <row r="20429" spans="1:7" x14ac:dyDescent="0.3">
      <c r="A20429">
        <v>37.826822</v>
      </c>
      <c r="B20429">
        <v>40175</v>
      </c>
      <c r="C20429">
        <v>-86.006924999999995</v>
      </c>
      <c r="D20429">
        <v>2.7399999949999998</v>
      </c>
      <c r="E20429" s="1">
        <v>38584</v>
      </c>
      <c r="F20429">
        <v>64</v>
      </c>
      <c r="G20429" s="1">
        <v>9803</v>
      </c>
    </row>
    <row r="20430" spans="1:7" x14ac:dyDescent="0.3">
      <c r="A20430">
        <v>36.990797000000001</v>
      </c>
      <c r="B20430">
        <v>40737</v>
      </c>
      <c r="C20430">
        <v>-84.141243000000003</v>
      </c>
      <c r="D20430">
        <v>2.9399999979999998</v>
      </c>
      <c r="E20430" s="1">
        <v>26094</v>
      </c>
      <c r="F20430">
        <v>64</v>
      </c>
      <c r="G20430" s="1">
        <v>955</v>
      </c>
    </row>
    <row r="20431" spans="1:7" x14ac:dyDescent="0.3">
      <c r="A20431">
        <v>38.878720000000001</v>
      </c>
      <c r="B20431">
        <v>41094</v>
      </c>
      <c r="C20431">
        <v>-84.625585999999998</v>
      </c>
      <c r="D20431">
        <v>2.799999997</v>
      </c>
      <c r="E20431" s="1">
        <v>54381</v>
      </c>
      <c r="F20431">
        <v>64</v>
      </c>
      <c r="G20431" s="1">
        <v>6621</v>
      </c>
    </row>
    <row r="20432" spans="1:7" x14ac:dyDescent="0.3">
      <c r="A20432">
        <v>37.855145999999998</v>
      </c>
      <c r="B20432">
        <v>41267</v>
      </c>
      <c r="C20432">
        <v>-82.416663999999997</v>
      </c>
      <c r="D20432">
        <v>2.5</v>
      </c>
      <c r="E20432" s="1">
        <v>13750</v>
      </c>
      <c r="F20432">
        <v>64</v>
      </c>
      <c r="G20432" s="1">
        <v>1316</v>
      </c>
    </row>
    <row r="20433" spans="1:7" x14ac:dyDescent="0.3">
      <c r="A20433">
        <v>37.205961000000002</v>
      </c>
      <c r="B20433">
        <v>41835</v>
      </c>
      <c r="C20433">
        <v>-82.673478000000003</v>
      </c>
      <c r="D20433">
        <v>2.539999999</v>
      </c>
      <c r="E20433" s="1">
        <v>18542</v>
      </c>
      <c r="F20433">
        <v>64</v>
      </c>
      <c r="G20433" s="1">
        <v>926</v>
      </c>
    </row>
    <row r="20434" spans="1:7" x14ac:dyDescent="0.3">
      <c r="A20434">
        <v>37.195447999999999</v>
      </c>
      <c r="B20434">
        <v>41840</v>
      </c>
      <c r="C20434">
        <v>-82.712321000000003</v>
      </c>
      <c r="D20434">
        <v>2.5099999980000001</v>
      </c>
      <c r="E20434" s="1">
        <v>18333</v>
      </c>
      <c r="F20434">
        <v>64</v>
      </c>
      <c r="G20434" s="1">
        <v>1524</v>
      </c>
    </row>
    <row r="20435" spans="1:7" x14ac:dyDescent="0.3">
      <c r="A20435">
        <v>37.010643000000002</v>
      </c>
      <c r="B20435">
        <v>42101</v>
      </c>
      <c r="C20435">
        <v>-86.461449999999999</v>
      </c>
      <c r="D20435">
        <v>2.4499999959999998</v>
      </c>
      <c r="E20435" s="1">
        <v>27664</v>
      </c>
      <c r="F20435">
        <v>64</v>
      </c>
      <c r="G20435" s="1">
        <v>49311</v>
      </c>
    </row>
    <row r="20436" spans="1:7" x14ac:dyDescent="0.3">
      <c r="A20436">
        <v>37.825094</v>
      </c>
      <c r="B20436">
        <v>42420</v>
      </c>
      <c r="C20436">
        <v>-87.560557000000003</v>
      </c>
      <c r="D20436">
        <v>2.3799999949999999</v>
      </c>
      <c r="E20436" s="1">
        <v>34795</v>
      </c>
      <c r="F20436">
        <v>64</v>
      </c>
      <c r="G20436" s="1">
        <v>37117</v>
      </c>
    </row>
    <row r="20437" spans="1:7" x14ac:dyDescent="0.3">
      <c r="A20437">
        <v>40.385635999999998</v>
      </c>
      <c r="B20437">
        <v>43050</v>
      </c>
      <c r="C20437">
        <v>-82.482547999999994</v>
      </c>
      <c r="D20437">
        <v>2.4099999959999998</v>
      </c>
      <c r="E20437" s="1">
        <v>35104</v>
      </c>
      <c r="F20437">
        <v>64</v>
      </c>
      <c r="G20437" s="1">
        <v>27690</v>
      </c>
    </row>
    <row r="20438" spans="1:7" x14ac:dyDescent="0.3">
      <c r="A20438">
        <v>39.786202000000003</v>
      </c>
      <c r="B20438">
        <v>43146</v>
      </c>
      <c r="C20438">
        <v>-83.146904000000006</v>
      </c>
      <c r="D20438">
        <v>2.849999994</v>
      </c>
      <c r="E20438" s="1">
        <v>55943</v>
      </c>
      <c r="F20438">
        <v>64</v>
      </c>
      <c r="G20438" s="1">
        <v>13332</v>
      </c>
    </row>
    <row r="20439" spans="1:7" x14ac:dyDescent="0.3">
      <c r="A20439">
        <v>40.507868000000002</v>
      </c>
      <c r="B20439">
        <v>43331</v>
      </c>
      <c r="C20439">
        <v>-83.907054000000002</v>
      </c>
      <c r="D20439">
        <v>2.3099999950000001</v>
      </c>
      <c r="E20439" s="1">
        <v>32886</v>
      </c>
      <c r="F20439">
        <v>64</v>
      </c>
      <c r="G20439" s="1">
        <v>5560</v>
      </c>
    </row>
    <row r="20440" spans="1:7" x14ac:dyDescent="0.3">
      <c r="A20440">
        <v>41.585948000000002</v>
      </c>
      <c r="B20440">
        <v>43558</v>
      </c>
      <c r="C20440">
        <v>-83.873844000000005</v>
      </c>
      <c r="D20440">
        <v>2.7799999940000002</v>
      </c>
      <c r="E20440" s="1">
        <v>48729</v>
      </c>
      <c r="F20440">
        <v>64</v>
      </c>
      <c r="G20440" s="1">
        <v>13871</v>
      </c>
    </row>
    <row r="20441" spans="1:7" x14ac:dyDescent="0.3">
      <c r="A20441">
        <v>41.676896999999997</v>
      </c>
      <c r="B20441">
        <v>43618</v>
      </c>
      <c r="C20441">
        <v>-83.399728999999994</v>
      </c>
      <c r="D20441">
        <v>2.7799999940000002</v>
      </c>
      <c r="E20441" s="1">
        <v>50045</v>
      </c>
      <c r="F20441">
        <v>64</v>
      </c>
      <c r="G20441" s="1">
        <v>3007</v>
      </c>
    </row>
    <row r="20442" spans="1:7" x14ac:dyDescent="0.3">
      <c r="A20442">
        <v>40.025858999999997</v>
      </c>
      <c r="B20442">
        <v>43725</v>
      </c>
      <c r="C20442">
        <v>-81.592436000000006</v>
      </c>
      <c r="D20442">
        <v>2.4099999959999998</v>
      </c>
      <c r="E20442" s="1">
        <v>29301</v>
      </c>
      <c r="F20442">
        <v>64</v>
      </c>
      <c r="G20442" s="1">
        <v>21110</v>
      </c>
    </row>
    <row r="20443" spans="1:7" x14ac:dyDescent="0.3">
      <c r="A20443">
        <v>40.086725000000001</v>
      </c>
      <c r="B20443">
        <v>43950</v>
      </c>
      <c r="C20443">
        <v>-80.908259999999999</v>
      </c>
      <c r="D20443">
        <v>2.349999994</v>
      </c>
      <c r="E20443" s="1">
        <v>36541</v>
      </c>
      <c r="F20443">
        <v>64</v>
      </c>
      <c r="G20443" s="1">
        <v>12768</v>
      </c>
    </row>
    <row r="20444" spans="1:7" x14ac:dyDescent="0.3">
      <c r="A20444">
        <v>41.230744999999999</v>
      </c>
      <c r="B20444">
        <v>44280</v>
      </c>
      <c r="C20444">
        <v>-81.924772000000004</v>
      </c>
      <c r="D20444">
        <v>2.839999996</v>
      </c>
      <c r="E20444" s="1">
        <v>59972</v>
      </c>
      <c r="F20444">
        <v>64</v>
      </c>
      <c r="G20444" s="1">
        <v>4151</v>
      </c>
    </row>
    <row r="20445" spans="1:7" x14ac:dyDescent="0.3">
      <c r="A20445">
        <v>41.236248000000003</v>
      </c>
      <c r="B20445">
        <v>44473</v>
      </c>
      <c r="C20445">
        <v>-80.662659000000005</v>
      </c>
      <c r="D20445">
        <v>2.5199999960000001</v>
      </c>
      <c r="E20445" s="1">
        <v>45556</v>
      </c>
      <c r="F20445">
        <v>64</v>
      </c>
      <c r="G20445" s="1">
        <v>4305</v>
      </c>
    </row>
    <row r="20446" spans="1:7" x14ac:dyDescent="0.3">
      <c r="A20446">
        <v>40.739198999999999</v>
      </c>
      <c r="B20446">
        <v>44606</v>
      </c>
      <c r="C20446">
        <v>-81.804576999999995</v>
      </c>
      <c r="D20446">
        <v>3.5199999960000001</v>
      </c>
      <c r="E20446" s="1">
        <v>40625</v>
      </c>
      <c r="F20446">
        <v>64</v>
      </c>
      <c r="G20446" s="1">
        <v>7516</v>
      </c>
    </row>
    <row r="20447" spans="1:7" x14ac:dyDescent="0.3">
      <c r="A20447">
        <v>40.733459000000003</v>
      </c>
      <c r="B20447">
        <v>44657</v>
      </c>
      <c r="C20447">
        <v>-81.091481000000002</v>
      </c>
      <c r="D20447">
        <v>2.549999997</v>
      </c>
      <c r="E20447" s="1">
        <v>36660</v>
      </c>
      <c r="F20447">
        <v>64</v>
      </c>
      <c r="G20447" s="1">
        <v>10266</v>
      </c>
    </row>
    <row r="20448" spans="1:7" x14ac:dyDescent="0.3">
      <c r="A20448">
        <v>40.722890999999997</v>
      </c>
      <c r="B20448">
        <v>44662</v>
      </c>
      <c r="C20448">
        <v>-81.540715000000006</v>
      </c>
      <c r="D20448">
        <v>2.5699999930000001</v>
      </c>
      <c r="E20448" s="1">
        <v>37271</v>
      </c>
      <c r="F20448">
        <v>64</v>
      </c>
      <c r="G20448" s="1">
        <v>9433</v>
      </c>
    </row>
    <row r="20449" spans="1:7" x14ac:dyDescent="0.3">
      <c r="A20449">
        <v>40.769762999999998</v>
      </c>
      <c r="B20449">
        <v>44730</v>
      </c>
      <c r="C20449">
        <v>-81.270701000000003</v>
      </c>
      <c r="D20449">
        <v>2.549999997</v>
      </c>
      <c r="E20449" s="1">
        <v>40283</v>
      </c>
      <c r="F20449">
        <v>64</v>
      </c>
      <c r="G20449" s="1">
        <v>6241</v>
      </c>
    </row>
    <row r="20450" spans="1:7" x14ac:dyDescent="0.3">
      <c r="A20450">
        <v>40.795521000000001</v>
      </c>
      <c r="B20450">
        <v>44827</v>
      </c>
      <c r="C20450">
        <v>-82.749914000000004</v>
      </c>
      <c r="D20450">
        <v>2.4899999949999998</v>
      </c>
      <c r="E20450" s="1">
        <v>37339</v>
      </c>
      <c r="F20450">
        <v>64</v>
      </c>
      <c r="G20450" s="1">
        <v>7255</v>
      </c>
    </row>
    <row r="20451" spans="1:7" x14ac:dyDescent="0.3">
      <c r="A20451">
        <v>41.164209</v>
      </c>
      <c r="B20451">
        <v>44830</v>
      </c>
      <c r="C20451">
        <v>-83.410545999999997</v>
      </c>
      <c r="D20451">
        <v>2.5099999980000001</v>
      </c>
      <c r="E20451" s="1">
        <v>33343</v>
      </c>
      <c r="F20451">
        <v>64</v>
      </c>
      <c r="G20451" s="1">
        <v>20173</v>
      </c>
    </row>
    <row r="20452" spans="1:7" x14ac:dyDescent="0.3">
      <c r="A20452">
        <v>40.888987999999998</v>
      </c>
      <c r="B20452">
        <v>44875</v>
      </c>
      <c r="C20452">
        <v>-82.655986999999996</v>
      </c>
      <c r="D20452">
        <v>2.4799999970000002</v>
      </c>
      <c r="E20452" s="1">
        <v>39479</v>
      </c>
      <c r="F20452">
        <v>64</v>
      </c>
      <c r="G20452" s="1">
        <v>14834</v>
      </c>
    </row>
    <row r="20453" spans="1:7" x14ac:dyDescent="0.3">
      <c r="A20453">
        <v>38.956484000000003</v>
      </c>
      <c r="B20453">
        <v>45106</v>
      </c>
      <c r="C20453">
        <v>-84.080938000000003</v>
      </c>
      <c r="D20453">
        <v>2.8299999979999999</v>
      </c>
      <c r="E20453" s="1">
        <v>42228</v>
      </c>
      <c r="F20453">
        <v>64</v>
      </c>
      <c r="G20453" s="1">
        <v>11880</v>
      </c>
    </row>
    <row r="20454" spans="1:7" x14ac:dyDescent="0.3">
      <c r="A20454">
        <v>38.729816</v>
      </c>
      <c r="B20454">
        <v>45694</v>
      </c>
      <c r="C20454">
        <v>-82.800404999999998</v>
      </c>
      <c r="D20454">
        <v>2.5699999930000001</v>
      </c>
      <c r="E20454" s="1">
        <v>33048</v>
      </c>
      <c r="F20454">
        <v>64</v>
      </c>
      <c r="G20454" s="1">
        <v>11518</v>
      </c>
    </row>
    <row r="20455" spans="1:7" x14ac:dyDescent="0.3">
      <c r="A20455">
        <v>40.257081999999997</v>
      </c>
      <c r="B20455">
        <v>46001</v>
      </c>
      <c r="C20455">
        <v>-85.673006000000001</v>
      </c>
      <c r="D20455">
        <v>2.599999994</v>
      </c>
      <c r="E20455" s="1">
        <v>39532</v>
      </c>
      <c r="F20455">
        <v>64</v>
      </c>
      <c r="G20455" s="1">
        <v>12566</v>
      </c>
    </row>
    <row r="20456" spans="1:7" x14ac:dyDescent="0.3">
      <c r="A20456">
        <v>39.324091000000003</v>
      </c>
      <c r="B20456">
        <v>46164</v>
      </c>
      <c r="C20456">
        <v>-86.113973999999999</v>
      </c>
      <c r="D20456">
        <v>2.5099999980000001</v>
      </c>
      <c r="E20456" s="1">
        <v>46810</v>
      </c>
      <c r="F20456">
        <v>64</v>
      </c>
      <c r="G20456" s="1">
        <v>3925</v>
      </c>
    </row>
    <row r="20457" spans="1:7" x14ac:dyDescent="0.3">
      <c r="A20457">
        <v>41.179017000000002</v>
      </c>
      <c r="B20457">
        <v>46310</v>
      </c>
      <c r="C20457">
        <v>-87.242656999999994</v>
      </c>
      <c r="D20457">
        <v>2.7799999940000002</v>
      </c>
      <c r="E20457" s="1">
        <v>47116</v>
      </c>
      <c r="F20457">
        <v>64</v>
      </c>
      <c r="G20457" s="1">
        <v>11970</v>
      </c>
    </row>
    <row r="20458" spans="1:7" x14ac:dyDescent="0.3">
      <c r="A20458">
        <v>41.685374000000003</v>
      </c>
      <c r="B20458">
        <v>46540</v>
      </c>
      <c r="C20458">
        <v>-85.694090000000003</v>
      </c>
      <c r="D20458">
        <v>3.139999993</v>
      </c>
      <c r="E20458" s="1">
        <v>51850</v>
      </c>
      <c r="F20458">
        <v>64</v>
      </c>
      <c r="G20458" s="1">
        <v>9965</v>
      </c>
    </row>
    <row r="20459" spans="1:7" x14ac:dyDescent="0.3">
      <c r="A20459">
        <v>41.105868000000001</v>
      </c>
      <c r="B20459">
        <v>46566</v>
      </c>
      <c r="C20459">
        <v>-85.741681999999997</v>
      </c>
      <c r="D20459">
        <v>2.8699999969999999</v>
      </c>
      <c r="E20459" s="1">
        <v>31250</v>
      </c>
      <c r="F20459">
        <v>64</v>
      </c>
      <c r="G20459" s="1">
        <v>195</v>
      </c>
    </row>
    <row r="20460" spans="1:7" x14ac:dyDescent="0.3">
      <c r="A20460">
        <v>38.749541999999998</v>
      </c>
      <c r="B20460">
        <v>47102</v>
      </c>
      <c r="C20460">
        <v>-85.802644999999998</v>
      </c>
      <c r="D20460">
        <v>2.68</v>
      </c>
      <c r="E20460" s="1">
        <v>31603</v>
      </c>
      <c r="F20460">
        <v>64</v>
      </c>
      <c r="G20460" s="1">
        <v>7575</v>
      </c>
    </row>
    <row r="20461" spans="1:7" x14ac:dyDescent="0.3">
      <c r="A20461">
        <v>39.185341000000001</v>
      </c>
      <c r="B20461">
        <v>47201</v>
      </c>
      <c r="C20461">
        <v>-85.945609000000005</v>
      </c>
      <c r="D20461">
        <v>2.4799999970000002</v>
      </c>
      <c r="E20461" s="1">
        <v>41411</v>
      </c>
      <c r="F20461">
        <v>64</v>
      </c>
      <c r="G20461" s="1">
        <v>38018</v>
      </c>
    </row>
    <row r="20462" spans="1:7" x14ac:dyDescent="0.3">
      <c r="A20462">
        <v>38.699654000000002</v>
      </c>
      <c r="B20462">
        <v>47243</v>
      </c>
      <c r="C20462">
        <v>-85.472346000000002</v>
      </c>
      <c r="D20462">
        <v>2.599999994</v>
      </c>
      <c r="E20462" s="1">
        <v>40161</v>
      </c>
      <c r="F20462">
        <v>64</v>
      </c>
      <c r="G20462" s="1">
        <v>5909</v>
      </c>
    </row>
    <row r="20463" spans="1:7" x14ac:dyDescent="0.3">
      <c r="A20463">
        <v>38.096770999999997</v>
      </c>
      <c r="B20463">
        <v>47725</v>
      </c>
      <c r="C20463">
        <v>-87.521119999999996</v>
      </c>
      <c r="D20463">
        <v>2.789999999</v>
      </c>
      <c r="E20463" s="1">
        <v>68235</v>
      </c>
      <c r="F20463">
        <v>64</v>
      </c>
      <c r="G20463" s="1">
        <v>9447</v>
      </c>
    </row>
    <row r="20464" spans="1:7" x14ac:dyDescent="0.3">
      <c r="A20464">
        <v>42.931178000000003</v>
      </c>
      <c r="B20464">
        <v>48003</v>
      </c>
      <c r="C20464">
        <v>-83.045855000000003</v>
      </c>
      <c r="D20464">
        <v>2.8599999989999998</v>
      </c>
      <c r="E20464" s="1">
        <v>63971</v>
      </c>
      <c r="F20464">
        <v>64</v>
      </c>
      <c r="G20464" s="1">
        <v>5546</v>
      </c>
    </row>
    <row r="20465" spans="1:7" x14ac:dyDescent="0.3">
      <c r="A20465">
        <v>43.03154</v>
      </c>
      <c r="B20465">
        <v>48049</v>
      </c>
      <c r="C20465">
        <v>-82.592512999999997</v>
      </c>
      <c r="D20465">
        <v>2.8599999989999998</v>
      </c>
      <c r="E20465" s="1">
        <v>57031</v>
      </c>
      <c r="F20465">
        <v>64</v>
      </c>
      <c r="G20465" s="1">
        <v>5794</v>
      </c>
    </row>
    <row r="20466" spans="1:7" x14ac:dyDescent="0.3">
      <c r="A20466">
        <v>42.769956000000001</v>
      </c>
      <c r="B20466">
        <v>48054</v>
      </c>
      <c r="C20466">
        <v>-82.525952000000004</v>
      </c>
      <c r="D20466">
        <v>2.639999993</v>
      </c>
      <c r="E20466" s="1">
        <v>59268</v>
      </c>
      <c r="F20466">
        <v>64</v>
      </c>
      <c r="G20466" s="1">
        <v>7043</v>
      </c>
    </row>
    <row r="20467" spans="1:7" x14ac:dyDescent="0.3">
      <c r="A20467">
        <v>43.154173</v>
      </c>
      <c r="B20467">
        <v>48421</v>
      </c>
      <c r="C20467">
        <v>-83.393304999999998</v>
      </c>
      <c r="D20467">
        <v>2.8599999989999998</v>
      </c>
      <c r="E20467" s="1">
        <v>51250</v>
      </c>
      <c r="F20467">
        <v>64</v>
      </c>
      <c r="G20467" s="1">
        <v>6930</v>
      </c>
    </row>
    <row r="20468" spans="1:7" x14ac:dyDescent="0.3">
      <c r="A20468">
        <v>43.452038000000002</v>
      </c>
      <c r="B20468">
        <v>48469</v>
      </c>
      <c r="C20468">
        <v>-82.549480000000003</v>
      </c>
      <c r="D20468">
        <v>2.089999996</v>
      </c>
      <c r="E20468" s="1">
        <v>30040</v>
      </c>
      <c r="F20468">
        <v>64</v>
      </c>
      <c r="G20468" s="1">
        <v>1402</v>
      </c>
    </row>
    <row r="20469" spans="1:7" x14ac:dyDescent="0.3">
      <c r="A20469">
        <v>43.617795999999998</v>
      </c>
      <c r="B20469">
        <v>48611</v>
      </c>
      <c r="C20469">
        <v>-84.079187000000005</v>
      </c>
      <c r="D20469">
        <v>2.68</v>
      </c>
      <c r="E20469" s="1">
        <v>52604</v>
      </c>
      <c r="F20469">
        <v>64</v>
      </c>
      <c r="G20469" s="1">
        <v>6100</v>
      </c>
    </row>
    <row r="20470" spans="1:7" x14ac:dyDescent="0.3">
      <c r="A20470">
        <v>43.518309000000002</v>
      </c>
      <c r="B20470">
        <v>48623</v>
      </c>
      <c r="C20470">
        <v>-84.133706000000004</v>
      </c>
      <c r="D20470">
        <v>2.7399999949999998</v>
      </c>
      <c r="E20470" s="1">
        <v>55066</v>
      </c>
      <c r="F20470">
        <v>64</v>
      </c>
      <c r="G20470" s="1">
        <v>12507</v>
      </c>
    </row>
    <row r="20471" spans="1:7" x14ac:dyDescent="0.3">
      <c r="A20471">
        <v>43.959477999999997</v>
      </c>
      <c r="B20471">
        <v>48633</v>
      </c>
      <c r="C20471">
        <v>-84.938613000000004</v>
      </c>
      <c r="D20471">
        <v>1.7099999969999999</v>
      </c>
      <c r="E20471" s="1">
        <v>21250</v>
      </c>
      <c r="F20471">
        <v>64</v>
      </c>
      <c r="G20471" s="1">
        <v>58</v>
      </c>
    </row>
    <row r="20472" spans="1:7" x14ac:dyDescent="0.3">
      <c r="A20472">
        <v>43.179099999999998</v>
      </c>
      <c r="B20472">
        <v>48838</v>
      </c>
      <c r="C20472">
        <v>-85.265332999999998</v>
      </c>
      <c r="D20472">
        <v>2.549999997</v>
      </c>
      <c r="E20472" s="1">
        <v>37883</v>
      </c>
      <c r="F20472">
        <v>64</v>
      </c>
      <c r="G20472" s="1">
        <v>16420</v>
      </c>
    </row>
    <row r="20473" spans="1:7" x14ac:dyDescent="0.3">
      <c r="A20473">
        <v>41.958306</v>
      </c>
      <c r="B20473">
        <v>49093</v>
      </c>
      <c r="C20473">
        <v>-85.638294000000002</v>
      </c>
      <c r="D20473">
        <v>2.5</v>
      </c>
      <c r="E20473" s="1">
        <v>39344</v>
      </c>
      <c r="F20473">
        <v>64</v>
      </c>
      <c r="G20473" s="1">
        <v>17912</v>
      </c>
    </row>
    <row r="20474" spans="1:7" x14ac:dyDescent="0.3">
      <c r="A20474">
        <v>41.797792000000001</v>
      </c>
      <c r="B20474">
        <v>49112</v>
      </c>
      <c r="C20474">
        <v>-86.026166000000003</v>
      </c>
      <c r="D20474">
        <v>2.539999999</v>
      </c>
      <c r="E20474" s="1">
        <v>42586</v>
      </c>
      <c r="F20474">
        <v>64</v>
      </c>
      <c r="G20474" s="1">
        <v>9997</v>
      </c>
    </row>
    <row r="20475" spans="1:7" x14ac:dyDescent="0.3">
      <c r="A20475">
        <v>41.890521</v>
      </c>
      <c r="B20475">
        <v>49125</v>
      </c>
      <c r="C20475">
        <v>-86.593620999999999</v>
      </c>
      <c r="D20475">
        <v>2.4799999970000002</v>
      </c>
      <c r="E20475" s="1">
        <v>43883</v>
      </c>
      <c r="F20475">
        <v>64</v>
      </c>
      <c r="G20475" s="1">
        <v>2629</v>
      </c>
    </row>
    <row r="20476" spans="1:7" x14ac:dyDescent="0.3">
      <c r="A20476">
        <v>42.398355000000002</v>
      </c>
      <c r="B20476">
        <v>49272</v>
      </c>
      <c r="C20476">
        <v>-84.344712000000001</v>
      </c>
      <c r="D20476">
        <v>2.7099999929999998</v>
      </c>
      <c r="E20476" s="1">
        <v>50938</v>
      </c>
      <c r="F20476">
        <v>64</v>
      </c>
      <c r="G20476" s="1">
        <v>2405</v>
      </c>
    </row>
    <row r="20477" spans="1:7" x14ac:dyDescent="0.3">
      <c r="A20477">
        <v>42.050744000000002</v>
      </c>
      <c r="B20477">
        <v>49281</v>
      </c>
      <c r="C20477">
        <v>-84.377623999999997</v>
      </c>
      <c r="D20477">
        <v>2.4699999990000001</v>
      </c>
      <c r="E20477" s="1">
        <v>57292</v>
      </c>
      <c r="F20477">
        <v>64</v>
      </c>
      <c r="G20477" s="1">
        <v>587</v>
      </c>
    </row>
    <row r="20478" spans="1:7" x14ac:dyDescent="0.3">
      <c r="A20478">
        <v>42.944837999999997</v>
      </c>
      <c r="B20478">
        <v>49331</v>
      </c>
      <c r="C20478">
        <v>-85.349286000000006</v>
      </c>
      <c r="D20478">
        <v>2.8299999979999999</v>
      </c>
      <c r="E20478" s="1">
        <v>52654</v>
      </c>
      <c r="F20478">
        <v>64</v>
      </c>
      <c r="G20478" s="1">
        <v>14574</v>
      </c>
    </row>
    <row r="20479" spans="1:7" x14ac:dyDescent="0.3">
      <c r="A20479">
        <v>42.681969000000002</v>
      </c>
      <c r="B20479">
        <v>49348</v>
      </c>
      <c r="C20479">
        <v>-85.627611000000002</v>
      </c>
      <c r="D20479">
        <v>2.799999997</v>
      </c>
      <c r="E20479" s="1">
        <v>47684</v>
      </c>
      <c r="F20479">
        <v>64</v>
      </c>
      <c r="G20479" s="1">
        <v>11397</v>
      </c>
    </row>
    <row r="20480" spans="1:7" x14ac:dyDescent="0.3">
      <c r="A20480">
        <v>43.967306000000001</v>
      </c>
      <c r="B20480">
        <v>49431</v>
      </c>
      <c r="C20480">
        <v>-86.430442999999997</v>
      </c>
      <c r="D20480">
        <v>2.3699999969999999</v>
      </c>
      <c r="E20480" s="1">
        <v>34322</v>
      </c>
      <c r="F20480">
        <v>64</v>
      </c>
      <c r="G20480" s="1">
        <v>16514</v>
      </c>
    </row>
    <row r="20481" spans="1:7" x14ac:dyDescent="0.3">
      <c r="A20481">
        <v>45.847135999999999</v>
      </c>
      <c r="B20481">
        <v>49837</v>
      </c>
      <c r="C20481">
        <v>-87.045291000000006</v>
      </c>
      <c r="D20481">
        <v>2.5</v>
      </c>
      <c r="E20481" s="1">
        <v>39840</v>
      </c>
      <c r="F20481">
        <v>64</v>
      </c>
      <c r="G20481" s="1">
        <v>9668</v>
      </c>
    </row>
    <row r="20482" spans="1:7" x14ac:dyDescent="0.3">
      <c r="A20482">
        <v>47.145007</v>
      </c>
      <c r="B20482">
        <v>49930</v>
      </c>
      <c r="C20482">
        <v>-88.578298000000004</v>
      </c>
      <c r="D20482">
        <v>2.299999997</v>
      </c>
      <c r="E20482" s="1">
        <v>29472</v>
      </c>
      <c r="F20482">
        <v>64</v>
      </c>
      <c r="G20482" s="1">
        <v>6190</v>
      </c>
    </row>
    <row r="20483" spans="1:7" x14ac:dyDescent="0.3">
      <c r="A20483">
        <v>41.470725999999999</v>
      </c>
      <c r="B20483">
        <v>50211</v>
      </c>
      <c r="C20483">
        <v>-93.682258000000004</v>
      </c>
      <c r="D20483">
        <v>2.839999996</v>
      </c>
      <c r="E20483" s="1">
        <v>60065</v>
      </c>
      <c r="F20483">
        <v>64</v>
      </c>
      <c r="G20483" s="1">
        <v>9043</v>
      </c>
    </row>
    <row r="20484" spans="1:7" x14ac:dyDescent="0.3">
      <c r="A20484">
        <v>41.659064000000001</v>
      </c>
      <c r="B20484">
        <v>52748</v>
      </c>
      <c r="C20484">
        <v>-90.568669</v>
      </c>
      <c r="D20484">
        <v>2.7799999940000002</v>
      </c>
      <c r="E20484" s="1">
        <v>52148</v>
      </c>
      <c r="F20484">
        <v>64</v>
      </c>
      <c r="G20484" s="1">
        <v>6960</v>
      </c>
    </row>
    <row r="20485" spans="1:7" x14ac:dyDescent="0.3">
      <c r="A20485">
        <v>41.609381999999997</v>
      </c>
      <c r="B20485">
        <v>52753</v>
      </c>
      <c r="C20485">
        <v>-90.359868000000006</v>
      </c>
      <c r="D20485">
        <v>2.599999994</v>
      </c>
      <c r="E20485" s="1">
        <v>50332</v>
      </c>
      <c r="F20485">
        <v>64</v>
      </c>
      <c r="G20485" s="1">
        <v>4181</v>
      </c>
    </row>
    <row r="20486" spans="1:7" x14ac:dyDescent="0.3">
      <c r="A20486">
        <v>43.622793000000001</v>
      </c>
      <c r="B20486">
        <v>53070</v>
      </c>
      <c r="C20486">
        <v>-87.803647999999995</v>
      </c>
      <c r="D20486">
        <v>2.789999999</v>
      </c>
      <c r="E20486" s="1">
        <v>53071</v>
      </c>
      <c r="F20486">
        <v>64</v>
      </c>
      <c r="G20486" s="1">
        <v>4741</v>
      </c>
    </row>
    <row r="20487" spans="1:7" x14ac:dyDescent="0.3">
      <c r="A20487">
        <v>43.758673999999999</v>
      </c>
      <c r="B20487">
        <v>53073</v>
      </c>
      <c r="C20487">
        <v>-87.980058999999997</v>
      </c>
      <c r="D20487">
        <v>2.4899999949999998</v>
      </c>
      <c r="E20487" s="1">
        <v>48698</v>
      </c>
      <c r="F20487">
        <v>64</v>
      </c>
      <c r="G20487" s="1">
        <v>14878</v>
      </c>
    </row>
    <row r="20488" spans="1:7" x14ac:dyDescent="0.3">
      <c r="A20488">
        <v>42.662671000000003</v>
      </c>
      <c r="B20488">
        <v>53105</v>
      </c>
      <c r="C20488">
        <v>-88.281322000000003</v>
      </c>
      <c r="D20488">
        <v>2.6599999959999998</v>
      </c>
      <c r="E20488" s="1">
        <v>52251</v>
      </c>
      <c r="F20488">
        <v>64</v>
      </c>
      <c r="G20488" s="1">
        <v>27495</v>
      </c>
    </row>
    <row r="20489" spans="1:7" x14ac:dyDescent="0.3">
      <c r="A20489">
        <v>43.082760999999998</v>
      </c>
      <c r="B20489">
        <v>53551</v>
      </c>
      <c r="C20489">
        <v>-88.908388000000002</v>
      </c>
      <c r="D20489">
        <v>2.539999999</v>
      </c>
      <c r="E20489" s="1">
        <v>47105</v>
      </c>
      <c r="F20489">
        <v>64</v>
      </c>
      <c r="G20489" s="1">
        <v>7231</v>
      </c>
    </row>
    <row r="20490" spans="1:7" x14ac:dyDescent="0.3">
      <c r="A20490">
        <v>42.988593000000002</v>
      </c>
      <c r="B20490">
        <v>53593</v>
      </c>
      <c r="C20490">
        <v>-89.555430999999999</v>
      </c>
      <c r="D20490">
        <v>2.7699999960000001</v>
      </c>
      <c r="E20490" s="1">
        <v>69745</v>
      </c>
      <c r="F20490">
        <v>64</v>
      </c>
      <c r="G20490" s="1">
        <v>12939</v>
      </c>
    </row>
    <row r="20491" spans="1:7" x14ac:dyDescent="0.3">
      <c r="A20491">
        <v>44.932710999999998</v>
      </c>
      <c r="B20491">
        <v>54729</v>
      </c>
      <c r="C20491">
        <v>-91.388777000000005</v>
      </c>
      <c r="D20491">
        <v>2.4599999929999998</v>
      </c>
      <c r="E20491" s="1">
        <v>40911</v>
      </c>
      <c r="F20491">
        <v>64</v>
      </c>
      <c r="G20491" s="1">
        <v>27904</v>
      </c>
    </row>
    <row r="20492" spans="1:7" x14ac:dyDescent="0.3">
      <c r="A20492">
        <v>46.684272999999997</v>
      </c>
      <c r="B20492">
        <v>54880</v>
      </c>
      <c r="C20492">
        <v>-92.094744000000006</v>
      </c>
      <c r="D20492">
        <v>2.289999999</v>
      </c>
      <c r="E20492" s="1">
        <v>33149</v>
      </c>
      <c r="F20492">
        <v>64</v>
      </c>
      <c r="G20492" s="1">
        <v>30666</v>
      </c>
    </row>
    <row r="20493" spans="1:7" x14ac:dyDescent="0.3">
      <c r="A20493">
        <v>44.726517000000001</v>
      </c>
      <c r="B20493">
        <v>55033</v>
      </c>
      <c r="C20493">
        <v>-92.861476999999994</v>
      </c>
      <c r="D20493">
        <v>2.75</v>
      </c>
      <c r="E20493" s="1">
        <v>57667</v>
      </c>
      <c r="F20493">
        <v>64</v>
      </c>
      <c r="G20493" s="1">
        <v>25724</v>
      </c>
    </row>
    <row r="20494" spans="1:7" x14ac:dyDescent="0.3">
      <c r="A20494">
        <v>46.753413999999999</v>
      </c>
      <c r="B20494">
        <v>55810</v>
      </c>
      <c r="C20494">
        <v>-92.243550999999997</v>
      </c>
      <c r="D20494">
        <v>2.5699999930000001</v>
      </c>
      <c r="E20494" s="1">
        <v>41866</v>
      </c>
      <c r="F20494">
        <v>64</v>
      </c>
      <c r="G20494" s="1">
        <v>8786</v>
      </c>
    </row>
    <row r="20495" spans="1:7" x14ac:dyDescent="0.3">
      <c r="A20495">
        <v>45.118845999999998</v>
      </c>
      <c r="B20495">
        <v>56201</v>
      </c>
      <c r="C20495">
        <v>-95.04504</v>
      </c>
      <c r="D20495">
        <v>2.4799999970000002</v>
      </c>
      <c r="E20495" s="1">
        <v>36961</v>
      </c>
      <c r="F20495">
        <v>64</v>
      </c>
      <c r="G20495" s="1">
        <v>22131</v>
      </c>
    </row>
    <row r="20496" spans="1:7" x14ac:dyDescent="0.3">
      <c r="A20496">
        <v>40.827010999999999</v>
      </c>
      <c r="B20496">
        <v>60945</v>
      </c>
      <c r="C20496">
        <v>-87.583567000000002</v>
      </c>
      <c r="D20496">
        <v>2.2699999960000001</v>
      </c>
      <c r="E20496" s="1">
        <v>35469</v>
      </c>
      <c r="F20496">
        <v>64</v>
      </c>
      <c r="G20496" s="1">
        <v>188</v>
      </c>
    </row>
    <row r="20497" spans="1:7" x14ac:dyDescent="0.3">
      <c r="A20497">
        <v>42.447856000000002</v>
      </c>
      <c r="B20497">
        <v>61072</v>
      </c>
      <c r="C20497">
        <v>-89.084851</v>
      </c>
      <c r="D20497">
        <v>2.7299999970000002</v>
      </c>
      <c r="E20497" s="1">
        <v>57951</v>
      </c>
      <c r="F20497">
        <v>64</v>
      </c>
      <c r="G20497" s="1">
        <v>8621</v>
      </c>
    </row>
    <row r="20498" spans="1:7" x14ac:dyDescent="0.3">
      <c r="A20498">
        <v>41.426583000000001</v>
      </c>
      <c r="B20498">
        <v>61264</v>
      </c>
      <c r="C20498">
        <v>-90.576397999999998</v>
      </c>
      <c r="D20498">
        <v>2.389999993</v>
      </c>
      <c r="E20498" s="1">
        <v>40353</v>
      </c>
      <c r="F20498">
        <v>64</v>
      </c>
      <c r="G20498" s="1">
        <v>12463</v>
      </c>
    </row>
    <row r="20499" spans="1:7" x14ac:dyDescent="0.3">
      <c r="A20499">
        <v>41.454700000000003</v>
      </c>
      <c r="B20499">
        <v>61338</v>
      </c>
      <c r="C20499">
        <v>-89.669667000000004</v>
      </c>
      <c r="D20499">
        <v>2.289999999</v>
      </c>
      <c r="E20499" s="1">
        <v>38393</v>
      </c>
      <c r="F20499">
        <v>64</v>
      </c>
      <c r="G20499" s="1">
        <v>355</v>
      </c>
    </row>
    <row r="20500" spans="1:7" x14ac:dyDescent="0.3">
      <c r="A20500">
        <v>40.558329000000001</v>
      </c>
      <c r="B20500">
        <v>61539</v>
      </c>
      <c r="C20500">
        <v>-89.768913999999995</v>
      </c>
      <c r="D20500">
        <v>2.6099999989999998</v>
      </c>
      <c r="E20500" s="1">
        <v>32500</v>
      </c>
      <c r="F20500">
        <v>64</v>
      </c>
      <c r="G20500" s="1">
        <v>214</v>
      </c>
    </row>
    <row r="20501" spans="1:7" x14ac:dyDescent="0.3">
      <c r="A20501">
        <v>39.496547</v>
      </c>
      <c r="B20501">
        <v>61920</v>
      </c>
      <c r="C20501">
        <v>-88.173484999999999</v>
      </c>
      <c r="D20501">
        <v>2.2699999960000001</v>
      </c>
      <c r="E20501" s="1">
        <v>28034</v>
      </c>
      <c r="F20501">
        <v>64</v>
      </c>
      <c r="G20501" s="1">
        <v>24346</v>
      </c>
    </row>
    <row r="20502" spans="1:7" x14ac:dyDescent="0.3">
      <c r="A20502">
        <v>39.011612</v>
      </c>
      <c r="B20502">
        <v>62088</v>
      </c>
      <c r="C20502">
        <v>-89.788552999999993</v>
      </c>
      <c r="D20502">
        <v>2.4599999929999998</v>
      </c>
      <c r="E20502" s="1">
        <v>36241</v>
      </c>
      <c r="F20502">
        <v>64</v>
      </c>
      <c r="G20502" s="1">
        <v>6790</v>
      </c>
    </row>
    <row r="20503" spans="1:7" x14ac:dyDescent="0.3">
      <c r="A20503">
        <v>39.123806999999999</v>
      </c>
      <c r="B20503">
        <v>62401</v>
      </c>
      <c r="C20503">
        <v>-88.560005000000004</v>
      </c>
      <c r="D20503">
        <v>2.4300000000000002</v>
      </c>
      <c r="E20503" s="1">
        <v>39180</v>
      </c>
      <c r="F20503">
        <v>64</v>
      </c>
      <c r="G20503" s="1">
        <v>18811</v>
      </c>
    </row>
    <row r="20504" spans="1:7" x14ac:dyDescent="0.3">
      <c r="A20504">
        <v>39.627307000000002</v>
      </c>
      <c r="B20504">
        <v>62695</v>
      </c>
      <c r="C20504">
        <v>-90.221018000000001</v>
      </c>
      <c r="D20504">
        <v>2.6199999969999999</v>
      </c>
      <c r="E20504" s="1">
        <v>40972</v>
      </c>
      <c r="F20504">
        <v>64</v>
      </c>
      <c r="G20504" s="1">
        <v>443</v>
      </c>
    </row>
    <row r="20505" spans="1:7" x14ac:dyDescent="0.3">
      <c r="A20505">
        <v>38.523736</v>
      </c>
      <c r="B20505">
        <v>62801</v>
      </c>
      <c r="C20505">
        <v>-89.125709000000001</v>
      </c>
      <c r="D20505">
        <v>2.389999993</v>
      </c>
      <c r="E20505" s="1">
        <v>33967</v>
      </c>
      <c r="F20505">
        <v>64</v>
      </c>
      <c r="G20505" s="1">
        <v>24056</v>
      </c>
    </row>
    <row r="20506" spans="1:7" x14ac:dyDescent="0.3">
      <c r="A20506">
        <v>38.322558000000001</v>
      </c>
      <c r="B20506">
        <v>62864</v>
      </c>
      <c r="C20506">
        <v>-88.908426000000006</v>
      </c>
      <c r="D20506">
        <v>2.349999994</v>
      </c>
      <c r="E20506" s="1">
        <v>31534</v>
      </c>
      <c r="F20506">
        <v>64</v>
      </c>
      <c r="G20506" s="1">
        <v>24927</v>
      </c>
    </row>
    <row r="20507" spans="1:7" x14ac:dyDescent="0.3">
      <c r="A20507">
        <v>37.724504000000003</v>
      </c>
      <c r="B20507">
        <v>62959</v>
      </c>
      <c r="C20507">
        <v>-88.929681000000002</v>
      </c>
      <c r="D20507">
        <v>2.349999994</v>
      </c>
      <c r="E20507" s="1">
        <v>33100</v>
      </c>
      <c r="F20507">
        <v>64</v>
      </c>
      <c r="G20507" s="1">
        <v>24935</v>
      </c>
    </row>
    <row r="20508" spans="1:7" x14ac:dyDescent="0.3">
      <c r="A20508">
        <v>36.507559000000001</v>
      </c>
      <c r="B20508">
        <v>63878</v>
      </c>
      <c r="C20508">
        <v>-89.818775000000002</v>
      </c>
      <c r="D20508">
        <v>2.8799999949999999</v>
      </c>
      <c r="E20508" s="1">
        <v>15000</v>
      </c>
      <c r="F20508">
        <v>64</v>
      </c>
      <c r="G20508" s="1">
        <v>207</v>
      </c>
    </row>
    <row r="20509" spans="1:7" x14ac:dyDescent="0.3">
      <c r="A20509">
        <v>39.365318000000002</v>
      </c>
      <c r="B20509">
        <v>64060</v>
      </c>
      <c r="C20509">
        <v>-94.357809000000003</v>
      </c>
      <c r="D20509">
        <v>2.9199999939999999</v>
      </c>
      <c r="E20509" s="1">
        <v>63101</v>
      </c>
      <c r="F20509">
        <v>64</v>
      </c>
      <c r="G20509" s="1">
        <v>9772</v>
      </c>
    </row>
    <row r="20510" spans="1:7" x14ac:dyDescent="0.3">
      <c r="A20510">
        <v>38.959277</v>
      </c>
      <c r="B20510">
        <v>64139</v>
      </c>
      <c r="C20510">
        <v>-94.408681999999999</v>
      </c>
      <c r="D20510">
        <v>2.839999996</v>
      </c>
      <c r="E20510" s="1">
        <v>62353</v>
      </c>
      <c r="F20510">
        <v>64</v>
      </c>
      <c r="G20510" s="1">
        <v>1000</v>
      </c>
    </row>
    <row r="20511" spans="1:7" x14ac:dyDescent="0.3">
      <c r="A20511">
        <v>36.655355999999998</v>
      </c>
      <c r="B20511">
        <v>65731</v>
      </c>
      <c r="C20511">
        <v>-93.122747000000004</v>
      </c>
      <c r="D20511">
        <v>2.4799999970000002</v>
      </c>
      <c r="E20511" s="1">
        <v>34688</v>
      </c>
      <c r="F20511">
        <v>64</v>
      </c>
      <c r="G20511" s="1">
        <v>352</v>
      </c>
    </row>
    <row r="20512" spans="1:7" x14ac:dyDescent="0.3">
      <c r="A20512">
        <v>39.145077000000001</v>
      </c>
      <c r="B20512">
        <v>66007</v>
      </c>
      <c r="C20512">
        <v>-94.942597000000006</v>
      </c>
      <c r="D20512">
        <v>2.7599999980000001</v>
      </c>
      <c r="E20512" s="1">
        <v>60142</v>
      </c>
      <c r="F20512">
        <v>64</v>
      </c>
      <c r="G20512" s="1">
        <v>3950</v>
      </c>
    </row>
    <row r="20513" spans="1:7" x14ac:dyDescent="0.3">
      <c r="A20513">
        <v>39.251831000000003</v>
      </c>
      <c r="B20513">
        <v>66450</v>
      </c>
      <c r="C20513">
        <v>-96.314027999999993</v>
      </c>
      <c r="D20513">
        <v>2.7199999990000001</v>
      </c>
      <c r="E20513" s="1">
        <v>29643</v>
      </c>
      <c r="F20513">
        <v>64</v>
      </c>
      <c r="G20513" s="1">
        <v>177</v>
      </c>
    </row>
    <row r="20514" spans="1:7" x14ac:dyDescent="0.3">
      <c r="A20514">
        <v>39.184986000000002</v>
      </c>
      <c r="B20514">
        <v>66502</v>
      </c>
      <c r="C20514">
        <v>-96.569327000000001</v>
      </c>
      <c r="D20514">
        <v>2.299999997</v>
      </c>
      <c r="E20514" s="1">
        <v>27874</v>
      </c>
      <c r="F20514">
        <v>64</v>
      </c>
      <c r="G20514" s="1">
        <v>39697</v>
      </c>
    </row>
    <row r="20515" spans="1:7" x14ac:dyDescent="0.3">
      <c r="A20515">
        <v>38.981848999999997</v>
      </c>
      <c r="B20515">
        <v>66610</v>
      </c>
      <c r="C20515">
        <v>-95.790164000000004</v>
      </c>
      <c r="D20515">
        <v>2.8599999989999998</v>
      </c>
      <c r="E20515" s="1">
        <v>73848</v>
      </c>
      <c r="F20515">
        <v>64</v>
      </c>
      <c r="G20515" s="1">
        <v>6826</v>
      </c>
    </row>
    <row r="20516" spans="1:7" x14ac:dyDescent="0.3">
      <c r="A20516">
        <v>37.408510999999997</v>
      </c>
      <c r="B20516">
        <v>66762</v>
      </c>
      <c r="C20516">
        <v>-94.704143999999999</v>
      </c>
      <c r="D20516">
        <v>2.3099999950000001</v>
      </c>
      <c r="E20516" s="1">
        <v>27318</v>
      </c>
      <c r="F20516">
        <v>64</v>
      </c>
      <c r="G20516" s="1">
        <v>24157</v>
      </c>
    </row>
    <row r="20517" spans="1:7" x14ac:dyDescent="0.3">
      <c r="A20517">
        <v>37.074648000000003</v>
      </c>
      <c r="B20517">
        <v>66770</v>
      </c>
      <c r="C20517">
        <v>-94.715379999999996</v>
      </c>
      <c r="D20517">
        <v>2.68</v>
      </c>
      <c r="E20517" s="1">
        <v>39250</v>
      </c>
      <c r="F20517">
        <v>64</v>
      </c>
      <c r="G20517" s="1">
        <v>1119</v>
      </c>
    </row>
    <row r="20518" spans="1:7" x14ac:dyDescent="0.3">
      <c r="A20518">
        <v>40.709895000000003</v>
      </c>
      <c r="B20518">
        <v>68847</v>
      </c>
      <c r="C20518">
        <v>-99.054992999999996</v>
      </c>
      <c r="D20518">
        <v>2.3999999989999998</v>
      </c>
      <c r="E20518" s="1">
        <v>35084</v>
      </c>
      <c r="F20518">
        <v>64</v>
      </c>
      <c r="G20518" s="1">
        <v>14432</v>
      </c>
    </row>
    <row r="20519" spans="1:7" x14ac:dyDescent="0.3">
      <c r="A20519">
        <v>29.945706999999999</v>
      </c>
      <c r="B20519">
        <v>70528</v>
      </c>
      <c r="C20519">
        <v>-91.986819999999994</v>
      </c>
      <c r="D20519">
        <v>2.6899999979999998</v>
      </c>
      <c r="E20519" s="1">
        <v>31111</v>
      </c>
      <c r="F20519">
        <v>64</v>
      </c>
      <c r="G20519" s="1">
        <v>2837</v>
      </c>
    </row>
    <row r="20520" spans="1:7" x14ac:dyDescent="0.3">
      <c r="A20520">
        <v>30.182068000000001</v>
      </c>
      <c r="B20520">
        <v>70778</v>
      </c>
      <c r="C20520">
        <v>-90.857069999999993</v>
      </c>
      <c r="D20520">
        <v>2.7699999960000001</v>
      </c>
      <c r="E20520" s="1">
        <v>36786</v>
      </c>
      <c r="F20520">
        <v>64</v>
      </c>
      <c r="G20520" s="1">
        <v>1633</v>
      </c>
    </row>
    <row r="20521" spans="1:7" x14ac:dyDescent="0.3">
      <c r="A20521">
        <v>30.521961999999998</v>
      </c>
      <c r="B20521">
        <v>70785</v>
      </c>
      <c r="C20521">
        <v>-90.840354000000005</v>
      </c>
      <c r="D20521">
        <v>2.849999994</v>
      </c>
      <c r="E20521" s="1">
        <v>38344</v>
      </c>
      <c r="F20521">
        <v>64</v>
      </c>
      <c r="G20521" s="1">
        <v>15252</v>
      </c>
    </row>
    <row r="20522" spans="1:7" x14ac:dyDescent="0.3">
      <c r="A20522">
        <v>32.524760000000001</v>
      </c>
      <c r="B20522">
        <v>71270</v>
      </c>
      <c r="C20522">
        <v>-92.646967000000004</v>
      </c>
      <c r="D20522">
        <v>2.4099999959999998</v>
      </c>
      <c r="E20522" s="1">
        <v>25564</v>
      </c>
      <c r="F20522">
        <v>64</v>
      </c>
      <c r="G20522" s="1">
        <v>31434</v>
      </c>
    </row>
    <row r="20523" spans="1:7" x14ac:dyDescent="0.3">
      <c r="A20523">
        <v>35.598238000000002</v>
      </c>
      <c r="B20523">
        <v>72088</v>
      </c>
      <c r="C20523">
        <v>-92.263588999999996</v>
      </c>
      <c r="D20523">
        <v>1.919999998</v>
      </c>
      <c r="E20523" s="1">
        <v>34365</v>
      </c>
      <c r="F20523">
        <v>64</v>
      </c>
      <c r="G20523" s="1">
        <v>2571</v>
      </c>
    </row>
    <row r="20524" spans="1:7" x14ac:dyDescent="0.3">
      <c r="A20524">
        <v>34.908538999999998</v>
      </c>
      <c r="B20524">
        <v>72099</v>
      </c>
      <c r="C20524">
        <v>-92.117228999999995</v>
      </c>
      <c r="D20524">
        <v>2.4699999990000001</v>
      </c>
      <c r="E20524" s="1">
        <v>26786</v>
      </c>
      <c r="F20524">
        <v>64</v>
      </c>
      <c r="G20524" s="1">
        <v>1309</v>
      </c>
    </row>
    <row r="20525" spans="1:7" x14ac:dyDescent="0.3">
      <c r="A20525">
        <v>36.389591000000003</v>
      </c>
      <c r="B20525">
        <v>72651</v>
      </c>
      <c r="C20525">
        <v>-92.480255</v>
      </c>
      <c r="D20525">
        <v>2.5599999950000001</v>
      </c>
      <c r="E20525" s="1">
        <v>26750</v>
      </c>
      <c r="F20525">
        <v>64</v>
      </c>
      <c r="G20525" s="1">
        <v>1118</v>
      </c>
    </row>
    <row r="20526" spans="1:7" x14ac:dyDescent="0.3">
      <c r="A20526">
        <v>36.096997999999999</v>
      </c>
      <c r="B20526">
        <v>72704</v>
      </c>
      <c r="C20526">
        <v>-94.248602000000005</v>
      </c>
      <c r="D20526">
        <v>2.599999994</v>
      </c>
      <c r="E20526" s="1">
        <v>37752</v>
      </c>
      <c r="F20526">
        <v>64</v>
      </c>
      <c r="G20526" s="1">
        <v>13294</v>
      </c>
    </row>
    <row r="20527" spans="1:7" x14ac:dyDescent="0.3">
      <c r="A20527">
        <v>36.267484000000003</v>
      </c>
      <c r="B20527">
        <v>72718</v>
      </c>
      <c r="C20527">
        <v>-94.228066999999996</v>
      </c>
      <c r="D20527">
        <v>2.6899999979999998</v>
      </c>
      <c r="E20527" s="1">
        <v>39107</v>
      </c>
      <c r="F20527">
        <v>64</v>
      </c>
      <c r="G20527" s="1">
        <v>918</v>
      </c>
    </row>
    <row r="20528" spans="1:7" x14ac:dyDescent="0.3">
      <c r="A20528">
        <v>36.460576000000003</v>
      </c>
      <c r="B20528">
        <v>72751</v>
      </c>
      <c r="C20528">
        <v>-94.133347999999998</v>
      </c>
      <c r="D20528">
        <v>2.789999999</v>
      </c>
      <c r="E20528" s="1">
        <v>36795</v>
      </c>
      <c r="F20528">
        <v>64</v>
      </c>
      <c r="G20528" s="1">
        <v>4406</v>
      </c>
    </row>
    <row r="20529" spans="1:7" x14ac:dyDescent="0.3">
      <c r="A20529">
        <v>32.314256</v>
      </c>
      <c r="B20529">
        <v>75147</v>
      </c>
      <c r="C20529">
        <v>-96.110681999999997</v>
      </c>
      <c r="D20529">
        <v>2.4799999970000002</v>
      </c>
      <c r="E20529" s="1">
        <v>32836</v>
      </c>
      <c r="F20529">
        <v>64</v>
      </c>
      <c r="G20529" s="1">
        <v>19683</v>
      </c>
    </row>
    <row r="20530" spans="1:7" x14ac:dyDescent="0.3">
      <c r="A20530">
        <v>32.747746999999997</v>
      </c>
      <c r="B20530">
        <v>75160</v>
      </c>
      <c r="C20530">
        <v>-96.289231000000001</v>
      </c>
      <c r="D20530">
        <v>2.789999999</v>
      </c>
      <c r="E20530" s="1">
        <v>38986</v>
      </c>
      <c r="F20530">
        <v>64</v>
      </c>
      <c r="G20530" s="1">
        <v>19670</v>
      </c>
    </row>
    <row r="20531" spans="1:7" x14ac:dyDescent="0.3">
      <c r="A20531">
        <v>32.387151000000003</v>
      </c>
      <c r="B20531">
        <v>75662</v>
      </c>
      <c r="C20531">
        <v>-94.874395000000007</v>
      </c>
      <c r="D20531">
        <v>2.589999996</v>
      </c>
      <c r="E20531" s="1">
        <v>35612</v>
      </c>
      <c r="F20531">
        <v>64</v>
      </c>
      <c r="G20531" s="1">
        <v>22207</v>
      </c>
    </row>
    <row r="20532" spans="1:7" x14ac:dyDescent="0.3">
      <c r="A20532">
        <v>32.408183000000001</v>
      </c>
      <c r="B20532">
        <v>76009</v>
      </c>
      <c r="C20532">
        <v>-97.209563000000003</v>
      </c>
      <c r="D20532">
        <v>3</v>
      </c>
      <c r="E20532" s="1">
        <v>43908</v>
      </c>
      <c r="F20532">
        <v>64</v>
      </c>
      <c r="G20532" s="1">
        <v>17221</v>
      </c>
    </row>
    <row r="20533" spans="1:7" x14ac:dyDescent="0.3">
      <c r="A20533">
        <v>32.424695</v>
      </c>
      <c r="B20533">
        <v>76048</v>
      </c>
      <c r="C20533">
        <v>-97.788939999999997</v>
      </c>
      <c r="D20533">
        <v>2.4799999970000002</v>
      </c>
      <c r="E20533" s="1">
        <v>37983</v>
      </c>
      <c r="F20533">
        <v>64</v>
      </c>
      <c r="G20533" s="1">
        <v>19417</v>
      </c>
    </row>
    <row r="20534" spans="1:7" x14ac:dyDescent="0.3">
      <c r="A20534">
        <v>34.085289000000003</v>
      </c>
      <c r="B20534">
        <v>76354</v>
      </c>
      <c r="C20534">
        <v>-98.588819000000001</v>
      </c>
      <c r="D20534">
        <v>2.639999993</v>
      </c>
      <c r="E20534" s="1">
        <v>38477</v>
      </c>
      <c r="F20534">
        <v>64</v>
      </c>
      <c r="G20534" s="1">
        <v>11433</v>
      </c>
    </row>
    <row r="20535" spans="1:7" x14ac:dyDescent="0.3">
      <c r="A20535">
        <v>30.985136000000001</v>
      </c>
      <c r="B20535">
        <v>76554</v>
      </c>
      <c r="C20535">
        <v>-97.355089000000007</v>
      </c>
      <c r="D20535">
        <v>2.8199999930000001</v>
      </c>
      <c r="E20535" s="1">
        <v>40781</v>
      </c>
      <c r="F20535">
        <v>64</v>
      </c>
      <c r="G20535" s="1">
        <v>1986</v>
      </c>
    </row>
    <row r="20536" spans="1:7" x14ac:dyDescent="0.3">
      <c r="A20536">
        <v>30.368542999999999</v>
      </c>
      <c r="B20536">
        <v>77303</v>
      </c>
      <c r="C20536">
        <v>-95.402170999999996</v>
      </c>
      <c r="D20536">
        <v>2.8199999930000001</v>
      </c>
      <c r="E20536" s="1">
        <v>40378</v>
      </c>
      <c r="F20536">
        <v>64</v>
      </c>
      <c r="G20536" s="1">
        <v>11098</v>
      </c>
    </row>
    <row r="20537" spans="1:7" x14ac:dyDescent="0.3">
      <c r="A20537">
        <v>30.220237000000001</v>
      </c>
      <c r="B20537">
        <v>77372</v>
      </c>
      <c r="C20537">
        <v>-95.167231999999998</v>
      </c>
      <c r="D20537">
        <v>2.8999999989999998</v>
      </c>
      <c r="E20537" s="1">
        <v>37634</v>
      </c>
      <c r="F20537">
        <v>64</v>
      </c>
      <c r="G20537" s="1">
        <v>9977</v>
      </c>
    </row>
    <row r="20538" spans="1:7" x14ac:dyDescent="0.3">
      <c r="A20538">
        <v>30.154264000000001</v>
      </c>
      <c r="B20538">
        <v>77561</v>
      </c>
      <c r="C20538">
        <v>-94.726776000000001</v>
      </c>
      <c r="D20538">
        <v>2.7699999960000001</v>
      </c>
      <c r="E20538" s="1">
        <v>41458</v>
      </c>
      <c r="F20538">
        <v>64</v>
      </c>
      <c r="G20538" s="1">
        <v>593</v>
      </c>
    </row>
    <row r="20539" spans="1:7" x14ac:dyDescent="0.3">
      <c r="A20539">
        <v>29.227627999999999</v>
      </c>
      <c r="B20539">
        <v>78052</v>
      </c>
      <c r="C20539">
        <v>-98.798953999999995</v>
      </c>
      <c r="D20539">
        <v>3.1299999949999999</v>
      </c>
      <c r="E20539" s="1">
        <v>34760</v>
      </c>
      <c r="F20539">
        <v>64</v>
      </c>
      <c r="G20539" s="1">
        <v>5273</v>
      </c>
    </row>
    <row r="20540" spans="1:7" x14ac:dyDescent="0.3">
      <c r="A20540">
        <v>30.643058</v>
      </c>
      <c r="B20540">
        <v>78626</v>
      </c>
      <c r="C20540">
        <v>-97.647130000000004</v>
      </c>
      <c r="D20540">
        <v>2.8099999950000001</v>
      </c>
      <c r="E20540" s="1">
        <v>47369</v>
      </c>
      <c r="F20540">
        <v>64</v>
      </c>
      <c r="G20540" s="1">
        <v>19458</v>
      </c>
    </row>
    <row r="20541" spans="1:7" x14ac:dyDescent="0.3">
      <c r="A20541">
        <v>29.996915999999999</v>
      </c>
      <c r="B20541">
        <v>78640</v>
      </c>
      <c r="C20541">
        <v>-97.847562999999994</v>
      </c>
      <c r="D20541">
        <v>3.3299999979999999</v>
      </c>
      <c r="E20541" s="1">
        <v>48134</v>
      </c>
      <c r="F20541">
        <v>64</v>
      </c>
      <c r="G20541" s="1">
        <v>15977</v>
      </c>
    </row>
    <row r="20542" spans="1:7" x14ac:dyDescent="0.3">
      <c r="A20542">
        <v>30.547001000000002</v>
      </c>
      <c r="B20542">
        <v>78641</v>
      </c>
      <c r="C20542">
        <v>-97.870063000000002</v>
      </c>
      <c r="D20542">
        <v>2.9399999979999998</v>
      </c>
      <c r="E20542" s="1">
        <v>57294</v>
      </c>
      <c r="F20542">
        <v>64</v>
      </c>
      <c r="G20542" s="1">
        <v>18900</v>
      </c>
    </row>
    <row r="20543" spans="1:7" x14ac:dyDescent="0.3">
      <c r="A20543">
        <v>32.407690000000002</v>
      </c>
      <c r="B20543">
        <v>79602</v>
      </c>
      <c r="C20543">
        <v>-99.721075999999996</v>
      </c>
      <c r="D20543">
        <v>2.6299999949999999</v>
      </c>
      <c r="E20543" s="1">
        <v>35362</v>
      </c>
      <c r="F20543">
        <v>64</v>
      </c>
      <c r="G20543" s="1">
        <v>19183</v>
      </c>
    </row>
    <row r="20544" spans="1:7" x14ac:dyDescent="0.3">
      <c r="A20544">
        <v>39.595115</v>
      </c>
      <c r="B20544">
        <v>80016</v>
      </c>
      <c r="C20544">
        <v>-104.748503</v>
      </c>
      <c r="D20544">
        <v>3.1999999959999998</v>
      </c>
      <c r="E20544" s="1">
        <v>114497</v>
      </c>
      <c r="F20544">
        <v>64</v>
      </c>
      <c r="G20544" s="1">
        <v>7713</v>
      </c>
    </row>
    <row r="20545" spans="1:7" x14ac:dyDescent="0.3">
      <c r="A20545">
        <v>39.793686000000001</v>
      </c>
      <c r="B20545">
        <v>80249</v>
      </c>
      <c r="C20545">
        <v>-104.73913</v>
      </c>
      <c r="D20545">
        <v>2.9599999929999998</v>
      </c>
      <c r="E20545" s="1">
        <v>63343</v>
      </c>
      <c r="F20545">
        <v>64</v>
      </c>
      <c r="G20545" s="1">
        <v>7898</v>
      </c>
    </row>
    <row r="20546" spans="1:7" x14ac:dyDescent="0.3">
      <c r="A20546">
        <v>40.051051000000001</v>
      </c>
      <c r="B20546">
        <v>80516</v>
      </c>
      <c r="C20546">
        <v>-105.027672</v>
      </c>
      <c r="D20546">
        <v>2.8199999930000001</v>
      </c>
      <c r="E20546" s="1">
        <v>74940</v>
      </c>
      <c r="F20546">
        <v>64</v>
      </c>
      <c r="G20546" s="1">
        <v>8514</v>
      </c>
    </row>
    <row r="20547" spans="1:7" x14ac:dyDescent="0.3">
      <c r="A20547">
        <v>38.197344000000001</v>
      </c>
      <c r="B20547">
        <v>81004</v>
      </c>
      <c r="C20547">
        <v>-104.633107</v>
      </c>
      <c r="D20547">
        <v>2.349999994</v>
      </c>
      <c r="E20547" s="1">
        <v>25717</v>
      </c>
      <c r="F20547">
        <v>64</v>
      </c>
      <c r="G20547" s="1">
        <v>26837</v>
      </c>
    </row>
    <row r="20548" spans="1:7" x14ac:dyDescent="0.3">
      <c r="A20548">
        <v>43.528891000000002</v>
      </c>
      <c r="B20548">
        <v>83401</v>
      </c>
      <c r="C20548">
        <v>-111.981369</v>
      </c>
      <c r="D20548">
        <v>2.8699999969999999</v>
      </c>
      <c r="E20548" s="1">
        <v>38455</v>
      </c>
      <c r="F20548">
        <v>64</v>
      </c>
      <c r="G20548" s="1">
        <v>29646</v>
      </c>
    </row>
    <row r="20549" spans="1:7" x14ac:dyDescent="0.3">
      <c r="A20549">
        <v>44.002031000000002</v>
      </c>
      <c r="B20549">
        <v>83619</v>
      </c>
      <c r="C20549">
        <v>-116.911293</v>
      </c>
      <c r="D20549">
        <v>2.7699999960000001</v>
      </c>
      <c r="E20549" s="1">
        <v>34720</v>
      </c>
      <c r="F20549">
        <v>64</v>
      </c>
      <c r="G20549" s="1">
        <v>5908</v>
      </c>
    </row>
    <row r="20550" spans="1:7" x14ac:dyDescent="0.3">
      <c r="A20550">
        <v>41.919806000000001</v>
      </c>
      <c r="B20550">
        <v>84333</v>
      </c>
      <c r="C20550">
        <v>-111.81676899999999</v>
      </c>
      <c r="D20550">
        <v>3.339999996</v>
      </c>
      <c r="E20550" s="1">
        <v>42286</v>
      </c>
      <c r="F20550">
        <v>64</v>
      </c>
      <c r="G20550" s="1">
        <v>2049</v>
      </c>
    </row>
    <row r="20551" spans="1:7" x14ac:dyDescent="0.3">
      <c r="A20551">
        <v>39.543104999999997</v>
      </c>
      <c r="B20551">
        <v>84542</v>
      </c>
      <c r="C20551">
        <v>-110.728651</v>
      </c>
      <c r="D20551">
        <v>2.9799999970000002</v>
      </c>
      <c r="E20551" s="1">
        <v>37734</v>
      </c>
      <c r="F20551">
        <v>64</v>
      </c>
      <c r="G20551" s="1">
        <v>1898</v>
      </c>
    </row>
    <row r="20552" spans="1:7" x14ac:dyDescent="0.3">
      <c r="A20552">
        <v>38.510658999999997</v>
      </c>
      <c r="B20552">
        <v>84744</v>
      </c>
      <c r="C20552">
        <v>-111.88029</v>
      </c>
      <c r="D20552">
        <v>2.9799999970000002</v>
      </c>
      <c r="E20552" s="1">
        <v>36875</v>
      </c>
      <c r="F20552">
        <v>64</v>
      </c>
      <c r="G20552" s="1">
        <v>286</v>
      </c>
    </row>
    <row r="20553" spans="1:7" x14ac:dyDescent="0.3">
      <c r="A20553">
        <v>33.831865999999998</v>
      </c>
      <c r="B20553">
        <v>85086</v>
      </c>
      <c r="C20553">
        <v>-112.06339199999999</v>
      </c>
      <c r="D20553">
        <v>2.789999999</v>
      </c>
      <c r="E20553" s="1">
        <v>66636</v>
      </c>
      <c r="F20553">
        <v>64</v>
      </c>
      <c r="G20553" s="1">
        <v>8354</v>
      </c>
    </row>
    <row r="20554" spans="1:7" x14ac:dyDescent="0.3">
      <c r="A20554">
        <v>33.430922000000002</v>
      </c>
      <c r="B20554">
        <v>85338</v>
      </c>
      <c r="C20554">
        <v>-112.384823</v>
      </c>
      <c r="D20554">
        <v>2.6999999959999998</v>
      </c>
      <c r="E20554" s="1">
        <v>58580</v>
      </c>
      <c r="F20554">
        <v>64</v>
      </c>
      <c r="G20554" s="1">
        <v>16068</v>
      </c>
    </row>
    <row r="20555" spans="1:7" x14ac:dyDescent="0.3">
      <c r="A20555">
        <v>33.50835</v>
      </c>
      <c r="B20555">
        <v>85340</v>
      </c>
      <c r="C20555">
        <v>-112.405232</v>
      </c>
      <c r="D20555">
        <v>2.7399999949999998</v>
      </c>
      <c r="E20555" s="1">
        <v>62538</v>
      </c>
      <c r="F20555">
        <v>64</v>
      </c>
      <c r="G20555" s="1">
        <v>6865</v>
      </c>
    </row>
    <row r="20556" spans="1:7" x14ac:dyDescent="0.3">
      <c r="A20556">
        <v>32.441496000000001</v>
      </c>
      <c r="B20556">
        <v>85619</v>
      </c>
      <c r="C20556">
        <v>-110.756822</v>
      </c>
      <c r="D20556">
        <v>2.8799999949999999</v>
      </c>
      <c r="E20556" s="1">
        <v>32604</v>
      </c>
      <c r="F20556">
        <v>64</v>
      </c>
      <c r="G20556" s="1">
        <v>49</v>
      </c>
    </row>
    <row r="20557" spans="1:7" x14ac:dyDescent="0.3">
      <c r="A20557">
        <v>31.562546000000001</v>
      </c>
      <c r="B20557">
        <v>85635</v>
      </c>
      <c r="C20557">
        <v>-110.242887</v>
      </c>
      <c r="D20557">
        <v>2.3699999969999999</v>
      </c>
      <c r="E20557" s="1">
        <v>36349</v>
      </c>
      <c r="F20557">
        <v>64</v>
      </c>
      <c r="G20557" s="1">
        <v>29060</v>
      </c>
    </row>
    <row r="20558" spans="1:7" x14ac:dyDescent="0.3">
      <c r="A20558">
        <v>36.813747999999997</v>
      </c>
      <c r="B20558">
        <v>87415</v>
      </c>
      <c r="C20558">
        <v>-108.09508099999999</v>
      </c>
      <c r="D20558">
        <v>2.7699999960000001</v>
      </c>
      <c r="E20558" s="1">
        <v>47014</v>
      </c>
      <c r="F20558">
        <v>64</v>
      </c>
      <c r="G20558" s="1">
        <v>1600</v>
      </c>
    </row>
    <row r="20559" spans="1:7" x14ac:dyDescent="0.3">
      <c r="A20559">
        <v>35.990547999999997</v>
      </c>
      <c r="B20559">
        <v>87532</v>
      </c>
      <c r="C20559">
        <v>-106.080365</v>
      </c>
      <c r="D20559">
        <v>2.639999993</v>
      </c>
      <c r="E20559" s="1">
        <v>31714</v>
      </c>
      <c r="F20559">
        <v>64</v>
      </c>
      <c r="G20559" s="1">
        <v>17231</v>
      </c>
    </row>
    <row r="20560" spans="1:7" x14ac:dyDescent="0.3">
      <c r="A20560">
        <v>33.350031999999999</v>
      </c>
      <c r="B20560">
        <v>88345</v>
      </c>
      <c r="C20560">
        <v>-105.666376</v>
      </c>
      <c r="D20560">
        <v>2.2399999949999998</v>
      </c>
      <c r="E20560" s="1">
        <v>38882</v>
      </c>
      <c r="F20560">
        <v>64</v>
      </c>
      <c r="G20560" s="1">
        <v>9525</v>
      </c>
    </row>
    <row r="20561" spans="1:7" x14ac:dyDescent="0.3">
      <c r="A20561">
        <v>33.543835999999999</v>
      </c>
      <c r="B20561">
        <v>92254</v>
      </c>
      <c r="C20561">
        <v>-115.99404199999999</v>
      </c>
      <c r="D20561">
        <v>4.7399999949999998</v>
      </c>
      <c r="E20561" s="1">
        <v>23588</v>
      </c>
      <c r="F20561">
        <v>64</v>
      </c>
      <c r="G20561" s="1">
        <v>8537</v>
      </c>
    </row>
    <row r="20562" spans="1:7" x14ac:dyDescent="0.3">
      <c r="A20562">
        <v>34.268343999999999</v>
      </c>
      <c r="B20562">
        <v>92333</v>
      </c>
      <c r="C20562">
        <v>-116.938425</v>
      </c>
      <c r="D20562">
        <v>2.289999999</v>
      </c>
      <c r="E20562" s="1">
        <v>37344</v>
      </c>
      <c r="F20562">
        <v>64</v>
      </c>
      <c r="G20562" s="1">
        <v>447</v>
      </c>
    </row>
    <row r="20563" spans="1:7" x14ac:dyDescent="0.3">
      <c r="A20563">
        <v>34.205626000000002</v>
      </c>
      <c r="B20563">
        <v>92382</v>
      </c>
      <c r="C20563">
        <v>-117.104997</v>
      </c>
      <c r="D20563">
        <v>2.589999996</v>
      </c>
      <c r="E20563" s="1">
        <v>50608</v>
      </c>
      <c r="F20563">
        <v>64</v>
      </c>
      <c r="G20563" s="1">
        <v>5366</v>
      </c>
    </row>
    <row r="20564" spans="1:7" x14ac:dyDescent="0.3">
      <c r="A20564">
        <v>36.055121</v>
      </c>
      <c r="B20564">
        <v>93257</v>
      </c>
      <c r="C20564">
        <v>-119.015956</v>
      </c>
      <c r="D20564">
        <v>3.2599999980000001</v>
      </c>
      <c r="E20564" s="1">
        <v>30995</v>
      </c>
      <c r="F20564">
        <v>64</v>
      </c>
      <c r="G20564" s="1">
        <v>65394</v>
      </c>
    </row>
    <row r="20565" spans="1:7" x14ac:dyDescent="0.3">
      <c r="A20565">
        <v>36.141863999999998</v>
      </c>
      <c r="B20565">
        <v>93267</v>
      </c>
      <c r="C20565">
        <v>-119.09411</v>
      </c>
      <c r="D20565">
        <v>3.8599999989999998</v>
      </c>
      <c r="E20565" s="1">
        <v>28837</v>
      </c>
      <c r="F20565">
        <v>64</v>
      </c>
      <c r="G20565" s="1">
        <v>5846</v>
      </c>
    </row>
    <row r="20566" spans="1:7" x14ac:dyDescent="0.3">
      <c r="A20566">
        <v>36.506062999999997</v>
      </c>
      <c r="B20566">
        <v>93631</v>
      </c>
      <c r="C20566">
        <v>-119.545874</v>
      </c>
      <c r="D20566">
        <v>2.9399999979999998</v>
      </c>
      <c r="E20566" s="1">
        <v>40064</v>
      </c>
      <c r="F20566">
        <v>64</v>
      </c>
      <c r="G20566" s="1">
        <v>14128</v>
      </c>
    </row>
    <row r="20567" spans="1:7" x14ac:dyDescent="0.3">
      <c r="A20567">
        <v>37.397823000000002</v>
      </c>
      <c r="B20567">
        <v>94304</v>
      </c>
      <c r="C20567">
        <v>-122.166056</v>
      </c>
      <c r="D20567">
        <v>1.7599999980000001</v>
      </c>
      <c r="E20567" s="1">
        <v>77539</v>
      </c>
      <c r="F20567">
        <v>64</v>
      </c>
      <c r="G20567" s="1">
        <v>1707</v>
      </c>
    </row>
    <row r="20568" spans="1:7" x14ac:dyDescent="0.3">
      <c r="A20568">
        <v>38.568306999999997</v>
      </c>
      <c r="B20568">
        <v>94508</v>
      </c>
      <c r="C20568">
        <v>-122.450847</v>
      </c>
      <c r="D20568">
        <v>2.639999993</v>
      </c>
      <c r="E20568" s="1">
        <v>61389</v>
      </c>
      <c r="F20568">
        <v>64</v>
      </c>
      <c r="G20568" s="1">
        <v>3616</v>
      </c>
    </row>
    <row r="20569" spans="1:7" x14ac:dyDescent="0.3">
      <c r="A20569">
        <v>38.243734000000003</v>
      </c>
      <c r="B20569">
        <v>94952</v>
      </c>
      <c r="C20569">
        <v>-122.69345</v>
      </c>
      <c r="D20569">
        <v>2.5299999940000002</v>
      </c>
      <c r="E20569" s="1">
        <v>56934</v>
      </c>
      <c r="F20569">
        <v>64</v>
      </c>
      <c r="G20569" s="1">
        <v>31837</v>
      </c>
    </row>
    <row r="20570" spans="1:7" x14ac:dyDescent="0.3">
      <c r="A20570">
        <v>37.151812999999997</v>
      </c>
      <c r="B20570">
        <v>95006</v>
      </c>
      <c r="C20570">
        <v>-122.136792</v>
      </c>
      <c r="D20570">
        <v>2.5</v>
      </c>
      <c r="E20570" s="1">
        <v>65206</v>
      </c>
      <c r="F20570">
        <v>64</v>
      </c>
      <c r="G20570" s="1">
        <v>10386</v>
      </c>
    </row>
    <row r="20571" spans="1:7" x14ac:dyDescent="0.3">
      <c r="A20571">
        <v>37.400931999999997</v>
      </c>
      <c r="B20571">
        <v>95324</v>
      </c>
      <c r="C20571">
        <v>-120.879723</v>
      </c>
      <c r="D20571">
        <v>3.1199999969999999</v>
      </c>
      <c r="E20571" s="1">
        <v>40941</v>
      </c>
      <c r="F20571">
        <v>64</v>
      </c>
      <c r="G20571" s="1">
        <v>7315</v>
      </c>
    </row>
    <row r="20572" spans="1:7" x14ac:dyDescent="0.3">
      <c r="A20572">
        <v>38.712029999999999</v>
      </c>
      <c r="B20572">
        <v>95672</v>
      </c>
      <c r="C20572">
        <v>-121.002306</v>
      </c>
      <c r="D20572">
        <v>3.039999999</v>
      </c>
      <c r="E20572" s="1">
        <v>69662</v>
      </c>
      <c r="F20572">
        <v>64</v>
      </c>
      <c r="G20572" s="1">
        <v>3870</v>
      </c>
    </row>
    <row r="20573" spans="1:7" x14ac:dyDescent="0.3">
      <c r="A20573">
        <v>40.454529999999998</v>
      </c>
      <c r="B20573">
        <v>96007</v>
      </c>
      <c r="C20573">
        <v>-122.311016</v>
      </c>
      <c r="D20573">
        <v>2.599999994</v>
      </c>
      <c r="E20573" s="1">
        <v>29564</v>
      </c>
      <c r="F20573">
        <v>64</v>
      </c>
      <c r="G20573" s="1">
        <v>20968</v>
      </c>
    </row>
    <row r="20574" spans="1:7" x14ac:dyDescent="0.3">
      <c r="A20574">
        <v>45.821357999999996</v>
      </c>
      <c r="B20574">
        <v>97053</v>
      </c>
      <c r="C20574">
        <v>-122.864041</v>
      </c>
      <c r="D20574">
        <v>2.6899999979999998</v>
      </c>
      <c r="E20574" s="1">
        <v>55861</v>
      </c>
      <c r="F20574">
        <v>64</v>
      </c>
      <c r="G20574" s="1">
        <v>3211</v>
      </c>
    </row>
    <row r="20575" spans="1:7" x14ac:dyDescent="0.3">
      <c r="A20575">
        <v>44.950572999999999</v>
      </c>
      <c r="B20575">
        <v>97367</v>
      </c>
      <c r="C20575">
        <v>-124.00655500000001</v>
      </c>
      <c r="D20575">
        <v>2.1199999969999999</v>
      </c>
      <c r="E20575" s="1">
        <v>27718</v>
      </c>
      <c r="F20575">
        <v>64</v>
      </c>
      <c r="G20575" s="1">
        <v>10035</v>
      </c>
    </row>
    <row r="20576" spans="1:7" x14ac:dyDescent="0.3">
      <c r="A20576">
        <v>47.530639000000001</v>
      </c>
      <c r="B20576">
        <v>98065</v>
      </c>
      <c r="C20576">
        <v>-121.83053099999999</v>
      </c>
      <c r="D20576">
        <v>2.6199999969999999</v>
      </c>
      <c r="E20576" s="1">
        <v>60658</v>
      </c>
      <c r="F20576">
        <v>64</v>
      </c>
      <c r="G20576" s="1">
        <v>3710</v>
      </c>
    </row>
    <row r="20577" spans="1:7" x14ac:dyDescent="0.3">
      <c r="A20577">
        <v>47.268551000000002</v>
      </c>
      <c r="B20577">
        <v>98349</v>
      </c>
      <c r="C20577">
        <v>-122.76897700000001</v>
      </c>
      <c r="D20577">
        <v>2.549999997</v>
      </c>
      <c r="E20577" s="1">
        <v>44167</v>
      </c>
      <c r="F20577">
        <v>64</v>
      </c>
      <c r="G20577" s="1">
        <v>3630</v>
      </c>
    </row>
    <row r="20578" spans="1:7" x14ac:dyDescent="0.3">
      <c r="A20578">
        <v>48.079979000000002</v>
      </c>
      <c r="B20578">
        <v>98382</v>
      </c>
      <c r="C20578">
        <v>-123.099166</v>
      </c>
      <c r="D20578">
        <v>2.1699999939999999</v>
      </c>
      <c r="E20578" s="1">
        <v>37392</v>
      </c>
      <c r="F20578">
        <v>64</v>
      </c>
      <c r="G20578" s="1">
        <v>21647</v>
      </c>
    </row>
    <row r="20579" spans="1:7" x14ac:dyDescent="0.3">
      <c r="A20579">
        <v>47.106023999999998</v>
      </c>
      <c r="B20579">
        <v>98396</v>
      </c>
      <c r="C20579">
        <v>-122.045101</v>
      </c>
      <c r="D20579">
        <v>2.9399999979999998</v>
      </c>
      <c r="E20579" s="1">
        <v>45000</v>
      </c>
      <c r="F20579">
        <v>64</v>
      </c>
      <c r="G20579" s="1">
        <v>411</v>
      </c>
    </row>
    <row r="20580" spans="1:7" x14ac:dyDescent="0.3">
      <c r="A20580">
        <v>46.969793000000003</v>
      </c>
      <c r="B20580">
        <v>98512</v>
      </c>
      <c r="C20580">
        <v>-122.99802200000001</v>
      </c>
      <c r="D20580">
        <v>2.4399999979999998</v>
      </c>
      <c r="E20580" s="1">
        <v>50286</v>
      </c>
      <c r="F20580">
        <v>64</v>
      </c>
      <c r="G20580" s="1">
        <v>23988</v>
      </c>
    </row>
    <row r="20581" spans="1:7" x14ac:dyDescent="0.3">
      <c r="A20581">
        <v>45.876800000000003</v>
      </c>
      <c r="B20581">
        <v>98629</v>
      </c>
      <c r="C20581">
        <v>-122.62193000000001</v>
      </c>
      <c r="D20581">
        <v>2.9499999959999998</v>
      </c>
      <c r="E20581" s="1">
        <v>53060</v>
      </c>
      <c r="F20581">
        <v>64</v>
      </c>
      <c r="G20581" s="1">
        <v>7099</v>
      </c>
    </row>
    <row r="20582" spans="1:7" x14ac:dyDescent="0.3">
      <c r="A20582">
        <v>45.594465</v>
      </c>
      <c r="B20582">
        <v>98671</v>
      </c>
      <c r="C20582">
        <v>-122.281126</v>
      </c>
      <c r="D20582">
        <v>2.6899999979999998</v>
      </c>
      <c r="E20582" s="1">
        <v>46695</v>
      </c>
      <c r="F20582">
        <v>64</v>
      </c>
      <c r="G20582" s="1">
        <v>15109</v>
      </c>
    </row>
    <row r="20583" spans="1:7" x14ac:dyDescent="0.3">
      <c r="A20583">
        <v>47.799550000000004</v>
      </c>
      <c r="B20583">
        <v>98817</v>
      </c>
      <c r="C20583">
        <v>-119.989214</v>
      </c>
      <c r="D20583">
        <v>2.5199999960000001</v>
      </c>
      <c r="E20583" s="1">
        <v>22381</v>
      </c>
      <c r="F20583">
        <v>64</v>
      </c>
      <c r="G20583" s="1">
        <v>217</v>
      </c>
    </row>
    <row r="20584" spans="1:7" x14ac:dyDescent="0.3">
      <c r="A20584">
        <v>46.192355999999997</v>
      </c>
      <c r="B20584">
        <v>99338</v>
      </c>
      <c r="C20584">
        <v>-119.239828</v>
      </c>
      <c r="D20584">
        <v>3.0699999930000001</v>
      </c>
      <c r="E20584" s="1">
        <v>72654</v>
      </c>
      <c r="F20584">
        <v>64</v>
      </c>
      <c r="G20584" s="1">
        <v>7726</v>
      </c>
    </row>
    <row r="20585" spans="1:7" x14ac:dyDescent="0.3">
      <c r="A20585">
        <v>61.101142000000003</v>
      </c>
      <c r="B20585">
        <v>99516</v>
      </c>
      <c r="C20585">
        <v>-149.77311599999999</v>
      </c>
      <c r="D20585">
        <v>3.0199999960000001</v>
      </c>
      <c r="E20585" s="1">
        <v>96916</v>
      </c>
      <c r="F20585">
        <v>64</v>
      </c>
      <c r="G20585" s="1">
        <v>21679</v>
      </c>
    </row>
    <row r="20586" spans="1:7" x14ac:dyDescent="0.3">
      <c r="A20586">
        <v>62.090074999999999</v>
      </c>
      <c r="B20586">
        <v>99632</v>
      </c>
      <c r="C20586">
        <v>-163.72393600000001</v>
      </c>
      <c r="D20586">
        <v>4.0399999920000003</v>
      </c>
      <c r="E20586" s="1">
        <v>31250</v>
      </c>
      <c r="F20586">
        <v>64</v>
      </c>
      <c r="G20586" s="1">
        <v>723</v>
      </c>
    </row>
    <row r="20587" spans="1:7" x14ac:dyDescent="0.3">
      <c r="A20587">
        <v>63.511893000000001</v>
      </c>
      <c r="B20587">
        <v>99671</v>
      </c>
      <c r="C20587">
        <v>-162.274632</v>
      </c>
      <c r="D20587">
        <v>4.6799999919999999</v>
      </c>
      <c r="E20587" s="1">
        <v>23125</v>
      </c>
      <c r="F20587">
        <v>64</v>
      </c>
      <c r="G20587" s="1">
        <v>585</v>
      </c>
    </row>
    <row r="20588" spans="1:7" x14ac:dyDescent="0.3">
      <c r="A20588">
        <v>18.182151000000001</v>
      </c>
      <c r="B20588">
        <v>606</v>
      </c>
      <c r="C20588">
        <v>-66.958806999999993</v>
      </c>
      <c r="D20588">
        <v>3.1999999959999998</v>
      </c>
      <c r="E20588" s="1">
        <v>9243</v>
      </c>
      <c r="F20588">
        <v>65</v>
      </c>
      <c r="G20588" s="1">
        <v>6449</v>
      </c>
    </row>
    <row r="20589" spans="1:7" x14ac:dyDescent="0.3">
      <c r="A20589">
        <v>18.125664</v>
      </c>
      <c r="B20589">
        <v>765</v>
      </c>
      <c r="C20589">
        <v>-65.456035999999997</v>
      </c>
      <c r="D20589">
        <v>2.7399999949999998</v>
      </c>
      <c r="E20589" s="1">
        <v>9331</v>
      </c>
      <c r="F20589">
        <v>65</v>
      </c>
      <c r="G20589" s="1">
        <v>9106</v>
      </c>
    </row>
    <row r="20590" spans="1:7" x14ac:dyDescent="0.3">
      <c r="A20590">
        <v>42.089269000000002</v>
      </c>
      <c r="B20590">
        <v>1057</v>
      </c>
      <c r="C20590">
        <v>-72.317004999999995</v>
      </c>
      <c r="D20590">
        <v>2.639999993</v>
      </c>
      <c r="E20590" s="1">
        <v>52159</v>
      </c>
      <c r="F20590">
        <v>65</v>
      </c>
      <c r="G20590" s="1">
        <v>8299</v>
      </c>
    </row>
    <row r="20591" spans="1:7" x14ac:dyDescent="0.3">
      <c r="A20591">
        <v>42.210777</v>
      </c>
      <c r="B20591">
        <v>1092</v>
      </c>
      <c r="C20591">
        <v>-72.239040000000003</v>
      </c>
      <c r="D20591">
        <v>2.5299999940000002</v>
      </c>
      <c r="E20591" s="1">
        <v>33750</v>
      </c>
      <c r="F20591">
        <v>65</v>
      </c>
      <c r="G20591" s="1">
        <v>1126</v>
      </c>
    </row>
    <row r="20592" spans="1:7" x14ac:dyDescent="0.3">
      <c r="A20592">
        <v>42.057496</v>
      </c>
      <c r="B20592">
        <v>1222</v>
      </c>
      <c r="C20592">
        <v>-73.321770999999998</v>
      </c>
      <c r="D20592">
        <v>2.7399999949999998</v>
      </c>
      <c r="E20592" s="1">
        <v>51250</v>
      </c>
      <c r="F20592">
        <v>65</v>
      </c>
      <c r="G20592" s="1">
        <v>825</v>
      </c>
    </row>
    <row r="20593" spans="1:7" x14ac:dyDescent="0.3">
      <c r="A20593">
        <v>42.266874000000001</v>
      </c>
      <c r="B20593">
        <v>1236</v>
      </c>
      <c r="C20593">
        <v>-73.362363000000002</v>
      </c>
      <c r="D20593">
        <v>2.3699999969999999</v>
      </c>
      <c r="E20593" s="1">
        <v>48281</v>
      </c>
      <c r="F20593">
        <v>65</v>
      </c>
      <c r="G20593" s="1">
        <v>2015</v>
      </c>
    </row>
    <row r="20594" spans="1:7" x14ac:dyDescent="0.3">
      <c r="A20594">
        <v>42.573700000000002</v>
      </c>
      <c r="B20594">
        <v>1349</v>
      </c>
      <c r="C20594">
        <v>-72.505252999999996</v>
      </c>
      <c r="D20594">
        <v>2.5199999960000001</v>
      </c>
      <c r="E20594" s="1">
        <v>35592</v>
      </c>
      <c r="F20594">
        <v>65</v>
      </c>
      <c r="G20594" s="1">
        <v>1644</v>
      </c>
    </row>
    <row r="20595" spans="1:7" x14ac:dyDescent="0.3">
      <c r="A20595">
        <v>42.544621999999997</v>
      </c>
      <c r="B20595">
        <v>1473</v>
      </c>
      <c r="C20595">
        <v>-71.902100000000004</v>
      </c>
      <c r="D20595">
        <v>2.7299999970000002</v>
      </c>
      <c r="E20595" s="1">
        <v>57755</v>
      </c>
      <c r="F20595">
        <v>65</v>
      </c>
      <c r="G20595" s="1">
        <v>6907</v>
      </c>
    </row>
    <row r="20596" spans="1:7" x14ac:dyDescent="0.3">
      <c r="A20596">
        <v>42.380561999999998</v>
      </c>
      <c r="B20596">
        <v>1503</v>
      </c>
      <c r="C20596">
        <v>-71.626658000000006</v>
      </c>
      <c r="D20596">
        <v>2.7199999990000001</v>
      </c>
      <c r="E20596" s="1">
        <v>65667</v>
      </c>
      <c r="F20596">
        <v>65</v>
      </c>
      <c r="G20596" s="1">
        <v>2380</v>
      </c>
    </row>
    <row r="20597" spans="1:7" x14ac:dyDescent="0.3">
      <c r="A20597">
        <v>42.061436999999998</v>
      </c>
      <c r="B20597">
        <v>1516</v>
      </c>
      <c r="C20597">
        <v>-71.728874000000005</v>
      </c>
      <c r="D20597">
        <v>2.839999996</v>
      </c>
      <c r="E20597" s="1">
        <v>60369</v>
      </c>
      <c r="F20597">
        <v>65</v>
      </c>
      <c r="G20597" s="1">
        <v>7067</v>
      </c>
    </row>
    <row r="20598" spans="1:7" x14ac:dyDescent="0.3">
      <c r="A20598">
        <v>42.054676000000001</v>
      </c>
      <c r="B20598">
        <v>1521</v>
      </c>
      <c r="C20598">
        <v>-72.161378999999997</v>
      </c>
      <c r="D20598">
        <v>2.68</v>
      </c>
      <c r="E20598" s="1">
        <v>52073</v>
      </c>
      <c r="F20598">
        <v>65</v>
      </c>
      <c r="G20598" s="1">
        <v>2407</v>
      </c>
    </row>
    <row r="20599" spans="1:7" x14ac:dyDescent="0.3">
      <c r="A20599">
        <v>42.369658000000001</v>
      </c>
      <c r="B20599">
        <v>1522</v>
      </c>
      <c r="C20599">
        <v>-71.874189000000001</v>
      </c>
      <c r="D20599">
        <v>2.7799999940000002</v>
      </c>
      <c r="E20599" s="1">
        <v>63529</v>
      </c>
      <c r="F20599">
        <v>65</v>
      </c>
      <c r="G20599" s="1">
        <v>2919</v>
      </c>
    </row>
    <row r="20600" spans="1:7" x14ac:dyDescent="0.3">
      <c r="A20600">
        <v>42.242964999999998</v>
      </c>
      <c r="B20600">
        <v>1585</v>
      </c>
      <c r="C20600">
        <v>-72.167347000000007</v>
      </c>
      <c r="D20600">
        <v>2.4399999979999998</v>
      </c>
      <c r="E20600" s="1">
        <v>42543</v>
      </c>
      <c r="F20600">
        <v>65</v>
      </c>
      <c r="G20600" s="1">
        <v>5569</v>
      </c>
    </row>
    <row r="20601" spans="1:7" x14ac:dyDescent="0.3">
      <c r="A20601">
        <v>41.968986999999998</v>
      </c>
      <c r="B20601">
        <v>2367</v>
      </c>
      <c r="C20601">
        <v>-70.804520999999994</v>
      </c>
      <c r="D20601">
        <v>3.089999996</v>
      </c>
      <c r="E20601" s="1">
        <v>70045</v>
      </c>
      <c r="F20601">
        <v>65</v>
      </c>
      <c r="G20601" s="1">
        <v>2637</v>
      </c>
    </row>
    <row r="20602" spans="1:7" x14ac:dyDescent="0.3">
      <c r="A20602">
        <v>41.632750000000001</v>
      </c>
      <c r="B20602">
        <v>2647</v>
      </c>
      <c r="C20602">
        <v>-70.304359000000005</v>
      </c>
      <c r="D20602">
        <v>1.919999998</v>
      </c>
      <c r="E20602" s="1">
        <v>58542</v>
      </c>
      <c r="F20602">
        <v>65</v>
      </c>
      <c r="G20602" s="1">
        <v>73</v>
      </c>
    </row>
    <row r="20603" spans="1:7" x14ac:dyDescent="0.3">
      <c r="A20603">
        <v>41.466030000000003</v>
      </c>
      <c r="B20603">
        <v>2812</v>
      </c>
      <c r="C20603">
        <v>-71.664079999999998</v>
      </c>
      <c r="D20603">
        <v>2.9899999949999998</v>
      </c>
      <c r="E20603" s="1">
        <v>66932</v>
      </c>
      <c r="F20603">
        <v>65</v>
      </c>
      <c r="G20603" s="1">
        <v>1250</v>
      </c>
    </row>
    <row r="20604" spans="1:7" x14ac:dyDescent="0.3">
      <c r="A20604">
        <v>41.511414000000002</v>
      </c>
      <c r="B20604">
        <v>2832</v>
      </c>
      <c r="C20604">
        <v>-71.727369999999993</v>
      </c>
      <c r="D20604">
        <v>2.6599999959999998</v>
      </c>
      <c r="E20604" s="1">
        <v>50805</v>
      </c>
      <c r="F20604">
        <v>65</v>
      </c>
      <c r="G20604" s="1">
        <v>4755</v>
      </c>
    </row>
    <row r="20605" spans="1:7" x14ac:dyDescent="0.3">
      <c r="A20605">
        <v>41.839019999999998</v>
      </c>
      <c r="B20605">
        <v>2857</v>
      </c>
      <c r="C20605">
        <v>-71.625701000000007</v>
      </c>
      <c r="D20605">
        <v>2.6299999949999999</v>
      </c>
      <c r="E20605" s="1">
        <v>59778</v>
      </c>
      <c r="F20605">
        <v>65</v>
      </c>
      <c r="G20605" s="1">
        <v>8388</v>
      </c>
    </row>
    <row r="20606" spans="1:7" x14ac:dyDescent="0.3">
      <c r="A20606">
        <v>43.459555000000002</v>
      </c>
      <c r="B20606">
        <v>3220</v>
      </c>
      <c r="C20606">
        <v>-71.473526000000007</v>
      </c>
      <c r="D20606">
        <v>2.539999999</v>
      </c>
      <c r="E20606" s="1">
        <v>48170</v>
      </c>
      <c r="F20606">
        <v>65</v>
      </c>
      <c r="G20606" s="1">
        <v>7135</v>
      </c>
    </row>
    <row r="20607" spans="1:7" x14ac:dyDescent="0.3">
      <c r="A20607">
        <v>42.797632999999998</v>
      </c>
      <c r="B20607">
        <v>3451</v>
      </c>
      <c r="C20607">
        <v>-72.495183999999995</v>
      </c>
      <c r="D20607">
        <v>2.5199999960000001</v>
      </c>
      <c r="E20607" s="1">
        <v>36124</v>
      </c>
      <c r="F20607">
        <v>65</v>
      </c>
      <c r="G20607" s="1">
        <v>4082</v>
      </c>
    </row>
    <row r="20608" spans="1:7" x14ac:dyDescent="0.3">
      <c r="A20608">
        <v>43.660386000000003</v>
      </c>
      <c r="B20608">
        <v>4093</v>
      </c>
      <c r="C20608">
        <v>-70.574928999999997</v>
      </c>
      <c r="D20608">
        <v>2.7199999990000001</v>
      </c>
      <c r="E20608" s="1">
        <v>47604</v>
      </c>
      <c r="F20608">
        <v>65</v>
      </c>
      <c r="G20608" s="1">
        <v>4235</v>
      </c>
    </row>
    <row r="20609" spans="1:7" x14ac:dyDescent="0.3">
      <c r="A20609">
        <v>44.405928000000003</v>
      </c>
      <c r="B20609">
        <v>4421</v>
      </c>
      <c r="C20609">
        <v>-68.793412000000004</v>
      </c>
      <c r="D20609">
        <v>2.1699999939999999</v>
      </c>
      <c r="E20609" s="1">
        <v>46250</v>
      </c>
      <c r="F20609">
        <v>65</v>
      </c>
      <c r="G20609" s="1">
        <v>1343</v>
      </c>
    </row>
    <row r="20610" spans="1:7" x14ac:dyDescent="0.3">
      <c r="A20610">
        <v>43.863028</v>
      </c>
      <c r="B20610">
        <v>4554</v>
      </c>
      <c r="C20610">
        <v>-69.513142000000002</v>
      </c>
      <c r="D20610">
        <v>1.989999998</v>
      </c>
      <c r="E20610" s="1">
        <v>35313</v>
      </c>
      <c r="F20610">
        <v>65</v>
      </c>
      <c r="G20610" s="1">
        <v>662</v>
      </c>
    </row>
    <row r="20611" spans="1:7" x14ac:dyDescent="0.3">
      <c r="A20611">
        <v>44.247391</v>
      </c>
      <c r="B20611">
        <v>4612</v>
      </c>
      <c r="C20611">
        <v>-68.371042000000003</v>
      </c>
      <c r="D20611">
        <v>2.3099999950000001</v>
      </c>
      <c r="E20611" s="1">
        <v>45313</v>
      </c>
      <c r="F20611">
        <v>65</v>
      </c>
      <c r="G20611" s="1">
        <v>275</v>
      </c>
    </row>
    <row r="20612" spans="1:7" x14ac:dyDescent="0.3">
      <c r="A20612">
        <v>43.852618999999997</v>
      </c>
      <c r="B20612">
        <v>5054</v>
      </c>
      <c r="C20612">
        <v>-72.187984</v>
      </c>
      <c r="D20612">
        <v>2.6599999959999998</v>
      </c>
      <c r="E20612" s="1">
        <v>46786</v>
      </c>
      <c r="F20612">
        <v>65</v>
      </c>
      <c r="G20612" s="1">
        <v>226</v>
      </c>
    </row>
    <row r="20613" spans="1:7" x14ac:dyDescent="0.3">
      <c r="A20613">
        <v>44.807555000000001</v>
      </c>
      <c r="B20613">
        <v>5478</v>
      </c>
      <c r="C20613">
        <v>-73.090778</v>
      </c>
      <c r="D20613">
        <v>2.5</v>
      </c>
      <c r="E20613" s="1">
        <v>40907</v>
      </c>
      <c r="F20613">
        <v>65</v>
      </c>
      <c r="G20613" s="1">
        <v>14641</v>
      </c>
    </row>
    <row r="20614" spans="1:7" x14ac:dyDescent="0.3">
      <c r="A20614">
        <v>42.023510000000002</v>
      </c>
      <c r="B20614">
        <v>6018</v>
      </c>
      <c r="C20614">
        <v>-73.311031999999997</v>
      </c>
      <c r="D20614">
        <v>2.2799999940000002</v>
      </c>
      <c r="E20614" s="1">
        <v>39440</v>
      </c>
      <c r="F20614">
        <v>65</v>
      </c>
      <c r="G20614" s="1">
        <v>2762</v>
      </c>
    </row>
    <row r="20615" spans="1:7" x14ac:dyDescent="0.3">
      <c r="A20615">
        <v>41.634556000000003</v>
      </c>
      <c r="B20615">
        <v>6330</v>
      </c>
      <c r="C20615">
        <v>-72.065494999999999</v>
      </c>
      <c r="D20615">
        <v>2.68</v>
      </c>
      <c r="E20615" s="1">
        <v>47650</v>
      </c>
      <c r="F20615">
        <v>65</v>
      </c>
      <c r="G20615" s="1">
        <v>3780</v>
      </c>
    </row>
    <row r="20616" spans="1:7" x14ac:dyDescent="0.3">
      <c r="A20616">
        <v>41.468654000000001</v>
      </c>
      <c r="B20616">
        <v>6441</v>
      </c>
      <c r="C20616">
        <v>-72.579566999999997</v>
      </c>
      <c r="D20616">
        <v>2.7299999970000002</v>
      </c>
      <c r="E20616" s="1">
        <v>75566</v>
      </c>
      <c r="F20616">
        <v>65</v>
      </c>
      <c r="G20616" s="1">
        <v>4818</v>
      </c>
    </row>
    <row r="20617" spans="1:7" x14ac:dyDescent="0.3">
      <c r="A20617">
        <v>41.639234999999999</v>
      </c>
      <c r="B20617">
        <v>6751</v>
      </c>
      <c r="C20617">
        <v>-73.208648999999994</v>
      </c>
      <c r="D20617">
        <v>2.6999999959999998</v>
      </c>
      <c r="E20617" s="1">
        <v>67865</v>
      </c>
      <c r="F20617">
        <v>65</v>
      </c>
      <c r="G20617" s="1">
        <v>3570</v>
      </c>
    </row>
    <row r="20618" spans="1:7" x14ac:dyDescent="0.3">
      <c r="A20618">
        <v>40.815106999999998</v>
      </c>
      <c r="B20618">
        <v>7863</v>
      </c>
      <c r="C20618">
        <v>-74.968025999999995</v>
      </c>
      <c r="D20618">
        <v>2.7299999970000002</v>
      </c>
      <c r="E20618" s="1">
        <v>58250</v>
      </c>
      <c r="F20618">
        <v>65</v>
      </c>
      <c r="G20618" s="1">
        <v>3913</v>
      </c>
    </row>
    <row r="20619" spans="1:7" x14ac:dyDescent="0.3">
      <c r="A20619">
        <v>40.783175</v>
      </c>
      <c r="B20619">
        <v>7865</v>
      </c>
      <c r="C20619">
        <v>-74.909349000000006</v>
      </c>
      <c r="D20619">
        <v>2.889999993</v>
      </c>
      <c r="E20619" s="1">
        <v>70607</v>
      </c>
      <c r="F20619">
        <v>65</v>
      </c>
      <c r="G20619" s="1">
        <v>1990</v>
      </c>
    </row>
    <row r="20620" spans="1:7" x14ac:dyDescent="0.3">
      <c r="A20620">
        <v>39.625290999999997</v>
      </c>
      <c r="B20620">
        <v>8037</v>
      </c>
      <c r="C20620">
        <v>-74.777051999999998</v>
      </c>
      <c r="D20620">
        <v>2.7399999949999998</v>
      </c>
      <c r="E20620" s="1">
        <v>47500</v>
      </c>
      <c r="F20620">
        <v>65</v>
      </c>
      <c r="G20620" s="1">
        <v>22730</v>
      </c>
    </row>
    <row r="20621" spans="1:7" x14ac:dyDescent="0.3">
      <c r="A20621">
        <v>39.871699</v>
      </c>
      <c r="B20621">
        <v>8088</v>
      </c>
      <c r="C20621">
        <v>-74.705284000000006</v>
      </c>
      <c r="D20621">
        <v>2.6599999959999998</v>
      </c>
      <c r="E20621" s="1">
        <v>60773</v>
      </c>
      <c r="F20621">
        <v>65</v>
      </c>
      <c r="G20621" s="1">
        <v>24364</v>
      </c>
    </row>
    <row r="20622" spans="1:7" x14ac:dyDescent="0.3">
      <c r="A20622">
        <v>39.658780999999998</v>
      </c>
      <c r="B20622">
        <v>8092</v>
      </c>
      <c r="C20622">
        <v>-74.286731000000003</v>
      </c>
      <c r="D20622">
        <v>2.799999997</v>
      </c>
      <c r="E20622" s="1">
        <v>44792</v>
      </c>
      <c r="F20622">
        <v>65</v>
      </c>
      <c r="G20622" s="1">
        <v>3142</v>
      </c>
    </row>
    <row r="20623" spans="1:7" x14ac:dyDescent="0.3">
      <c r="A20623">
        <v>39.478771000000002</v>
      </c>
      <c r="B20623">
        <v>8330</v>
      </c>
      <c r="C20623">
        <v>-74.758100999999996</v>
      </c>
      <c r="D20623">
        <v>2.6999999959999998</v>
      </c>
      <c r="E20623" s="1">
        <v>49960</v>
      </c>
      <c r="F20623">
        <v>65</v>
      </c>
      <c r="G20623" s="1">
        <v>21753</v>
      </c>
    </row>
    <row r="20624" spans="1:7" x14ac:dyDescent="0.3">
      <c r="A20624">
        <v>41.451073999999998</v>
      </c>
      <c r="B20624">
        <v>10916</v>
      </c>
      <c r="C20624">
        <v>-74.243460999999996</v>
      </c>
      <c r="D20624">
        <v>3.089999996</v>
      </c>
      <c r="E20624" s="1">
        <v>74200</v>
      </c>
      <c r="F20624">
        <v>65</v>
      </c>
      <c r="G20624" s="1">
        <v>4015</v>
      </c>
    </row>
    <row r="20625" spans="1:7" x14ac:dyDescent="0.3">
      <c r="A20625">
        <v>42.693227999999998</v>
      </c>
      <c r="B20625">
        <v>12140</v>
      </c>
      <c r="C20625">
        <v>-73.569229000000007</v>
      </c>
      <c r="D20625">
        <v>2.549999997</v>
      </c>
      <c r="E20625" s="1">
        <v>55625</v>
      </c>
      <c r="F20625">
        <v>65</v>
      </c>
      <c r="G20625" s="1">
        <v>1307</v>
      </c>
    </row>
    <row r="20626" spans="1:7" x14ac:dyDescent="0.3">
      <c r="A20626">
        <v>42.426901000000001</v>
      </c>
      <c r="B20626">
        <v>12184</v>
      </c>
      <c r="C20626">
        <v>-73.664053999999993</v>
      </c>
      <c r="D20626">
        <v>2.5599999950000001</v>
      </c>
      <c r="E20626" s="1">
        <v>51646</v>
      </c>
      <c r="F20626">
        <v>65</v>
      </c>
      <c r="G20626" s="1">
        <v>7261</v>
      </c>
    </row>
    <row r="20627" spans="1:7" x14ac:dyDescent="0.3">
      <c r="A20627">
        <v>42.284773000000001</v>
      </c>
      <c r="B20627">
        <v>12470</v>
      </c>
      <c r="C20627">
        <v>-74.023882999999998</v>
      </c>
      <c r="D20627">
        <v>3.089999996</v>
      </c>
      <c r="E20627" s="1">
        <v>43333</v>
      </c>
      <c r="F20627">
        <v>65</v>
      </c>
      <c r="G20627" s="1">
        <v>867</v>
      </c>
    </row>
    <row r="20628" spans="1:7" x14ac:dyDescent="0.3">
      <c r="A20628">
        <v>41.974857</v>
      </c>
      <c r="B20628">
        <v>12481</v>
      </c>
      <c r="C20628">
        <v>-74.206866000000005</v>
      </c>
      <c r="D20628">
        <v>2.4399999979999998</v>
      </c>
      <c r="E20628" s="1">
        <v>52411</v>
      </c>
      <c r="F20628">
        <v>65</v>
      </c>
      <c r="G20628" s="1">
        <v>1192</v>
      </c>
    </row>
    <row r="20629" spans="1:7" x14ac:dyDescent="0.3">
      <c r="A20629">
        <v>41.611339999999998</v>
      </c>
      <c r="B20629">
        <v>12566</v>
      </c>
      <c r="C20629">
        <v>-74.327641999999997</v>
      </c>
      <c r="D20629">
        <v>2.7699999960000001</v>
      </c>
      <c r="E20629" s="1">
        <v>51369</v>
      </c>
      <c r="F20629">
        <v>65</v>
      </c>
      <c r="G20629" s="1">
        <v>11028</v>
      </c>
    </row>
    <row r="20630" spans="1:7" x14ac:dyDescent="0.3">
      <c r="A20630">
        <v>41.930982999999998</v>
      </c>
      <c r="B20630">
        <v>12572</v>
      </c>
      <c r="C20630">
        <v>-73.882711999999998</v>
      </c>
      <c r="D20630">
        <v>2.289999999</v>
      </c>
      <c r="E20630" s="1">
        <v>53853</v>
      </c>
      <c r="F20630">
        <v>65</v>
      </c>
      <c r="G20630" s="1">
        <v>9860</v>
      </c>
    </row>
    <row r="20631" spans="1:7" x14ac:dyDescent="0.3">
      <c r="A20631">
        <v>41.653070999999997</v>
      </c>
      <c r="B20631">
        <v>12701</v>
      </c>
      <c r="C20631">
        <v>-74.697488000000007</v>
      </c>
      <c r="D20631">
        <v>2.4499999959999998</v>
      </c>
      <c r="E20631" s="1">
        <v>32273</v>
      </c>
      <c r="F20631">
        <v>65</v>
      </c>
      <c r="G20631" s="1">
        <v>11621</v>
      </c>
    </row>
    <row r="20632" spans="1:7" x14ac:dyDescent="0.3">
      <c r="A20632">
        <v>41.679152000000002</v>
      </c>
      <c r="B20632">
        <v>12751</v>
      </c>
      <c r="C20632">
        <v>-74.656999999999996</v>
      </c>
      <c r="D20632">
        <v>2.1199999969999999</v>
      </c>
      <c r="E20632" s="1">
        <v>25804</v>
      </c>
      <c r="F20632">
        <v>65</v>
      </c>
      <c r="G20632" s="1">
        <v>380</v>
      </c>
    </row>
    <row r="20633" spans="1:7" x14ac:dyDescent="0.3">
      <c r="A20633">
        <v>43.253124999999997</v>
      </c>
      <c r="B20633">
        <v>12828</v>
      </c>
      <c r="C20633">
        <v>-73.585492000000002</v>
      </c>
      <c r="D20633">
        <v>2.5799999979999999</v>
      </c>
      <c r="E20633" s="1">
        <v>37927</v>
      </c>
      <c r="F20633">
        <v>65</v>
      </c>
      <c r="G20633" s="1">
        <v>8363</v>
      </c>
    </row>
    <row r="20634" spans="1:7" x14ac:dyDescent="0.3">
      <c r="A20634">
        <v>44.041901000000003</v>
      </c>
      <c r="B20634">
        <v>12974</v>
      </c>
      <c r="C20634">
        <v>-73.461321999999996</v>
      </c>
      <c r="D20634">
        <v>2.2399999949999998</v>
      </c>
      <c r="E20634" s="1">
        <v>27500</v>
      </c>
      <c r="F20634">
        <v>65</v>
      </c>
      <c r="G20634" s="1">
        <v>1540</v>
      </c>
    </row>
    <row r="20635" spans="1:7" x14ac:dyDescent="0.3">
      <c r="A20635">
        <v>43.299689000000001</v>
      </c>
      <c r="B20635">
        <v>13036</v>
      </c>
      <c r="C20635">
        <v>-76.151442000000003</v>
      </c>
      <c r="D20635">
        <v>2.5599999950000001</v>
      </c>
      <c r="E20635" s="1">
        <v>39015</v>
      </c>
      <c r="F20635">
        <v>65</v>
      </c>
      <c r="G20635" s="1">
        <v>8659</v>
      </c>
    </row>
    <row r="20636" spans="1:7" x14ac:dyDescent="0.3">
      <c r="A20636">
        <v>43.025843000000002</v>
      </c>
      <c r="B20636">
        <v>13060</v>
      </c>
      <c r="C20636">
        <v>-76.425890999999993</v>
      </c>
      <c r="D20636">
        <v>2.5099999980000001</v>
      </c>
      <c r="E20636" s="1">
        <v>40769</v>
      </c>
      <c r="F20636">
        <v>65</v>
      </c>
      <c r="G20636" s="1">
        <v>2775</v>
      </c>
    </row>
    <row r="20637" spans="1:7" x14ac:dyDescent="0.3">
      <c r="A20637">
        <v>43.262011999999999</v>
      </c>
      <c r="B20637">
        <v>13132</v>
      </c>
      <c r="C20637">
        <v>-76.229121000000006</v>
      </c>
      <c r="D20637">
        <v>2.6999999959999998</v>
      </c>
      <c r="E20637" s="1">
        <v>43929</v>
      </c>
      <c r="F20637">
        <v>65</v>
      </c>
      <c r="G20637" s="1">
        <v>4244</v>
      </c>
    </row>
    <row r="20638" spans="1:7" x14ac:dyDescent="0.3">
      <c r="A20638">
        <v>44.937212000000002</v>
      </c>
      <c r="B20638">
        <v>13662</v>
      </c>
      <c r="C20638">
        <v>-74.876934000000006</v>
      </c>
      <c r="D20638">
        <v>2.3599999989999998</v>
      </c>
      <c r="E20638" s="1">
        <v>33037</v>
      </c>
      <c r="F20638">
        <v>65</v>
      </c>
      <c r="G20638" s="1">
        <v>16696</v>
      </c>
    </row>
    <row r="20639" spans="1:7" x14ac:dyDescent="0.3">
      <c r="A20639">
        <v>42.780121000000001</v>
      </c>
      <c r="B20639">
        <v>14481</v>
      </c>
      <c r="C20639">
        <v>-77.914991000000001</v>
      </c>
      <c r="D20639">
        <v>2.68</v>
      </c>
      <c r="E20639" s="1">
        <v>42905</v>
      </c>
      <c r="F20639">
        <v>65</v>
      </c>
      <c r="G20639" s="1">
        <v>3656</v>
      </c>
    </row>
    <row r="20640" spans="1:7" x14ac:dyDescent="0.3">
      <c r="A20640">
        <v>42.809908</v>
      </c>
      <c r="B20640">
        <v>14487</v>
      </c>
      <c r="C20640">
        <v>-77.653017000000006</v>
      </c>
      <c r="D20640">
        <v>2.7699999960000001</v>
      </c>
      <c r="E20640" s="1">
        <v>53295</v>
      </c>
      <c r="F20640">
        <v>65</v>
      </c>
      <c r="G20640" s="1">
        <v>5776</v>
      </c>
    </row>
    <row r="20641" spans="1:7" x14ac:dyDescent="0.3">
      <c r="A20641">
        <v>43.248159999999999</v>
      </c>
      <c r="B20641">
        <v>14589</v>
      </c>
      <c r="C20641">
        <v>-77.184989000000002</v>
      </c>
      <c r="D20641">
        <v>2.6099999989999998</v>
      </c>
      <c r="E20641" s="1">
        <v>48083</v>
      </c>
      <c r="F20641">
        <v>65</v>
      </c>
      <c r="G20641" s="1">
        <v>7698</v>
      </c>
    </row>
    <row r="20642" spans="1:7" x14ac:dyDescent="0.3">
      <c r="A20642">
        <v>42.527075000000004</v>
      </c>
      <c r="B20642">
        <v>14874</v>
      </c>
      <c r="C20642">
        <v>-77.169630999999995</v>
      </c>
      <c r="D20642">
        <v>2.799999997</v>
      </c>
      <c r="E20642" s="1">
        <v>30000</v>
      </c>
      <c r="F20642">
        <v>65</v>
      </c>
      <c r="G20642" s="1">
        <v>207</v>
      </c>
    </row>
    <row r="20643" spans="1:7" x14ac:dyDescent="0.3">
      <c r="A20643">
        <v>40.238657000000003</v>
      </c>
      <c r="B20643">
        <v>15020</v>
      </c>
      <c r="C20643">
        <v>-79.944930999999997</v>
      </c>
      <c r="D20643">
        <v>2.6099999989999998</v>
      </c>
      <c r="E20643" s="1">
        <v>41875</v>
      </c>
      <c r="F20643">
        <v>65</v>
      </c>
      <c r="G20643" s="1">
        <v>371</v>
      </c>
    </row>
    <row r="20644" spans="1:7" x14ac:dyDescent="0.3">
      <c r="A20644">
        <v>40.32826</v>
      </c>
      <c r="B20644">
        <v>15361</v>
      </c>
      <c r="C20644">
        <v>-80.259607000000003</v>
      </c>
      <c r="D20644">
        <v>2.5799999979999999</v>
      </c>
      <c r="E20644" s="1">
        <v>23047</v>
      </c>
      <c r="F20644">
        <v>65</v>
      </c>
      <c r="G20644" s="1">
        <v>191</v>
      </c>
    </row>
    <row r="20645" spans="1:7" x14ac:dyDescent="0.3">
      <c r="A20645">
        <v>39.927312000000001</v>
      </c>
      <c r="B20645">
        <v>15443</v>
      </c>
      <c r="C20645">
        <v>-79.887681000000001</v>
      </c>
      <c r="D20645">
        <v>2.839999996</v>
      </c>
      <c r="E20645" s="1">
        <v>27337</v>
      </c>
      <c r="F20645">
        <v>65</v>
      </c>
      <c r="G20645" s="1">
        <v>417</v>
      </c>
    </row>
    <row r="20646" spans="1:7" x14ac:dyDescent="0.3">
      <c r="A20646">
        <v>39.879185</v>
      </c>
      <c r="B20646">
        <v>15458</v>
      </c>
      <c r="C20646">
        <v>-79.861806999999999</v>
      </c>
      <c r="D20646">
        <v>2.549999997</v>
      </c>
      <c r="E20646" s="1">
        <v>29335</v>
      </c>
      <c r="F20646">
        <v>65</v>
      </c>
      <c r="G20646" s="1">
        <v>2582</v>
      </c>
    </row>
    <row r="20647" spans="1:7" x14ac:dyDescent="0.3">
      <c r="A20647">
        <v>40.528928999999998</v>
      </c>
      <c r="B20647">
        <v>15618</v>
      </c>
      <c r="C20647">
        <v>-79.481166000000002</v>
      </c>
      <c r="D20647">
        <v>2.4599999929999998</v>
      </c>
      <c r="E20647" s="1">
        <v>31852</v>
      </c>
      <c r="F20647">
        <v>65</v>
      </c>
      <c r="G20647" s="1">
        <v>1634</v>
      </c>
    </row>
    <row r="20648" spans="1:7" x14ac:dyDescent="0.3">
      <c r="A20648">
        <v>40.965989</v>
      </c>
      <c r="B20648">
        <v>15778</v>
      </c>
      <c r="C20648">
        <v>-79.200537999999995</v>
      </c>
      <c r="D20648">
        <v>2.5299999940000002</v>
      </c>
      <c r="E20648" s="1">
        <v>30625</v>
      </c>
      <c r="F20648">
        <v>65</v>
      </c>
      <c r="G20648" s="1">
        <v>162</v>
      </c>
    </row>
    <row r="20649" spans="1:7" x14ac:dyDescent="0.3">
      <c r="A20649">
        <v>41.012739000000003</v>
      </c>
      <c r="B20649">
        <v>15863</v>
      </c>
      <c r="C20649">
        <v>-78.837196000000006</v>
      </c>
      <c r="D20649">
        <v>2.5299999940000002</v>
      </c>
      <c r="E20649" s="1">
        <v>30556</v>
      </c>
      <c r="F20649">
        <v>65</v>
      </c>
      <c r="G20649" s="1">
        <v>354</v>
      </c>
    </row>
    <row r="20650" spans="1:7" x14ac:dyDescent="0.3">
      <c r="A20650">
        <v>40.976838999999998</v>
      </c>
      <c r="B20650">
        <v>16112</v>
      </c>
      <c r="C20650">
        <v>-80.493465999999998</v>
      </c>
      <c r="D20650">
        <v>2.4300000000000002</v>
      </c>
      <c r="E20650" s="1">
        <v>31484</v>
      </c>
      <c r="F20650">
        <v>65</v>
      </c>
      <c r="G20650" s="1">
        <v>1651</v>
      </c>
    </row>
    <row r="20651" spans="1:7" x14ac:dyDescent="0.3">
      <c r="A20651">
        <v>41.007679000000003</v>
      </c>
      <c r="B20651">
        <v>16245</v>
      </c>
      <c r="C20651">
        <v>-79.297195000000002</v>
      </c>
      <c r="D20651">
        <v>2.3299999979999999</v>
      </c>
      <c r="E20651" s="1">
        <v>28125</v>
      </c>
      <c r="F20651">
        <v>65</v>
      </c>
      <c r="G20651" s="1">
        <v>231</v>
      </c>
    </row>
    <row r="20652" spans="1:7" x14ac:dyDescent="0.3">
      <c r="A20652">
        <v>41.378236000000001</v>
      </c>
      <c r="B20652">
        <v>16346</v>
      </c>
      <c r="C20652">
        <v>-79.686404999999993</v>
      </c>
      <c r="D20652">
        <v>2.3699999969999999</v>
      </c>
      <c r="E20652" s="1">
        <v>31776</v>
      </c>
      <c r="F20652">
        <v>65</v>
      </c>
      <c r="G20652" s="1">
        <v>3255</v>
      </c>
    </row>
    <row r="20653" spans="1:7" x14ac:dyDescent="0.3">
      <c r="A20653">
        <v>41.978999999999999</v>
      </c>
      <c r="B20653">
        <v>16417</v>
      </c>
      <c r="C20653">
        <v>-80.309799999999996</v>
      </c>
      <c r="D20653">
        <v>2.68</v>
      </c>
      <c r="E20653" s="1">
        <v>39543</v>
      </c>
      <c r="F20653">
        <v>65</v>
      </c>
      <c r="G20653" s="1">
        <v>8552</v>
      </c>
    </row>
    <row r="20654" spans="1:7" x14ac:dyDescent="0.3">
      <c r="A20654">
        <v>40.912550000000003</v>
      </c>
      <c r="B20654">
        <v>16823</v>
      </c>
      <c r="C20654">
        <v>-77.773871</v>
      </c>
      <c r="D20654">
        <v>2.4300000000000002</v>
      </c>
      <c r="E20654" s="1">
        <v>39072</v>
      </c>
      <c r="F20654">
        <v>65</v>
      </c>
      <c r="G20654" s="1">
        <v>22881</v>
      </c>
    </row>
    <row r="20655" spans="1:7" x14ac:dyDescent="0.3">
      <c r="A20655">
        <v>41.026238999999997</v>
      </c>
      <c r="B20655">
        <v>16830</v>
      </c>
      <c r="C20655">
        <v>-78.438379999999995</v>
      </c>
      <c r="D20655">
        <v>2.2699999960000001</v>
      </c>
      <c r="E20655" s="1">
        <v>28950</v>
      </c>
      <c r="F20655">
        <v>65</v>
      </c>
      <c r="G20655" s="1">
        <v>14370</v>
      </c>
    </row>
    <row r="20656" spans="1:7" x14ac:dyDescent="0.3">
      <c r="A20656">
        <v>40.550027</v>
      </c>
      <c r="B20656">
        <v>17061</v>
      </c>
      <c r="C20656">
        <v>-76.937438999999998</v>
      </c>
      <c r="D20656">
        <v>2.4099999959999998</v>
      </c>
      <c r="E20656" s="1">
        <v>38247</v>
      </c>
      <c r="F20656">
        <v>65</v>
      </c>
      <c r="G20656" s="1">
        <v>6907</v>
      </c>
    </row>
    <row r="20657" spans="1:7" x14ac:dyDescent="0.3">
      <c r="A20657">
        <v>39.736626000000001</v>
      </c>
      <c r="B20657">
        <v>17214</v>
      </c>
      <c r="C20657">
        <v>-77.470384999999993</v>
      </c>
      <c r="D20657">
        <v>2.1599999959999998</v>
      </c>
      <c r="E20657" s="1">
        <v>40726</v>
      </c>
      <c r="F20657">
        <v>65</v>
      </c>
      <c r="G20657" s="1">
        <v>1003</v>
      </c>
    </row>
    <row r="20658" spans="1:7" x14ac:dyDescent="0.3">
      <c r="A20658">
        <v>39.849870000000003</v>
      </c>
      <c r="B20658">
        <v>17360</v>
      </c>
      <c r="C20658">
        <v>-76.764032</v>
      </c>
      <c r="D20658">
        <v>2.6899999979999998</v>
      </c>
      <c r="E20658" s="1">
        <v>50599</v>
      </c>
      <c r="F20658">
        <v>65</v>
      </c>
      <c r="G20658" s="1">
        <v>4640</v>
      </c>
    </row>
    <row r="20659" spans="1:7" x14ac:dyDescent="0.3">
      <c r="A20659">
        <v>39.872436999999998</v>
      </c>
      <c r="B20659">
        <v>17566</v>
      </c>
      <c r="C20659">
        <v>-76.150569000000004</v>
      </c>
      <c r="D20659">
        <v>2.9799999970000002</v>
      </c>
      <c r="E20659" s="1">
        <v>44574</v>
      </c>
      <c r="F20659">
        <v>65</v>
      </c>
      <c r="G20659" s="1">
        <v>10681</v>
      </c>
    </row>
    <row r="20660" spans="1:7" x14ac:dyDescent="0.3">
      <c r="A20660">
        <v>41.096505000000001</v>
      </c>
      <c r="B20660">
        <v>17777</v>
      </c>
      <c r="C20660">
        <v>-76.849245999999994</v>
      </c>
      <c r="D20660">
        <v>2.4899999949999998</v>
      </c>
      <c r="E20660" s="1">
        <v>35497</v>
      </c>
      <c r="F20660">
        <v>65</v>
      </c>
      <c r="G20660" s="1">
        <v>6730</v>
      </c>
    </row>
    <row r="20661" spans="1:7" x14ac:dyDescent="0.3">
      <c r="A20661">
        <v>40.809063000000002</v>
      </c>
      <c r="B20661">
        <v>17946</v>
      </c>
      <c r="C20661">
        <v>-76.258059000000003</v>
      </c>
      <c r="D20661">
        <v>2.139999993</v>
      </c>
      <c r="E20661" s="1">
        <v>33462</v>
      </c>
      <c r="F20661">
        <v>65</v>
      </c>
      <c r="G20661" s="1">
        <v>188</v>
      </c>
    </row>
    <row r="20662" spans="1:7" x14ac:dyDescent="0.3">
      <c r="A20662">
        <v>40.560225000000003</v>
      </c>
      <c r="B20662">
        <v>17979</v>
      </c>
      <c r="C20662">
        <v>-76.198876999999996</v>
      </c>
      <c r="D20662">
        <v>2.1899999979999998</v>
      </c>
      <c r="E20662" s="1">
        <v>27833</v>
      </c>
      <c r="F20662">
        <v>65</v>
      </c>
      <c r="G20662" s="1">
        <v>212</v>
      </c>
    </row>
    <row r="20663" spans="1:7" x14ac:dyDescent="0.3">
      <c r="A20663">
        <v>40.576988999999998</v>
      </c>
      <c r="B20663">
        <v>18077</v>
      </c>
      <c r="C20663">
        <v>-75.221214000000003</v>
      </c>
      <c r="D20663">
        <v>2.539999999</v>
      </c>
      <c r="E20663" s="1">
        <v>59444</v>
      </c>
      <c r="F20663">
        <v>65</v>
      </c>
      <c r="G20663" s="1">
        <v>2607</v>
      </c>
    </row>
    <row r="20664" spans="1:7" x14ac:dyDescent="0.3">
      <c r="A20664">
        <v>41.030932999999997</v>
      </c>
      <c r="B20664">
        <v>18222</v>
      </c>
      <c r="C20664">
        <v>-75.989326000000005</v>
      </c>
      <c r="D20664">
        <v>2.549999997</v>
      </c>
      <c r="E20664" s="1">
        <v>46362</v>
      </c>
      <c r="F20664">
        <v>65</v>
      </c>
      <c r="G20664" s="1">
        <v>7144</v>
      </c>
    </row>
    <row r="20665" spans="1:7" x14ac:dyDescent="0.3">
      <c r="A20665">
        <v>40.792315000000002</v>
      </c>
      <c r="B20665">
        <v>18252</v>
      </c>
      <c r="C20665">
        <v>-75.977051000000003</v>
      </c>
      <c r="D20665">
        <v>2.3099999950000001</v>
      </c>
      <c r="E20665" s="1">
        <v>30943</v>
      </c>
      <c r="F20665">
        <v>65</v>
      </c>
      <c r="G20665" s="1">
        <v>11324</v>
      </c>
    </row>
    <row r="20666" spans="1:7" x14ac:dyDescent="0.3">
      <c r="A20666">
        <v>40.545014000000002</v>
      </c>
      <c r="B20666">
        <v>19526</v>
      </c>
      <c r="C20666">
        <v>-75.984634</v>
      </c>
      <c r="D20666">
        <v>2.4799999970000002</v>
      </c>
      <c r="E20666" s="1">
        <v>45494</v>
      </c>
      <c r="F20666">
        <v>65</v>
      </c>
      <c r="G20666" s="1">
        <v>10721</v>
      </c>
    </row>
    <row r="20667" spans="1:7" x14ac:dyDescent="0.3">
      <c r="A20667">
        <v>38.528103000000002</v>
      </c>
      <c r="B20667">
        <v>20646</v>
      </c>
      <c r="C20667">
        <v>-76.980632999999997</v>
      </c>
      <c r="D20667">
        <v>2.8199999930000001</v>
      </c>
      <c r="E20667" s="1">
        <v>68252</v>
      </c>
      <c r="F20667">
        <v>65</v>
      </c>
      <c r="G20667" s="1">
        <v>16420</v>
      </c>
    </row>
    <row r="20668" spans="1:7" x14ac:dyDescent="0.3">
      <c r="A20668">
        <v>38.269283000000001</v>
      </c>
      <c r="B20668">
        <v>20650</v>
      </c>
      <c r="C20668">
        <v>-76.643360999999999</v>
      </c>
      <c r="D20668">
        <v>2.75</v>
      </c>
      <c r="E20668" s="1">
        <v>59646</v>
      </c>
      <c r="F20668">
        <v>65</v>
      </c>
      <c r="G20668" s="1">
        <v>10842</v>
      </c>
    </row>
    <row r="20669" spans="1:7" x14ac:dyDescent="0.3">
      <c r="A20669">
        <v>38.808839999999996</v>
      </c>
      <c r="B20669">
        <v>20711</v>
      </c>
      <c r="C20669">
        <v>-76.672369000000003</v>
      </c>
      <c r="D20669">
        <v>2.6599999959999998</v>
      </c>
      <c r="E20669" s="1">
        <v>51595</v>
      </c>
      <c r="F20669">
        <v>65</v>
      </c>
      <c r="G20669" s="1">
        <v>6062</v>
      </c>
    </row>
    <row r="20670" spans="1:7" x14ac:dyDescent="0.3">
      <c r="A20670">
        <v>38.759196000000003</v>
      </c>
      <c r="B20670">
        <v>20779</v>
      </c>
      <c r="C20670">
        <v>-76.570766000000006</v>
      </c>
      <c r="D20670">
        <v>2.7199999990000001</v>
      </c>
      <c r="E20670" s="1">
        <v>81924</v>
      </c>
      <c r="F20670">
        <v>65</v>
      </c>
      <c r="G20670" s="1">
        <v>1272</v>
      </c>
    </row>
    <row r="20671" spans="1:7" x14ac:dyDescent="0.3">
      <c r="A20671">
        <v>38.777863000000004</v>
      </c>
      <c r="B20671">
        <v>21601</v>
      </c>
      <c r="C20671">
        <v>-76.078202000000005</v>
      </c>
      <c r="D20671">
        <v>2.2699999960000001</v>
      </c>
      <c r="E20671" s="1">
        <v>41383</v>
      </c>
      <c r="F20671">
        <v>65</v>
      </c>
      <c r="G20671" s="1">
        <v>19151</v>
      </c>
    </row>
    <row r="20672" spans="1:7" x14ac:dyDescent="0.3">
      <c r="A20672">
        <v>39.372495999999998</v>
      </c>
      <c r="B20672">
        <v>21755</v>
      </c>
      <c r="C20672">
        <v>-77.558693000000005</v>
      </c>
      <c r="D20672">
        <v>2.839999996</v>
      </c>
      <c r="E20672" s="1">
        <v>71172</v>
      </c>
      <c r="F20672">
        <v>65</v>
      </c>
      <c r="G20672" s="1">
        <v>5443</v>
      </c>
    </row>
    <row r="20673" spans="1:7" x14ac:dyDescent="0.3">
      <c r="A20673">
        <v>39.655721999999997</v>
      </c>
      <c r="B20673">
        <v>21783</v>
      </c>
      <c r="C20673">
        <v>-77.567203000000006</v>
      </c>
      <c r="D20673">
        <v>2.7199999990000001</v>
      </c>
      <c r="E20673" s="1">
        <v>48373</v>
      </c>
      <c r="F20673">
        <v>65</v>
      </c>
      <c r="G20673" s="1">
        <v>8259</v>
      </c>
    </row>
    <row r="20674" spans="1:7" x14ac:dyDescent="0.3">
      <c r="A20674">
        <v>39.335670999999998</v>
      </c>
      <c r="B20674">
        <v>21797</v>
      </c>
      <c r="C20674">
        <v>-77.063643999999996</v>
      </c>
      <c r="D20674">
        <v>2.9799999970000002</v>
      </c>
      <c r="E20674" s="1">
        <v>72600</v>
      </c>
      <c r="F20674">
        <v>65</v>
      </c>
      <c r="G20674" s="1">
        <v>7471</v>
      </c>
    </row>
    <row r="20675" spans="1:7" x14ac:dyDescent="0.3">
      <c r="A20675">
        <v>37.985297000000003</v>
      </c>
      <c r="B20675">
        <v>21817</v>
      </c>
      <c r="C20675">
        <v>-75.845977000000005</v>
      </c>
      <c r="D20675">
        <v>2.3199999930000001</v>
      </c>
      <c r="E20675" s="1">
        <v>26108</v>
      </c>
      <c r="F20675">
        <v>65</v>
      </c>
      <c r="G20675" s="1">
        <v>5516</v>
      </c>
    </row>
    <row r="20676" spans="1:7" x14ac:dyDescent="0.3">
      <c r="A20676">
        <v>39.365119</v>
      </c>
      <c r="B20676">
        <v>21930</v>
      </c>
      <c r="C20676">
        <v>-75.884996000000001</v>
      </c>
      <c r="D20676">
        <v>2.7699999960000001</v>
      </c>
      <c r="E20676" s="1">
        <v>56250</v>
      </c>
      <c r="F20676">
        <v>65</v>
      </c>
      <c r="G20676" s="1">
        <v>147</v>
      </c>
    </row>
    <row r="20677" spans="1:7" x14ac:dyDescent="0.3">
      <c r="A20677">
        <v>39.158386</v>
      </c>
      <c r="B20677">
        <v>22602</v>
      </c>
      <c r="C20677">
        <v>-78.247586999999996</v>
      </c>
      <c r="D20677">
        <v>2.6699999939999999</v>
      </c>
      <c r="E20677" s="1">
        <v>48449</v>
      </c>
      <c r="F20677">
        <v>65</v>
      </c>
      <c r="G20677" s="1">
        <v>21031</v>
      </c>
    </row>
    <row r="20678" spans="1:7" x14ac:dyDescent="0.3">
      <c r="A20678">
        <v>37.550167999999999</v>
      </c>
      <c r="B20678">
        <v>23043</v>
      </c>
      <c r="C20678">
        <v>-76.343271999999999</v>
      </c>
      <c r="D20678">
        <v>2.1599999959999998</v>
      </c>
      <c r="E20678" s="1">
        <v>40043</v>
      </c>
      <c r="F20678">
        <v>65</v>
      </c>
      <c r="G20678" s="1">
        <v>1686</v>
      </c>
    </row>
    <row r="20679" spans="1:7" x14ac:dyDescent="0.3">
      <c r="A20679">
        <v>37.934672999999997</v>
      </c>
      <c r="B20679">
        <v>23336</v>
      </c>
      <c r="C20679">
        <v>-75.367805000000004</v>
      </c>
      <c r="D20679">
        <v>2.0799999979999999</v>
      </c>
      <c r="E20679" s="1">
        <v>28514</v>
      </c>
      <c r="F20679">
        <v>65</v>
      </c>
      <c r="G20679" s="1">
        <v>4324</v>
      </c>
    </row>
    <row r="20680" spans="1:7" x14ac:dyDescent="0.3">
      <c r="A20680">
        <v>36.757893000000003</v>
      </c>
      <c r="B20680">
        <v>24055</v>
      </c>
      <c r="C20680">
        <v>-80.001616999999996</v>
      </c>
      <c r="D20680">
        <v>2.4499999959999998</v>
      </c>
      <c r="E20680" s="1">
        <v>29559</v>
      </c>
      <c r="F20680">
        <v>65</v>
      </c>
      <c r="G20680" s="1">
        <v>14626</v>
      </c>
    </row>
    <row r="20681" spans="1:7" x14ac:dyDescent="0.3">
      <c r="A20681">
        <v>38.01473</v>
      </c>
      <c r="B20681">
        <v>24477</v>
      </c>
      <c r="C20681">
        <v>-79.027333999999996</v>
      </c>
      <c r="D20681">
        <v>2.6499999989999998</v>
      </c>
      <c r="E20681" s="1">
        <v>47482</v>
      </c>
      <c r="F20681">
        <v>65</v>
      </c>
      <c r="G20681" s="1">
        <v>8615</v>
      </c>
    </row>
    <row r="20682" spans="1:7" x14ac:dyDescent="0.3">
      <c r="A20682">
        <v>37.368167</v>
      </c>
      <c r="B20682">
        <v>24740</v>
      </c>
      <c r="C20682">
        <v>-81.073075000000003</v>
      </c>
      <c r="D20682">
        <v>2.3099999950000001</v>
      </c>
      <c r="E20682" s="1">
        <v>26984</v>
      </c>
      <c r="F20682">
        <v>65</v>
      </c>
      <c r="G20682" s="1">
        <v>30385</v>
      </c>
    </row>
    <row r="20683" spans="1:7" x14ac:dyDescent="0.3">
      <c r="A20683">
        <v>37.838287999999999</v>
      </c>
      <c r="B20683">
        <v>24943</v>
      </c>
      <c r="C20683">
        <v>-80.753929999999997</v>
      </c>
      <c r="D20683">
        <v>7.3099999870000003</v>
      </c>
      <c r="E20683" s="1">
        <v>65000</v>
      </c>
      <c r="F20683">
        <v>65</v>
      </c>
      <c r="G20683" s="1">
        <v>117</v>
      </c>
    </row>
    <row r="20684" spans="1:7" x14ac:dyDescent="0.3">
      <c r="A20684">
        <v>38.310827000000003</v>
      </c>
      <c r="B20684">
        <v>25306</v>
      </c>
      <c r="C20684">
        <v>-81.531062000000006</v>
      </c>
      <c r="D20684">
        <v>2.349999994</v>
      </c>
      <c r="E20684" s="1">
        <v>27859</v>
      </c>
      <c r="F20684">
        <v>65</v>
      </c>
      <c r="G20684" s="1">
        <v>7376</v>
      </c>
    </row>
    <row r="20685" spans="1:7" x14ac:dyDescent="0.3">
      <c r="A20685">
        <v>38.870179999999998</v>
      </c>
      <c r="B20685">
        <v>25550</v>
      </c>
      <c r="C20685">
        <v>-82.107510000000005</v>
      </c>
      <c r="D20685">
        <v>2.3299999979999999</v>
      </c>
      <c r="E20685" s="1">
        <v>29420</v>
      </c>
      <c r="F20685">
        <v>65</v>
      </c>
      <c r="G20685" s="1">
        <v>9049</v>
      </c>
    </row>
    <row r="20686" spans="1:7" x14ac:dyDescent="0.3">
      <c r="A20686">
        <v>37.827404000000001</v>
      </c>
      <c r="B20686">
        <v>25625</v>
      </c>
      <c r="C20686">
        <v>-82.063826000000006</v>
      </c>
      <c r="D20686">
        <v>2.6499999989999998</v>
      </c>
      <c r="E20686" s="1">
        <v>22578</v>
      </c>
      <c r="F20686">
        <v>65</v>
      </c>
      <c r="G20686" s="1">
        <v>1220</v>
      </c>
    </row>
    <row r="20687" spans="1:7" x14ac:dyDescent="0.3">
      <c r="A20687">
        <v>37.980561000000002</v>
      </c>
      <c r="B20687">
        <v>25879</v>
      </c>
      <c r="C20687">
        <v>-81.102084000000005</v>
      </c>
      <c r="D20687">
        <v>2.3699999969999999</v>
      </c>
      <c r="E20687" s="1">
        <v>25125</v>
      </c>
      <c r="F20687">
        <v>65</v>
      </c>
      <c r="G20687" s="1">
        <v>325</v>
      </c>
    </row>
    <row r="20688" spans="1:7" x14ac:dyDescent="0.3">
      <c r="A20688">
        <v>39.2059</v>
      </c>
      <c r="B20688">
        <v>26142</v>
      </c>
      <c r="C20688">
        <v>-81.465496999999999</v>
      </c>
      <c r="D20688">
        <v>2.6699999939999999</v>
      </c>
      <c r="E20688" s="1">
        <v>31250</v>
      </c>
      <c r="F20688">
        <v>65</v>
      </c>
      <c r="G20688" s="1">
        <v>2317</v>
      </c>
    </row>
    <row r="20689" spans="1:7" x14ac:dyDescent="0.3">
      <c r="A20689">
        <v>38.798093999999999</v>
      </c>
      <c r="B20689">
        <v>26259</v>
      </c>
      <c r="C20689">
        <v>-79.899411999999998</v>
      </c>
      <c r="D20689">
        <v>2.839999996</v>
      </c>
      <c r="E20689" s="1">
        <v>35962</v>
      </c>
      <c r="F20689">
        <v>65</v>
      </c>
      <c r="G20689" s="1">
        <v>145</v>
      </c>
    </row>
    <row r="20690" spans="1:7" x14ac:dyDescent="0.3">
      <c r="A20690">
        <v>39.296498999999997</v>
      </c>
      <c r="B20690">
        <v>26330</v>
      </c>
      <c r="C20690">
        <v>-80.241995000000003</v>
      </c>
      <c r="D20690">
        <v>2.4799999970000002</v>
      </c>
      <c r="E20690" s="1">
        <v>44566</v>
      </c>
      <c r="F20690">
        <v>65</v>
      </c>
      <c r="G20690" s="1">
        <v>12682</v>
      </c>
    </row>
    <row r="20691" spans="1:7" x14ac:dyDescent="0.3">
      <c r="A20691">
        <v>39.344302999999996</v>
      </c>
      <c r="B20691">
        <v>26404</v>
      </c>
      <c r="C20691">
        <v>-80.317443999999995</v>
      </c>
      <c r="D20691">
        <v>2.8999999989999998</v>
      </c>
      <c r="E20691" s="1">
        <v>25428</v>
      </c>
      <c r="F20691">
        <v>65</v>
      </c>
      <c r="G20691" s="1">
        <v>827</v>
      </c>
    </row>
    <row r="20692" spans="1:7" x14ac:dyDescent="0.3">
      <c r="A20692">
        <v>39.440244999999997</v>
      </c>
      <c r="B20692">
        <v>26463</v>
      </c>
      <c r="C20692">
        <v>-80.352333000000002</v>
      </c>
      <c r="D20692">
        <v>2.6599999959999998</v>
      </c>
      <c r="E20692" s="1">
        <v>26250</v>
      </c>
      <c r="F20692">
        <v>65</v>
      </c>
      <c r="G20692" s="1">
        <v>170</v>
      </c>
    </row>
    <row r="20693" spans="1:7" x14ac:dyDescent="0.3">
      <c r="A20693">
        <v>39.610979999999998</v>
      </c>
      <c r="B20693">
        <v>26508</v>
      </c>
      <c r="C20693">
        <v>-79.899478000000002</v>
      </c>
      <c r="D20693">
        <v>2.539999999</v>
      </c>
      <c r="E20693" s="1">
        <v>39796</v>
      </c>
      <c r="F20693">
        <v>65</v>
      </c>
      <c r="G20693" s="1">
        <v>22002</v>
      </c>
    </row>
    <row r="20694" spans="1:7" x14ac:dyDescent="0.3">
      <c r="A20694">
        <v>39.579717000000002</v>
      </c>
      <c r="B20694">
        <v>26753</v>
      </c>
      <c r="C20694">
        <v>-78.785393999999997</v>
      </c>
      <c r="D20694">
        <v>2.4599999929999998</v>
      </c>
      <c r="E20694" s="1">
        <v>35000</v>
      </c>
      <c r="F20694">
        <v>65</v>
      </c>
      <c r="G20694" s="1">
        <v>6055</v>
      </c>
    </row>
    <row r="20695" spans="1:7" x14ac:dyDescent="0.3">
      <c r="A20695">
        <v>36.092075999999999</v>
      </c>
      <c r="B20695">
        <v>27235</v>
      </c>
      <c r="C20695">
        <v>-80.010092999999998</v>
      </c>
      <c r="D20695">
        <v>2.539999999</v>
      </c>
      <c r="E20695" s="1">
        <v>56071</v>
      </c>
      <c r="F20695">
        <v>65</v>
      </c>
      <c r="G20695" s="1">
        <v>2373</v>
      </c>
    </row>
    <row r="20696" spans="1:7" x14ac:dyDescent="0.3">
      <c r="A20696">
        <v>36.125746999999997</v>
      </c>
      <c r="B20696">
        <v>27249</v>
      </c>
      <c r="C20696">
        <v>-79.563520999999994</v>
      </c>
      <c r="D20696">
        <v>2.6199999969999999</v>
      </c>
      <c r="E20696" s="1">
        <v>45866</v>
      </c>
      <c r="F20696">
        <v>65</v>
      </c>
      <c r="G20696" s="1">
        <v>10961</v>
      </c>
    </row>
    <row r="20697" spans="1:7" x14ac:dyDescent="0.3">
      <c r="A20697">
        <v>36.108536000000001</v>
      </c>
      <c r="B20697">
        <v>27301</v>
      </c>
      <c r="C20697">
        <v>-79.680802</v>
      </c>
      <c r="D20697">
        <v>2.589999996</v>
      </c>
      <c r="E20697" s="1">
        <v>46585</v>
      </c>
      <c r="F20697">
        <v>65</v>
      </c>
      <c r="G20697" s="1">
        <v>5733</v>
      </c>
    </row>
    <row r="20698" spans="1:7" x14ac:dyDescent="0.3">
      <c r="A20698">
        <v>36.111449</v>
      </c>
      <c r="B20698">
        <v>27302</v>
      </c>
      <c r="C20698">
        <v>-79.271422999999999</v>
      </c>
      <c r="D20698">
        <v>2.5799999979999999</v>
      </c>
      <c r="E20698" s="1">
        <v>41171</v>
      </c>
      <c r="F20698">
        <v>65</v>
      </c>
      <c r="G20698" s="1">
        <v>22156</v>
      </c>
    </row>
    <row r="20699" spans="1:7" x14ac:dyDescent="0.3">
      <c r="A20699">
        <v>35.458804000000001</v>
      </c>
      <c r="B20699">
        <v>27330</v>
      </c>
      <c r="C20699">
        <v>-79.164151000000004</v>
      </c>
      <c r="D20699">
        <v>2.639999993</v>
      </c>
      <c r="E20699" s="1">
        <v>39847</v>
      </c>
      <c r="F20699">
        <v>65</v>
      </c>
      <c r="G20699" s="1">
        <v>54853</v>
      </c>
    </row>
    <row r="20700" spans="1:7" x14ac:dyDescent="0.3">
      <c r="A20700">
        <v>36.209975999999997</v>
      </c>
      <c r="B20700">
        <v>27358</v>
      </c>
      <c r="C20700">
        <v>-79.889217000000002</v>
      </c>
      <c r="D20700">
        <v>2.7599999980000001</v>
      </c>
      <c r="E20700" s="1">
        <v>61538</v>
      </c>
      <c r="F20700">
        <v>65</v>
      </c>
      <c r="G20700" s="1">
        <v>9925</v>
      </c>
    </row>
    <row r="20701" spans="1:7" x14ac:dyDescent="0.3">
      <c r="A20701">
        <v>35.954331000000003</v>
      </c>
      <c r="B20701">
        <v>27508</v>
      </c>
      <c r="C20701">
        <v>-78.253420000000006</v>
      </c>
      <c r="D20701">
        <v>2.549999997</v>
      </c>
      <c r="E20701" s="1">
        <v>34464</v>
      </c>
      <c r="F20701">
        <v>65</v>
      </c>
      <c r="G20701" s="1">
        <v>1689</v>
      </c>
    </row>
    <row r="20702" spans="1:7" x14ac:dyDescent="0.3">
      <c r="A20702">
        <v>35.921661999999998</v>
      </c>
      <c r="B20702">
        <v>27571</v>
      </c>
      <c r="C20702">
        <v>-78.458050999999998</v>
      </c>
      <c r="D20702">
        <v>2.5199999960000001</v>
      </c>
      <c r="E20702" s="1">
        <v>48472</v>
      </c>
      <c r="F20702">
        <v>65</v>
      </c>
      <c r="G20702" s="1">
        <v>1206</v>
      </c>
    </row>
    <row r="20703" spans="1:7" x14ac:dyDescent="0.3">
      <c r="A20703">
        <v>35.557966</v>
      </c>
      <c r="B20703">
        <v>27576</v>
      </c>
      <c r="C20703">
        <v>-78.264793999999995</v>
      </c>
      <c r="D20703">
        <v>2.6099999989999998</v>
      </c>
      <c r="E20703" s="1">
        <v>32898</v>
      </c>
      <c r="F20703">
        <v>65</v>
      </c>
      <c r="G20703" s="1">
        <v>16446</v>
      </c>
    </row>
    <row r="20704" spans="1:7" x14ac:dyDescent="0.3">
      <c r="A20704">
        <v>36.000487</v>
      </c>
      <c r="B20704">
        <v>27596</v>
      </c>
      <c r="C20704">
        <v>-78.449217000000004</v>
      </c>
      <c r="D20704">
        <v>2.599999994</v>
      </c>
      <c r="E20704" s="1">
        <v>50122</v>
      </c>
      <c r="F20704">
        <v>65</v>
      </c>
      <c r="G20704" s="1">
        <v>8566</v>
      </c>
    </row>
    <row r="20705" spans="1:7" x14ac:dyDescent="0.3">
      <c r="A20705">
        <v>36.293191999999998</v>
      </c>
      <c r="B20705">
        <v>27909</v>
      </c>
      <c r="C20705">
        <v>-76.236926999999994</v>
      </c>
      <c r="D20705">
        <v>2.5199999960000001</v>
      </c>
      <c r="E20705" s="1">
        <v>30444</v>
      </c>
      <c r="F20705">
        <v>65</v>
      </c>
      <c r="G20705" s="1">
        <v>34897</v>
      </c>
    </row>
    <row r="20706" spans="1:7" x14ac:dyDescent="0.3">
      <c r="A20706">
        <v>35.923805000000002</v>
      </c>
      <c r="B20706">
        <v>27959</v>
      </c>
      <c r="C20706">
        <v>-75.611442999999994</v>
      </c>
      <c r="D20706">
        <v>2.2699999960000001</v>
      </c>
      <c r="E20706" s="1">
        <v>53065</v>
      </c>
      <c r="F20706">
        <v>65</v>
      </c>
      <c r="G20706" s="1">
        <v>2782</v>
      </c>
    </row>
    <row r="20707" spans="1:7" x14ac:dyDescent="0.3">
      <c r="A20707">
        <v>34.981605000000002</v>
      </c>
      <c r="B20707">
        <v>28174</v>
      </c>
      <c r="C20707">
        <v>-80.443050999999997</v>
      </c>
      <c r="D20707">
        <v>2.75</v>
      </c>
      <c r="E20707" s="1">
        <v>42198</v>
      </c>
      <c r="F20707">
        <v>65</v>
      </c>
      <c r="G20707" s="1">
        <v>7030</v>
      </c>
    </row>
    <row r="20708" spans="1:7" x14ac:dyDescent="0.3">
      <c r="A20708">
        <v>35.322848999999998</v>
      </c>
      <c r="B20708">
        <v>28339</v>
      </c>
      <c r="C20708">
        <v>-78.689640999999995</v>
      </c>
      <c r="D20708">
        <v>2.4699999990000001</v>
      </c>
      <c r="E20708" s="1">
        <v>31765</v>
      </c>
      <c r="F20708">
        <v>65</v>
      </c>
      <c r="G20708" s="1">
        <v>6693</v>
      </c>
    </row>
    <row r="20709" spans="1:7" x14ac:dyDescent="0.3">
      <c r="A20709">
        <v>34.879185999999997</v>
      </c>
      <c r="B20709">
        <v>28345</v>
      </c>
      <c r="C20709">
        <v>-79.690010999999998</v>
      </c>
      <c r="D20709">
        <v>2.5299999940000002</v>
      </c>
      <c r="E20709" s="1">
        <v>29531</v>
      </c>
      <c r="F20709">
        <v>65</v>
      </c>
      <c r="G20709" s="1">
        <v>12299</v>
      </c>
    </row>
    <row r="20710" spans="1:7" x14ac:dyDescent="0.3">
      <c r="A20710">
        <v>35.243560000000002</v>
      </c>
      <c r="B20710">
        <v>28350</v>
      </c>
      <c r="C20710">
        <v>-79.313552999999999</v>
      </c>
      <c r="D20710">
        <v>2.6599999959999998</v>
      </c>
      <c r="E20710" s="1">
        <v>31250</v>
      </c>
      <c r="F20710">
        <v>65</v>
      </c>
      <c r="G20710" s="1">
        <v>372</v>
      </c>
    </row>
    <row r="20711" spans="1:7" x14ac:dyDescent="0.3">
      <c r="A20711">
        <v>34.620874000000001</v>
      </c>
      <c r="B20711">
        <v>28358</v>
      </c>
      <c r="C20711">
        <v>-78.989868000000001</v>
      </c>
      <c r="D20711">
        <v>2.5699999930000001</v>
      </c>
      <c r="E20711" s="1">
        <v>29275</v>
      </c>
      <c r="F20711">
        <v>65</v>
      </c>
      <c r="G20711" s="1">
        <v>36388</v>
      </c>
    </row>
    <row r="20712" spans="1:7" x14ac:dyDescent="0.3">
      <c r="A20712">
        <v>34.659574999999997</v>
      </c>
      <c r="B20712">
        <v>28360</v>
      </c>
      <c r="C20712">
        <v>-79.062821</v>
      </c>
      <c r="D20712">
        <v>2.849999994</v>
      </c>
      <c r="E20712" s="1">
        <v>29727</v>
      </c>
      <c r="F20712">
        <v>65</v>
      </c>
      <c r="G20712" s="1">
        <v>12468</v>
      </c>
    </row>
    <row r="20713" spans="1:7" x14ac:dyDescent="0.3">
      <c r="A20713">
        <v>34.992085000000003</v>
      </c>
      <c r="B20713">
        <v>28376</v>
      </c>
      <c r="C20713">
        <v>-79.230136999999999</v>
      </c>
      <c r="D20713">
        <v>2.839999996</v>
      </c>
      <c r="E20713" s="1">
        <v>33801</v>
      </c>
      <c r="F20713">
        <v>65</v>
      </c>
      <c r="G20713" s="1">
        <v>25888</v>
      </c>
    </row>
    <row r="20714" spans="1:7" x14ac:dyDescent="0.3">
      <c r="A20714">
        <v>34.520719999999997</v>
      </c>
      <c r="B20714">
        <v>28460</v>
      </c>
      <c r="C20714">
        <v>-77.420968999999999</v>
      </c>
      <c r="D20714">
        <v>2.25</v>
      </c>
      <c r="E20714" s="1">
        <v>36434</v>
      </c>
      <c r="F20714">
        <v>65</v>
      </c>
      <c r="G20714" s="1">
        <v>5132</v>
      </c>
    </row>
    <row r="20715" spans="1:7" x14ac:dyDescent="0.3">
      <c r="A20715">
        <v>35.264738999999999</v>
      </c>
      <c r="B20715">
        <v>28504</v>
      </c>
      <c r="C20715">
        <v>-77.624814999999998</v>
      </c>
      <c r="D20715">
        <v>2.4699999990000001</v>
      </c>
      <c r="E20715" s="1">
        <v>39334</v>
      </c>
      <c r="F20715">
        <v>65</v>
      </c>
      <c r="G20715" s="1">
        <v>21475</v>
      </c>
    </row>
    <row r="20716" spans="1:7" x14ac:dyDescent="0.3">
      <c r="A20716">
        <v>34.637348000000003</v>
      </c>
      <c r="B20716">
        <v>28547</v>
      </c>
      <c r="C20716">
        <v>-77.312703999999997</v>
      </c>
      <c r="D20716">
        <v>4.1199999900000002</v>
      </c>
      <c r="E20716" s="1">
        <v>42515</v>
      </c>
      <c r="F20716">
        <v>65</v>
      </c>
      <c r="G20716" s="1">
        <v>21630</v>
      </c>
    </row>
    <row r="20717" spans="1:7" x14ac:dyDescent="0.3">
      <c r="A20717">
        <v>35.119674000000003</v>
      </c>
      <c r="B20717">
        <v>28560</v>
      </c>
      <c r="C20717">
        <v>-77.015090000000001</v>
      </c>
      <c r="D20717">
        <v>2.3699999969999999</v>
      </c>
      <c r="E20717" s="1">
        <v>32181</v>
      </c>
      <c r="F20717">
        <v>65</v>
      </c>
      <c r="G20717" s="1">
        <v>25708</v>
      </c>
    </row>
    <row r="20718" spans="1:7" x14ac:dyDescent="0.3">
      <c r="A20718">
        <v>36.169604</v>
      </c>
      <c r="B20718">
        <v>28659</v>
      </c>
      <c r="C20718">
        <v>-81.116157999999999</v>
      </c>
      <c r="D20718">
        <v>2.3699999969999999</v>
      </c>
      <c r="E20718" s="1">
        <v>31465</v>
      </c>
      <c r="F20718">
        <v>65</v>
      </c>
      <c r="G20718" s="1">
        <v>21206</v>
      </c>
    </row>
    <row r="20719" spans="1:7" x14ac:dyDescent="0.3">
      <c r="A20719">
        <v>35.909706999999997</v>
      </c>
      <c r="B20719">
        <v>28755</v>
      </c>
      <c r="C20719">
        <v>-82.213959000000003</v>
      </c>
      <c r="D20719">
        <v>2.049999997</v>
      </c>
      <c r="E20719" s="1">
        <v>29583</v>
      </c>
      <c r="F20719">
        <v>65</v>
      </c>
      <c r="G20719" s="1">
        <v>170</v>
      </c>
    </row>
    <row r="20720" spans="1:7" x14ac:dyDescent="0.3">
      <c r="A20720">
        <v>35.219796000000002</v>
      </c>
      <c r="B20720">
        <v>28784</v>
      </c>
      <c r="C20720">
        <v>-82.431861999999995</v>
      </c>
      <c r="D20720">
        <v>3.0199999960000001</v>
      </c>
      <c r="E20720" s="1">
        <v>45833</v>
      </c>
      <c r="F20720">
        <v>65</v>
      </c>
      <c r="G20720" s="1">
        <v>157</v>
      </c>
    </row>
    <row r="20721" spans="1:7" x14ac:dyDescent="0.3">
      <c r="A20721">
        <v>33.830404999999999</v>
      </c>
      <c r="B20721">
        <v>29053</v>
      </c>
      <c r="C20721">
        <v>-81.092195000000004</v>
      </c>
      <c r="D20721">
        <v>2.7799999940000002</v>
      </c>
      <c r="E20721" s="1">
        <v>33410</v>
      </c>
      <c r="F20721">
        <v>65</v>
      </c>
      <c r="G20721" s="1">
        <v>16056</v>
      </c>
    </row>
    <row r="20722" spans="1:7" x14ac:dyDescent="0.3">
      <c r="A20722">
        <v>33.548282</v>
      </c>
      <c r="B20722">
        <v>29118</v>
      </c>
      <c r="C20722">
        <v>-80.885131000000001</v>
      </c>
      <c r="D20722">
        <v>2.6299999949999999</v>
      </c>
      <c r="E20722" s="1">
        <v>41462</v>
      </c>
      <c r="F20722">
        <v>65</v>
      </c>
      <c r="G20722" s="1">
        <v>13597</v>
      </c>
    </row>
    <row r="20723" spans="1:7" x14ac:dyDescent="0.3">
      <c r="A20723">
        <v>35.10425</v>
      </c>
      <c r="B20723">
        <v>29341</v>
      </c>
      <c r="C20723">
        <v>-81.692324999999997</v>
      </c>
      <c r="D20723">
        <v>2.539999999</v>
      </c>
      <c r="E20723" s="1">
        <v>37547</v>
      </c>
      <c r="F20723">
        <v>65</v>
      </c>
      <c r="G20723" s="1">
        <v>16683</v>
      </c>
    </row>
    <row r="20724" spans="1:7" x14ac:dyDescent="0.3">
      <c r="A20724">
        <v>33.850217999999998</v>
      </c>
      <c r="B20724">
        <v>29526</v>
      </c>
      <c r="C20724">
        <v>-79.016925999999998</v>
      </c>
      <c r="D20724">
        <v>2.5599999950000001</v>
      </c>
      <c r="E20724" s="1">
        <v>36136</v>
      </c>
      <c r="F20724">
        <v>65</v>
      </c>
      <c r="G20724" s="1">
        <v>30505</v>
      </c>
    </row>
    <row r="20725" spans="1:7" x14ac:dyDescent="0.3">
      <c r="A20725">
        <v>33.467343</v>
      </c>
      <c r="B20725">
        <v>29585</v>
      </c>
      <c r="C20725">
        <v>-79.130104000000003</v>
      </c>
      <c r="D20725">
        <v>2.2599999980000001</v>
      </c>
      <c r="E20725" s="1">
        <v>53345</v>
      </c>
      <c r="F20725">
        <v>65</v>
      </c>
      <c r="G20725" s="1">
        <v>10281</v>
      </c>
    </row>
    <row r="20726" spans="1:7" x14ac:dyDescent="0.3">
      <c r="A20726">
        <v>34.733514999999997</v>
      </c>
      <c r="B20726">
        <v>29630</v>
      </c>
      <c r="C20726">
        <v>-82.78407</v>
      </c>
      <c r="D20726">
        <v>2.3699999969999999</v>
      </c>
      <c r="E20726" s="1">
        <v>31819</v>
      </c>
      <c r="F20726">
        <v>65</v>
      </c>
      <c r="G20726" s="1">
        <v>11817</v>
      </c>
    </row>
    <row r="20727" spans="1:7" x14ac:dyDescent="0.3">
      <c r="A20727">
        <v>34.646501000000001</v>
      </c>
      <c r="B20727">
        <v>29669</v>
      </c>
      <c r="C20727">
        <v>-82.440775000000002</v>
      </c>
      <c r="D20727">
        <v>2.5299999940000002</v>
      </c>
      <c r="E20727" s="1">
        <v>37492</v>
      </c>
      <c r="F20727">
        <v>65</v>
      </c>
      <c r="G20727" s="1">
        <v>10988</v>
      </c>
    </row>
    <row r="20728" spans="1:7" x14ac:dyDescent="0.3">
      <c r="A20728">
        <v>34.736907000000002</v>
      </c>
      <c r="B20728">
        <v>29672</v>
      </c>
      <c r="C20728">
        <v>-82.945999</v>
      </c>
      <c r="D20728">
        <v>2.3699999969999999</v>
      </c>
      <c r="E20728" s="1">
        <v>47201</v>
      </c>
      <c r="F20728">
        <v>65</v>
      </c>
      <c r="G20728" s="1">
        <v>9485</v>
      </c>
    </row>
    <row r="20729" spans="1:7" x14ac:dyDescent="0.3">
      <c r="A20729">
        <v>35.018510999999997</v>
      </c>
      <c r="B20729">
        <v>29690</v>
      </c>
      <c r="C20729">
        <v>-82.432239999999993</v>
      </c>
      <c r="D20729">
        <v>2.6899999979999998</v>
      </c>
      <c r="E20729" s="1">
        <v>38150</v>
      </c>
      <c r="F20729">
        <v>65</v>
      </c>
      <c r="G20729" s="1">
        <v>17125</v>
      </c>
    </row>
    <row r="20730" spans="1:7" x14ac:dyDescent="0.3">
      <c r="A20730">
        <v>35.109113999999998</v>
      </c>
      <c r="B20730">
        <v>29710</v>
      </c>
      <c r="C20730">
        <v>-81.194294999999997</v>
      </c>
      <c r="D20730">
        <v>2.589999996</v>
      </c>
      <c r="E20730" s="1">
        <v>46717</v>
      </c>
      <c r="F20730">
        <v>65</v>
      </c>
      <c r="G20730" s="1">
        <v>21989</v>
      </c>
    </row>
    <row r="20731" spans="1:7" x14ac:dyDescent="0.3">
      <c r="A20731">
        <v>33.443562</v>
      </c>
      <c r="B20731">
        <v>29842</v>
      </c>
      <c r="C20731">
        <v>-81.879942</v>
      </c>
      <c r="D20731">
        <v>2.799999997</v>
      </c>
      <c r="E20731" s="1">
        <v>35307</v>
      </c>
      <c r="F20731">
        <v>65</v>
      </c>
      <c r="G20731" s="1">
        <v>6852</v>
      </c>
    </row>
    <row r="20732" spans="1:7" x14ac:dyDescent="0.3">
      <c r="A20732">
        <v>34.175094999999999</v>
      </c>
      <c r="B20732">
        <v>30147</v>
      </c>
      <c r="C20732">
        <v>-85.180847999999997</v>
      </c>
      <c r="D20732">
        <v>2.639999993</v>
      </c>
      <c r="E20732" s="1">
        <v>35558</v>
      </c>
      <c r="F20732">
        <v>65</v>
      </c>
      <c r="G20732" s="1">
        <v>4709</v>
      </c>
    </row>
    <row r="20733" spans="1:7" x14ac:dyDescent="0.3">
      <c r="A20733">
        <v>33.029837999999998</v>
      </c>
      <c r="B20733">
        <v>30240</v>
      </c>
      <c r="C20733">
        <v>-85.074501999999995</v>
      </c>
      <c r="D20733">
        <v>2.6099999989999998</v>
      </c>
      <c r="E20733" s="1">
        <v>40454</v>
      </c>
      <c r="F20733">
        <v>65</v>
      </c>
      <c r="G20733" s="1">
        <v>26228</v>
      </c>
    </row>
    <row r="20734" spans="1:7" x14ac:dyDescent="0.3">
      <c r="A20734">
        <v>33.036715000000001</v>
      </c>
      <c r="B20734">
        <v>30241</v>
      </c>
      <c r="C20734">
        <v>-84.988954000000007</v>
      </c>
      <c r="D20734">
        <v>2.6099999989999998</v>
      </c>
      <c r="E20734" s="1">
        <v>31716</v>
      </c>
      <c r="F20734">
        <v>65</v>
      </c>
      <c r="G20734" s="1">
        <v>19873</v>
      </c>
    </row>
    <row r="20735" spans="1:7" x14ac:dyDescent="0.3">
      <c r="A20735">
        <v>34.121974000000002</v>
      </c>
      <c r="B20735">
        <v>30517</v>
      </c>
      <c r="C20735">
        <v>-83.786043000000006</v>
      </c>
      <c r="D20735">
        <v>2.7099999929999998</v>
      </c>
      <c r="E20735" s="1">
        <v>49274</v>
      </c>
      <c r="F20735">
        <v>65</v>
      </c>
      <c r="G20735" s="1">
        <v>5049</v>
      </c>
    </row>
    <row r="20736" spans="1:7" x14ac:dyDescent="0.3">
      <c r="A20736">
        <v>33.927791999999997</v>
      </c>
      <c r="B20736">
        <v>30622</v>
      </c>
      <c r="C20736">
        <v>-83.515527000000006</v>
      </c>
      <c r="D20736">
        <v>2.6599999959999998</v>
      </c>
      <c r="E20736" s="1">
        <v>51083</v>
      </c>
      <c r="F20736">
        <v>65</v>
      </c>
      <c r="G20736" s="1">
        <v>7642</v>
      </c>
    </row>
    <row r="20737" spans="1:7" x14ac:dyDescent="0.3">
      <c r="A20737">
        <v>34.496600000000001</v>
      </c>
      <c r="B20737">
        <v>30701</v>
      </c>
      <c r="C20737">
        <v>-84.937979999999996</v>
      </c>
      <c r="D20737">
        <v>2.7099999929999998</v>
      </c>
      <c r="E20737" s="1">
        <v>40280</v>
      </c>
      <c r="F20737">
        <v>65</v>
      </c>
      <c r="G20737" s="1">
        <v>29532</v>
      </c>
    </row>
    <row r="20738" spans="1:7" x14ac:dyDescent="0.3">
      <c r="A20738">
        <v>32.046427000000001</v>
      </c>
      <c r="B20738">
        <v>31083</v>
      </c>
      <c r="C20738">
        <v>-82.819232999999997</v>
      </c>
      <c r="D20738">
        <v>3.3299999979999999</v>
      </c>
      <c r="E20738" s="1">
        <v>29375</v>
      </c>
      <c r="F20738">
        <v>65</v>
      </c>
      <c r="G20738" s="1">
        <v>230</v>
      </c>
    </row>
    <row r="20739" spans="1:7" x14ac:dyDescent="0.3">
      <c r="A20739">
        <v>32.839005</v>
      </c>
      <c r="B20739">
        <v>31217</v>
      </c>
      <c r="C20739">
        <v>-83.567497000000003</v>
      </c>
      <c r="D20739">
        <v>2.7599999980000001</v>
      </c>
      <c r="E20739" s="1">
        <v>28932</v>
      </c>
      <c r="F20739">
        <v>65</v>
      </c>
      <c r="G20739" s="1">
        <v>18714</v>
      </c>
    </row>
    <row r="20740" spans="1:7" x14ac:dyDescent="0.3">
      <c r="A20740">
        <v>31.764662999999999</v>
      </c>
      <c r="B20740">
        <v>31301</v>
      </c>
      <c r="C20740">
        <v>-81.609807000000004</v>
      </c>
      <c r="D20740">
        <v>2.8099999950000001</v>
      </c>
      <c r="E20740" s="1">
        <v>29929</v>
      </c>
      <c r="F20740">
        <v>65</v>
      </c>
      <c r="G20740" s="1">
        <v>4292</v>
      </c>
    </row>
    <row r="20741" spans="1:7" x14ac:dyDescent="0.3">
      <c r="A20741">
        <v>30.807279000000001</v>
      </c>
      <c r="B20741">
        <v>31601</v>
      </c>
      <c r="C20741">
        <v>-83.286614</v>
      </c>
      <c r="D20741">
        <v>2.6899999979999998</v>
      </c>
      <c r="E20741" s="1">
        <v>22347</v>
      </c>
      <c r="F20741">
        <v>65</v>
      </c>
      <c r="G20741" s="1">
        <v>29780</v>
      </c>
    </row>
    <row r="20742" spans="1:7" x14ac:dyDescent="0.3">
      <c r="A20742">
        <v>31.568072999999998</v>
      </c>
      <c r="B20742">
        <v>31707</v>
      </c>
      <c r="C20742">
        <v>-84.226448000000005</v>
      </c>
      <c r="D20742">
        <v>2.4499999959999998</v>
      </c>
      <c r="E20742" s="1">
        <v>42539</v>
      </c>
      <c r="F20742">
        <v>65</v>
      </c>
      <c r="G20742" s="1">
        <v>42073</v>
      </c>
    </row>
    <row r="20743" spans="1:7" x14ac:dyDescent="0.3">
      <c r="A20743">
        <v>29.923718000000001</v>
      </c>
      <c r="B20743">
        <v>32095</v>
      </c>
      <c r="C20743">
        <v>-81.339629000000002</v>
      </c>
      <c r="D20743">
        <v>2.4599999929999998</v>
      </c>
      <c r="E20743" s="1">
        <v>34330</v>
      </c>
      <c r="F20743">
        <v>65</v>
      </c>
      <c r="G20743" s="1">
        <v>21071</v>
      </c>
    </row>
    <row r="20744" spans="1:7" x14ac:dyDescent="0.3">
      <c r="A20744">
        <v>30.435068999999999</v>
      </c>
      <c r="B20744">
        <v>32566</v>
      </c>
      <c r="C20744">
        <v>-86.890253999999999</v>
      </c>
      <c r="D20744">
        <v>2.6899999979999998</v>
      </c>
      <c r="E20744" s="1">
        <v>44982</v>
      </c>
      <c r="F20744">
        <v>65</v>
      </c>
      <c r="G20744" s="1">
        <v>21059</v>
      </c>
    </row>
    <row r="20745" spans="1:7" x14ac:dyDescent="0.3">
      <c r="A20745">
        <v>29.713911</v>
      </c>
      <c r="B20745">
        <v>32609</v>
      </c>
      <c r="C20745">
        <v>-82.295913999999996</v>
      </c>
      <c r="D20745">
        <v>2.3799999949999999</v>
      </c>
      <c r="E20745" s="1">
        <v>27731</v>
      </c>
      <c r="F20745">
        <v>65</v>
      </c>
      <c r="G20745" s="1">
        <v>18250</v>
      </c>
    </row>
    <row r="20746" spans="1:7" x14ac:dyDescent="0.3">
      <c r="A20746">
        <v>29.315961000000001</v>
      </c>
      <c r="B20746">
        <v>32617</v>
      </c>
      <c r="C20746">
        <v>-82.100926000000001</v>
      </c>
      <c r="D20746">
        <v>2.7299999970000002</v>
      </c>
      <c r="E20746" s="1">
        <v>38627</v>
      </c>
      <c r="F20746">
        <v>65</v>
      </c>
      <c r="G20746" s="1">
        <v>3604</v>
      </c>
    </row>
    <row r="20747" spans="1:7" x14ac:dyDescent="0.3">
      <c r="A20747">
        <v>27.974173</v>
      </c>
      <c r="B20747">
        <v>32950</v>
      </c>
      <c r="C20747">
        <v>-80.569861000000003</v>
      </c>
      <c r="D20747">
        <v>2.5699999930000001</v>
      </c>
      <c r="E20747" s="1">
        <v>50313</v>
      </c>
      <c r="F20747">
        <v>65</v>
      </c>
      <c r="G20747" s="1">
        <v>4417</v>
      </c>
    </row>
    <row r="20748" spans="1:7" x14ac:dyDescent="0.3">
      <c r="A20748">
        <v>28.433019000000002</v>
      </c>
      <c r="B20748">
        <v>33523</v>
      </c>
      <c r="C20748">
        <v>-82.197362999999996</v>
      </c>
      <c r="D20748">
        <v>2.7099999929999998</v>
      </c>
      <c r="E20748" s="1">
        <v>30939</v>
      </c>
      <c r="F20748">
        <v>65</v>
      </c>
      <c r="G20748" s="1">
        <v>17376</v>
      </c>
    </row>
    <row r="20749" spans="1:7" x14ac:dyDescent="0.3">
      <c r="A20749">
        <v>28.266580000000001</v>
      </c>
      <c r="B20749">
        <v>33544</v>
      </c>
      <c r="C20749">
        <v>-82.342229000000003</v>
      </c>
      <c r="D20749">
        <v>2.849999994</v>
      </c>
      <c r="E20749" s="1">
        <v>53427</v>
      </c>
      <c r="F20749">
        <v>65</v>
      </c>
      <c r="G20749" s="1">
        <v>7335</v>
      </c>
    </row>
    <row r="20750" spans="1:7" x14ac:dyDescent="0.3">
      <c r="A20750">
        <v>27.894991000000001</v>
      </c>
      <c r="B20750">
        <v>33830</v>
      </c>
      <c r="C20750">
        <v>-81.826387999999994</v>
      </c>
      <c r="D20750">
        <v>2.6599999959999998</v>
      </c>
      <c r="E20750" s="1">
        <v>36955</v>
      </c>
      <c r="F20750">
        <v>65</v>
      </c>
      <c r="G20750" s="1">
        <v>25621</v>
      </c>
    </row>
    <row r="20751" spans="1:7" x14ac:dyDescent="0.3">
      <c r="A20751">
        <v>28.852564000000001</v>
      </c>
      <c r="B20751">
        <v>34785</v>
      </c>
      <c r="C20751">
        <v>-82.032107999999994</v>
      </c>
      <c r="D20751">
        <v>2.3199999930000001</v>
      </c>
      <c r="E20751" s="1">
        <v>26798</v>
      </c>
      <c r="F20751">
        <v>65</v>
      </c>
      <c r="G20751" s="1">
        <v>15681</v>
      </c>
    </row>
    <row r="20752" spans="1:7" x14ac:dyDescent="0.3">
      <c r="A20752">
        <v>33.731278000000003</v>
      </c>
      <c r="B20752">
        <v>35062</v>
      </c>
      <c r="C20752">
        <v>-87.036108999999996</v>
      </c>
      <c r="D20752">
        <v>2.589999996</v>
      </c>
      <c r="E20752" s="1">
        <v>32349</v>
      </c>
      <c r="F20752">
        <v>65</v>
      </c>
      <c r="G20752" s="1">
        <v>7713</v>
      </c>
    </row>
    <row r="20753" spans="1:7" x14ac:dyDescent="0.3">
      <c r="A20753">
        <v>33.942031</v>
      </c>
      <c r="B20753">
        <v>35905</v>
      </c>
      <c r="C20753">
        <v>-85.939932999999996</v>
      </c>
      <c r="D20753">
        <v>2.4799999970000002</v>
      </c>
      <c r="E20753" s="1">
        <v>39491</v>
      </c>
      <c r="F20753">
        <v>65</v>
      </c>
      <c r="G20753" s="1">
        <v>5665</v>
      </c>
    </row>
    <row r="20754" spans="1:7" x14ac:dyDescent="0.3">
      <c r="A20754">
        <v>34.313014000000003</v>
      </c>
      <c r="B20754">
        <v>35951</v>
      </c>
      <c r="C20754">
        <v>-86.192824000000002</v>
      </c>
      <c r="D20754">
        <v>2.7399999949999998</v>
      </c>
      <c r="E20754" s="1">
        <v>32429</v>
      </c>
      <c r="F20754">
        <v>65</v>
      </c>
      <c r="G20754" s="1">
        <v>7204</v>
      </c>
    </row>
    <row r="20755" spans="1:7" x14ac:dyDescent="0.3">
      <c r="A20755">
        <v>30.396875999999999</v>
      </c>
      <c r="B20755">
        <v>36535</v>
      </c>
      <c r="C20755">
        <v>-87.696166000000005</v>
      </c>
      <c r="D20755">
        <v>2.4300000000000002</v>
      </c>
      <c r="E20755" s="1">
        <v>35617</v>
      </c>
      <c r="F20755">
        <v>65</v>
      </c>
      <c r="G20755" s="1">
        <v>17702</v>
      </c>
    </row>
    <row r="20756" spans="1:7" x14ac:dyDescent="0.3">
      <c r="A20756">
        <v>30.540664</v>
      </c>
      <c r="B20756">
        <v>36576</v>
      </c>
      <c r="C20756">
        <v>-87.754902999999999</v>
      </c>
      <c r="D20756">
        <v>2.6299999949999999</v>
      </c>
      <c r="E20756" s="1">
        <v>36694</v>
      </c>
      <c r="F20756">
        <v>65</v>
      </c>
      <c r="G20756" s="1">
        <v>3369</v>
      </c>
    </row>
    <row r="20757" spans="1:7" x14ac:dyDescent="0.3">
      <c r="A20757">
        <v>36.167178999999997</v>
      </c>
      <c r="B20757">
        <v>37213</v>
      </c>
      <c r="C20757">
        <v>-86.767769999999999</v>
      </c>
      <c r="D20757">
        <v>0</v>
      </c>
      <c r="E20757" s="1">
        <v>0</v>
      </c>
      <c r="F20757">
        <v>65</v>
      </c>
      <c r="G20757" s="1">
        <v>123</v>
      </c>
    </row>
    <row r="20758" spans="1:7" x14ac:dyDescent="0.3">
      <c r="A20758">
        <v>35.280935999999997</v>
      </c>
      <c r="B20758">
        <v>37330</v>
      </c>
      <c r="C20758">
        <v>-86.122478000000001</v>
      </c>
      <c r="D20758">
        <v>2.5599999950000001</v>
      </c>
      <c r="E20758" s="1">
        <v>38722</v>
      </c>
      <c r="F20758">
        <v>65</v>
      </c>
      <c r="G20758" s="1">
        <v>6525</v>
      </c>
    </row>
    <row r="20759" spans="1:7" x14ac:dyDescent="0.3">
      <c r="A20759">
        <v>35.325991000000002</v>
      </c>
      <c r="B20759">
        <v>37331</v>
      </c>
      <c r="C20759">
        <v>-84.530157000000003</v>
      </c>
      <c r="D20759">
        <v>2.3999999989999998</v>
      </c>
      <c r="E20759" s="1">
        <v>29504</v>
      </c>
      <c r="F20759">
        <v>65</v>
      </c>
      <c r="G20759" s="1">
        <v>8132</v>
      </c>
    </row>
    <row r="20760" spans="1:7" x14ac:dyDescent="0.3">
      <c r="A20760">
        <v>35.159778000000003</v>
      </c>
      <c r="B20760">
        <v>37377</v>
      </c>
      <c r="C20760">
        <v>-85.333320999999998</v>
      </c>
      <c r="D20760">
        <v>2.5799999979999999</v>
      </c>
      <c r="E20760" s="1">
        <v>60555</v>
      </c>
      <c r="F20760">
        <v>65</v>
      </c>
      <c r="G20760" s="1">
        <v>14569</v>
      </c>
    </row>
    <row r="20761" spans="1:7" x14ac:dyDescent="0.3">
      <c r="A20761">
        <v>36.469605000000001</v>
      </c>
      <c r="B20761">
        <v>37618</v>
      </c>
      <c r="C20761">
        <v>-82.229984999999999</v>
      </c>
      <c r="D20761">
        <v>2.549999997</v>
      </c>
      <c r="E20761" s="1">
        <v>33712</v>
      </c>
      <c r="F20761">
        <v>65</v>
      </c>
      <c r="G20761" s="1">
        <v>12473</v>
      </c>
    </row>
    <row r="20762" spans="1:7" x14ac:dyDescent="0.3">
      <c r="A20762">
        <v>36.293804999999999</v>
      </c>
      <c r="B20762">
        <v>37659</v>
      </c>
      <c r="C20762">
        <v>-82.497046999999995</v>
      </c>
      <c r="D20762">
        <v>2.5</v>
      </c>
      <c r="E20762" s="1">
        <v>36067</v>
      </c>
      <c r="F20762">
        <v>65</v>
      </c>
      <c r="G20762" s="1">
        <v>22354</v>
      </c>
    </row>
    <row r="20763" spans="1:7" x14ac:dyDescent="0.3">
      <c r="A20763">
        <v>34.893253999999999</v>
      </c>
      <c r="B20763">
        <v>38651</v>
      </c>
      <c r="C20763">
        <v>-89.976293999999996</v>
      </c>
      <c r="D20763">
        <v>2.8699999969999999</v>
      </c>
      <c r="E20763" s="1">
        <v>52240</v>
      </c>
      <c r="F20763">
        <v>65</v>
      </c>
      <c r="G20763" s="1">
        <v>6875</v>
      </c>
    </row>
    <row r="20764" spans="1:7" x14ac:dyDescent="0.3">
      <c r="A20764">
        <v>30.249994000000001</v>
      </c>
      <c r="B20764">
        <v>39572</v>
      </c>
      <c r="C20764">
        <v>-89.604939000000002</v>
      </c>
      <c r="D20764">
        <v>2.7699999960000001</v>
      </c>
      <c r="E20764" s="1">
        <v>31760</v>
      </c>
      <c r="F20764">
        <v>65</v>
      </c>
      <c r="G20764" s="1">
        <v>2036</v>
      </c>
    </row>
    <row r="20765" spans="1:7" x14ac:dyDescent="0.3">
      <c r="A20765">
        <v>31.225598000000002</v>
      </c>
      <c r="B20765">
        <v>39648</v>
      </c>
      <c r="C20765">
        <v>-90.433274999999995</v>
      </c>
      <c r="D20765">
        <v>2.5199999960000001</v>
      </c>
      <c r="E20765" s="1">
        <v>23766</v>
      </c>
      <c r="F20765">
        <v>65</v>
      </c>
      <c r="G20765" s="1">
        <v>21241</v>
      </c>
    </row>
    <row r="20766" spans="1:7" x14ac:dyDescent="0.3">
      <c r="A20766">
        <v>38.221178999999999</v>
      </c>
      <c r="B20766">
        <v>40324</v>
      </c>
      <c r="C20766">
        <v>-84.554655999999994</v>
      </c>
      <c r="D20766">
        <v>2.599999994</v>
      </c>
      <c r="E20766" s="1">
        <v>48322</v>
      </c>
      <c r="F20766">
        <v>65</v>
      </c>
      <c r="G20766" s="1">
        <v>28419</v>
      </c>
    </row>
    <row r="20767" spans="1:7" x14ac:dyDescent="0.3">
      <c r="A20767">
        <v>37.784219999999998</v>
      </c>
      <c r="B20767">
        <v>40376</v>
      </c>
      <c r="C20767">
        <v>-83.692246999999995</v>
      </c>
      <c r="D20767">
        <v>2.6299999949999999</v>
      </c>
      <c r="E20767" s="1">
        <v>36477</v>
      </c>
      <c r="F20767">
        <v>65</v>
      </c>
      <c r="G20767" s="1">
        <v>71</v>
      </c>
    </row>
    <row r="20768" spans="1:7" x14ac:dyDescent="0.3">
      <c r="A20768">
        <v>37.575567999999997</v>
      </c>
      <c r="B20768">
        <v>40403</v>
      </c>
      <c r="C20768">
        <v>-84.277672999999993</v>
      </c>
      <c r="D20768">
        <v>2.5199999960000001</v>
      </c>
      <c r="E20768" s="1">
        <v>33440</v>
      </c>
      <c r="F20768">
        <v>65</v>
      </c>
      <c r="G20768" s="1">
        <v>20885</v>
      </c>
    </row>
    <row r="20769" spans="1:7" x14ac:dyDescent="0.3">
      <c r="A20769">
        <v>36.828285000000001</v>
      </c>
      <c r="B20769">
        <v>40831</v>
      </c>
      <c r="C20769">
        <v>-83.318567000000002</v>
      </c>
      <c r="D20769">
        <v>2.349999994</v>
      </c>
      <c r="E20769" s="1">
        <v>18843</v>
      </c>
      <c r="F20769">
        <v>65</v>
      </c>
      <c r="G20769" s="1">
        <v>5632</v>
      </c>
    </row>
    <row r="20770" spans="1:7" x14ac:dyDescent="0.3">
      <c r="A20770">
        <v>36.617181000000002</v>
      </c>
      <c r="B20770">
        <v>40965</v>
      </c>
      <c r="C20770">
        <v>-83.721868999999998</v>
      </c>
      <c r="D20770">
        <v>2.3599999989999998</v>
      </c>
      <c r="E20770" s="1">
        <v>20221</v>
      </c>
      <c r="F20770">
        <v>65</v>
      </c>
      <c r="G20770" s="1">
        <v>14033</v>
      </c>
    </row>
    <row r="20771" spans="1:7" x14ac:dyDescent="0.3">
      <c r="A20771">
        <v>38.282767</v>
      </c>
      <c r="B20771">
        <v>41142</v>
      </c>
      <c r="C20771">
        <v>-83.072705999999997</v>
      </c>
      <c r="D20771">
        <v>2.789999999</v>
      </c>
      <c r="E20771" s="1">
        <v>38333</v>
      </c>
      <c r="F20771">
        <v>65</v>
      </c>
      <c r="G20771" s="1">
        <v>106</v>
      </c>
    </row>
    <row r="20772" spans="1:7" x14ac:dyDescent="0.3">
      <c r="A20772">
        <v>37.514747999999997</v>
      </c>
      <c r="B20772">
        <v>41622</v>
      </c>
      <c r="C20772">
        <v>-82.810969999999998</v>
      </c>
      <c r="D20772">
        <v>1.6199999970000001</v>
      </c>
      <c r="E20772" s="1">
        <v>14135</v>
      </c>
      <c r="F20772">
        <v>65</v>
      </c>
      <c r="G20772" s="1">
        <v>63</v>
      </c>
    </row>
    <row r="20773" spans="1:7" x14ac:dyDescent="0.3">
      <c r="A20773">
        <v>40.017096000000002</v>
      </c>
      <c r="B20773">
        <v>43056</v>
      </c>
      <c r="C20773">
        <v>-82.343225000000004</v>
      </c>
      <c r="D20773">
        <v>2.5799999979999999</v>
      </c>
      <c r="E20773" s="1">
        <v>41758</v>
      </c>
      <c r="F20773">
        <v>65</v>
      </c>
      <c r="G20773" s="1">
        <v>15063</v>
      </c>
    </row>
    <row r="20774" spans="1:7" x14ac:dyDescent="0.3">
      <c r="A20774">
        <v>40.365923000000002</v>
      </c>
      <c r="B20774">
        <v>43311</v>
      </c>
      <c r="C20774">
        <v>-83.758166000000003</v>
      </c>
      <c r="D20774">
        <v>2.5299999940000002</v>
      </c>
      <c r="E20774" s="1">
        <v>40233</v>
      </c>
      <c r="F20774">
        <v>65</v>
      </c>
      <c r="G20774" s="1">
        <v>18866</v>
      </c>
    </row>
    <row r="20775" spans="1:7" x14ac:dyDescent="0.3">
      <c r="A20775">
        <v>41.304386999999998</v>
      </c>
      <c r="B20775">
        <v>43410</v>
      </c>
      <c r="C20775">
        <v>-82.969252999999995</v>
      </c>
      <c r="D20775">
        <v>2.639999993</v>
      </c>
      <c r="E20775" s="1">
        <v>40179</v>
      </c>
      <c r="F20775">
        <v>65</v>
      </c>
      <c r="G20775" s="1">
        <v>9918</v>
      </c>
    </row>
    <row r="20776" spans="1:7" x14ac:dyDescent="0.3">
      <c r="A20776">
        <v>41.577427999999998</v>
      </c>
      <c r="B20776">
        <v>43542</v>
      </c>
      <c r="C20776">
        <v>-83.763962000000006</v>
      </c>
      <c r="D20776">
        <v>2.9699999990000001</v>
      </c>
      <c r="E20776" s="1">
        <v>62159</v>
      </c>
      <c r="F20776">
        <v>65</v>
      </c>
      <c r="G20776" s="1">
        <v>2521</v>
      </c>
    </row>
    <row r="20777" spans="1:7" x14ac:dyDescent="0.3">
      <c r="A20777">
        <v>40.268019000000002</v>
      </c>
      <c r="B20777">
        <v>43845</v>
      </c>
      <c r="C20777">
        <v>-81.742131999999998</v>
      </c>
      <c r="D20777">
        <v>2.4799999970000002</v>
      </c>
      <c r="E20777" s="1">
        <v>37074</v>
      </c>
      <c r="F20777">
        <v>65</v>
      </c>
      <c r="G20777" s="1">
        <v>4849</v>
      </c>
    </row>
    <row r="20778" spans="1:7" x14ac:dyDescent="0.3">
      <c r="A20778">
        <v>41.462345999999997</v>
      </c>
      <c r="B20778">
        <v>44062</v>
      </c>
      <c r="C20778">
        <v>-81.036660999999995</v>
      </c>
      <c r="D20778">
        <v>3.6599999959999998</v>
      </c>
      <c r="E20778" s="1">
        <v>39288</v>
      </c>
      <c r="F20778">
        <v>65</v>
      </c>
      <c r="G20778" s="1">
        <v>14298</v>
      </c>
    </row>
    <row r="20779" spans="1:7" x14ac:dyDescent="0.3">
      <c r="A20779">
        <v>41.022387000000002</v>
      </c>
      <c r="B20779">
        <v>44273</v>
      </c>
      <c r="C20779">
        <v>-81.877509000000003</v>
      </c>
      <c r="D20779">
        <v>2.7399999949999998</v>
      </c>
      <c r="E20779" s="1">
        <v>53405</v>
      </c>
      <c r="F20779">
        <v>65</v>
      </c>
      <c r="G20779" s="1">
        <v>6914</v>
      </c>
    </row>
    <row r="20780" spans="1:7" x14ac:dyDescent="0.3">
      <c r="A20780">
        <v>40.864494000000001</v>
      </c>
      <c r="B20780">
        <v>44431</v>
      </c>
      <c r="C20780">
        <v>-80.758488</v>
      </c>
      <c r="D20780">
        <v>2.7799999940000002</v>
      </c>
      <c r="E20780" s="1">
        <v>40345</v>
      </c>
      <c r="F20780">
        <v>65</v>
      </c>
      <c r="G20780" s="1">
        <v>4982</v>
      </c>
    </row>
    <row r="20781" spans="1:7" x14ac:dyDescent="0.3">
      <c r="A20781">
        <v>41.046605999999997</v>
      </c>
      <c r="B20781">
        <v>44436</v>
      </c>
      <c r="C20781">
        <v>-80.541452000000007</v>
      </c>
      <c r="D20781">
        <v>2.5799999979999999</v>
      </c>
      <c r="E20781" s="1">
        <v>36977</v>
      </c>
      <c r="F20781">
        <v>65</v>
      </c>
      <c r="G20781" s="1">
        <v>4283</v>
      </c>
    </row>
    <row r="20782" spans="1:7" x14ac:dyDescent="0.3">
      <c r="A20782">
        <v>40.910668999999999</v>
      </c>
      <c r="B20782">
        <v>44454</v>
      </c>
      <c r="C20782">
        <v>-80.530691000000004</v>
      </c>
      <c r="D20782">
        <v>3.0099999980000001</v>
      </c>
      <c r="E20782" s="1">
        <v>43967</v>
      </c>
      <c r="F20782">
        <v>65</v>
      </c>
      <c r="G20782" s="1">
        <v>1256</v>
      </c>
    </row>
    <row r="20783" spans="1:7" x14ac:dyDescent="0.3">
      <c r="A20783">
        <v>41.393507</v>
      </c>
      <c r="B20783">
        <v>44824</v>
      </c>
      <c r="C20783">
        <v>-82.805694000000003</v>
      </c>
      <c r="D20783">
        <v>2.7799999940000002</v>
      </c>
      <c r="E20783" s="1">
        <v>56344</v>
      </c>
      <c r="F20783">
        <v>65</v>
      </c>
      <c r="G20783" s="1">
        <v>4144</v>
      </c>
    </row>
    <row r="20784" spans="1:7" x14ac:dyDescent="0.3">
      <c r="A20784">
        <v>41.240648999999998</v>
      </c>
      <c r="B20784">
        <v>44861</v>
      </c>
      <c r="C20784">
        <v>-83.150008</v>
      </c>
      <c r="D20784">
        <v>2.8299999979999999</v>
      </c>
      <c r="E20784" s="1">
        <v>57604</v>
      </c>
      <c r="F20784">
        <v>65</v>
      </c>
      <c r="G20784" s="1">
        <v>150</v>
      </c>
    </row>
    <row r="20785" spans="1:7" x14ac:dyDescent="0.3">
      <c r="A20785">
        <v>41.120710000000003</v>
      </c>
      <c r="B20785">
        <v>44883</v>
      </c>
      <c r="C20785">
        <v>-83.176581999999996</v>
      </c>
      <c r="D20785">
        <v>2.4399999979999998</v>
      </c>
      <c r="E20785" s="1">
        <v>38331</v>
      </c>
      <c r="F20785">
        <v>65</v>
      </c>
      <c r="G20785" s="1">
        <v>29380</v>
      </c>
    </row>
    <row r="20786" spans="1:7" x14ac:dyDescent="0.3">
      <c r="A20786">
        <v>39.844538</v>
      </c>
      <c r="B20786">
        <v>45309</v>
      </c>
      <c r="C20786">
        <v>-84.417749000000001</v>
      </c>
      <c r="D20786">
        <v>2.5099999980000001</v>
      </c>
      <c r="E20786" s="1">
        <v>44828</v>
      </c>
      <c r="F20786">
        <v>65</v>
      </c>
      <c r="G20786" s="1">
        <v>12114</v>
      </c>
    </row>
    <row r="20787" spans="1:7" x14ac:dyDescent="0.3">
      <c r="A20787">
        <v>39.628805999999997</v>
      </c>
      <c r="B20787">
        <v>45327</v>
      </c>
      <c r="C20787">
        <v>-84.378733999999994</v>
      </c>
      <c r="D20787">
        <v>2.6599999959999998</v>
      </c>
      <c r="E20787" s="1">
        <v>51460</v>
      </c>
      <c r="F20787">
        <v>65</v>
      </c>
      <c r="G20787" s="1">
        <v>8333</v>
      </c>
    </row>
    <row r="20788" spans="1:7" x14ac:dyDescent="0.3">
      <c r="A20788">
        <v>40.284855</v>
      </c>
      <c r="B20788">
        <v>45365</v>
      </c>
      <c r="C20788">
        <v>-84.159746999999996</v>
      </c>
      <c r="D20788">
        <v>2.589999996</v>
      </c>
      <c r="E20788" s="1">
        <v>41830</v>
      </c>
      <c r="F20788">
        <v>65</v>
      </c>
      <c r="G20788" s="1">
        <v>30278</v>
      </c>
    </row>
    <row r="20789" spans="1:7" x14ac:dyDescent="0.3">
      <c r="A20789">
        <v>40.668447999999998</v>
      </c>
      <c r="B20789">
        <v>45806</v>
      </c>
      <c r="C20789">
        <v>-84.133106999999995</v>
      </c>
      <c r="D20789">
        <v>2.639999993</v>
      </c>
      <c r="E20789" s="1">
        <v>46403</v>
      </c>
      <c r="F20789">
        <v>65</v>
      </c>
      <c r="G20789" s="1">
        <v>11116</v>
      </c>
    </row>
    <row r="20790" spans="1:7" x14ac:dyDescent="0.3">
      <c r="A20790">
        <v>40.480128000000001</v>
      </c>
      <c r="B20790">
        <v>45828</v>
      </c>
      <c r="C20790">
        <v>-84.646781000000004</v>
      </c>
      <c r="D20790">
        <v>2.889999993</v>
      </c>
      <c r="E20790" s="1">
        <v>45140</v>
      </c>
      <c r="F20790">
        <v>65</v>
      </c>
      <c r="G20790" s="1">
        <v>6393</v>
      </c>
    </row>
    <row r="20791" spans="1:7" x14ac:dyDescent="0.3">
      <c r="A20791">
        <v>40.550004999999999</v>
      </c>
      <c r="B20791">
        <v>45885</v>
      </c>
      <c r="C20791">
        <v>-84.393082000000007</v>
      </c>
      <c r="D20791">
        <v>2.5299999940000002</v>
      </c>
      <c r="E20791" s="1">
        <v>41164</v>
      </c>
      <c r="F20791">
        <v>65</v>
      </c>
      <c r="G20791" s="1">
        <v>12865</v>
      </c>
    </row>
    <row r="20792" spans="1:7" x14ac:dyDescent="0.3">
      <c r="A20792">
        <v>40.127018999999997</v>
      </c>
      <c r="B20792">
        <v>46034</v>
      </c>
      <c r="C20792">
        <v>-86.031216999999998</v>
      </c>
      <c r="D20792">
        <v>2.589999996</v>
      </c>
      <c r="E20792" s="1">
        <v>56667</v>
      </c>
      <c r="F20792">
        <v>65</v>
      </c>
      <c r="G20792" s="1">
        <v>5683</v>
      </c>
    </row>
    <row r="20793" spans="1:7" x14ac:dyDescent="0.3">
      <c r="A20793">
        <v>40.065589000000003</v>
      </c>
      <c r="B20793">
        <v>46051</v>
      </c>
      <c r="C20793">
        <v>-85.846315000000004</v>
      </c>
      <c r="D20793">
        <v>2.589999996</v>
      </c>
      <c r="E20793" s="1">
        <v>42109</v>
      </c>
      <c r="F20793">
        <v>65</v>
      </c>
      <c r="G20793" s="1">
        <v>2593</v>
      </c>
    </row>
    <row r="20794" spans="1:7" x14ac:dyDescent="0.3">
      <c r="A20794">
        <v>39.997694000000003</v>
      </c>
      <c r="B20794">
        <v>46064</v>
      </c>
      <c r="C20794">
        <v>-85.750749999999996</v>
      </c>
      <c r="D20794">
        <v>2.639999993</v>
      </c>
      <c r="E20794" s="1">
        <v>53627</v>
      </c>
      <c r="F20794">
        <v>65</v>
      </c>
      <c r="G20794" s="1">
        <v>11292</v>
      </c>
    </row>
    <row r="20795" spans="1:7" x14ac:dyDescent="0.3">
      <c r="A20795">
        <v>41.154440999999998</v>
      </c>
      <c r="B20795">
        <v>46508</v>
      </c>
      <c r="C20795">
        <v>-85.969155000000001</v>
      </c>
      <c r="D20795">
        <v>2.539999999</v>
      </c>
      <c r="E20795" s="1">
        <v>27813</v>
      </c>
      <c r="F20795">
        <v>65</v>
      </c>
      <c r="G20795" s="1">
        <v>173</v>
      </c>
    </row>
    <row r="20796" spans="1:7" x14ac:dyDescent="0.3">
      <c r="A20796">
        <v>41.281517999999998</v>
      </c>
      <c r="B20796">
        <v>46582</v>
      </c>
      <c r="C20796">
        <v>-85.819275000000005</v>
      </c>
      <c r="D20796">
        <v>2.6699999939999999</v>
      </c>
      <c r="E20796" s="1">
        <v>46340</v>
      </c>
      <c r="F20796">
        <v>65</v>
      </c>
      <c r="G20796" s="1">
        <v>10704</v>
      </c>
    </row>
    <row r="20797" spans="1:7" x14ac:dyDescent="0.3">
      <c r="A20797">
        <v>41.243248000000001</v>
      </c>
      <c r="B20797">
        <v>46748</v>
      </c>
      <c r="C20797">
        <v>-85.167113000000001</v>
      </c>
      <c r="D20797">
        <v>2.7799999940000002</v>
      </c>
      <c r="E20797" s="1">
        <v>58456</v>
      </c>
      <c r="F20797">
        <v>65</v>
      </c>
      <c r="G20797" s="1">
        <v>3349</v>
      </c>
    </row>
    <row r="20798" spans="1:7" x14ac:dyDescent="0.3">
      <c r="A20798">
        <v>39.567146999999999</v>
      </c>
      <c r="B20798">
        <v>47003</v>
      </c>
      <c r="C20798">
        <v>-84.820428000000007</v>
      </c>
      <c r="D20798">
        <v>2.6499999989999998</v>
      </c>
      <c r="E20798" s="1">
        <v>34250</v>
      </c>
      <c r="F20798">
        <v>65</v>
      </c>
      <c r="G20798" s="1">
        <v>691</v>
      </c>
    </row>
    <row r="20799" spans="1:7" x14ac:dyDescent="0.3">
      <c r="A20799">
        <v>38.363632000000003</v>
      </c>
      <c r="B20799">
        <v>47124</v>
      </c>
      <c r="C20799">
        <v>-85.992397999999994</v>
      </c>
      <c r="D20799">
        <v>2.889999993</v>
      </c>
      <c r="E20799" s="1">
        <v>56850</v>
      </c>
      <c r="F20799">
        <v>65</v>
      </c>
      <c r="G20799" s="1">
        <v>3815</v>
      </c>
    </row>
    <row r="20800" spans="1:7" x14ac:dyDescent="0.3">
      <c r="A20800">
        <v>42.055889999999998</v>
      </c>
      <c r="B20800">
        <v>48117</v>
      </c>
      <c r="C20800">
        <v>-83.406054999999995</v>
      </c>
      <c r="D20800">
        <v>2.7599999980000001</v>
      </c>
      <c r="E20800" s="1">
        <v>56393</v>
      </c>
      <c r="F20800">
        <v>65</v>
      </c>
      <c r="G20800" s="1">
        <v>10097</v>
      </c>
    </row>
    <row r="20801" spans="1:7" x14ac:dyDescent="0.3">
      <c r="A20801">
        <v>42.918765999999998</v>
      </c>
      <c r="B20801">
        <v>48429</v>
      </c>
      <c r="C20801">
        <v>-83.991487000000006</v>
      </c>
      <c r="D20801">
        <v>2.6699999939999999</v>
      </c>
      <c r="E20801" s="1">
        <v>41779</v>
      </c>
      <c r="F20801">
        <v>65</v>
      </c>
      <c r="G20801" s="1">
        <v>10149</v>
      </c>
    </row>
    <row r="20802" spans="1:7" x14ac:dyDescent="0.3">
      <c r="A20802">
        <v>43.340412999999998</v>
      </c>
      <c r="B20802">
        <v>48734</v>
      </c>
      <c r="C20802">
        <v>-83.741230999999999</v>
      </c>
      <c r="D20802">
        <v>2.3699999969999999</v>
      </c>
      <c r="E20802" s="1">
        <v>54400</v>
      </c>
      <c r="F20802">
        <v>65</v>
      </c>
      <c r="G20802" s="1">
        <v>7377</v>
      </c>
    </row>
    <row r="20803" spans="1:7" x14ac:dyDescent="0.3">
      <c r="A20803">
        <v>43.377113000000001</v>
      </c>
      <c r="B20803">
        <v>48801</v>
      </c>
      <c r="C20803">
        <v>-84.662567999999993</v>
      </c>
      <c r="D20803">
        <v>2.4799999970000002</v>
      </c>
      <c r="E20803" s="1">
        <v>35875</v>
      </c>
      <c r="F20803">
        <v>65</v>
      </c>
      <c r="G20803" s="1">
        <v>12960</v>
      </c>
    </row>
    <row r="20804" spans="1:7" x14ac:dyDescent="0.3">
      <c r="A20804">
        <v>43.184466999999998</v>
      </c>
      <c r="B20804">
        <v>48874</v>
      </c>
      <c r="C20804">
        <v>-84.603209000000007</v>
      </c>
      <c r="D20804">
        <v>2.7299999970000002</v>
      </c>
      <c r="E20804" s="1">
        <v>48958</v>
      </c>
      <c r="F20804">
        <v>65</v>
      </c>
      <c r="G20804" s="1">
        <v>169</v>
      </c>
    </row>
    <row r="20805" spans="1:7" x14ac:dyDescent="0.3">
      <c r="A20805">
        <v>42.289991000000001</v>
      </c>
      <c r="B20805">
        <v>49053</v>
      </c>
      <c r="C20805">
        <v>-85.416577000000004</v>
      </c>
      <c r="D20805">
        <v>2.599999994</v>
      </c>
      <c r="E20805" s="1">
        <v>46554</v>
      </c>
      <c r="F20805">
        <v>65</v>
      </c>
      <c r="G20805" s="1">
        <v>6356</v>
      </c>
    </row>
    <row r="20806" spans="1:7" x14ac:dyDescent="0.3">
      <c r="A20806">
        <v>42.459989</v>
      </c>
      <c r="B20806">
        <v>49078</v>
      </c>
      <c r="C20806">
        <v>-85.71069</v>
      </c>
      <c r="D20806">
        <v>2.6199999969999999</v>
      </c>
      <c r="E20806" s="1">
        <v>44920</v>
      </c>
      <c r="F20806">
        <v>65</v>
      </c>
      <c r="G20806" s="1">
        <v>8968</v>
      </c>
    </row>
    <row r="20807" spans="1:7" x14ac:dyDescent="0.3">
      <c r="A20807">
        <v>42.379688999999999</v>
      </c>
      <c r="B20807">
        <v>49083</v>
      </c>
      <c r="C20807">
        <v>-85.450220000000002</v>
      </c>
      <c r="D20807">
        <v>2.6499999989999998</v>
      </c>
      <c r="E20807" s="1">
        <v>60795</v>
      </c>
      <c r="F20807">
        <v>65</v>
      </c>
      <c r="G20807" s="1">
        <v>6434</v>
      </c>
    </row>
    <row r="20808" spans="1:7" x14ac:dyDescent="0.3">
      <c r="A20808">
        <v>42.403593000000001</v>
      </c>
      <c r="B20808">
        <v>49090</v>
      </c>
      <c r="C20808">
        <v>-86.249122999999997</v>
      </c>
      <c r="D20808">
        <v>2.4599999929999998</v>
      </c>
      <c r="E20808" s="1">
        <v>37008</v>
      </c>
      <c r="F20808">
        <v>65</v>
      </c>
      <c r="G20808" s="1">
        <v>15044</v>
      </c>
    </row>
    <row r="20809" spans="1:7" x14ac:dyDescent="0.3">
      <c r="A20809">
        <v>41.787095999999998</v>
      </c>
      <c r="B20809">
        <v>49130</v>
      </c>
      <c r="C20809">
        <v>-85.836054000000004</v>
      </c>
      <c r="D20809">
        <v>2.4799999970000002</v>
      </c>
      <c r="E20809" s="1">
        <v>55000</v>
      </c>
      <c r="F20809">
        <v>65</v>
      </c>
      <c r="G20809" s="1">
        <v>1348</v>
      </c>
    </row>
    <row r="20810" spans="1:7" x14ac:dyDescent="0.3">
      <c r="A20810">
        <v>42.972520000000003</v>
      </c>
      <c r="B20810">
        <v>49301</v>
      </c>
      <c r="C20810">
        <v>-85.477981999999997</v>
      </c>
      <c r="D20810">
        <v>2.9599999929999998</v>
      </c>
      <c r="E20810" s="1">
        <v>83902</v>
      </c>
      <c r="F20810">
        <v>65</v>
      </c>
      <c r="G20810" s="1">
        <v>10122</v>
      </c>
    </row>
    <row r="20811" spans="1:7" x14ac:dyDescent="0.3">
      <c r="A20811">
        <v>42.668174</v>
      </c>
      <c r="B20811">
        <v>49453</v>
      </c>
      <c r="C20811">
        <v>-86.187248999999994</v>
      </c>
      <c r="D20811">
        <v>2.1899999979999998</v>
      </c>
      <c r="E20811" s="1">
        <v>44917</v>
      </c>
      <c r="F20811">
        <v>65</v>
      </c>
      <c r="G20811" s="1">
        <v>2535</v>
      </c>
    </row>
    <row r="20812" spans="1:7" x14ac:dyDescent="0.3">
      <c r="A20812">
        <v>43.945298999999999</v>
      </c>
      <c r="B20812">
        <v>49458</v>
      </c>
      <c r="C20812">
        <v>-86.116839999999996</v>
      </c>
      <c r="D20812">
        <v>2.299999997</v>
      </c>
      <c r="E20812" s="1">
        <v>28750</v>
      </c>
      <c r="F20812">
        <v>65</v>
      </c>
      <c r="G20812" s="1">
        <v>131</v>
      </c>
    </row>
    <row r="20813" spans="1:7" x14ac:dyDescent="0.3">
      <c r="A20813">
        <v>43.389775</v>
      </c>
      <c r="B20813">
        <v>49461</v>
      </c>
      <c r="C20813">
        <v>-86.340283999999997</v>
      </c>
      <c r="D20813">
        <v>2.6099999989999998</v>
      </c>
      <c r="E20813" s="1">
        <v>50306</v>
      </c>
      <c r="F20813">
        <v>65</v>
      </c>
      <c r="G20813" s="1">
        <v>8843</v>
      </c>
    </row>
    <row r="20814" spans="1:7" x14ac:dyDescent="0.3">
      <c r="A20814">
        <v>45.023384</v>
      </c>
      <c r="B20814">
        <v>49654</v>
      </c>
      <c r="C20814">
        <v>-85.756974999999997</v>
      </c>
      <c r="D20814">
        <v>2.049999997</v>
      </c>
      <c r="E20814" s="1">
        <v>57188</v>
      </c>
      <c r="F20814">
        <v>65</v>
      </c>
      <c r="G20814" s="1">
        <v>620</v>
      </c>
    </row>
    <row r="20815" spans="1:7" x14ac:dyDescent="0.3">
      <c r="A20815">
        <v>46.554402000000003</v>
      </c>
      <c r="B20815">
        <v>49855</v>
      </c>
      <c r="C20815">
        <v>-87.422237999999993</v>
      </c>
      <c r="D20815">
        <v>2.2799999940000002</v>
      </c>
      <c r="E20815" s="1">
        <v>35911</v>
      </c>
      <c r="F20815">
        <v>65</v>
      </c>
      <c r="G20815" s="1">
        <v>32373</v>
      </c>
    </row>
    <row r="20816" spans="1:7" x14ac:dyDescent="0.3">
      <c r="A20816">
        <v>47.297840999999998</v>
      </c>
      <c r="B20816">
        <v>49901</v>
      </c>
      <c r="C20816">
        <v>-88.394909999999996</v>
      </c>
      <c r="D20816">
        <v>2.099999994</v>
      </c>
      <c r="E20816" s="1">
        <v>24125</v>
      </c>
      <c r="F20816">
        <v>65</v>
      </c>
      <c r="G20816" s="1">
        <v>406</v>
      </c>
    </row>
    <row r="20817" spans="1:7" x14ac:dyDescent="0.3">
      <c r="A20817">
        <v>42.878058000000003</v>
      </c>
      <c r="B20817">
        <v>50573</v>
      </c>
      <c r="C20817">
        <v>-94.624008000000003</v>
      </c>
      <c r="D20817">
        <v>2.0299999940000002</v>
      </c>
      <c r="E20817" s="1">
        <v>29750</v>
      </c>
      <c r="F20817">
        <v>65</v>
      </c>
      <c r="G20817" s="1">
        <v>69</v>
      </c>
    </row>
    <row r="20818" spans="1:7" x14ac:dyDescent="0.3">
      <c r="A20818">
        <v>42.528033000000001</v>
      </c>
      <c r="B20818">
        <v>51109</v>
      </c>
      <c r="C20818">
        <v>-96.476476000000005</v>
      </c>
      <c r="D20818">
        <v>2.4499999959999998</v>
      </c>
      <c r="E20818" s="1">
        <v>38051</v>
      </c>
      <c r="F20818">
        <v>65</v>
      </c>
      <c r="G20818" s="1">
        <v>2974</v>
      </c>
    </row>
    <row r="20819" spans="1:7" x14ac:dyDescent="0.3">
      <c r="A20819">
        <v>41.649867</v>
      </c>
      <c r="B20819">
        <v>52240</v>
      </c>
      <c r="C20819">
        <v>-91.520195999999999</v>
      </c>
      <c r="D20819">
        <v>2.3599999989999998</v>
      </c>
      <c r="E20819" s="1">
        <v>35314</v>
      </c>
      <c r="F20819">
        <v>65</v>
      </c>
      <c r="G20819" s="1">
        <v>30472</v>
      </c>
    </row>
    <row r="20820" spans="1:7" x14ac:dyDescent="0.3">
      <c r="A20820">
        <v>43.394675999999997</v>
      </c>
      <c r="B20820">
        <v>53080</v>
      </c>
      <c r="C20820">
        <v>-87.958877999999999</v>
      </c>
      <c r="D20820">
        <v>2.639999993</v>
      </c>
      <c r="E20820" s="1">
        <v>53963</v>
      </c>
      <c r="F20820">
        <v>65</v>
      </c>
      <c r="G20820" s="1">
        <v>5819</v>
      </c>
    </row>
    <row r="20821" spans="1:7" x14ac:dyDescent="0.3">
      <c r="A20821">
        <v>43.234506000000003</v>
      </c>
      <c r="B20821">
        <v>53097</v>
      </c>
      <c r="C20821">
        <v>-88.009141</v>
      </c>
      <c r="D20821">
        <v>2.6899999979999998</v>
      </c>
      <c r="E20821" s="1">
        <v>79413</v>
      </c>
      <c r="F20821">
        <v>65</v>
      </c>
      <c r="G20821" s="1">
        <v>4713</v>
      </c>
    </row>
    <row r="20822" spans="1:7" x14ac:dyDescent="0.3">
      <c r="A20822">
        <v>42.634270000000001</v>
      </c>
      <c r="B20822">
        <v>53115</v>
      </c>
      <c r="C20822">
        <v>-88.638306999999998</v>
      </c>
      <c r="D20822">
        <v>2.6099999989999998</v>
      </c>
      <c r="E20822" s="1">
        <v>43408</v>
      </c>
      <c r="F20822">
        <v>65</v>
      </c>
      <c r="G20822" s="1">
        <v>15100</v>
      </c>
    </row>
    <row r="20823" spans="1:7" x14ac:dyDescent="0.3">
      <c r="A20823">
        <v>42.924942000000001</v>
      </c>
      <c r="B20823">
        <v>53538</v>
      </c>
      <c r="C20823">
        <v>-88.848132000000007</v>
      </c>
      <c r="D20823">
        <v>2.4899999949999998</v>
      </c>
      <c r="E20823" s="1">
        <v>47793</v>
      </c>
      <c r="F20823">
        <v>65</v>
      </c>
      <c r="G20823" s="1">
        <v>17483</v>
      </c>
    </row>
    <row r="20824" spans="1:7" x14ac:dyDescent="0.3">
      <c r="A20824">
        <v>43.633780999999999</v>
      </c>
      <c r="B20824">
        <v>53963</v>
      </c>
      <c r="C20824">
        <v>-88.735101</v>
      </c>
      <c r="D20824">
        <v>2.4899999949999998</v>
      </c>
      <c r="E20824" s="1">
        <v>42745</v>
      </c>
      <c r="F20824">
        <v>65</v>
      </c>
      <c r="G20824" s="1">
        <v>13442</v>
      </c>
    </row>
    <row r="20825" spans="1:7" x14ac:dyDescent="0.3">
      <c r="A20825">
        <v>44.976118</v>
      </c>
      <c r="B20825">
        <v>54403</v>
      </c>
      <c r="C20825">
        <v>-89.592099000000005</v>
      </c>
      <c r="D20825">
        <v>2.4599999929999998</v>
      </c>
      <c r="E20825" s="1">
        <v>40952</v>
      </c>
      <c r="F20825">
        <v>65</v>
      </c>
      <c r="G20825" s="1">
        <v>24556</v>
      </c>
    </row>
    <row r="20826" spans="1:7" x14ac:dyDescent="0.3">
      <c r="A20826">
        <v>44.452277000000002</v>
      </c>
      <c r="B20826">
        <v>54467</v>
      </c>
      <c r="C20826">
        <v>-89.543991000000005</v>
      </c>
      <c r="D20826">
        <v>2.6199999969999999</v>
      </c>
      <c r="E20826" s="1">
        <v>50505</v>
      </c>
      <c r="F20826">
        <v>65</v>
      </c>
      <c r="G20826" s="1">
        <v>11972</v>
      </c>
    </row>
    <row r="20827" spans="1:7" x14ac:dyDescent="0.3">
      <c r="A20827">
        <v>45.612444000000004</v>
      </c>
      <c r="B20827">
        <v>54841</v>
      </c>
      <c r="C20827">
        <v>-91.776245000000003</v>
      </c>
      <c r="D20827">
        <v>1.8299999979999999</v>
      </c>
      <c r="E20827" s="1">
        <v>41250</v>
      </c>
      <c r="F20827">
        <v>65</v>
      </c>
      <c r="G20827" s="1">
        <v>22</v>
      </c>
    </row>
    <row r="20828" spans="1:7" x14ac:dyDescent="0.3">
      <c r="A20828">
        <v>45.395493999999999</v>
      </c>
      <c r="B20828">
        <v>55005</v>
      </c>
      <c r="C20828">
        <v>-93.235847000000007</v>
      </c>
      <c r="D20828">
        <v>3.1099999989999998</v>
      </c>
      <c r="E20828" s="1">
        <v>56844</v>
      </c>
      <c r="F20828">
        <v>65</v>
      </c>
      <c r="G20828" s="1">
        <v>4018</v>
      </c>
    </row>
    <row r="20829" spans="1:7" x14ac:dyDescent="0.3">
      <c r="A20829">
        <v>45.395912000000003</v>
      </c>
      <c r="B20829">
        <v>55070</v>
      </c>
      <c r="C20829">
        <v>-93.370051000000004</v>
      </c>
      <c r="D20829">
        <v>2.9499999959999998</v>
      </c>
      <c r="E20829" s="1">
        <v>53297</v>
      </c>
      <c r="F20829">
        <v>65</v>
      </c>
      <c r="G20829" s="1">
        <v>5467</v>
      </c>
    </row>
    <row r="20830" spans="1:7" x14ac:dyDescent="0.3">
      <c r="A20830">
        <v>45.358004000000001</v>
      </c>
      <c r="B20830">
        <v>55309</v>
      </c>
      <c r="C20830">
        <v>-93.742940000000004</v>
      </c>
      <c r="D20830">
        <v>3.049999997</v>
      </c>
      <c r="E20830" s="1">
        <v>56476</v>
      </c>
      <c r="F20830">
        <v>65</v>
      </c>
      <c r="G20830" s="1">
        <v>12422</v>
      </c>
    </row>
    <row r="20831" spans="1:7" x14ac:dyDescent="0.3">
      <c r="A20831">
        <v>45.702598000000002</v>
      </c>
      <c r="B20831">
        <v>56375</v>
      </c>
      <c r="C20831">
        <v>-94.276099000000002</v>
      </c>
      <c r="D20831">
        <v>3.0099999980000001</v>
      </c>
      <c r="E20831" s="1">
        <v>55385</v>
      </c>
      <c r="F20831">
        <v>65</v>
      </c>
      <c r="G20831" s="1">
        <v>833</v>
      </c>
    </row>
    <row r="20832" spans="1:7" x14ac:dyDescent="0.3">
      <c r="A20832">
        <v>42.131245</v>
      </c>
      <c r="B20832">
        <v>61010</v>
      </c>
      <c r="C20832">
        <v>-89.266374999999996</v>
      </c>
      <c r="D20832">
        <v>2.799999997</v>
      </c>
      <c r="E20832" s="1">
        <v>56994</v>
      </c>
      <c r="F20832">
        <v>65</v>
      </c>
      <c r="G20832" s="1">
        <v>7120</v>
      </c>
    </row>
    <row r="20833" spans="1:7" x14ac:dyDescent="0.3">
      <c r="A20833">
        <v>41.813775999999997</v>
      </c>
      <c r="B20833">
        <v>61081</v>
      </c>
      <c r="C20833">
        <v>-89.705372999999994</v>
      </c>
      <c r="D20833">
        <v>2.5199999960000001</v>
      </c>
      <c r="E20833" s="1">
        <v>40816</v>
      </c>
      <c r="F20833">
        <v>65</v>
      </c>
      <c r="G20833" s="1">
        <v>22995</v>
      </c>
    </row>
    <row r="20834" spans="1:7" x14ac:dyDescent="0.3">
      <c r="A20834">
        <v>41.256450000000001</v>
      </c>
      <c r="B20834">
        <v>61363</v>
      </c>
      <c r="C20834">
        <v>-89.179013999999995</v>
      </c>
      <c r="D20834">
        <v>2.25</v>
      </c>
      <c r="E20834" s="1">
        <v>36389</v>
      </c>
      <c r="F20834">
        <v>65</v>
      </c>
      <c r="G20834" s="1">
        <v>270</v>
      </c>
    </row>
    <row r="20835" spans="1:7" x14ac:dyDescent="0.3">
      <c r="A20835">
        <v>40.590353</v>
      </c>
      <c r="B20835">
        <v>61535</v>
      </c>
      <c r="C20835">
        <v>-89.540531000000001</v>
      </c>
      <c r="D20835">
        <v>2.789999999</v>
      </c>
      <c r="E20835" s="1">
        <v>61359</v>
      </c>
      <c r="F20835">
        <v>65</v>
      </c>
      <c r="G20835" s="1">
        <v>1496</v>
      </c>
    </row>
    <row r="20836" spans="1:7" x14ac:dyDescent="0.3">
      <c r="A20836">
        <v>39.474888999999997</v>
      </c>
      <c r="B20836">
        <v>61938</v>
      </c>
      <c r="C20836">
        <v>-88.374212</v>
      </c>
      <c r="D20836">
        <v>2.2799999940000002</v>
      </c>
      <c r="E20836" s="1">
        <v>34437</v>
      </c>
      <c r="F20836">
        <v>65</v>
      </c>
      <c r="G20836" s="1">
        <v>22312</v>
      </c>
    </row>
    <row r="20837" spans="1:7" x14ac:dyDescent="0.3">
      <c r="A20837">
        <v>38.442906000000001</v>
      </c>
      <c r="B20837">
        <v>62236</v>
      </c>
      <c r="C20837">
        <v>-90.207752999999997</v>
      </c>
      <c r="D20837">
        <v>2.589999996</v>
      </c>
      <c r="E20837" s="1">
        <v>62056</v>
      </c>
      <c r="F20837">
        <v>65</v>
      </c>
      <c r="G20837" s="1">
        <v>10464</v>
      </c>
    </row>
    <row r="20838" spans="1:7" x14ac:dyDescent="0.3">
      <c r="A20838">
        <v>39.859729999999999</v>
      </c>
      <c r="B20838">
        <v>62561</v>
      </c>
      <c r="C20838">
        <v>-89.529729000000003</v>
      </c>
      <c r="D20838">
        <v>2.5299999940000002</v>
      </c>
      <c r="E20838" s="1">
        <v>49408</v>
      </c>
      <c r="F20838">
        <v>65</v>
      </c>
      <c r="G20838" s="1">
        <v>4691</v>
      </c>
    </row>
    <row r="20839" spans="1:7" x14ac:dyDescent="0.3">
      <c r="A20839">
        <v>37.894495999999997</v>
      </c>
      <c r="B20839">
        <v>62896</v>
      </c>
      <c r="C20839">
        <v>-88.930372000000006</v>
      </c>
      <c r="D20839">
        <v>2.339999996</v>
      </c>
      <c r="E20839" s="1">
        <v>28912</v>
      </c>
      <c r="F20839">
        <v>65</v>
      </c>
      <c r="G20839" s="1">
        <v>12949</v>
      </c>
    </row>
    <row r="20840" spans="1:7" x14ac:dyDescent="0.3">
      <c r="A20840">
        <v>37.771805999999998</v>
      </c>
      <c r="B20840">
        <v>62966</v>
      </c>
      <c r="C20840">
        <v>-89.339709999999997</v>
      </c>
      <c r="D20840">
        <v>2.299999997</v>
      </c>
      <c r="E20840" s="1">
        <v>32585</v>
      </c>
      <c r="F20840">
        <v>65</v>
      </c>
      <c r="G20840" s="1">
        <v>20227</v>
      </c>
    </row>
    <row r="20841" spans="1:7" x14ac:dyDescent="0.3">
      <c r="A20841">
        <v>38.499488999999997</v>
      </c>
      <c r="B20841">
        <v>63039</v>
      </c>
      <c r="C20841">
        <v>-90.833983000000003</v>
      </c>
      <c r="D20841">
        <v>2.8099999950000001</v>
      </c>
      <c r="E20841" s="1">
        <v>45515</v>
      </c>
      <c r="F20841">
        <v>65</v>
      </c>
      <c r="G20841" s="1">
        <v>871</v>
      </c>
    </row>
    <row r="20842" spans="1:7" x14ac:dyDescent="0.3">
      <c r="A20842">
        <v>39.150753999999999</v>
      </c>
      <c r="B20842">
        <v>64058</v>
      </c>
      <c r="C20842">
        <v>-94.345022999999998</v>
      </c>
      <c r="D20842">
        <v>2.8999999989999998</v>
      </c>
      <c r="E20842" s="1">
        <v>48478</v>
      </c>
      <c r="F20842">
        <v>65</v>
      </c>
      <c r="G20842" s="1">
        <v>5981</v>
      </c>
    </row>
    <row r="20843" spans="1:7" x14ac:dyDescent="0.3">
      <c r="A20843">
        <v>38.995350000000002</v>
      </c>
      <c r="B20843">
        <v>64075</v>
      </c>
      <c r="C20843">
        <v>-94.142252999999997</v>
      </c>
      <c r="D20843">
        <v>2.8199999930000001</v>
      </c>
      <c r="E20843" s="1">
        <v>47624</v>
      </c>
      <c r="F20843">
        <v>65</v>
      </c>
      <c r="G20843" s="1">
        <v>9161</v>
      </c>
    </row>
    <row r="20844" spans="1:7" x14ac:dyDescent="0.3">
      <c r="A20844">
        <v>38.849840999999998</v>
      </c>
      <c r="B20844">
        <v>64147</v>
      </c>
      <c r="C20844">
        <v>-94.545558</v>
      </c>
      <c r="D20844">
        <v>2.3599999989999998</v>
      </c>
      <c r="E20844" s="1">
        <v>11190</v>
      </c>
      <c r="F20844">
        <v>65</v>
      </c>
      <c r="G20844" s="1">
        <v>614</v>
      </c>
    </row>
    <row r="20845" spans="1:7" x14ac:dyDescent="0.3">
      <c r="A20845">
        <v>38.668900999999998</v>
      </c>
      <c r="B20845">
        <v>64743</v>
      </c>
      <c r="C20845">
        <v>-94.228635999999995</v>
      </c>
      <c r="D20845">
        <v>2.6499999989999998</v>
      </c>
      <c r="E20845" s="1">
        <v>38750</v>
      </c>
      <c r="F20845">
        <v>65</v>
      </c>
      <c r="G20845" s="1">
        <v>302</v>
      </c>
    </row>
    <row r="20846" spans="1:7" x14ac:dyDescent="0.3">
      <c r="A20846">
        <v>37.021085999999997</v>
      </c>
      <c r="B20846">
        <v>65721</v>
      </c>
      <c r="C20846">
        <v>-93.215417000000002</v>
      </c>
      <c r="D20846">
        <v>2.6499999989999998</v>
      </c>
      <c r="E20846" s="1">
        <v>38633</v>
      </c>
      <c r="F20846">
        <v>65</v>
      </c>
      <c r="G20846" s="1">
        <v>19013</v>
      </c>
    </row>
    <row r="20847" spans="1:7" x14ac:dyDescent="0.3">
      <c r="A20847">
        <v>38.961396000000001</v>
      </c>
      <c r="B20847">
        <v>66018</v>
      </c>
      <c r="C20847">
        <v>-94.976813000000007</v>
      </c>
      <c r="D20847">
        <v>2.8999999989999998</v>
      </c>
      <c r="E20847" s="1">
        <v>50635</v>
      </c>
      <c r="F20847">
        <v>65</v>
      </c>
      <c r="G20847" s="1">
        <v>4438</v>
      </c>
    </row>
    <row r="20848" spans="1:7" x14ac:dyDescent="0.3">
      <c r="A20848">
        <v>37.626676000000003</v>
      </c>
      <c r="B20848">
        <v>67215</v>
      </c>
      <c r="C20848">
        <v>-97.423984000000004</v>
      </c>
      <c r="D20848">
        <v>2.93</v>
      </c>
      <c r="E20848" s="1">
        <v>59028</v>
      </c>
      <c r="F20848">
        <v>65</v>
      </c>
      <c r="G20848" s="1">
        <v>4212</v>
      </c>
    </row>
    <row r="20849" spans="1:7" x14ac:dyDescent="0.3">
      <c r="A20849">
        <v>39.384448999999996</v>
      </c>
      <c r="B20849">
        <v>67478</v>
      </c>
      <c r="C20849">
        <v>-97.933233999999999</v>
      </c>
      <c r="D20849">
        <v>2.389999993</v>
      </c>
      <c r="E20849" s="1">
        <v>25625</v>
      </c>
      <c r="F20849">
        <v>65</v>
      </c>
      <c r="G20849" s="1">
        <v>91</v>
      </c>
    </row>
    <row r="20850" spans="1:7" x14ac:dyDescent="0.3">
      <c r="A20850">
        <v>41.704483000000003</v>
      </c>
      <c r="B20850">
        <v>68664</v>
      </c>
      <c r="C20850">
        <v>-96.787944999999993</v>
      </c>
      <c r="D20850">
        <v>2.389999993</v>
      </c>
      <c r="E20850" s="1">
        <v>29545</v>
      </c>
      <c r="F20850">
        <v>65</v>
      </c>
      <c r="G20850" s="1">
        <v>318</v>
      </c>
    </row>
    <row r="20851" spans="1:7" x14ac:dyDescent="0.3">
      <c r="A20851">
        <v>40.916865999999999</v>
      </c>
      <c r="B20851">
        <v>68803</v>
      </c>
      <c r="C20851">
        <v>-98.387496999999996</v>
      </c>
      <c r="D20851">
        <v>2.5099999980000001</v>
      </c>
      <c r="E20851" s="1">
        <v>38555</v>
      </c>
      <c r="F20851">
        <v>65</v>
      </c>
      <c r="G20851" s="1">
        <v>20666</v>
      </c>
    </row>
    <row r="20852" spans="1:7" x14ac:dyDescent="0.3">
      <c r="A20852">
        <v>40.713265</v>
      </c>
      <c r="B20852">
        <v>68845</v>
      </c>
      <c r="C20852">
        <v>-99.118397000000002</v>
      </c>
      <c r="D20852">
        <v>2.4699999990000001</v>
      </c>
      <c r="E20852" s="1">
        <v>38712</v>
      </c>
      <c r="F20852">
        <v>65</v>
      </c>
      <c r="G20852" s="1">
        <v>17481</v>
      </c>
    </row>
    <row r="20853" spans="1:7" x14ac:dyDescent="0.3">
      <c r="A20853">
        <v>29.797775999999999</v>
      </c>
      <c r="B20853">
        <v>70301</v>
      </c>
      <c r="C20853">
        <v>-90.818095999999997</v>
      </c>
      <c r="D20853">
        <v>2.68</v>
      </c>
      <c r="E20853" s="1">
        <v>33540</v>
      </c>
      <c r="F20853">
        <v>65</v>
      </c>
      <c r="G20853" s="1">
        <v>39832</v>
      </c>
    </row>
    <row r="20854" spans="1:7" x14ac:dyDescent="0.3">
      <c r="A20854">
        <v>30.129908</v>
      </c>
      <c r="B20854">
        <v>70607</v>
      </c>
      <c r="C20854">
        <v>-93.196327999999994</v>
      </c>
      <c r="D20854">
        <v>2.599999994</v>
      </c>
      <c r="E20854" s="1">
        <v>33070</v>
      </c>
      <c r="F20854">
        <v>65</v>
      </c>
      <c r="G20854" s="1">
        <v>22744</v>
      </c>
    </row>
    <row r="20855" spans="1:7" x14ac:dyDescent="0.3">
      <c r="A20855">
        <v>30.655577999999998</v>
      </c>
      <c r="B20855">
        <v>70791</v>
      </c>
      <c r="C20855">
        <v>-91.140151000000003</v>
      </c>
      <c r="D20855">
        <v>2.889999993</v>
      </c>
      <c r="E20855" s="1">
        <v>45953</v>
      </c>
      <c r="F20855">
        <v>65</v>
      </c>
      <c r="G20855" s="1">
        <v>19805</v>
      </c>
    </row>
    <row r="20856" spans="1:7" x14ac:dyDescent="0.3">
      <c r="A20856">
        <v>31.352105000000002</v>
      </c>
      <c r="B20856">
        <v>71360</v>
      </c>
      <c r="C20856">
        <v>-92.400609000000003</v>
      </c>
      <c r="D20856">
        <v>2.5199999960000001</v>
      </c>
      <c r="E20856" s="1">
        <v>32653</v>
      </c>
      <c r="F20856">
        <v>65</v>
      </c>
      <c r="G20856" s="1">
        <v>38435</v>
      </c>
    </row>
    <row r="20857" spans="1:7" x14ac:dyDescent="0.3">
      <c r="A20857">
        <v>34.215648000000002</v>
      </c>
      <c r="B20857">
        <v>71601</v>
      </c>
      <c r="C20857">
        <v>-91.988417999999996</v>
      </c>
      <c r="D20857">
        <v>2.6499999989999998</v>
      </c>
      <c r="E20857" s="1">
        <v>22349</v>
      </c>
      <c r="F20857">
        <v>65</v>
      </c>
      <c r="G20857" s="1">
        <v>20492</v>
      </c>
    </row>
    <row r="20858" spans="1:7" x14ac:dyDescent="0.3">
      <c r="A20858">
        <v>35.362741999999997</v>
      </c>
      <c r="B20858">
        <v>72085</v>
      </c>
      <c r="C20858">
        <v>-91.827506999999997</v>
      </c>
      <c r="D20858">
        <v>2.4699999990000001</v>
      </c>
      <c r="E20858" s="1">
        <v>26250</v>
      </c>
      <c r="F20858">
        <v>65</v>
      </c>
      <c r="G20858" s="1">
        <v>121</v>
      </c>
    </row>
    <row r="20859" spans="1:7" x14ac:dyDescent="0.3">
      <c r="A20859">
        <v>35.328336</v>
      </c>
      <c r="B20859">
        <v>72387</v>
      </c>
      <c r="C20859">
        <v>-90.771343000000002</v>
      </c>
      <c r="D20859">
        <v>1.6499999990000001</v>
      </c>
      <c r="E20859" s="1">
        <v>15750</v>
      </c>
      <c r="F20859">
        <v>65</v>
      </c>
      <c r="G20859" s="1">
        <v>28</v>
      </c>
    </row>
    <row r="20860" spans="1:7" x14ac:dyDescent="0.3">
      <c r="A20860">
        <v>35.650914</v>
      </c>
      <c r="B20860">
        <v>72431</v>
      </c>
      <c r="C20860">
        <v>-91.076181000000005</v>
      </c>
      <c r="D20860">
        <v>2.3199999930000001</v>
      </c>
      <c r="E20860" s="1">
        <v>25000</v>
      </c>
      <c r="F20860">
        <v>65</v>
      </c>
      <c r="G20860" s="1">
        <v>452</v>
      </c>
    </row>
    <row r="20861" spans="1:7" x14ac:dyDescent="0.3">
      <c r="A20861">
        <v>36.378546</v>
      </c>
      <c r="B20861">
        <v>72642</v>
      </c>
      <c r="C20861">
        <v>-92.538173</v>
      </c>
      <c r="D20861">
        <v>1.93</v>
      </c>
      <c r="E20861" s="1">
        <v>29705</v>
      </c>
      <c r="F20861">
        <v>65</v>
      </c>
      <c r="G20861" s="1">
        <v>1954</v>
      </c>
    </row>
    <row r="20862" spans="1:7" x14ac:dyDescent="0.3">
      <c r="A20862">
        <v>36.255294999999997</v>
      </c>
      <c r="B20862">
        <v>72677</v>
      </c>
      <c r="C20862">
        <v>-92.688443000000007</v>
      </c>
      <c r="D20862">
        <v>2.589999996</v>
      </c>
      <c r="E20862" s="1">
        <v>27679</v>
      </c>
      <c r="F20862">
        <v>65</v>
      </c>
      <c r="G20862" s="1">
        <v>277</v>
      </c>
    </row>
    <row r="20863" spans="1:7" x14ac:dyDescent="0.3">
      <c r="A20863">
        <v>35.576357000000002</v>
      </c>
      <c r="B20863">
        <v>73131</v>
      </c>
      <c r="C20863">
        <v>-97.469239999999999</v>
      </c>
      <c r="D20863">
        <v>2.549999997</v>
      </c>
      <c r="E20863" s="1">
        <v>64159</v>
      </c>
      <c r="F20863">
        <v>65</v>
      </c>
      <c r="G20863" s="1">
        <v>2440</v>
      </c>
    </row>
    <row r="20864" spans="1:7" x14ac:dyDescent="0.3">
      <c r="A20864">
        <v>36.053246000000001</v>
      </c>
      <c r="B20864">
        <v>74014</v>
      </c>
      <c r="C20864">
        <v>-95.709576999999996</v>
      </c>
      <c r="D20864">
        <v>2.8699999969999999</v>
      </c>
      <c r="E20864" s="1">
        <v>53131</v>
      </c>
      <c r="F20864">
        <v>65</v>
      </c>
      <c r="G20864" s="1">
        <v>23395</v>
      </c>
    </row>
    <row r="20865" spans="1:7" x14ac:dyDescent="0.3">
      <c r="A20865">
        <v>36.369250999999998</v>
      </c>
      <c r="B20865">
        <v>74021</v>
      </c>
      <c r="C20865">
        <v>-95.839701000000005</v>
      </c>
      <c r="D20865">
        <v>2.7099999929999998</v>
      </c>
      <c r="E20865" s="1">
        <v>40528</v>
      </c>
      <c r="F20865">
        <v>65</v>
      </c>
      <c r="G20865" s="1">
        <v>12360</v>
      </c>
    </row>
    <row r="20866" spans="1:7" x14ac:dyDescent="0.3">
      <c r="A20866">
        <v>35.375188000000001</v>
      </c>
      <c r="B20866">
        <v>74804</v>
      </c>
      <c r="C20866">
        <v>-96.931624999999997</v>
      </c>
      <c r="D20866">
        <v>2.4399999979999998</v>
      </c>
      <c r="E20866" s="1">
        <v>35288</v>
      </c>
      <c r="F20866">
        <v>65</v>
      </c>
      <c r="G20866" s="1">
        <v>17846</v>
      </c>
    </row>
    <row r="20867" spans="1:7" x14ac:dyDescent="0.3">
      <c r="A20867">
        <v>33.649937999999999</v>
      </c>
      <c r="B20867">
        <v>75092</v>
      </c>
      <c r="C20867">
        <v>-96.653874000000002</v>
      </c>
      <c r="D20867">
        <v>2.339999996</v>
      </c>
      <c r="E20867" s="1">
        <v>40402</v>
      </c>
      <c r="F20867">
        <v>65</v>
      </c>
      <c r="G20867" s="1">
        <v>20337</v>
      </c>
    </row>
    <row r="20868" spans="1:7" x14ac:dyDescent="0.3">
      <c r="A20868">
        <v>33.145719999999997</v>
      </c>
      <c r="B20868">
        <v>75407</v>
      </c>
      <c r="C20868">
        <v>-96.496643000000006</v>
      </c>
      <c r="D20868">
        <v>2.8099999950000001</v>
      </c>
      <c r="E20868" s="1">
        <v>45532</v>
      </c>
      <c r="F20868">
        <v>65</v>
      </c>
      <c r="G20868" s="1">
        <v>9690</v>
      </c>
    </row>
    <row r="20869" spans="1:7" x14ac:dyDescent="0.3">
      <c r="A20869">
        <v>32.207844999999999</v>
      </c>
      <c r="B20869">
        <v>75762</v>
      </c>
      <c r="C20869">
        <v>-95.418593999999999</v>
      </c>
      <c r="D20869">
        <v>2.599999994</v>
      </c>
      <c r="E20869" s="1">
        <v>49615</v>
      </c>
      <c r="F20869">
        <v>65</v>
      </c>
      <c r="G20869" s="1">
        <v>7969</v>
      </c>
    </row>
    <row r="20870" spans="1:7" x14ac:dyDescent="0.3">
      <c r="A20870">
        <v>29.447946999999999</v>
      </c>
      <c r="B20870">
        <v>77451</v>
      </c>
      <c r="C20870">
        <v>-96.000707000000006</v>
      </c>
      <c r="D20870">
        <v>2.6099999989999998</v>
      </c>
      <c r="E20870" s="1">
        <v>25750</v>
      </c>
      <c r="F20870">
        <v>65</v>
      </c>
      <c r="G20870" s="1">
        <v>535</v>
      </c>
    </row>
    <row r="20871" spans="1:7" x14ac:dyDescent="0.3">
      <c r="A20871">
        <v>30.571905000000001</v>
      </c>
      <c r="B20871">
        <v>77845</v>
      </c>
      <c r="C20871">
        <v>-96.298824999999994</v>
      </c>
      <c r="D20871">
        <v>2.7099999929999998</v>
      </c>
      <c r="E20871" s="1">
        <v>55235</v>
      </c>
      <c r="F20871">
        <v>65</v>
      </c>
      <c r="G20871" s="1">
        <v>29211</v>
      </c>
    </row>
    <row r="20872" spans="1:7" x14ac:dyDescent="0.3">
      <c r="A20872">
        <v>28.873664000000002</v>
      </c>
      <c r="B20872">
        <v>77904</v>
      </c>
      <c r="C20872">
        <v>-97.007155999999995</v>
      </c>
      <c r="D20872">
        <v>2.639999993</v>
      </c>
      <c r="E20872" s="1">
        <v>54766</v>
      </c>
      <c r="F20872">
        <v>65</v>
      </c>
      <c r="G20872" s="1">
        <v>23741</v>
      </c>
    </row>
    <row r="20873" spans="1:7" x14ac:dyDescent="0.3">
      <c r="A20873">
        <v>29.461352999999999</v>
      </c>
      <c r="B20873">
        <v>78253</v>
      </c>
      <c r="C20873">
        <v>-98.759760999999997</v>
      </c>
      <c r="D20873">
        <v>3</v>
      </c>
      <c r="E20873" s="1">
        <v>60524</v>
      </c>
      <c r="F20873">
        <v>65</v>
      </c>
      <c r="G20873" s="1">
        <v>9664</v>
      </c>
    </row>
    <row r="20874" spans="1:7" x14ac:dyDescent="0.3">
      <c r="A20874">
        <v>27.818477000000001</v>
      </c>
      <c r="B20874">
        <v>78373</v>
      </c>
      <c r="C20874">
        <v>-97.079983999999996</v>
      </c>
      <c r="D20874">
        <v>2.1699999939999999</v>
      </c>
      <c r="E20874" s="1">
        <v>39761</v>
      </c>
      <c r="F20874">
        <v>65</v>
      </c>
      <c r="G20874" s="1">
        <v>3452</v>
      </c>
    </row>
    <row r="20875" spans="1:7" x14ac:dyDescent="0.3">
      <c r="A20875">
        <v>43.458004000000003</v>
      </c>
      <c r="B20875">
        <v>83406</v>
      </c>
      <c r="C20875">
        <v>-111.95925800000001</v>
      </c>
      <c r="D20875">
        <v>3.3599999989999998</v>
      </c>
      <c r="E20875" s="1">
        <v>51307</v>
      </c>
      <c r="F20875">
        <v>65</v>
      </c>
      <c r="G20875" s="1">
        <v>8324</v>
      </c>
    </row>
    <row r="20876" spans="1:7" x14ac:dyDescent="0.3">
      <c r="A20876">
        <v>43.697657999999997</v>
      </c>
      <c r="B20876">
        <v>83669</v>
      </c>
      <c r="C20876">
        <v>-116.491552</v>
      </c>
      <c r="D20876">
        <v>2.7699999960000001</v>
      </c>
      <c r="E20876" s="1">
        <v>44968</v>
      </c>
      <c r="F20876">
        <v>65</v>
      </c>
      <c r="G20876" s="1">
        <v>2921</v>
      </c>
    </row>
    <row r="20877" spans="1:7" x14ac:dyDescent="0.3">
      <c r="A20877">
        <v>46.727635999999997</v>
      </c>
      <c r="B20877">
        <v>83843</v>
      </c>
      <c r="C20877">
        <v>-116.98067899999999</v>
      </c>
      <c r="D20877">
        <v>2.289999999</v>
      </c>
      <c r="E20877" s="1">
        <v>30125</v>
      </c>
      <c r="F20877">
        <v>65</v>
      </c>
      <c r="G20877" s="1">
        <v>24943</v>
      </c>
    </row>
    <row r="20878" spans="1:7" x14ac:dyDescent="0.3">
      <c r="A20878">
        <v>34.598267999999997</v>
      </c>
      <c r="B20878">
        <v>87023</v>
      </c>
      <c r="C20878">
        <v>-106.759202</v>
      </c>
      <c r="D20878">
        <v>2.539999999</v>
      </c>
      <c r="E20878" s="1">
        <v>26165</v>
      </c>
      <c r="F20878">
        <v>65</v>
      </c>
      <c r="G20878" s="1">
        <v>712</v>
      </c>
    </row>
    <row r="20879" spans="1:7" x14ac:dyDescent="0.3">
      <c r="A20879">
        <v>36.763088000000003</v>
      </c>
      <c r="B20879">
        <v>87417</v>
      </c>
      <c r="C20879">
        <v>-108.3674</v>
      </c>
      <c r="D20879">
        <v>3.43</v>
      </c>
      <c r="E20879" s="1">
        <v>44455</v>
      </c>
      <c r="F20879">
        <v>65</v>
      </c>
      <c r="G20879" s="1">
        <v>6365</v>
      </c>
    </row>
    <row r="20880" spans="1:7" x14ac:dyDescent="0.3">
      <c r="A20880">
        <v>32.213197999999998</v>
      </c>
      <c r="B20880">
        <v>88047</v>
      </c>
      <c r="C20880">
        <v>-106.719914</v>
      </c>
      <c r="D20880">
        <v>3.2099999929999998</v>
      </c>
      <c r="E20880" s="1">
        <v>38942</v>
      </c>
      <c r="F20880">
        <v>65</v>
      </c>
      <c r="G20880" s="1">
        <v>1546</v>
      </c>
    </row>
    <row r="20881" spans="1:7" x14ac:dyDescent="0.3">
      <c r="A20881">
        <v>36.031872999999997</v>
      </c>
      <c r="B20881">
        <v>89139</v>
      </c>
      <c r="C20881">
        <v>-115.20341999999999</v>
      </c>
      <c r="D20881">
        <v>2.8799999949999999</v>
      </c>
      <c r="E20881" s="1">
        <v>74706</v>
      </c>
      <c r="F20881">
        <v>65</v>
      </c>
      <c r="G20881" s="1">
        <v>1897</v>
      </c>
    </row>
    <row r="20882" spans="1:7" x14ac:dyDescent="0.3">
      <c r="A20882">
        <v>39.245257000000002</v>
      </c>
      <c r="B20882">
        <v>89451</v>
      </c>
      <c r="C20882">
        <v>-119.952048</v>
      </c>
      <c r="D20882">
        <v>2.3699999969999999</v>
      </c>
      <c r="E20882" s="1">
        <v>70842</v>
      </c>
      <c r="F20882">
        <v>65</v>
      </c>
      <c r="G20882" s="1">
        <v>9639</v>
      </c>
    </row>
    <row r="20883" spans="1:7" x14ac:dyDescent="0.3">
      <c r="A20883">
        <v>34.051056000000003</v>
      </c>
      <c r="B20883">
        <v>90265</v>
      </c>
      <c r="C20883">
        <v>-118.807686</v>
      </c>
      <c r="D20883">
        <v>2.4199999939999999</v>
      </c>
      <c r="E20883" s="1">
        <v>100857</v>
      </c>
      <c r="F20883">
        <v>65</v>
      </c>
      <c r="G20883" s="1">
        <v>19816</v>
      </c>
    </row>
    <row r="20884" spans="1:7" x14ac:dyDescent="0.3">
      <c r="A20884">
        <v>33.753070000000001</v>
      </c>
      <c r="B20884">
        <v>92203</v>
      </c>
      <c r="C20884">
        <v>-116.246889</v>
      </c>
      <c r="D20884">
        <v>3.0199999960000001</v>
      </c>
      <c r="E20884" s="1">
        <v>37250</v>
      </c>
      <c r="F20884">
        <v>65</v>
      </c>
      <c r="G20884" s="1">
        <v>2661</v>
      </c>
    </row>
    <row r="20885" spans="1:7" x14ac:dyDescent="0.3">
      <c r="A20885">
        <v>33.920802999999999</v>
      </c>
      <c r="B20885">
        <v>92220</v>
      </c>
      <c r="C20885">
        <v>-116.878972</v>
      </c>
      <c r="D20885">
        <v>2.599999994</v>
      </c>
      <c r="E20885" s="1">
        <v>32825</v>
      </c>
      <c r="F20885">
        <v>65</v>
      </c>
      <c r="G20885" s="1">
        <v>25751</v>
      </c>
    </row>
    <row r="20886" spans="1:7" x14ac:dyDescent="0.3">
      <c r="A20886">
        <v>33.922823000000001</v>
      </c>
      <c r="B20886">
        <v>92555</v>
      </c>
      <c r="C20886">
        <v>-117.16837200000001</v>
      </c>
      <c r="D20886">
        <v>3.389999993</v>
      </c>
      <c r="E20886" s="1">
        <v>62509</v>
      </c>
      <c r="F20886">
        <v>65</v>
      </c>
      <c r="G20886" s="1">
        <v>12632</v>
      </c>
    </row>
    <row r="20887" spans="1:7" x14ac:dyDescent="0.3">
      <c r="A20887">
        <v>33.918965</v>
      </c>
      <c r="B20887">
        <v>92823</v>
      </c>
      <c r="C20887">
        <v>-117.832526</v>
      </c>
      <c r="D20887">
        <v>2.389999993</v>
      </c>
      <c r="E20887" s="1">
        <v>63266</v>
      </c>
      <c r="F20887">
        <v>65</v>
      </c>
      <c r="G20887" s="1">
        <v>1179</v>
      </c>
    </row>
    <row r="20888" spans="1:7" x14ac:dyDescent="0.3">
      <c r="A20888">
        <v>36.201982999999998</v>
      </c>
      <c r="B20888">
        <v>93247</v>
      </c>
      <c r="C20888">
        <v>-119.085897</v>
      </c>
      <c r="D20888">
        <v>3.6499999989999998</v>
      </c>
      <c r="E20888" s="1">
        <v>27712</v>
      </c>
      <c r="F20888">
        <v>65</v>
      </c>
      <c r="G20888" s="1">
        <v>15689</v>
      </c>
    </row>
    <row r="20889" spans="1:7" x14ac:dyDescent="0.3">
      <c r="A20889">
        <v>35.490516999999997</v>
      </c>
      <c r="B20889">
        <v>93263</v>
      </c>
      <c r="C20889">
        <v>-119.264959</v>
      </c>
      <c r="D20889">
        <v>3.6499999989999998</v>
      </c>
      <c r="E20889" s="1">
        <v>29466</v>
      </c>
      <c r="F20889">
        <v>65</v>
      </c>
      <c r="G20889" s="1">
        <v>15089</v>
      </c>
    </row>
    <row r="20890" spans="1:7" x14ac:dyDescent="0.3">
      <c r="A20890">
        <v>37.657780000000002</v>
      </c>
      <c r="B20890">
        <v>94550</v>
      </c>
      <c r="C20890">
        <v>-121.73011700000001</v>
      </c>
      <c r="D20890">
        <v>2.799999997</v>
      </c>
      <c r="E20890" s="1">
        <v>75026</v>
      </c>
      <c r="F20890">
        <v>65</v>
      </c>
      <c r="G20890" s="1">
        <v>75841</v>
      </c>
    </row>
    <row r="20891" spans="1:7" x14ac:dyDescent="0.3">
      <c r="A20891">
        <v>37.824553999999999</v>
      </c>
      <c r="B20891">
        <v>95305</v>
      </c>
      <c r="C20891">
        <v>-120.25764700000001</v>
      </c>
      <c r="D20891">
        <v>2.4099999959999998</v>
      </c>
      <c r="E20891" s="1">
        <v>25938</v>
      </c>
      <c r="F20891">
        <v>65</v>
      </c>
      <c r="G20891" s="1">
        <v>147</v>
      </c>
    </row>
    <row r="20892" spans="1:7" x14ac:dyDescent="0.3">
      <c r="A20892">
        <v>40.322682999999998</v>
      </c>
      <c r="B20892">
        <v>95571</v>
      </c>
      <c r="C20892">
        <v>-123.923672</v>
      </c>
      <c r="D20892">
        <v>2.849999994</v>
      </c>
      <c r="E20892" s="1">
        <v>30417</v>
      </c>
      <c r="F20892">
        <v>65</v>
      </c>
      <c r="G20892" s="1">
        <v>288</v>
      </c>
    </row>
    <row r="20893" spans="1:7" x14ac:dyDescent="0.3">
      <c r="A20893">
        <v>38.681254000000003</v>
      </c>
      <c r="B20893">
        <v>95776</v>
      </c>
      <c r="C20893">
        <v>-121.74189800000001</v>
      </c>
      <c r="D20893">
        <v>3.2799999940000002</v>
      </c>
      <c r="E20893" s="1">
        <v>46999</v>
      </c>
      <c r="F20893">
        <v>65</v>
      </c>
      <c r="G20893" s="1">
        <v>15053</v>
      </c>
    </row>
    <row r="20894" spans="1:7" x14ac:dyDescent="0.3">
      <c r="A20894">
        <v>39.207827999999999</v>
      </c>
      <c r="B20894">
        <v>95946</v>
      </c>
      <c r="C20894">
        <v>-121.20021699999999</v>
      </c>
      <c r="D20894">
        <v>2.4599999929999998</v>
      </c>
      <c r="E20894" s="1">
        <v>50591</v>
      </c>
      <c r="F20894">
        <v>65</v>
      </c>
      <c r="G20894" s="1">
        <v>9746</v>
      </c>
    </row>
    <row r="20895" spans="1:7" x14ac:dyDescent="0.3">
      <c r="A20895">
        <v>21.606249999999999</v>
      </c>
      <c r="B20895">
        <v>96717</v>
      </c>
      <c r="C20895">
        <v>-157.90949599999999</v>
      </c>
      <c r="D20895">
        <v>3.6699999939999999</v>
      </c>
      <c r="E20895" s="1">
        <v>36832</v>
      </c>
      <c r="F20895">
        <v>65</v>
      </c>
      <c r="G20895" s="1">
        <v>5049</v>
      </c>
    </row>
    <row r="20896" spans="1:7" x14ac:dyDescent="0.3">
      <c r="A20896">
        <v>42.612422000000002</v>
      </c>
      <c r="B20896">
        <v>97539</v>
      </c>
      <c r="C20896">
        <v>-122.813427</v>
      </c>
      <c r="D20896">
        <v>2.3099999950000001</v>
      </c>
      <c r="E20896" s="1">
        <v>35435</v>
      </c>
      <c r="F20896">
        <v>65</v>
      </c>
      <c r="G20896" s="1">
        <v>2692</v>
      </c>
    </row>
    <row r="20897" spans="1:7" x14ac:dyDescent="0.3">
      <c r="A20897">
        <v>42.227162</v>
      </c>
      <c r="B20897">
        <v>97540</v>
      </c>
      <c r="C20897">
        <v>-122.789331</v>
      </c>
      <c r="D20897">
        <v>2.4300000000000002</v>
      </c>
      <c r="E20897" s="1">
        <v>31795</v>
      </c>
      <c r="F20897">
        <v>65</v>
      </c>
      <c r="G20897" s="1">
        <v>7553</v>
      </c>
    </row>
    <row r="20898" spans="1:7" x14ac:dyDescent="0.3">
      <c r="A20898">
        <v>45.846442000000003</v>
      </c>
      <c r="B20898">
        <v>97838</v>
      </c>
      <c r="C20898">
        <v>-119.284233</v>
      </c>
      <c r="D20898">
        <v>2.75</v>
      </c>
      <c r="E20898" s="1">
        <v>38187</v>
      </c>
      <c r="F20898">
        <v>65</v>
      </c>
      <c r="G20898" s="1">
        <v>22236</v>
      </c>
    </row>
    <row r="20899" spans="1:7" x14ac:dyDescent="0.3">
      <c r="A20899">
        <v>47.193728999999998</v>
      </c>
      <c r="B20899">
        <v>98022</v>
      </c>
      <c r="C20899">
        <v>-121.919151</v>
      </c>
      <c r="D20899">
        <v>2.6999999959999998</v>
      </c>
      <c r="E20899" s="1">
        <v>54118</v>
      </c>
      <c r="F20899">
        <v>65</v>
      </c>
      <c r="G20899" s="1">
        <v>21830</v>
      </c>
    </row>
    <row r="20900" spans="1:7" x14ac:dyDescent="0.3">
      <c r="A20900">
        <v>47.578670000000002</v>
      </c>
      <c r="B20900">
        <v>98134</v>
      </c>
      <c r="C20900">
        <v>-122.33441000000001</v>
      </c>
      <c r="D20900">
        <v>1.669999998</v>
      </c>
      <c r="E20900" s="1">
        <v>27083</v>
      </c>
      <c r="F20900">
        <v>65</v>
      </c>
      <c r="G20900" s="1">
        <v>607</v>
      </c>
    </row>
    <row r="20901" spans="1:7" x14ac:dyDescent="0.3">
      <c r="A20901">
        <v>48.204161999999997</v>
      </c>
      <c r="B20901">
        <v>98239</v>
      </c>
      <c r="C20901">
        <v>-122.667239</v>
      </c>
      <c r="D20901">
        <v>2.289999999</v>
      </c>
      <c r="E20901" s="1">
        <v>46235</v>
      </c>
      <c r="F20901">
        <v>65</v>
      </c>
      <c r="G20901" s="1">
        <v>5845</v>
      </c>
    </row>
    <row r="20902" spans="1:7" x14ac:dyDescent="0.3">
      <c r="A20902">
        <v>48.030555</v>
      </c>
      <c r="B20902">
        <v>98260</v>
      </c>
      <c r="C20902">
        <v>-122.448566</v>
      </c>
      <c r="D20902">
        <v>2.3599999989999998</v>
      </c>
      <c r="E20902" s="1">
        <v>45469</v>
      </c>
      <c r="F20902">
        <v>65</v>
      </c>
      <c r="G20902" s="1">
        <v>4895</v>
      </c>
    </row>
    <row r="20903" spans="1:7" x14ac:dyDescent="0.3">
      <c r="A20903">
        <v>46.972965000000002</v>
      </c>
      <c r="B20903">
        <v>98520</v>
      </c>
      <c r="C20903">
        <v>-123.81923500000001</v>
      </c>
      <c r="D20903">
        <v>2.4899999949999998</v>
      </c>
      <c r="E20903" s="1">
        <v>33169</v>
      </c>
      <c r="F20903">
        <v>65</v>
      </c>
      <c r="G20903" s="1">
        <v>21650</v>
      </c>
    </row>
    <row r="20904" spans="1:7" x14ac:dyDescent="0.3">
      <c r="A20904">
        <v>46.150433</v>
      </c>
      <c r="B20904">
        <v>98626</v>
      </c>
      <c r="C20904">
        <v>-122.88566899999999</v>
      </c>
      <c r="D20904">
        <v>2.6299999949999999</v>
      </c>
      <c r="E20904" s="1">
        <v>37760</v>
      </c>
      <c r="F20904">
        <v>65</v>
      </c>
      <c r="G20904" s="1">
        <v>22623</v>
      </c>
    </row>
    <row r="20905" spans="1:7" x14ac:dyDescent="0.3">
      <c r="A20905">
        <v>47.737028000000002</v>
      </c>
      <c r="B20905">
        <v>98811</v>
      </c>
      <c r="C20905">
        <v>-120.371269</v>
      </c>
      <c r="D20905">
        <v>3.1699999939999999</v>
      </c>
      <c r="E20905" s="1">
        <v>51250</v>
      </c>
      <c r="F20905">
        <v>65</v>
      </c>
      <c r="G20905" s="1">
        <v>76</v>
      </c>
    </row>
    <row r="20906" spans="1:7" x14ac:dyDescent="0.3">
      <c r="A20906">
        <v>46.169981999999997</v>
      </c>
      <c r="B20906">
        <v>99337</v>
      </c>
      <c r="C20906">
        <v>-119.104562</v>
      </c>
      <c r="D20906">
        <v>2.849999994</v>
      </c>
      <c r="E20906" s="1">
        <v>52068</v>
      </c>
      <c r="F20906">
        <v>65</v>
      </c>
      <c r="G20906" s="1">
        <v>25050</v>
      </c>
    </row>
    <row r="20907" spans="1:7" x14ac:dyDescent="0.3">
      <c r="A20907">
        <v>61.413716999999998</v>
      </c>
      <c r="B20907">
        <v>99567</v>
      </c>
      <c r="C20907">
        <v>-149.42644300000001</v>
      </c>
      <c r="D20907">
        <v>2.9199999939999999</v>
      </c>
      <c r="E20907" s="1">
        <v>74471</v>
      </c>
      <c r="F20907">
        <v>65</v>
      </c>
      <c r="G20907" s="1">
        <v>7649</v>
      </c>
    </row>
    <row r="20908" spans="1:7" x14ac:dyDescent="0.3">
      <c r="A20908">
        <v>64.777232999999995</v>
      </c>
      <c r="B20908">
        <v>99705</v>
      </c>
      <c r="C20908">
        <v>-147.36490800000001</v>
      </c>
      <c r="D20908">
        <v>2.8999999989999998</v>
      </c>
      <c r="E20908" s="1">
        <v>58643</v>
      </c>
      <c r="F20908">
        <v>65</v>
      </c>
      <c r="G20908" s="1">
        <v>16421</v>
      </c>
    </row>
    <row r="20909" spans="1:7" x14ac:dyDescent="0.3">
      <c r="A20909">
        <v>42.223885000000003</v>
      </c>
      <c r="B20909">
        <v>1073</v>
      </c>
      <c r="C20909">
        <v>-72.727778000000001</v>
      </c>
      <c r="D20909">
        <v>2.7099999929999998</v>
      </c>
      <c r="E20909" s="1">
        <v>61831</v>
      </c>
      <c r="F20909">
        <v>66</v>
      </c>
      <c r="G20909" s="1">
        <v>5387</v>
      </c>
    </row>
    <row r="20910" spans="1:7" x14ac:dyDescent="0.3">
      <c r="A20910">
        <v>42.362369999999999</v>
      </c>
      <c r="B20910">
        <v>1240</v>
      </c>
      <c r="C20910">
        <v>-73.276830000000004</v>
      </c>
      <c r="D20910">
        <v>2.1299999949999999</v>
      </c>
      <c r="E20910" s="1">
        <v>43700</v>
      </c>
      <c r="F20910">
        <v>66</v>
      </c>
      <c r="G20910" s="1">
        <v>5285</v>
      </c>
    </row>
    <row r="20911" spans="1:7" x14ac:dyDescent="0.3">
      <c r="A20911">
        <v>42.599614000000003</v>
      </c>
      <c r="B20911">
        <v>1364</v>
      </c>
      <c r="C20911">
        <v>-72.292632999999995</v>
      </c>
      <c r="D20911">
        <v>2.4599999929999998</v>
      </c>
      <c r="E20911" s="1">
        <v>36836</v>
      </c>
      <c r="F20911">
        <v>66</v>
      </c>
      <c r="G20911" s="1">
        <v>7564</v>
      </c>
    </row>
    <row r="20912" spans="1:7" x14ac:dyDescent="0.3">
      <c r="A20912">
        <v>42.200373999999996</v>
      </c>
      <c r="B20912">
        <v>1506</v>
      </c>
      <c r="C20912">
        <v>-72.097875999999999</v>
      </c>
      <c r="D20912">
        <v>2.5299999940000002</v>
      </c>
      <c r="E20912" s="1">
        <v>45655</v>
      </c>
      <c r="F20912">
        <v>66</v>
      </c>
      <c r="G20912" s="1">
        <v>3051</v>
      </c>
    </row>
    <row r="20913" spans="1:7" x14ac:dyDescent="0.3">
      <c r="A20913">
        <v>42.104581000000003</v>
      </c>
      <c r="B20913">
        <v>1566</v>
      </c>
      <c r="C20913">
        <v>-72.085842</v>
      </c>
      <c r="D20913">
        <v>2.5599999950000001</v>
      </c>
      <c r="E20913" s="1">
        <v>57989</v>
      </c>
      <c r="F20913">
        <v>66</v>
      </c>
      <c r="G20913" s="1">
        <v>5531</v>
      </c>
    </row>
    <row r="20914" spans="1:7" x14ac:dyDescent="0.3">
      <c r="A20914">
        <v>42.437086000000001</v>
      </c>
      <c r="B20914">
        <v>1740</v>
      </c>
      <c r="C20914">
        <v>-71.612667000000002</v>
      </c>
      <c r="D20914">
        <v>2.9099999959999998</v>
      </c>
      <c r="E20914" s="1">
        <v>102798</v>
      </c>
      <c r="F20914">
        <v>66</v>
      </c>
      <c r="G20914" s="1">
        <v>4148</v>
      </c>
    </row>
    <row r="20915" spans="1:7" x14ac:dyDescent="0.3">
      <c r="A20915">
        <v>41.276758000000001</v>
      </c>
      <c r="B20915">
        <v>2554</v>
      </c>
      <c r="C20915">
        <v>-70.090890000000002</v>
      </c>
      <c r="D20915">
        <v>2.3699999969999999</v>
      </c>
      <c r="E20915" s="1">
        <v>55522</v>
      </c>
      <c r="F20915">
        <v>66</v>
      </c>
      <c r="G20915" s="1">
        <v>9520</v>
      </c>
    </row>
    <row r="20916" spans="1:7" x14ac:dyDescent="0.3">
      <c r="A20916">
        <v>41.765934000000001</v>
      </c>
      <c r="B20916">
        <v>2717</v>
      </c>
      <c r="C20916">
        <v>-70.953320000000005</v>
      </c>
      <c r="D20916">
        <v>2.839999996</v>
      </c>
      <c r="E20916" s="1">
        <v>61481</v>
      </c>
      <c r="F20916">
        <v>66</v>
      </c>
      <c r="G20916" s="1">
        <v>4380</v>
      </c>
    </row>
    <row r="20917" spans="1:7" x14ac:dyDescent="0.3">
      <c r="A20917">
        <v>41.385255999999998</v>
      </c>
      <c r="B20917">
        <v>2813</v>
      </c>
      <c r="C20917">
        <v>-71.668132999999997</v>
      </c>
      <c r="D20917">
        <v>2.4599999929999998</v>
      </c>
      <c r="E20917" s="1">
        <v>51491</v>
      </c>
      <c r="F20917">
        <v>66</v>
      </c>
      <c r="G20917" s="1">
        <v>7859</v>
      </c>
    </row>
    <row r="20918" spans="1:7" x14ac:dyDescent="0.3">
      <c r="A20918">
        <v>42.742587</v>
      </c>
      <c r="B20918">
        <v>3033</v>
      </c>
      <c r="C20918">
        <v>-71.666053000000005</v>
      </c>
      <c r="D20918">
        <v>3.1099999989999998</v>
      </c>
      <c r="E20918" s="1">
        <v>77075</v>
      </c>
      <c r="F20918">
        <v>66</v>
      </c>
      <c r="G20918" s="1">
        <v>4181</v>
      </c>
    </row>
    <row r="20919" spans="1:7" x14ac:dyDescent="0.3">
      <c r="A20919">
        <v>42.986119000000002</v>
      </c>
      <c r="B20919">
        <v>3044</v>
      </c>
      <c r="C20919">
        <v>-71.125242999999998</v>
      </c>
      <c r="D20919">
        <v>2.9899999949999998</v>
      </c>
      <c r="E20919" s="1">
        <v>62237</v>
      </c>
      <c r="F20919">
        <v>66</v>
      </c>
      <c r="G20919" s="1">
        <v>3523</v>
      </c>
    </row>
    <row r="20920" spans="1:7" x14ac:dyDescent="0.3">
      <c r="A20920">
        <v>43.446728999999998</v>
      </c>
      <c r="B20920">
        <v>3276</v>
      </c>
      <c r="C20920">
        <v>-71.578502999999998</v>
      </c>
      <c r="D20920">
        <v>2.5199999960000001</v>
      </c>
      <c r="E20920" s="1">
        <v>43167</v>
      </c>
      <c r="F20920">
        <v>66</v>
      </c>
      <c r="G20920" s="1">
        <v>8025</v>
      </c>
    </row>
    <row r="20921" spans="1:7" x14ac:dyDescent="0.3">
      <c r="A20921">
        <v>43.283796000000002</v>
      </c>
      <c r="B20921">
        <v>3303</v>
      </c>
      <c r="C20921">
        <v>-71.638327000000004</v>
      </c>
      <c r="D20921">
        <v>2.549999997</v>
      </c>
      <c r="E20921" s="1">
        <v>45632</v>
      </c>
      <c r="F20921">
        <v>66</v>
      </c>
      <c r="G20921" s="1">
        <v>14239</v>
      </c>
    </row>
    <row r="20922" spans="1:7" x14ac:dyDescent="0.3">
      <c r="A20922">
        <v>44.344405999999999</v>
      </c>
      <c r="B20922">
        <v>4330</v>
      </c>
      <c r="C20922">
        <v>-69.763457000000002</v>
      </c>
      <c r="D20922">
        <v>2.1999999959999998</v>
      </c>
      <c r="E20922" s="1">
        <v>32619</v>
      </c>
      <c r="F20922">
        <v>66</v>
      </c>
      <c r="G20922" s="1">
        <v>24507</v>
      </c>
    </row>
    <row r="20923" spans="1:7" x14ac:dyDescent="0.3">
      <c r="A20923">
        <v>44.318420000000003</v>
      </c>
      <c r="B20923">
        <v>4364</v>
      </c>
      <c r="C20923">
        <v>-69.959979000000004</v>
      </c>
      <c r="D20923">
        <v>2.4199999939999999</v>
      </c>
      <c r="E20923" s="1">
        <v>41733</v>
      </c>
      <c r="F20923">
        <v>66</v>
      </c>
      <c r="G20923" s="1">
        <v>6232</v>
      </c>
    </row>
    <row r="20924" spans="1:7" x14ac:dyDescent="0.3">
      <c r="A20924">
        <v>44.641973999999998</v>
      </c>
      <c r="B20924">
        <v>5468</v>
      </c>
      <c r="C20924">
        <v>-73.134690000000006</v>
      </c>
      <c r="D20924">
        <v>2.8799999949999999</v>
      </c>
      <c r="E20924" s="1">
        <v>50780</v>
      </c>
      <c r="F20924">
        <v>66</v>
      </c>
      <c r="G20924" s="1">
        <v>11331</v>
      </c>
    </row>
    <row r="20925" spans="1:7" x14ac:dyDescent="0.3">
      <c r="A20925">
        <v>43.619787000000002</v>
      </c>
      <c r="B20925">
        <v>5750</v>
      </c>
      <c r="C20925">
        <v>-73.232736000000003</v>
      </c>
      <c r="D20925">
        <v>2.2199999990000001</v>
      </c>
      <c r="E20925" s="1">
        <v>35288</v>
      </c>
      <c r="F20925">
        <v>66</v>
      </c>
      <c r="G20925" s="1">
        <v>82</v>
      </c>
    </row>
    <row r="20926" spans="1:7" x14ac:dyDescent="0.3">
      <c r="A20926">
        <v>45.008398</v>
      </c>
      <c r="B20926">
        <v>5902</v>
      </c>
      <c r="C20926">
        <v>-71.506286000000003</v>
      </c>
      <c r="D20926">
        <v>2.3099999950000001</v>
      </c>
      <c r="E20926" s="1">
        <v>31250</v>
      </c>
      <c r="F20926">
        <v>66</v>
      </c>
      <c r="G20926" s="1">
        <v>229</v>
      </c>
    </row>
    <row r="20927" spans="1:7" x14ac:dyDescent="0.3">
      <c r="A20927">
        <v>41.737015</v>
      </c>
      <c r="B20927">
        <v>6232</v>
      </c>
      <c r="C20927">
        <v>-72.371516999999997</v>
      </c>
      <c r="D20927">
        <v>2.6299999949999999</v>
      </c>
      <c r="E20927" s="1">
        <v>67596</v>
      </c>
      <c r="F20927">
        <v>66</v>
      </c>
      <c r="G20927" s="1">
        <v>3019</v>
      </c>
    </row>
    <row r="20928" spans="1:7" x14ac:dyDescent="0.3">
      <c r="A20928">
        <v>41.782474000000001</v>
      </c>
      <c r="B20928">
        <v>6234</v>
      </c>
      <c r="C20928">
        <v>-71.959896999999998</v>
      </c>
      <c r="D20928">
        <v>2.7399999949999998</v>
      </c>
      <c r="E20928" s="1">
        <v>59306</v>
      </c>
      <c r="F20928">
        <v>66</v>
      </c>
      <c r="G20928" s="1">
        <v>5297</v>
      </c>
    </row>
    <row r="20929" spans="1:7" x14ac:dyDescent="0.3">
      <c r="A20929">
        <v>41.989578999999999</v>
      </c>
      <c r="B20929">
        <v>6255</v>
      </c>
      <c r="C20929">
        <v>-71.896596000000002</v>
      </c>
      <c r="D20929">
        <v>2.5199999960000001</v>
      </c>
      <c r="E20929" s="1">
        <v>44596</v>
      </c>
      <c r="F20929">
        <v>66</v>
      </c>
      <c r="G20929" s="1">
        <v>4846</v>
      </c>
    </row>
    <row r="20930" spans="1:7" x14ac:dyDescent="0.3">
      <c r="A20930">
        <v>41.943199</v>
      </c>
      <c r="B20930">
        <v>6282</v>
      </c>
      <c r="C20930">
        <v>-72.072800000000001</v>
      </c>
      <c r="D20930">
        <v>2.93</v>
      </c>
      <c r="E20930" s="1">
        <v>55234</v>
      </c>
      <c r="F20930">
        <v>66</v>
      </c>
      <c r="G20930" s="1">
        <v>1376</v>
      </c>
    </row>
    <row r="20931" spans="1:7" x14ac:dyDescent="0.3">
      <c r="A20931">
        <v>41.294797000000003</v>
      </c>
      <c r="B20931">
        <v>6376</v>
      </c>
      <c r="C20931">
        <v>-72.256028000000001</v>
      </c>
      <c r="D20931">
        <v>1.7099999969999999</v>
      </c>
      <c r="E20931" s="1">
        <v>36429</v>
      </c>
      <c r="F20931">
        <v>66</v>
      </c>
      <c r="G20931" s="1">
        <v>36</v>
      </c>
    </row>
    <row r="20932" spans="1:7" x14ac:dyDescent="0.3">
      <c r="A20932">
        <v>41.721024</v>
      </c>
      <c r="B20932">
        <v>6750</v>
      </c>
      <c r="C20932">
        <v>-73.247739999999993</v>
      </c>
      <c r="D20932">
        <v>2.4300000000000002</v>
      </c>
      <c r="E20932" s="1">
        <v>39896</v>
      </c>
      <c r="F20932">
        <v>66</v>
      </c>
      <c r="G20932" s="1">
        <v>1427</v>
      </c>
    </row>
    <row r="20933" spans="1:7" x14ac:dyDescent="0.3">
      <c r="A20933">
        <v>41.094158999999998</v>
      </c>
      <c r="B20933">
        <v>7848</v>
      </c>
      <c r="C20933">
        <v>-74.690369000000004</v>
      </c>
      <c r="D20933">
        <v>2.8099999950000001</v>
      </c>
      <c r="E20933" s="1">
        <v>74112</v>
      </c>
      <c r="F20933">
        <v>66</v>
      </c>
      <c r="G20933" s="1">
        <v>4385</v>
      </c>
    </row>
    <row r="20934" spans="1:7" x14ac:dyDescent="0.3">
      <c r="A20934">
        <v>39.081753999999997</v>
      </c>
      <c r="B20934">
        <v>8210</v>
      </c>
      <c r="C20934">
        <v>-74.836583000000005</v>
      </c>
      <c r="D20934">
        <v>2.7099999929999998</v>
      </c>
      <c r="E20934" s="1">
        <v>50250</v>
      </c>
      <c r="F20934">
        <v>66</v>
      </c>
      <c r="G20934" s="1">
        <v>14413</v>
      </c>
    </row>
    <row r="20935" spans="1:7" x14ac:dyDescent="0.3">
      <c r="A20935">
        <v>40.377172999999999</v>
      </c>
      <c r="B20935">
        <v>8528</v>
      </c>
      <c r="C20935">
        <v>-74.615380000000002</v>
      </c>
      <c r="D20935">
        <v>2</v>
      </c>
      <c r="E20935" s="1">
        <v>50313</v>
      </c>
      <c r="F20935">
        <v>66</v>
      </c>
      <c r="G20935" s="1">
        <v>112</v>
      </c>
    </row>
    <row r="20936" spans="1:7" x14ac:dyDescent="0.3">
      <c r="A20936">
        <v>40.449171</v>
      </c>
      <c r="B20936">
        <v>8551</v>
      </c>
      <c r="C20936">
        <v>-74.849799000000004</v>
      </c>
      <c r="D20936">
        <v>2.8699999969999999</v>
      </c>
      <c r="E20936" s="1">
        <v>90149</v>
      </c>
      <c r="F20936">
        <v>66</v>
      </c>
      <c r="G20936" s="1">
        <v>5041</v>
      </c>
    </row>
    <row r="20937" spans="1:7" x14ac:dyDescent="0.3">
      <c r="A20937">
        <v>40.933428999999997</v>
      </c>
      <c r="B20937">
        <v>11933</v>
      </c>
      <c r="C20937">
        <v>-72.746461999999994</v>
      </c>
      <c r="D20937">
        <v>2.3599999989999998</v>
      </c>
      <c r="E20937" s="1">
        <v>44827</v>
      </c>
      <c r="F20937">
        <v>66</v>
      </c>
      <c r="G20937" s="1">
        <v>5803</v>
      </c>
    </row>
    <row r="20938" spans="1:7" x14ac:dyDescent="0.3">
      <c r="A20938">
        <v>41.078150000000001</v>
      </c>
      <c r="B20938">
        <v>11965</v>
      </c>
      <c r="C20938">
        <v>-72.350936000000004</v>
      </c>
      <c r="D20938">
        <v>2.2799999940000002</v>
      </c>
      <c r="E20938" s="1">
        <v>65921</v>
      </c>
      <c r="F20938">
        <v>66</v>
      </c>
      <c r="G20938" s="1">
        <v>1077</v>
      </c>
    </row>
    <row r="20939" spans="1:7" x14ac:dyDescent="0.3">
      <c r="A20939">
        <v>43.069561999999998</v>
      </c>
      <c r="B20939">
        <v>12078</v>
      </c>
      <c r="C20939">
        <v>-74.343601000000007</v>
      </c>
      <c r="D20939">
        <v>2.3699999969999999</v>
      </c>
      <c r="E20939" s="1">
        <v>30813</v>
      </c>
      <c r="F20939">
        <v>66</v>
      </c>
      <c r="G20939" s="1">
        <v>23810</v>
      </c>
    </row>
    <row r="20940" spans="1:7" x14ac:dyDescent="0.3">
      <c r="A20940">
        <v>42.842132999999997</v>
      </c>
      <c r="B20940">
        <v>12148</v>
      </c>
      <c r="C20940">
        <v>-73.868283000000005</v>
      </c>
      <c r="D20940">
        <v>2.5199999960000001</v>
      </c>
      <c r="E20940" s="1">
        <v>70344</v>
      </c>
      <c r="F20940">
        <v>66</v>
      </c>
      <c r="G20940" s="1">
        <v>2787</v>
      </c>
    </row>
    <row r="20941" spans="1:7" x14ac:dyDescent="0.3">
      <c r="A20941">
        <v>42.539822000000001</v>
      </c>
      <c r="B20941">
        <v>12158</v>
      </c>
      <c r="C20941">
        <v>-73.815450999999996</v>
      </c>
      <c r="D20941">
        <v>2.5599999950000001</v>
      </c>
      <c r="E20941" s="1">
        <v>49476</v>
      </c>
      <c r="F20941">
        <v>66</v>
      </c>
      <c r="G20941" s="1">
        <v>5604</v>
      </c>
    </row>
    <row r="20942" spans="1:7" x14ac:dyDescent="0.3">
      <c r="A20942">
        <v>42.638480999999999</v>
      </c>
      <c r="B20942">
        <v>12186</v>
      </c>
      <c r="C20942">
        <v>-73.959464999999994</v>
      </c>
      <c r="D20942">
        <v>2.5599999950000001</v>
      </c>
      <c r="E20942" s="1">
        <v>62524</v>
      </c>
      <c r="F20942">
        <v>66</v>
      </c>
      <c r="G20942" s="1">
        <v>6573</v>
      </c>
    </row>
    <row r="20943" spans="1:7" x14ac:dyDescent="0.3">
      <c r="A20943">
        <v>41.855761000000001</v>
      </c>
      <c r="B20943">
        <v>12487</v>
      </c>
      <c r="C20943">
        <v>-73.992078000000006</v>
      </c>
      <c r="D20943">
        <v>2.4699999990000001</v>
      </c>
      <c r="E20943" s="1">
        <v>49818</v>
      </c>
      <c r="F20943">
        <v>66</v>
      </c>
      <c r="G20943" s="1">
        <v>3989</v>
      </c>
    </row>
    <row r="20944" spans="1:7" x14ac:dyDescent="0.3">
      <c r="A20944">
        <v>41.998199</v>
      </c>
      <c r="B20944">
        <v>12491</v>
      </c>
      <c r="C20944">
        <v>-74.109678000000002</v>
      </c>
      <c r="D20944">
        <v>2.4099999959999998</v>
      </c>
      <c r="E20944" s="1">
        <v>46053</v>
      </c>
      <c r="F20944">
        <v>66</v>
      </c>
      <c r="G20944" s="1">
        <v>1587</v>
      </c>
    </row>
    <row r="20945" spans="1:7" x14ac:dyDescent="0.3">
      <c r="A20945">
        <v>41.519084999999997</v>
      </c>
      <c r="B20945">
        <v>12531</v>
      </c>
      <c r="C20945">
        <v>-73.672419000000005</v>
      </c>
      <c r="D20945">
        <v>3.0199999960000001</v>
      </c>
      <c r="E20945" s="1">
        <v>65272</v>
      </c>
      <c r="F20945">
        <v>66</v>
      </c>
      <c r="G20945" s="1">
        <v>3036</v>
      </c>
    </row>
    <row r="20946" spans="1:7" x14ac:dyDescent="0.3">
      <c r="A20946">
        <v>41.854464999999998</v>
      </c>
      <c r="B20946">
        <v>12580</v>
      </c>
      <c r="C20946">
        <v>-73.899226999999996</v>
      </c>
      <c r="D20946">
        <v>2.6899999979999998</v>
      </c>
      <c r="E20946" s="1">
        <v>61250</v>
      </c>
      <c r="F20946">
        <v>66</v>
      </c>
      <c r="G20946" s="1">
        <v>3955</v>
      </c>
    </row>
    <row r="20947" spans="1:7" x14ac:dyDescent="0.3">
      <c r="A20947">
        <v>43.164296999999998</v>
      </c>
      <c r="B20947">
        <v>13030</v>
      </c>
      <c r="C20947">
        <v>-75.960571999999999</v>
      </c>
      <c r="D20947">
        <v>2.6499999989999998</v>
      </c>
      <c r="E20947" s="1">
        <v>44888</v>
      </c>
      <c r="F20947">
        <v>66</v>
      </c>
      <c r="G20947" s="1">
        <v>4213</v>
      </c>
    </row>
    <row r="20948" spans="1:7" x14ac:dyDescent="0.3">
      <c r="A20948">
        <v>42.973990999999998</v>
      </c>
      <c r="B20948">
        <v>13078</v>
      </c>
      <c r="C20948">
        <v>-76.074937000000006</v>
      </c>
      <c r="D20948">
        <v>2.549999997</v>
      </c>
      <c r="E20948" s="1">
        <v>65917</v>
      </c>
      <c r="F20948">
        <v>66</v>
      </c>
      <c r="G20948" s="1">
        <v>8364</v>
      </c>
    </row>
    <row r="20949" spans="1:7" x14ac:dyDescent="0.3">
      <c r="A20949">
        <v>43.099547000000001</v>
      </c>
      <c r="B20949">
        <v>13082</v>
      </c>
      <c r="C20949">
        <v>-75.961901999999995</v>
      </c>
      <c r="D20949">
        <v>2.5699999930000001</v>
      </c>
      <c r="E20949" s="1">
        <v>42892</v>
      </c>
      <c r="F20949">
        <v>66</v>
      </c>
      <c r="G20949" s="1">
        <v>4987</v>
      </c>
    </row>
    <row r="20950" spans="1:7" x14ac:dyDescent="0.3">
      <c r="A20950">
        <v>42.979467</v>
      </c>
      <c r="B20950">
        <v>13108</v>
      </c>
      <c r="C20950">
        <v>-76.33811</v>
      </c>
      <c r="D20950">
        <v>2.68</v>
      </c>
      <c r="E20950" s="1">
        <v>51993</v>
      </c>
      <c r="F20950">
        <v>66</v>
      </c>
      <c r="G20950" s="1">
        <v>6088</v>
      </c>
    </row>
    <row r="20951" spans="1:7" x14ac:dyDescent="0.3">
      <c r="A20951">
        <v>43.235916000000003</v>
      </c>
      <c r="B20951">
        <v>13135</v>
      </c>
      <c r="C20951">
        <v>-76.313390999999996</v>
      </c>
      <c r="D20951">
        <v>2.5599999950000001</v>
      </c>
      <c r="E20951" s="1">
        <v>38542</v>
      </c>
      <c r="F20951">
        <v>66</v>
      </c>
      <c r="G20951" s="1">
        <v>5566</v>
      </c>
    </row>
    <row r="20952" spans="1:7" x14ac:dyDescent="0.3">
      <c r="A20952">
        <v>42.056311999999998</v>
      </c>
      <c r="B20952">
        <v>13795</v>
      </c>
      <c r="C20952">
        <v>-75.792753000000005</v>
      </c>
      <c r="D20952">
        <v>2.5599999950000001</v>
      </c>
      <c r="E20952" s="1">
        <v>37007</v>
      </c>
      <c r="F20952">
        <v>66</v>
      </c>
      <c r="G20952" s="1">
        <v>3782</v>
      </c>
    </row>
    <row r="20953" spans="1:7" x14ac:dyDescent="0.3">
      <c r="A20953">
        <v>42.469760999999998</v>
      </c>
      <c r="B20953">
        <v>13820</v>
      </c>
      <c r="C20953">
        <v>-75.051929000000001</v>
      </c>
      <c r="D20953">
        <v>2.2599999980000001</v>
      </c>
      <c r="E20953" s="1">
        <v>29417</v>
      </c>
      <c r="F20953">
        <v>66</v>
      </c>
      <c r="G20953" s="1">
        <v>21057</v>
      </c>
    </row>
    <row r="20954" spans="1:7" x14ac:dyDescent="0.3">
      <c r="A20954">
        <v>42.852969999999999</v>
      </c>
      <c r="B20954">
        <v>14424</v>
      </c>
      <c r="C20954">
        <v>-77.294668999999999</v>
      </c>
      <c r="D20954">
        <v>2.4499999959999998</v>
      </c>
      <c r="E20954" s="1">
        <v>43308</v>
      </c>
      <c r="F20954">
        <v>66</v>
      </c>
      <c r="G20954" s="1">
        <v>25068</v>
      </c>
    </row>
    <row r="20955" spans="1:7" x14ac:dyDescent="0.3">
      <c r="A20955">
        <v>42.798158999999998</v>
      </c>
      <c r="B20955">
        <v>14454</v>
      </c>
      <c r="C20955">
        <v>-77.777331000000004</v>
      </c>
      <c r="D20955">
        <v>2.4799999970000002</v>
      </c>
      <c r="E20955" s="1">
        <v>41984</v>
      </c>
      <c r="F20955">
        <v>66</v>
      </c>
      <c r="G20955" s="1">
        <v>9957</v>
      </c>
    </row>
    <row r="20956" spans="1:7" x14ac:dyDescent="0.3">
      <c r="A20956">
        <v>43.063858000000003</v>
      </c>
      <c r="B20956">
        <v>14522</v>
      </c>
      <c r="C20956">
        <v>-77.222307999999998</v>
      </c>
      <c r="D20956">
        <v>2.4899999949999998</v>
      </c>
      <c r="E20956" s="1">
        <v>45507</v>
      </c>
      <c r="F20956">
        <v>66</v>
      </c>
      <c r="G20956" s="1">
        <v>8718</v>
      </c>
    </row>
    <row r="20957" spans="1:7" x14ac:dyDescent="0.3">
      <c r="A20957">
        <v>42.023442000000003</v>
      </c>
      <c r="B20957">
        <v>14892</v>
      </c>
      <c r="C20957">
        <v>-76.534041000000002</v>
      </c>
      <c r="D20957">
        <v>2.4499999959999998</v>
      </c>
      <c r="E20957" s="1">
        <v>33555</v>
      </c>
      <c r="F20957">
        <v>66</v>
      </c>
      <c r="G20957" s="1">
        <v>8304</v>
      </c>
    </row>
    <row r="20958" spans="1:7" x14ac:dyDescent="0.3">
      <c r="A20958">
        <v>42.013590000000001</v>
      </c>
      <c r="B20958">
        <v>14894</v>
      </c>
      <c r="C20958">
        <v>-76.753073999999998</v>
      </c>
      <c r="D20958">
        <v>2.68</v>
      </c>
      <c r="E20958" s="1">
        <v>37969</v>
      </c>
      <c r="F20958">
        <v>66</v>
      </c>
      <c r="G20958" s="1">
        <v>2514</v>
      </c>
    </row>
    <row r="20959" spans="1:7" x14ac:dyDescent="0.3">
      <c r="A20959">
        <v>40.080727000000003</v>
      </c>
      <c r="B20959">
        <v>15473</v>
      </c>
      <c r="C20959">
        <v>-79.756969999999995</v>
      </c>
      <c r="D20959">
        <v>2.4199999939999999</v>
      </c>
      <c r="E20959" s="1">
        <v>33438</v>
      </c>
      <c r="F20959">
        <v>66</v>
      </c>
      <c r="G20959" s="1">
        <v>3767</v>
      </c>
    </row>
    <row r="20960" spans="1:7" x14ac:dyDescent="0.3">
      <c r="A20960">
        <v>40.339547000000003</v>
      </c>
      <c r="B20960">
        <v>15627</v>
      </c>
      <c r="C20960">
        <v>-79.301727999999997</v>
      </c>
      <c r="D20960">
        <v>2.5699999930000001</v>
      </c>
      <c r="E20960" s="1">
        <v>34240</v>
      </c>
      <c r="F20960">
        <v>66</v>
      </c>
      <c r="G20960" s="1">
        <v>7314</v>
      </c>
    </row>
    <row r="20961" spans="1:7" x14ac:dyDescent="0.3">
      <c r="A20961">
        <v>40.108584999999998</v>
      </c>
      <c r="B20961">
        <v>15628</v>
      </c>
      <c r="C20961">
        <v>-79.381060000000005</v>
      </c>
      <c r="D20961">
        <v>2.599999994</v>
      </c>
      <c r="E20961" s="1">
        <v>27232</v>
      </c>
      <c r="F20961">
        <v>66</v>
      </c>
      <c r="G20961" s="1">
        <v>804</v>
      </c>
    </row>
    <row r="20962" spans="1:7" x14ac:dyDescent="0.3">
      <c r="A20962">
        <v>40.384717999999999</v>
      </c>
      <c r="B20962">
        <v>15946</v>
      </c>
      <c r="C20962">
        <v>-78.665108000000004</v>
      </c>
      <c r="D20962">
        <v>2.5099999980000001</v>
      </c>
      <c r="E20962" s="1">
        <v>30741</v>
      </c>
      <c r="F20962">
        <v>66</v>
      </c>
      <c r="G20962" s="1">
        <v>7251</v>
      </c>
    </row>
    <row r="20963" spans="1:7" x14ac:dyDescent="0.3">
      <c r="A20963">
        <v>40.789672000000003</v>
      </c>
      <c r="B20963">
        <v>16033</v>
      </c>
      <c r="C20963">
        <v>-80.048483000000004</v>
      </c>
      <c r="D20963">
        <v>2.6099999989999998</v>
      </c>
      <c r="E20963" s="1">
        <v>44451</v>
      </c>
      <c r="F20963">
        <v>66</v>
      </c>
      <c r="G20963" s="1">
        <v>5770</v>
      </c>
    </row>
    <row r="20964" spans="1:7" x14ac:dyDescent="0.3">
      <c r="A20964">
        <v>40.713078000000003</v>
      </c>
      <c r="B20964">
        <v>16055</v>
      </c>
      <c r="C20964">
        <v>-79.736036999999996</v>
      </c>
      <c r="D20964">
        <v>2.68</v>
      </c>
      <c r="E20964" s="1">
        <v>46572</v>
      </c>
      <c r="F20964">
        <v>66</v>
      </c>
      <c r="G20964" s="1">
        <v>7982</v>
      </c>
    </row>
    <row r="20965" spans="1:7" x14ac:dyDescent="0.3">
      <c r="A20965">
        <v>41.169986999999999</v>
      </c>
      <c r="B20965">
        <v>16127</v>
      </c>
      <c r="C20965">
        <v>-80.081749000000002</v>
      </c>
      <c r="D20965">
        <v>2.4199999939999999</v>
      </c>
      <c r="E20965" s="1">
        <v>37996</v>
      </c>
      <c r="F20965">
        <v>66</v>
      </c>
      <c r="G20965" s="1">
        <v>15344</v>
      </c>
    </row>
    <row r="20966" spans="1:7" x14ac:dyDescent="0.3">
      <c r="A20966">
        <v>41.074942999999998</v>
      </c>
      <c r="B20966">
        <v>16155</v>
      </c>
      <c r="C20966">
        <v>-80.506111000000004</v>
      </c>
      <c r="D20966">
        <v>2</v>
      </c>
      <c r="E20966" s="1">
        <v>177361</v>
      </c>
      <c r="F20966">
        <v>66</v>
      </c>
      <c r="G20966" s="1">
        <v>122</v>
      </c>
    </row>
    <row r="20967" spans="1:7" x14ac:dyDescent="0.3">
      <c r="A20967">
        <v>41.174066000000003</v>
      </c>
      <c r="B20967">
        <v>16159</v>
      </c>
      <c r="C20967">
        <v>-80.453190000000006</v>
      </c>
      <c r="D20967">
        <v>2.539999999</v>
      </c>
      <c r="E20967" s="1">
        <v>38912</v>
      </c>
      <c r="F20967">
        <v>66</v>
      </c>
      <c r="G20967" s="1">
        <v>6579</v>
      </c>
    </row>
    <row r="20968" spans="1:7" x14ac:dyDescent="0.3">
      <c r="A20968">
        <v>41.199396</v>
      </c>
      <c r="B20968">
        <v>16214</v>
      </c>
      <c r="C20968">
        <v>-79.371961999999996</v>
      </c>
      <c r="D20968">
        <v>2.2699999960000001</v>
      </c>
      <c r="E20968" s="1">
        <v>24505</v>
      </c>
      <c r="F20968">
        <v>66</v>
      </c>
      <c r="G20968" s="1">
        <v>10492</v>
      </c>
    </row>
    <row r="20969" spans="1:7" x14ac:dyDescent="0.3">
      <c r="A20969">
        <v>40.711528000000001</v>
      </c>
      <c r="B20969">
        <v>16229</v>
      </c>
      <c r="C20969">
        <v>-79.656080000000003</v>
      </c>
      <c r="D20969">
        <v>2.5099999980000001</v>
      </c>
      <c r="E20969" s="1">
        <v>35307</v>
      </c>
      <c r="F20969">
        <v>66</v>
      </c>
      <c r="G20969" s="1">
        <v>5156</v>
      </c>
    </row>
    <row r="20970" spans="1:7" x14ac:dyDescent="0.3">
      <c r="A20970">
        <v>42.195487999999997</v>
      </c>
      <c r="B20970">
        <v>16428</v>
      </c>
      <c r="C20970">
        <v>-79.832961999999995</v>
      </c>
      <c r="D20970">
        <v>2.6299999949999999</v>
      </c>
      <c r="E20970" s="1">
        <v>40665</v>
      </c>
      <c r="F20970">
        <v>66</v>
      </c>
      <c r="G20970" s="1">
        <v>14174</v>
      </c>
    </row>
    <row r="20971" spans="1:7" x14ac:dyDescent="0.3">
      <c r="A20971">
        <v>40.419572000000002</v>
      </c>
      <c r="B20971">
        <v>16635</v>
      </c>
      <c r="C20971">
        <v>-78.449342000000001</v>
      </c>
      <c r="D20971">
        <v>2.4799999970000002</v>
      </c>
      <c r="E20971" s="1">
        <v>37005</v>
      </c>
      <c r="F20971">
        <v>66</v>
      </c>
      <c r="G20971" s="1">
        <v>12947</v>
      </c>
    </row>
    <row r="20972" spans="1:7" x14ac:dyDescent="0.3">
      <c r="A20972">
        <v>39.792121999999999</v>
      </c>
      <c r="B20972">
        <v>17225</v>
      </c>
      <c r="C20972">
        <v>-77.749235999999996</v>
      </c>
      <c r="D20972">
        <v>2.639999993</v>
      </c>
      <c r="E20972" s="1">
        <v>45107</v>
      </c>
      <c r="F20972">
        <v>66</v>
      </c>
      <c r="G20972" s="1">
        <v>16260</v>
      </c>
    </row>
    <row r="20973" spans="1:7" x14ac:dyDescent="0.3">
      <c r="A20973">
        <v>40.053308000000001</v>
      </c>
      <c r="B20973">
        <v>17257</v>
      </c>
      <c r="C20973">
        <v>-77.506221999999994</v>
      </c>
      <c r="D20973">
        <v>2.639999993</v>
      </c>
      <c r="E20973" s="1">
        <v>37212</v>
      </c>
      <c r="F20973">
        <v>66</v>
      </c>
      <c r="G20973" s="1">
        <v>23309</v>
      </c>
    </row>
    <row r="20974" spans="1:7" x14ac:dyDescent="0.3">
      <c r="A20974">
        <v>39.827337</v>
      </c>
      <c r="B20974">
        <v>17325</v>
      </c>
      <c r="C20974">
        <v>-77.229044999999999</v>
      </c>
      <c r="D20974">
        <v>2.4399999979999998</v>
      </c>
      <c r="E20974" s="1">
        <v>39409</v>
      </c>
      <c r="F20974">
        <v>66</v>
      </c>
      <c r="G20974" s="1">
        <v>25717</v>
      </c>
    </row>
    <row r="20975" spans="1:7" x14ac:dyDescent="0.3">
      <c r="A20975">
        <v>40.000723000000001</v>
      </c>
      <c r="B20975">
        <v>17535</v>
      </c>
      <c r="C20975">
        <v>-76.046492999999998</v>
      </c>
      <c r="D20975">
        <v>3.599999994</v>
      </c>
      <c r="E20975" s="1">
        <v>41992</v>
      </c>
      <c r="F20975">
        <v>66</v>
      </c>
      <c r="G20975" s="1">
        <v>2181</v>
      </c>
    </row>
    <row r="20976" spans="1:7" x14ac:dyDescent="0.3">
      <c r="A20976">
        <v>40.126610999999997</v>
      </c>
      <c r="B20976">
        <v>17555</v>
      </c>
      <c r="C20976">
        <v>-75.967670999999996</v>
      </c>
      <c r="D20976">
        <v>3.3699999969999999</v>
      </c>
      <c r="E20976" s="1">
        <v>50625</v>
      </c>
      <c r="F20976">
        <v>66</v>
      </c>
      <c r="G20976" s="1">
        <v>6860</v>
      </c>
    </row>
    <row r="20977" spans="1:7" x14ac:dyDescent="0.3">
      <c r="A20977">
        <v>39.902788000000001</v>
      </c>
      <c r="B20977">
        <v>17565</v>
      </c>
      <c r="C20977">
        <v>-76.324965000000006</v>
      </c>
      <c r="D20977">
        <v>2.8599999989999998</v>
      </c>
      <c r="E20977" s="1">
        <v>54042</v>
      </c>
      <c r="F20977">
        <v>66</v>
      </c>
      <c r="G20977" s="1">
        <v>2366</v>
      </c>
    </row>
    <row r="20978" spans="1:7" x14ac:dyDescent="0.3">
      <c r="A20978">
        <v>40.003405000000001</v>
      </c>
      <c r="B20978">
        <v>17572</v>
      </c>
      <c r="C20978">
        <v>-76.153677000000002</v>
      </c>
      <c r="D20978">
        <v>2.9799999970000002</v>
      </c>
      <c r="E20978" s="1">
        <v>42097</v>
      </c>
      <c r="F20978">
        <v>66</v>
      </c>
      <c r="G20978" s="1">
        <v>3578</v>
      </c>
    </row>
    <row r="20979" spans="1:7" x14ac:dyDescent="0.3">
      <c r="A20979">
        <v>41.222127999999998</v>
      </c>
      <c r="B20979">
        <v>17702</v>
      </c>
      <c r="C20979">
        <v>-77.022677999999999</v>
      </c>
      <c r="D20979">
        <v>2.4300000000000002</v>
      </c>
      <c r="E20979" s="1">
        <v>35792</v>
      </c>
      <c r="F20979">
        <v>66</v>
      </c>
      <c r="G20979" s="1">
        <v>10837</v>
      </c>
    </row>
    <row r="20980" spans="1:7" x14ac:dyDescent="0.3">
      <c r="A20980">
        <v>41.146431999999997</v>
      </c>
      <c r="B20980">
        <v>17745</v>
      </c>
      <c r="C20980">
        <v>-77.426581999999996</v>
      </c>
      <c r="D20980">
        <v>2.2799999940000002</v>
      </c>
      <c r="E20980" s="1">
        <v>28382</v>
      </c>
      <c r="F20980">
        <v>66</v>
      </c>
      <c r="G20980" s="1">
        <v>18351</v>
      </c>
    </row>
    <row r="20981" spans="1:7" x14ac:dyDescent="0.3">
      <c r="A20981">
        <v>41.271098000000002</v>
      </c>
      <c r="B20981">
        <v>17754</v>
      </c>
      <c r="C20981">
        <v>-76.903827000000007</v>
      </c>
      <c r="D20981">
        <v>2.4799999970000002</v>
      </c>
      <c r="E20981" s="1">
        <v>42374</v>
      </c>
      <c r="F20981">
        <v>66</v>
      </c>
      <c r="G20981" s="1">
        <v>12116</v>
      </c>
    </row>
    <row r="20982" spans="1:7" x14ac:dyDescent="0.3">
      <c r="A20982">
        <v>41.013364000000003</v>
      </c>
      <c r="B20982">
        <v>17815</v>
      </c>
      <c r="C20982">
        <v>-76.439826999999994</v>
      </c>
      <c r="D20982">
        <v>2.4300000000000002</v>
      </c>
      <c r="E20982" s="1">
        <v>35291</v>
      </c>
      <c r="F20982">
        <v>66</v>
      </c>
      <c r="G20982" s="1">
        <v>28374</v>
      </c>
    </row>
    <row r="20983" spans="1:7" x14ac:dyDescent="0.3">
      <c r="A20983">
        <v>40.465994000000002</v>
      </c>
      <c r="B20983">
        <v>18092</v>
      </c>
      <c r="C20983">
        <v>-75.519585000000006</v>
      </c>
      <c r="D20983">
        <v>2.7399999949999998</v>
      </c>
      <c r="E20983" s="1">
        <v>60565</v>
      </c>
      <c r="F20983">
        <v>66</v>
      </c>
      <c r="G20983" s="1">
        <v>2828</v>
      </c>
    </row>
    <row r="20984" spans="1:7" x14ac:dyDescent="0.3">
      <c r="A20984">
        <v>40.828682000000001</v>
      </c>
      <c r="B20984">
        <v>18235</v>
      </c>
      <c r="C20984">
        <v>-75.705967000000001</v>
      </c>
      <c r="D20984">
        <v>2.4599999929999998</v>
      </c>
      <c r="E20984" s="1">
        <v>34972</v>
      </c>
      <c r="F20984">
        <v>66</v>
      </c>
      <c r="G20984" s="1">
        <v>18282</v>
      </c>
    </row>
    <row r="20985" spans="1:7" x14ac:dyDescent="0.3">
      <c r="A20985">
        <v>40.939034999999997</v>
      </c>
      <c r="B20985">
        <v>18241</v>
      </c>
      <c r="C20985">
        <v>-76.168982999999997</v>
      </c>
      <c r="D20985">
        <v>2.299999997</v>
      </c>
      <c r="E20985" s="1">
        <v>30200</v>
      </c>
      <c r="F20985">
        <v>66</v>
      </c>
      <c r="G20985" s="1">
        <v>735</v>
      </c>
    </row>
    <row r="20986" spans="1:7" x14ac:dyDescent="0.3">
      <c r="A20986">
        <v>41.393881</v>
      </c>
      <c r="B20986">
        <v>18653</v>
      </c>
      <c r="C20986">
        <v>-75.824470000000005</v>
      </c>
      <c r="D20986">
        <v>2.549999997</v>
      </c>
      <c r="E20986" s="1">
        <v>41429</v>
      </c>
      <c r="F20986">
        <v>66</v>
      </c>
      <c r="G20986" s="1">
        <v>125</v>
      </c>
    </row>
    <row r="20987" spans="1:7" x14ac:dyDescent="0.3">
      <c r="A20987">
        <v>41.747231999999997</v>
      </c>
      <c r="B20987">
        <v>18816</v>
      </c>
      <c r="C20987">
        <v>-75.894243000000003</v>
      </c>
      <c r="D20987">
        <v>2.6299999949999999</v>
      </c>
      <c r="E20987" s="1">
        <v>33750</v>
      </c>
      <c r="F20987">
        <v>66</v>
      </c>
      <c r="G20987" s="1">
        <v>179</v>
      </c>
    </row>
    <row r="20988" spans="1:7" x14ac:dyDescent="0.3">
      <c r="A20988">
        <v>40.497368999999999</v>
      </c>
      <c r="B20988">
        <v>19539</v>
      </c>
      <c r="C20988">
        <v>-75.682255999999995</v>
      </c>
      <c r="D20988">
        <v>2.6899999979999998</v>
      </c>
      <c r="E20988" s="1">
        <v>54598</v>
      </c>
      <c r="F20988">
        <v>66</v>
      </c>
      <c r="G20988" s="1">
        <v>4367</v>
      </c>
    </row>
    <row r="20989" spans="1:7" x14ac:dyDescent="0.3">
      <c r="A20989">
        <v>40.357033999999999</v>
      </c>
      <c r="B20989">
        <v>19551</v>
      </c>
      <c r="C20989">
        <v>-76.137414000000007</v>
      </c>
      <c r="D20989">
        <v>2.5599999950000001</v>
      </c>
      <c r="E20989" s="1">
        <v>51391</v>
      </c>
      <c r="F20989">
        <v>66</v>
      </c>
      <c r="G20989" s="1">
        <v>5023</v>
      </c>
    </row>
    <row r="20990" spans="1:7" x14ac:dyDescent="0.3">
      <c r="A20990">
        <v>38.601354999999998</v>
      </c>
      <c r="B20990">
        <v>19966</v>
      </c>
      <c r="C20990">
        <v>-75.241102999999995</v>
      </c>
      <c r="D20990">
        <v>2.349999994</v>
      </c>
      <c r="E20990" s="1">
        <v>34756</v>
      </c>
      <c r="F20990">
        <v>66</v>
      </c>
      <c r="G20990" s="1">
        <v>17923</v>
      </c>
    </row>
    <row r="20991" spans="1:7" x14ac:dyDescent="0.3">
      <c r="A20991">
        <v>38.463751000000002</v>
      </c>
      <c r="B20991">
        <v>19975</v>
      </c>
      <c r="C20991">
        <v>-75.156423000000004</v>
      </c>
      <c r="D20991">
        <v>2.339999996</v>
      </c>
      <c r="E20991" s="1">
        <v>38082</v>
      </c>
      <c r="F20991">
        <v>66</v>
      </c>
      <c r="G20991" s="1">
        <v>6321</v>
      </c>
    </row>
    <row r="20992" spans="1:7" x14ac:dyDescent="0.3">
      <c r="A20992">
        <v>38.735202000000001</v>
      </c>
      <c r="B20992">
        <v>20187</v>
      </c>
      <c r="C20992">
        <v>-77.737176000000005</v>
      </c>
      <c r="D20992">
        <v>3.049999997</v>
      </c>
      <c r="E20992" s="1">
        <v>80589</v>
      </c>
      <c r="F20992">
        <v>66</v>
      </c>
      <c r="G20992" s="1">
        <v>13288</v>
      </c>
    </row>
    <row r="20993" spans="1:7" x14ac:dyDescent="0.3">
      <c r="A20993">
        <v>38.349516999999999</v>
      </c>
      <c r="B20993">
        <v>20636</v>
      </c>
      <c r="C20993">
        <v>-76.548393000000004</v>
      </c>
      <c r="D20993">
        <v>2.6899999979999998</v>
      </c>
      <c r="E20993" s="1">
        <v>61154</v>
      </c>
      <c r="F20993">
        <v>66</v>
      </c>
      <c r="G20993" s="1">
        <v>7858</v>
      </c>
    </row>
    <row r="20994" spans="1:7" x14ac:dyDescent="0.3">
      <c r="A20994">
        <v>38.593094999999998</v>
      </c>
      <c r="B20994">
        <v>20640</v>
      </c>
      <c r="C20994">
        <v>-77.152128000000005</v>
      </c>
      <c r="D20994">
        <v>2.68</v>
      </c>
      <c r="E20994" s="1">
        <v>46623</v>
      </c>
      <c r="F20994">
        <v>66</v>
      </c>
      <c r="G20994" s="1">
        <v>8287</v>
      </c>
    </row>
    <row r="20995" spans="1:7" x14ac:dyDescent="0.3">
      <c r="A20995">
        <v>38.301259999999999</v>
      </c>
      <c r="B20995">
        <v>20645</v>
      </c>
      <c r="C20995">
        <v>-76.915398999999994</v>
      </c>
      <c r="D20995">
        <v>2.1800000000000002</v>
      </c>
      <c r="E20995" s="1">
        <v>69464</v>
      </c>
      <c r="F20995">
        <v>66</v>
      </c>
      <c r="G20995" s="1">
        <v>410</v>
      </c>
    </row>
    <row r="20996" spans="1:7" x14ac:dyDescent="0.3">
      <c r="A20996">
        <v>38.427328000000003</v>
      </c>
      <c r="B20996">
        <v>20659</v>
      </c>
      <c r="C20996">
        <v>-76.728267000000002</v>
      </c>
      <c r="D20996">
        <v>3.0699999930000001</v>
      </c>
      <c r="E20996" s="1">
        <v>58633</v>
      </c>
      <c r="F20996">
        <v>66</v>
      </c>
      <c r="G20996" s="1">
        <v>21123</v>
      </c>
    </row>
    <row r="20997" spans="1:7" x14ac:dyDescent="0.3">
      <c r="A20997">
        <v>38.582149999999999</v>
      </c>
      <c r="B20997">
        <v>20675</v>
      </c>
      <c r="C20997">
        <v>-77.017390000000006</v>
      </c>
      <c r="D20997">
        <v>2.799999997</v>
      </c>
      <c r="E20997" s="1">
        <v>68464</v>
      </c>
      <c r="F20997">
        <v>66</v>
      </c>
      <c r="G20997" s="1">
        <v>1727</v>
      </c>
    </row>
    <row r="20998" spans="1:7" x14ac:dyDescent="0.3">
      <c r="A20998">
        <v>38.489162999999998</v>
      </c>
      <c r="B20998">
        <v>20676</v>
      </c>
      <c r="C20998">
        <v>-76.529375999999999</v>
      </c>
      <c r="D20998">
        <v>2.8999999989999998</v>
      </c>
      <c r="E20998" s="1">
        <v>64500</v>
      </c>
      <c r="F20998">
        <v>66</v>
      </c>
      <c r="G20998" s="1">
        <v>3409</v>
      </c>
    </row>
    <row r="20999" spans="1:7" x14ac:dyDescent="0.3">
      <c r="A20999">
        <v>39.470274000000003</v>
      </c>
      <c r="B20999">
        <v>21082</v>
      </c>
      <c r="C20999">
        <v>-76.459644999999995</v>
      </c>
      <c r="D20999">
        <v>2.6899999979999998</v>
      </c>
      <c r="E20999" s="1">
        <v>64904</v>
      </c>
      <c r="F20999">
        <v>66</v>
      </c>
      <c r="G20999" s="1">
        <v>998</v>
      </c>
    </row>
    <row r="21000" spans="1:7" x14ac:dyDescent="0.3">
      <c r="A21000">
        <v>39.646120000000003</v>
      </c>
      <c r="B21000">
        <v>21532</v>
      </c>
      <c r="C21000">
        <v>-78.937787</v>
      </c>
      <c r="D21000">
        <v>2.339999996</v>
      </c>
      <c r="E21000" s="1">
        <v>28472</v>
      </c>
      <c r="F21000">
        <v>66</v>
      </c>
      <c r="G21000" s="1">
        <v>14481</v>
      </c>
    </row>
    <row r="21001" spans="1:7" x14ac:dyDescent="0.3">
      <c r="A21001">
        <v>38.343165999999997</v>
      </c>
      <c r="B21001">
        <v>21811</v>
      </c>
      <c r="C21001">
        <v>-75.190824000000006</v>
      </c>
      <c r="D21001">
        <v>2.339999996</v>
      </c>
      <c r="E21001" s="1">
        <v>43795</v>
      </c>
      <c r="F21001">
        <v>66</v>
      </c>
      <c r="G21001" s="1">
        <v>19384</v>
      </c>
    </row>
    <row r="21002" spans="1:7" x14ac:dyDescent="0.3">
      <c r="A21002">
        <v>37.668709999999997</v>
      </c>
      <c r="B21002">
        <v>22480</v>
      </c>
      <c r="C21002">
        <v>-76.410387999999998</v>
      </c>
      <c r="D21002">
        <v>2.349999994</v>
      </c>
      <c r="E21002" s="1">
        <v>57500</v>
      </c>
      <c r="F21002">
        <v>66</v>
      </c>
      <c r="G21002" s="1">
        <v>956</v>
      </c>
    </row>
    <row r="21003" spans="1:7" x14ac:dyDescent="0.3">
      <c r="A21003">
        <v>38.926614999999998</v>
      </c>
      <c r="B21003">
        <v>22630</v>
      </c>
      <c r="C21003">
        <v>-78.174997000000005</v>
      </c>
      <c r="D21003">
        <v>2.5599999950000001</v>
      </c>
      <c r="E21003" s="1">
        <v>41368</v>
      </c>
      <c r="F21003">
        <v>66</v>
      </c>
      <c r="G21003" s="1">
        <v>25707</v>
      </c>
    </row>
    <row r="21004" spans="1:7" x14ac:dyDescent="0.3">
      <c r="A21004">
        <v>38.104456999999996</v>
      </c>
      <c r="B21004">
        <v>22939</v>
      </c>
      <c r="C21004">
        <v>-78.974160999999995</v>
      </c>
      <c r="D21004">
        <v>2.3999999989999998</v>
      </c>
      <c r="E21004" s="1">
        <v>48931</v>
      </c>
      <c r="F21004">
        <v>66</v>
      </c>
      <c r="G21004" s="1">
        <v>3427</v>
      </c>
    </row>
    <row r="21005" spans="1:7" x14ac:dyDescent="0.3">
      <c r="A21005">
        <v>38.233716999999999</v>
      </c>
      <c r="B21005">
        <v>22968</v>
      </c>
      <c r="C21005">
        <v>-78.410092000000006</v>
      </c>
      <c r="D21005">
        <v>2.8199999930000001</v>
      </c>
      <c r="E21005" s="1">
        <v>47743</v>
      </c>
      <c r="F21005">
        <v>66</v>
      </c>
      <c r="G21005" s="1">
        <v>8700</v>
      </c>
    </row>
    <row r="21006" spans="1:7" x14ac:dyDescent="0.3">
      <c r="A21006">
        <v>37.754254000000003</v>
      </c>
      <c r="B21006">
        <v>23005</v>
      </c>
      <c r="C21006">
        <v>-77.474659000000003</v>
      </c>
      <c r="D21006">
        <v>2.5</v>
      </c>
      <c r="E21006" s="1">
        <v>46358</v>
      </c>
      <c r="F21006">
        <v>66</v>
      </c>
      <c r="G21006" s="1">
        <v>14308</v>
      </c>
    </row>
    <row r="21007" spans="1:7" x14ac:dyDescent="0.3">
      <c r="A21007">
        <v>36.735892999999997</v>
      </c>
      <c r="B21007">
        <v>23434</v>
      </c>
      <c r="C21007">
        <v>-76.596569000000002</v>
      </c>
      <c r="D21007">
        <v>2.639999993</v>
      </c>
      <c r="E21007" s="1">
        <v>35211</v>
      </c>
      <c r="F21007">
        <v>66</v>
      </c>
      <c r="G21007" s="1">
        <v>40257</v>
      </c>
    </row>
    <row r="21008" spans="1:7" x14ac:dyDescent="0.3">
      <c r="A21008">
        <v>36.979816999999997</v>
      </c>
      <c r="B21008">
        <v>24293</v>
      </c>
      <c r="C21008">
        <v>-82.569636000000003</v>
      </c>
      <c r="D21008">
        <v>2.3999999989999998</v>
      </c>
      <c r="E21008" s="1">
        <v>30237</v>
      </c>
      <c r="F21008">
        <v>66</v>
      </c>
      <c r="G21008" s="1">
        <v>10599</v>
      </c>
    </row>
    <row r="21009" spans="1:7" x14ac:dyDescent="0.3">
      <c r="A21009">
        <v>38.167914000000003</v>
      </c>
      <c r="B21009">
        <v>24431</v>
      </c>
      <c r="C21009">
        <v>-78.842228000000006</v>
      </c>
      <c r="D21009">
        <v>2.5099999980000001</v>
      </c>
      <c r="E21009" s="1">
        <v>37100</v>
      </c>
      <c r="F21009">
        <v>66</v>
      </c>
      <c r="G21009" s="1">
        <v>2556</v>
      </c>
    </row>
    <row r="21010" spans="1:7" x14ac:dyDescent="0.3">
      <c r="A21010">
        <v>37.461272000000001</v>
      </c>
      <c r="B21010">
        <v>24572</v>
      </c>
      <c r="C21010">
        <v>-79.093639999999994</v>
      </c>
      <c r="D21010">
        <v>2.4799999970000002</v>
      </c>
      <c r="E21010" s="1">
        <v>36129</v>
      </c>
      <c r="F21010">
        <v>66</v>
      </c>
      <c r="G21010" s="1">
        <v>16683</v>
      </c>
    </row>
    <row r="21011" spans="1:7" x14ac:dyDescent="0.3">
      <c r="A21011">
        <v>37.352939999999997</v>
      </c>
      <c r="B21011">
        <v>24879</v>
      </c>
      <c r="C21011">
        <v>-81.768009000000006</v>
      </c>
      <c r="D21011">
        <v>2.539999999</v>
      </c>
      <c r="E21011" s="1">
        <v>17569</v>
      </c>
      <c r="F21011">
        <v>66</v>
      </c>
      <c r="G21011" s="1">
        <v>528</v>
      </c>
    </row>
    <row r="21012" spans="1:7" x14ac:dyDescent="0.3">
      <c r="A21012">
        <v>37.675570999999998</v>
      </c>
      <c r="B21012">
        <v>24962</v>
      </c>
      <c r="C21012">
        <v>-80.733367000000001</v>
      </c>
      <c r="D21012">
        <v>1.169999998</v>
      </c>
      <c r="E21012" s="1">
        <v>9250</v>
      </c>
      <c r="F21012">
        <v>66</v>
      </c>
      <c r="G21012" s="1">
        <v>49</v>
      </c>
    </row>
    <row r="21013" spans="1:7" x14ac:dyDescent="0.3">
      <c r="A21013">
        <v>38.224918000000002</v>
      </c>
      <c r="B21013">
        <v>25015</v>
      </c>
      <c r="C21013">
        <v>-81.515103999999994</v>
      </c>
      <c r="D21013">
        <v>2.4099999959999998</v>
      </c>
      <c r="E21013" s="1">
        <v>30221</v>
      </c>
      <c r="F21013">
        <v>66</v>
      </c>
      <c r="G21013" s="1">
        <v>5255</v>
      </c>
    </row>
    <row r="21014" spans="1:7" x14ac:dyDescent="0.3">
      <c r="A21014">
        <v>38.125630000000001</v>
      </c>
      <c r="B21014">
        <v>25040</v>
      </c>
      <c r="C21014">
        <v>-81.244999000000007</v>
      </c>
      <c r="D21014">
        <v>2.3799999949999999</v>
      </c>
      <c r="E21014" s="1">
        <v>46250</v>
      </c>
      <c r="F21014">
        <v>66</v>
      </c>
      <c r="G21014" s="1">
        <v>664</v>
      </c>
    </row>
    <row r="21015" spans="1:7" x14ac:dyDescent="0.3">
      <c r="A21015">
        <v>39.279964999999997</v>
      </c>
      <c r="B21015">
        <v>25414</v>
      </c>
      <c r="C21015">
        <v>-77.862032999999997</v>
      </c>
      <c r="D21015">
        <v>2.4699999990000001</v>
      </c>
      <c r="E21015" s="1">
        <v>43363</v>
      </c>
      <c r="F21015">
        <v>66</v>
      </c>
      <c r="G21015" s="1">
        <v>13202</v>
      </c>
    </row>
    <row r="21016" spans="1:7" x14ac:dyDescent="0.3">
      <c r="A21016">
        <v>39.434479000000003</v>
      </c>
      <c r="B21016">
        <v>25443</v>
      </c>
      <c r="C21016">
        <v>-77.811325999999994</v>
      </c>
      <c r="D21016">
        <v>2.389999993</v>
      </c>
      <c r="E21016" s="1">
        <v>48370</v>
      </c>
      <c r="F21016">
        <v>66</v>
      </c>
      <c r="G21016" s="1">
        <v>5886</v>
      </c>
    </row>
    <row r="21017" spans="1:7" x14ac:dyDescent="0.3">
      <c r="A21017">
        <v>37.757905000000001</v>
      </c>
      <c r="B21017">
        <v>25628</v>
      </c>
      <c r="C21017">
        <v>-81.855174000000005</v>
      </c>
      <c r="D21017">
        <v>2.2199999990000001</v>
      </c>
      <c r="E21017" s="1">
        <v>17065</v>
      </c>
      <c r="F21017">
        <v>66</v>
      </c>
      <c r="G21017" s="1">
        <v>678</v>
      </c>
    </row>
    <row r="21018" spans="1:7" x14ac:dyDescent="0.3">
      <c r="A21018">
        <v>37.679582000000003</v>
      </c>
      <c r="B21018">
        <v>25823</v>
      </c>
      <c r="C21018">
        <v>-81.209686000000005</v>
      </c>
      <c r="D21018">
        <v>2.4899999949999998</v>
      </c>
      <c r="E21018" s="1">
        <v>22557</v>
      </c>
      <c r="F21018">
        <v>66</v>
      </c>
      <c r="G21018" s="1">
        <v>2619</v>
      </c>
    </row>
    <row r="21019" spans="1:7" x14ac:dyDescent="0.3">
      <c r="A21019">
        <v>37.699567999999999</v>
      </c>
      <c r="B21019">
        <v>25913</v>
      </c>
      <c r="C21019">
        <v>-81.481388999999993</v>
      </c>
      <c r="D21019">
        <v>2.4899999949999998</v>
      </c>
      <c r="E21019" s="1">
        <v>19375</v>
      </c>
      <c r="F21019">
        <v>66</v>
      </c>
      <c r="G21019" s="1">
        <v>152</v>
      </c>
    </row>
    <row r="21020" spans="1:7" x14ac:dyDescent="0.3">
      <c r="A21020">
        <v>36.421447999999998</v>
      </c>
      <c r="B21020">
        <v>27027</v>
      </c>
      <c r="C21020">
        <v>-79.974581000000001</v>
      </c>
      <c r="D21020">
        <v>2.25</v>
      </c>
      <c r="E21020" s="1">
        <v>28082</v>
      </c>
      <c r="F21020">
        <v>66</v>
      </c>
      <c r="G21020" s="1">
        <v>4331</v>
      </c>
    </row>
    <row r="21021" spans="1:7" x14ac:dyDescent="0.3">
      <c r="A21021">
        <v>36.493760000000002</v>
      </c>
      <c r="B21021">
        <v>27030</v>
      </c>
      <c r="C21021">
        <v>-80.623367999999999</v>
      </c>
      <c r="D21021">
        <v>2.4499999959999998</v>
      </c>
      <c r="E21021" s="1">
        <v>31649</v>
      </c>
      <c r="F21021">
        <v>66</v>
      </c>
      <c r="G21021" s="1">
        <v>38900</v>
      </c>
    </row>
    <row r="21022" spans="1:7" x14ac:dyDescent="0.3">
      <c r="A21022">
        <v>35.686121999999997</v>
      </c>
      <c r="B21022">
        <v>27203</v>
      </c>
      <c r="C21022">
        <v>-79.829198000000005</v>
      </c>
      <c r="D21022">
        <v>2.5299999940000002</v>
      </c>
      <c r="E21022" s="1">
        <v>36783</v>
      </c>
      <c r="F21022">
        <v>66</v>
      </c>
      <c r="G21022" s="1">
        <v>49927</v>
      </c>
    </row>
    <row r="21023" spans="1:7" x14ac:dyDescent="0.3">
      <c r="A21023">
        <v>36.079726000000001</v>
      </c>
      <c r="B21023">
        <v>27278</v>
      </c>
      <c r="C21023">
        <v>-79.094592000000006</v>
      </c>
      <c r="D21023">
        <v>2.5599999950000001</v>
      </c>
      <c r="E21023" s="1">
        <v>46629</v>
      </c>
      <c r="F21023">
        <v>66</v>
      </c>
      <c r="G21023" s="1">
        <v>20588</v>
      </c>
    </row>
    <row r="21024" spans="1:7" x14ac:dyDescent="0.3">
      <c r="A21024">
        <v>35.408374999999999</v>
      </c>
      <c r="B21024">
        <v>27521</v>
      </c>
      <c r="C21024">
        <v>-78.669642999999994</v>
      </c>
      <c r="D21024">
        <v>2.5799999979999999</v>
      </c>
      <c r="E21024" s="1">
        <v>31517</v>
      </c>
      <c r="F21024">
        <v>66</v>
      </c>
      <c r="G21024" s="1">
        <v>5585</v>
      </c>
    </row>
    <row r="21025" spans="1:7" x14ac:dyDescent="0.3">
      <c r="A21025">
        <v>36.340680999999996</v>
      </c>
      <c r="B21025">
        <v>27536</v>
      </c>
      <c r="C21025">
        <v>-78.394257999999994</v>
      </c>
      <c r="D21025">
        <v>2.5799999979999999</v>
      </c>
      <c r="E21025" s="1">
        <v>30101</v>
      </c>
      <c r="F21025">
        <v>66</v>
      </c>
      <c r="G21025" s="1">
        <v>39893</v>
      </c>
    </row>
    <row r="21026" spans="1:7" x14ac:dyDescent="0.3">
      <c r="A21026">
        <v>36.093210999999997</v>
      </c>
      <c r="B21026">
        <v>27964</v>
      </c>
      <c r="C21026">
        <v>-75.803199000000006</v>
      </c>
      <c r="D21026">
        <v>2.089999996</v>
      </c>
      <c r="E21026" s="1">
        <v>39400</v>
      </c>
      <c r="F21026">
        <v>66</v>
      </c>
      <c r="G21026" s="1">
        <v>522</v>
      </c>
    </row>
    <row r="21027" spans="1:7" x14ac:dyDescent="0.3">
      <c r="A21027">
        <v>35.351477000000003</v>
      </c>
      <c r="B21027">
        <v>28001</v>
      </c>
      <c r="C21027">
        <v>-80.198792999999995</v>
      </c>
      <c r="D21027">
        <v>2.4799999970000002</v>
      </c>
      <c r="E21027" s="1">
        <v>33914</v>
      </c>
      <c r="F21027">
        <v>66</v>
      </c>
      <c r="G21027" s="1">
        <v>26311</v>
      </c>
    </row>
    <row r="21028" spans="1:7" x14ac:dyDescent="0.3">
      <c r="A21028">
        <v>35.104652000000002</v>
      </c>
      <c r="B21028">
        <v>28007</v>
      </c>
      <c r="C21028">
        <v>-80.109657999999996</v>
      </c>
      <c r="D21028">
        <v>2.7099999929999998</v>
      </c>
      <c r="E21028" s="1">
        <v>27212</v>
      </c>
      <c r="F21028">
        <v>66</v>
      </c>
      <c r="G21028" s="1">
        <v>743</v>
      </c>
    </row>
    <row r="21029" spans="1:7" x14ac:dyDescent="0.3">
      <c r="A21029">
        <v>35.383935000000001</v>
      </c>
      <c r="B21029">
        <v>28021</v>
      </c>
      <c r="C21029">
        <v>-81.393680000000003</v>
      </c>
      <c r="D21029">
        <v>2.4699999990000001</v>
      </c>
      <c r="E21029" s="1">
        <v>37565</v>
      </c>
      <c r="F21029">
        <v>66</v>
      </c>
      <c r="G21029" s="1">
        <v>12561</v>
      </c>
    </row>
    <row r="21030" spans="1:7" x14ac:dyDescent="0.3">
      <c r="A21030">
        <v>35.189591</v>
      </c>
      <c r="B21030">
        <v>28073</v>
      </c>
      <c r="C21030">
        <v>-81.479281999999998</v>
      </c>
      <c r="D21030">
        <v>2.6599999959999998</v>
      </c>
      <c r="E21030" s="1">
        <v>35519</v>
      </c>
      <c r="F21030">
        <v>66</v>
      </c>
      <c r="G21030" s="1">
        <v>4501</v>
      </c>
    </row>
    <row r="21031" spans="1:7" x14ac:dyDescent="0.3">
      <c r="A21031">
        <v>35.536560999999999</v>
      </c>
      <c r="B21031">
        <v>28138</v>
      </c>
      <c r="C21031">
        <v>-80.429593999999994</v>
      </c>
      <c r="D21031">
        <v>2.6299999949999999</v>
      </c>
      <c r="E21031" s="1">
        <v>40225</v>
      </c>
      <c r="F21031">
        <v>66</v>
      </c>
      <c r="G21031" s="1">
        <v>10018</v>
      </c>
    </row>
    <row r="21032" spans="1:7" x14ac:dyDescent="0.3">
      <c r="A21032">
        <v>34.779226999999999</v>
      </c>
      <c r="B21032">
        <v>28352</v>
      </c>
      <c r="C21032">
        <v>-79.457454999999996</v>
      </c>
      <c r="D21032">
        <v>2.6099999989999998</v>
      </c>
      <c r="E21032" s="1">
        <v>31293</v>
      </c>
      <c r="F21032">
        <v>66</v>
      </c>
      <c r="G21032" s="1">
        <v>25457</v>
      </c>
    </row>
    <row r="21033" spans="1:7" x14ac:dyDescent="0.3">
      <c r="A21033">
        <v>35.100144</v>
      </c>
      <c r="B21033">
        <v>28373</v>
      </c>
      <c r="C21033">
        <v>-79.479799</v>
      </c>
      <c r="D21033">
        <v>2.4799999970000002</v>
      </c>
      <c r="E21033" s="1">
        <v>37303</v>
      </c>
      <c r="F21033">
        <v>66</v>
      </c>
      <c r="G21033" s="1">
        <v>1145</v>
      </c>
    </row>
    <row r="21034" spans="1:7" x14ac:dyDescent="0.3">
      <c r="A21034">
        <v>34.332126000000002</v>
      </c>
      <c r="B21034">
        <v>28429</v>
      </c>
      <c r="C21034">
        <v>-77.905540000000002</v>
      </c>
      <c r="D21034">
        <v>2.639999993</v>
      </c>
      <c r="E21034" s="1">
        <v>40683</v>
      </c>
      <c r="F21034">
        <v>66</v>
      </c>
      <c r="G21034" s="1">
        <v>7512</v>
      </c>
    </row>
    <row r="21035" spans="1:7" x14ac:dyDescent="0.3">
      <c r="A21035">
        <v>35.260894999999998</v>
      </c>
      <c r="B21035">
        <v>28501</v>
      </c>
      <c r="C21035">
        <v>-77.564691999999994</v>
      </c>
      <c r="D21035">
        <v>2.289999999</v>
      </c>
      <c r="E21035" s="1">
        <v>23808</v>
      </c>
      <c r="F21035">
        <v>66</v>
      </c>
      <c r="G21035" s="1">
        <v>21845</v>
      </c>
    </row>
    <row r="21036" spans="1:7" x14ac:dyDescent="0.3">
      <c r="A21036">
        <v>35.589022</v>
      </c>
      <c r="B21036">
        <v>28673</v>
      </c>
      <c r="C21036">
        <v>-80.993268999999998</v>
      </c>
      <c r="D21036">
        <v>2.3299999979999999</v>
      </c>
      <c r="E21036" s="1">
        <v>45045</v>
      </c>
      <c r="F21036">
        <v>66</v>
      </c>
      <c r="G21036" s="1">
        <v>4028</v>
      </c>
    </row>
    <row r="21037" spans="1:7" x14ac:dyDescent="0.3">
      <c r="A21037">
        <v>35.723847999999997</v>
      </c>
      <c r="B21037">
        <v>28787</v>
      </c>
      <c r="C21037">
        <v>-82.542855000000003</v>
      </c>
      <c r="D21037">
        <v>2.5</v>
      </c>
      <c r="E21037" s="1">
        <v>40069</v>
      </c>
      <c r="F21037">
        <v>66</v>
      </c>
      <c r="G21037" s="1">
        <v>16678</v>
      </c>
    </row>
    <row r="21038" spans="1:7" x14ac:dyDescent="0.3">
      <c r="A21038">
        <v>34.169899999999998</v>
      </c>
      <c r="B21038">
        <v>29045</v>
      </c>
      <c r="C21038">
        <v>-80.814485000000005</v>
      </c>
      <c r="D21038">
        <v>2.8199999930000001</v>
      </c>
      <c r="E21038" s="1">
        <v>45313</v>
      </c>
      <c r="F21038">
        <v>66</v>
      </c>
      <c r="G21038" s="1">
        <v>13757</v>
      </c>
    </row>
    <row r="21039" spans="1:7" x14ac:dyDescent="0.3">
      <c r="A21039">
        <v>35.131971</v>
      </c>
      <c r="B21039">
        <v>29323</v>
      </c>
      <c r="C21039">
        <v>-81.885532999999995</v>
      </c>
      <c r="D21039">
        <v>2.599999994</v>
      </c>
      <c r="E21039" s="1">
        <v>37239</v>
      </c>
      <c r="F21039">
        <v>66</v>
      </c>
      <c r="G21039" s="1">
        <v>13582</v>
      </c>
    </row>
    <row r="21040" spans="1:7" x14ac:dyDescent="0.3">
      <c r="A21040">
        <v>32.662450999999997</v>
      </c>
      <c r="B21040">
        <v>29439</v>
      </c>
      <c r="C21040">
        <v>-79.932243</v>
      </c>
      <c r="D21040">
        <v>2.0299999940000002</v>
      </c>
      <c r="E21040" s="1">
        <v>46492</v>
      </c>
      <c r="F21040">
        <v>66</v>
      </c>
      <c r="G21040" s="1">
        <v>1879</v>
      </c>
    </row>
    <row r="21041" spans="1:7" x14ac:dyDescent="0.3">
      <c r="A21041">
        <v>34.291269</v>
      </c>
      <c r="B21041">
        <v>29532</v>
      </c>
      <c r="C21041">
        <v>-79.876103999999998</v>
      </c>
      <c r="D21041">
        <v>2.539999999</v>
      </c>
      <c r="E21041" s="1">
        <v>29913</v>
      </c>
      <c r="F21041">
        <v>66</v>
      </c>
      <c r="G21041" s="1">
        <v>21211</v>
      </c>
    </row>
    <row r="21042" spans="1:7" x14ac:dyDescent="0.3">
      <c r="A21042">
        <v>34.681279000000004</v>
      </c>
      <c r="B21042">
        <v>29644</v>
      </c>
      <c r="C21042">
        <v>-82.197322</v>
      </c>
      <c r="D21042">
        <v>2.6299999949999999</v>
      </c>
      <c r="E21042" s="1">
        <v>41593</v>
      </c>
      <c r="F21042">
        <v>66</v>
      </c>
      <c r="G21042" s="1">
        <v>15997</v>
      </c>
    </row>
    <row r="21043" spans="1:7" x14ac:dyDescent="0.3">
      <c r="A21043">
        <v>33.566349000000002</v>
      </c>
      <c r="B21043">
        <v>29829</v>
      </c>
      <c r="C21043">
        <v>-81.841195999999997</v>
      </c>
      <c r="D21043">
        <v>2.5799999979999999</v>
      </c>
      <c r="E21043" s="1">
        <v>34757</v>
      </c>
      <c r="F21043">
        <v>66</v>
      </c>
      <c r="G21043" s="1">
        <v>6908</v>
      </c>
    </row>
    <row r="21044" spans="1:7" x14ac:dyDescent="0.3">
      <c r="A21044">
        <v>34.145930999999997</v>
      </c>
      <c r="B21044">
        <v>30173</v>
      </c>
      <c r="C21044">
        <v>-85.143427000000003</v>
      </c>
      <c r="D21044">
        <v>2.7199999990000001</v>
      </c>
      <c r="E21044" s="1">
        <v>38699</v>
      </c>
      <c r="F21044">
        <v>66</v>
      </c>
      <c r="G21044" s="1">
        <v>6162</v>
      </c>
    </row>
    <row r="21045" spans="1:7" x14ac:dyDescent="0.3">
      <c r="A21045">
        <v>33.670405000000002</v>
      </c>
      <c r="B21045">
        <v>30187</v>
      </c>
      <c r="C21045">
        <v>-84.838093000000001</v>
      </c>
      <c r="D21045">
        <v>2.8699999969999999</v>
      </c>
      <c r="E21045" s="1">
        <v>56250</v>
      </c>
      <c r="F21045">
        <v>66</v>
      </c>
      <c r="G21045" s="1">
        <v>6203</v>
      </c>
    </row>
    <row r="21046" spans="1:7" x14ac:dyDescent="0.3">
      <c r="A21046">
        <v>33.565662000000003</v>
      </c>
      <c r="B21046">
        <v>30213</v>
      </c>
      <c r="C21046">
        <v>-84.593209999999999</v>
      </c>
      <c r="D21046">
        <v>2.8699999969999999</v>
      </c>
      <c r="E21046" s="1">
        <v>49449</v>
      </c>
      <c r="F21046">
        <v>66</v>
      </c>
      <c r="G21046" s="1">
        <v>14566</v>
      </c>
    </row>
    <row r="21047" spans="1:7" x14ac:dyDescent="0.3">
      <c r="A21047">
        <v>34.977037000000003</v>
      </c>
      <c r="B21047">
        <v>30555</v>
      </c>
      <c r="C21047">
        <v>-84.398392999999999</v>
      </c>
      <c r="D21047">
        <v>2.2299999970000002</v>
      </c>
      <c r="E21047" s="1">
        <v>24154</v>
      </c>
      <c r="F21047">
        <v>66</v>
      </c>
      <c r="G21047" s="1">
        <v>2070</v>
      </c>
    </row>
    <row r="21048" spans="1:7" x14ac:dyDescent="0.3">
      <c r="A21048">
        <v>31.777889999999999</v>
      </c>
      <c r="B21048">
        <v>31333</v>
      </c>
      <c r="C21048">
        <v>-81.645345000000006</v>
      </c>
      <c r="D21048">
        <v>2.93</v>
      </c>
      <c r="E21048" s="1">
        <v>34632</v>
      </c>
      <c r="F21048">
        <v>66</v>
      </c>
      <c r="G21048" s="1">
        <v>1351</v>
      </c>
    </row>
    <row r="21049" spans="1:7" x14ac:dyDescent="0.3">
      <c r="A21049">
        <v>31.260995000000001</v>
      </c>
      <c r="B21049">
        <v>31525</v>
      </c>
      <c r="C21049">
        <v>-81.498328999999998</v>
      </c>
      <c r="D21049">
        <v>2.5699999930000001</v>
      </c>
      <c r="E21049" s="1">
        <v>39253</v>
      </c>
      <c r="F21049">
        <v>66</v>
      </c>
      <c r="G21049" s="1">
        <v>21281</v>
      </c>
    </row>
    <row r="21050" spans="1:7" x14ac:dyDescent="0.3">
      <c r="A21050">
        <v>30.155228999999999</v>
      </c>
      <c r="B21050">
        <v>32025</v>
      </c>
      <c r="C21050">
        <v>-82.621651999999997</v>
      </c>
      <c r="D21050">
        <v>2.4300000000000002</v>
      </c>
      <c r="E21050" s="1">
        <v>31941</v>
      </c>
      <c r="F21050">
        <v>66</v>
      </c>
      <c r="G21050" s="1">
        <v>16192</v>
      </c>
    </row>
    <row r="21051" spans="1:7" x14ac:dyDescent="0.3">
      <c r="A21051">
        <v>28.765070000000001</v>
      </c>
      <c r="B21051">
        <v>32775</v>
      </c>
      <c r="C21051">
        <v>-80.873152000000005</v>
      </c>
      <c r="D21051">
        <v>2.6699999939999999</v>
      </c>
      <c r="E21051" s="1">
        <v>43897</v>
      </c>
      <c r="F21051">
        <v>66</v>
      </c>
      <c r="G21051" s="1">
        <v>544</v>
      </c>
    </row>
    <row r="21052" spans="1:7" x14ac:dyDescent="0.3">
      <c r="A21052">
        <v>27.594718</v>
      </c>
      <c r="B21052">
        <v>32968</v>
      </c>
      <c r="C21052">
        <v>-80.457220000000007</v>
      </c>
      <c r="D21052">
        <v>2.6899999979999998</v>
      </c>
      <c r="E21052" s="1">
        <v>50138</v>
      </c>
      <c r="F21052">
        <v>66</v>
      </c>
      <c r="G21052" s="1">
        <v>8432</v>
      </c>
    </row>
    <row r="21053" spans="1:7" x14ac:dyDescent="0.3">
      <c r="A21053">
        <v>26.795366999999999</v>
      </c>
      <c r="B21053">
        <v>33412</v>
      </c>
      <c r="C21053">
        <v>-80.240444999999994</v>
      </c>
      <c r="D21053">
        <v>3.0599999950000001</v>
      </c>
      <c r="E21053" s="1">
        <v>70409</v>
      </c>
      <c r="F21053">
        <v>66</v>
      </c>
      <c r="G21053" s="1">
        <v>9127</v>
      </c>
    </row>
    <row r="21054" spans="1:7" x14ac:dyDescent="0.3">
      <c r="A21054">
        <v>27.012758000000002</v>
      </c>
      <c r="B21054">
        <v>33953</v>
      </c>
      <c r="C21054">
        <v>-82.211202999999998</v>
      </c>
      <c r="D21054">
        <v>2.1800000000000002</v>
      </c>
      <c r="E21054" s="1">
        <v>39795</v>
      </c>
      <c r="F21054">
        <v>66</v>
      </c>
      <c r="G21054" s="1">
        <v>3298</v>
      </c>
    </row>
    <row r="21055" spans="1:7" x14ac:dyDescent="0.3">
      <c r="A21055">
        <v>25.856770999999998</v>
      </c>
      <c r="B21055">
        <v>34139</v>
      </c>
      <c r="C21055">
        <v>-81.384119999999996</v>
      </c>
      <c r="D21055">
        <v>2.1299999949999999</v>
      </c>
      <c r="E21055" s="1">
        <v>37639</v>
      </c>
      <c r="F21055">
        <v>66</v>
      </c>
      <c r="G21055" s="1">
        <v>692</v>
      </c>
    </row>
    <row r="21056" spans="1:7" x14ac:dyDescent="0.3">
      <c r="A21056">
        <v>27.434754999999999</v>
      </c>
      <c r="B21056">
        <v>34202</v>
      </c>
      <c r="C21056">
        <v>-82.402114999999995</v>
      </c>
      <c r="D21056">
        <v>2.799999997</v>
      </c>
      <c r="E21056" s="1">
        <v>69685</v>
      </c>
      <c r="F21056">
        <v>66</v>
      </c>
      <c r="G21056" s="1">
        <v>15484</v>
      </c>
    </row>
    <row r="21057" spans="1:7" x14ac:dyDescent="0.3">
      <c r="A21057">
        <v>28.872108000000001</v>
      </c>
      <c r="B21057">
        <v>34429</v>
      </c>
      <c r="C21057">
        <v>-82.596103999999997</v>
      </c>
      <c r="D21057">
        <v>2.1599999959999998</v>
      </c>
      <c r="E21057" s="1">
        <v>33861</v>
      </c>
      <c r="F21057">
        <v>66</v>
      </c>
      <c r="G21057" s="1">
        <v>8589</v>
      </c>
    </row>
    <row r="21058" spans="1:7" x14ac:dyDescent="0.3">
      <c r="A21058">
        <v>29.003195000000002</v>
      </c>
      <c r="B21058">
        <v>34473</v>
      </c>
      <c r="C21058">
        <v>-82.189905999999993</v>
      </c>
      <c r="D21058">
        <v>2.6599999959999998</v>
      </c>
      <c r="E21058" s="1">
        <v>32523</v>
      </c>
      <c r="F21058">
        <v>66</v>
      </c>
      <c r="G21058" s="1">
        <v>7842</v>
      </c>
    </row>
    <row r="21059" spans="1:7" x14ac:dyDescent="0.3">
      <c r="A21059">
        <v>29.232873000000001</v>
      </c>
      <c r="B21059">
        <v>34482</v>
      </c>
      <c r="C21059">
        <v>-82.252202999999994</v>
      </c>
      <c r="D21059">
        <v>2.4300000000000002</v>
      </c>
      <c r="E21059" s="1">
        <v>31202</v>
      </c>
      <c r="F21059">
        <v>66</v>
      </c>
      <c r="G21059" s="1">
        <v>16071</v>
      </c>
    </row>
    <row r="21060" spans="1:7" x14ac:dyDescent="0.3">
      <c r="A21060">
        <v>28.233671000000001</v>
      </c>
      <c r="B21060">
        <v>34639</v>
      </c>
      <c r="C21060">
        <v>-82.454633000000001</v>
      </c>
      <c r="D21060">
        <v>2.8199999930000001</v>
      </c>
      <c r="E21060" s="1">
        <v>54383</v>
      </c>
      <c r="F21060">
        <v>66</v>
      </c>
      <c r="G21060" s="1">
        <v>19329</v>
      </c>
    </row>
    <row r="21061" spans="1:7" x14ac:dyDescent="0.3">
      <c r="A21061">
        <v>27.163485000000001</v>
      </c>
      <c r="B21061">
        <v>34990</v>
      </c>
      <c r="C21061">
        <v>-80.312670999999995</v>
      </c>
      <c r="D21061">
        <v>2.3799999949999999</v>
      </c>
      <c r="E21061" s="1">
        <v>63014</v>
      </c>
      <c r="F21061">
        <v>66</v>
      </c>
      <c r="G21061" s="1">
        <v>23821</v>
      </c>
    </row>
    <row r="21062" spans="1:7" x14ac:dyDescent="0.3">
      <c r="A21062">
        <v>34.323715</v>
      </c>
      <c r="B21062">
        <v>35016</v>
      </c>
      <c r="C21062">
        <v>-86.492784</v>
      </c>
      <c r="D21062">
        <v>2.4300000000000002</v>
      </c>
      <c r="E21062" s="1">
        <v>35748</v>
      </c>
      <c r="F21062">
        <v>66</v>
      </c>
      <c r="G21062" s="1">
        <v>15513</v>
      </c>
    </row>
    <row r="21063" spans="1:7" x14ac:dyDescent="0.3">
      <c r="A21063">
        <v>33.896526000000001</v>
      </c>
      <c r="B21063">
        <v>35097</v>
      </c>
      <c r="C21063">
        <v>-86.630568999999994</v>
      </c>
      <c r="D21063">
        <v>2.7299999970000002</v>
      </c>
      <c r="E21063" s="1">
        <v>38350</v>
      </c>
      <c r="F21063">
        <v>66</v>
      </c>
      <c r="G21063" s="1">
        <v>1916</v>
      </c>
    </row>
    <row r="21064" spans="1:7" x14ac:dyDescent="0.3">
      <c r="A21064">
        <v>33.606662999999998</v>
      </c>
      <c r="B21064">
        <v>35125</v>
      </c>
      <c r="C21064">
        <v>-86.289129000000003</v>
      </c>
      <c r="D21064">
        <v>2.5599999950000001</v>
      </c>
      <c r="E21064" s="1">
        <v>31237</v>
      </c>
      <c r="F21064">
        <v>66</v>
      </c>
      <c r="G21064" s="1">
        <v>9426</v>
      </c>
    </row>
    <row r="21065" spans="1:7" x14ac:dyDescent="0.3">
      <c r="A21065">
        <v>33.614465000000003</v>
      </c>
      <c r="B21065">
        <v>35135</v>
      </c>
      <c r="C21065">
        <v>-86.200677999999996</v>
      </c>
      <c r="D21065">
        <v>2.349999994</v>
      </c>
      <c r="E21065" s="1">
        <v>35395</v>
      </c>
      <c r="F21065">
        <v>66</v>
      </c>
      <c r="G21065" s="1">
        <v>1450</v>
      </c>
    </row>
    <row r="21066" spans="1:7" x14ac:dyDescent="0.3">
      <c r="A21066">
        <v>34.784027999999999</v>
      </c>
      <c r="B21066">
        <v>35611</v>
      </c>
      <c r="C21066">
        <v>-87.027675000000002</v>
      </c>
      <c r="D21066">
        <v>2.3999999989999998</v>
      </c>
      <c r="E21066" s="1">
        <v>31423</v>
      </c>
      <c r="F21066">
        <v>66</v>
      </c>
      <c r="G21066" s="1">
        <v>23059</v>
      </c>
    </row>
    <row r="21067" spans="1:7" x14ac:dyDescent="0.3">
      <c r="A21067">
        <v>34.442183999999997</v>
      </c>
      <c r="B21067">
        <v>35640</v>
      </c>
      <c r="C21067">
        <v>-86.940279000000004</v>
      </c>
      <c r="D21067">
        <v>2.549999997</v>
      </c>
      <c r="E21067" s="1">
        <v>40081</v>
      </c>
      <c r="F21067">
        <v>66</v>
      </c>
      <c r="G21067" s="1">
        <v>21168</v>
      </c>
    </row>
    <row r="21068" spans="1:7" x14ac:dyDescent="0.3">
      <c r="A21068">
        <v>34.948321</v>
      </c>
      <c r="B21068">
        <v>35750</v>
      </c>
      <c r="C21068">
        <v>-86.589886000000007</v>
      </c>
      <c r="D21068">
        <v>2.799999997</v>
      </c>
      <c r="E21068" s="1">
        <v>40508</v>
      </c>
      <c r="F21068">
        <v>66</v>
      </c>
      <c r="G21068" s="1">
        <v>11900</v>
      </c>
    </row>
    <row r="21069" spans="1:7" x14ac:dyDescent="0.3">
      <c r="A21069">
        <v>35.893822999999998</v>
      </c>
      <c r="B21069">
        <v>37064</v>
      </c>
      <c r="C21069">
        <v>-86.899196000000003</v>
      </c>
      <c r="D21069">
        <v>2.7099999929999998</v>
      </c>
      <c r="E21069" s="1">
        <v>59496</v>
      </c>
      <c r="F21069">
        <v>66</v>
      </c>
      <c r="G21069" s="1">
        <v>37226</v>
      </c>
    </row>
    <row r="21070" spans="1:7" x14ac:dyDescent="0.3">
      <c r="A21070">
        <v>36.240330999999998</v>
      </c>
      <c r="B21070">
        <v>37087</v>
      </c>
      <c r="C21070">
        <v>-86.292711999999995</v>
      </c>
      <c r="D21070">
        <v>2.5299999940000002</v>
      </c>
      <c r="E21070" s="1">
        <v>39948</v>
      </c>
      <c r="F21070">
        <v>66</v>
      </c>
      <c r="G21070" s="1">
        <v>31874</v>
      </c>
    </row>
    <row r="21071" spans="1:7" x14ac:dyDescent="0.3">
      <c r="A21071">
        <v>35.357522000000003</v>
      </c>
      <c r="B21071">
        <v>37388</v>
      </c>
      <c r="C21071">
        <v>-86.214849000000001</v>
      </c>
      <c r="D21071">
        <v>2.4899999949999998</v>
      </c>
      <c r="E21071" s="1">
        <v>35619</v>
      </c>
      <c r="F21071">
        <v>66</v>
      </c>
      <c r="G21071" s="1">
        <v>23989</v>
      </c>
    </row>
    <row r="21072" spans="1:7" x14ac:dyDescent="0.3">
      <c r="A21072">
        <v>36.430799</v>
      </c>
      <c r="B21072">
        <v>37686</v>
      </c>
      <c r="C21072">
        <v>-82.333448000000004</v>
      </c>
      <c r="D21072">
        <v>2.4799999970000002</v>
      </c>
      <c r="E21072" s="1">
        <v>36157</v>
      </c>
      <c r="F21072">
        <v>66</v>
      </c>
      <c r="G21072" s="1">
        <v>6304</v>
      </c>
    </row>
    <row r="21073" spans="1:7" x14ac:dyDescent="0.3">
      <c r="A21073">
        <v>36.141925000000001</v>
      </c>
      <c r="B21073">
        <v>37721</v>
      </c>
      <c r="C21073">
        <v>-83.806603999999993</v>
      </c>
      <c r="D21073">
        <v>2.6299999949999999</v>
      </c>
      <c r="E21073" s="1">
        <v>37243</v>
      </c>
      <c r="F21073">
        <v>66</v>
      </c>
      <c r="G21073" s="1">
        <v>10142</v>
      </c>
    </row>
    <row r="21074" spans="1:7" x14ac:dyDescent="0.3">
      <c r="A21074">
        <v>35.760657000000002</v>
      </c>
      <c r="B21074">
        <v>37737</v>
      </c>
      <c r="C21074">
        <v>-84.119258000000002</v>
      </c>
      <c r="D21074">
        <v>2.549999997</v>
      </c>
      <c r="E21074" s="1">
        <v>43372</v>
      </c>
      <c r="F21074">
        <v>66</v>
      </c>
      <c r="G21074" s="1">
        <v>4782</v>
      </c>
    </row>
    <row r="21075" spans="1:7" x14ac:dyDescent="0.3">
      <c r="A21075">
        <v>36.221786000000002</v>
      </c>
      <c r="B21075">
        <v>37769</v>
      </c>
      <c r="C21075">
        <v>-84.149844999999999</v>
      </c>
      <c r="D21075">
        <v>2.349999994</v>
      </c>
      <c r="E21075" s="1">
        <v>24953</v>
      </c>
      <c r="F21075">
        <v>66</v>
      </c>
      <c r="G21075" s="1">
        <v>6085</v>
      </c>
    </row>
    <row r="21076" spans="1:7" x14ac:dyDescent="0.3">
      <c r="A21076">
        <v>35.818652999999998</v>
      </c>
      <c r="B21076">
        <v>37862</v>
      </c>
      <c r="C21076">
        <v>-83.591970000000003</v>
      </c>
      <c r="D21076">
        <v>2.349999994</v>
      </c>
      <c r="E21076" s="1">
        <v>31636</v>
      </c>
      <c r="F21076">
        <v>66</v>
      </c>
      <c r="G21076" s="1">
        <v>17865</v>
      </c>
    </row>
    <row r="21077" spans="1:7" x14ac:dyDescent="0.3">
      <c r="A21077">
        <v>31.985047999999999</v>
      </c>
      <c r="B21077">
        <v>39062</v>
      </c>
      <c r="C21077">
        <v>-89.899860000000004</v>
      </c>
      <c r="D21077">
        <v>2.3699999969999999</v>
      </c>
      <c r="E21077" s="1">
        <v>30048</v>
      </c>
      <c r="F21077">
        <v>66</v>
      </c>
      <c r="G21077" s="1">
        <v>388</v>
      </c>
    </row>
    <row r="21078" spans="1:7" x14ac:dyDescent="0.3">
      <c r="A21078">
        <v>30.304327000000001</v>
      </c>
      <c r="B21078">
        <v>39520</v>
      </c>
      <c r="C21078">
        <v>-89.407051999999993</v>
      </c>
      <c r="D21078">
        <v>2.4599999929999998</v>
      </c>
      <c r="E21078" s="1">
        <v>31303</v>
      </c>
      <c r="F21078">
        <v>66</v>
      </c>
      <c r="G21078" s="1">
        <v>16981</v>
      </c>
    </row>
    <row r="21079" spans="1:7" x14ac:dyDescent="0.3">
      <c r="A21079">
        <v>38.062514999999998</v>
      </c>
      <c r="B21079">
        <v>40109</v>
      </c>
      <c r="C21079">
        <v>-85.735591999999997</v>
      </c>
      <c r="D21079">
        <v>2.8199999930000001</v>
      </c>
      <c r="E21079" s="1">
        <v>48672</v>
      </c>
      <c r="F21079">
        <v>66</v>
      </c>
      <c r="G21079" s="1">
        <v>2371</v>
      </c>
    </row>
    <row r="21080" spans="1:7" x14ac:dyDescent="0.3">
      <c r="A21080">
        <v>38.105283</v>
      </c>
      <c r="B21080">
        <v>40511</v>
      </c>
      <c r="C21080">
        <v>-84.507758999999993</v>
      </c>
      <c r="D21080">
        <v>2.4099999959999998</v>
      </c>
      <c r="E21080" s="1">
        <v>37226</v>
      </c>
      <c r="F21080">
        <v>66</v>
      </c>
      <c r="G21080" s="1">
        <v>18091</v>
      </c>
    </row>
    <row r="21081" spans="1:7" x14ac:dyDescent="0.3">
      <c r="A21081">
        <v>36.942034999999997</v>
      </c>
      <c r="B21081">
        <v>40701</v>
      </c>
      <c r="C21081">
        <v>-84.106849999999994</v>
      </c>
      <c r="D21081">
        <v>2.4399999979999998</v>
      </c>
      <c r="E21081" s="1">
        <v>25137</v>
      </c>
      <c r="F21081">
        <v>66</v>
      </c>
      <c r="G21081" s="1">
        <v>27003</v>
      </c>
    </row>
    <row r="21082" spans="1:7" x14ac:dyDescent="0.3">
      <c r="A21082">
        <v>36.897618000000001</v>
      </c>
      <c r="B21082">
        <v>40949</v>
      </c>
      <c r="C21082">
        <v>-83.872527000000005</v>
      </c>
      <c r="D21082">
        <v>2.1599999959999998</v>
      </c>
      <c r="E21082" s="1">
        <v>18625</v>
      </c>
      <c r="F21082">
        <v>66</v>
      </c>
      <c r="G21082" s="1">
        <v>307</v>
      </c>
    </row>
    <row r="21083" spans="1:7" x14ac:dyDescent="0.3">
      <c r="A21083">
        <v>38.788438999999997</v>
      </c>
      <c r="B21083">
        <v>41030</v>
      </c>
      <c r="C21083">
        <v>-84.602007999999998</v>
      </c>
      <c r="D21083">
        <v>2.8699999969999999</v>
      </c>
      <c r="E21083" s="1">
        <v>46500</v>
      </c>
      <c r="F21083">
        <v>66</v>
      </c>
      <c r="G21083" s="1">
        <v>6052</v>
      </c>
    </row>
    <row r="21084" spans="1:7" x14ac:dyDescent="0.3">
      <c r="A21084">
        <v>39.022731999999998</v>
      </c>
      <c r="B21084">
        <v>41059</v>
      </c>
      <c r="C21084">
        <v>-84.365752000000001</v>
      </c>
      <c r="D21084">
        <v>2.6899999979999998</v>
      </c>
      <c r="E21084" s="1">
        <v>46597</v>
      </c>
      <c r="F21084">
        <v>66</v>
      </c>
      <c r="G21084" s="1">
        <v>2402</v>
      </c>
    </row>
    <row r="21085" spans="1:7" x14ac:dyDescent="0.3">
      <c r="A21085">
        <v>38.688141999999999</v>
      </c>
      <c r="B21085">
        <v>41137</v>
      </c>
      <c r="C21085">
        <v>-83.048389</v>
      </c>
      <c r="D21085">
        <v>3.0199999960000001</v>
      </c>
      <c r="E21085" s="1">
        <v>31667</v>
      </c>
      <c r="F21085">
        <v>66</v>
      </c>
      <c r="G21085" s="1">
        <v>323</v>
      </c>
    </row>
    <row r="21086" spans="1:7" x14ac:dyDescent="0.3">
      <c r="A21086">
        <v>37.823275000000002</v>
      </c>
      <c r="B21086">
        <v>41240</v>
      </c>
      <c r="C21086">
        <v>-82.781670000000005</v>
      </c>
      <c r="D21086">
        <v>2.3599999989999998</v>
      </c>
      <c r="E21086" s="1">
        <v>24854</v>
      </c>
      <c r="F21086">
        <v>66</v>
      </c>
      <c r="G21086" s="1">
        <v>7239</v>
      </c>
    </row>
    <row r="21087" spans="1:7" x14ac:dyDescent="0.3">
      <c r="A21087">
        <v>37.370358000000003</v>
      </c>
      <c r="B21087">
        <v>41604</v>
      </c>
      <c r="C21087">
        <v>-82.669447000000005</v>
      </c>
      <c r="D21087">
        <v>2.549999997</v>
      </c>
      <c r="E21087" s="1">
        <v>15000</v>
      </c>
      <c r="F21087">
        <v>66</v>
      </c>
      <c r="G21087" s="1">
        <v>332</v>
      </c>
    </row>
    <row r="21088" spans="1:7" x14ac:dyDescent="0.3">
      <c r="A21088">
        <v>37.569845000000001</v>
      </c>
      <c r="B21088">
        <v>41659</v>
      </c>
      <c r="C21088">
        <v>-82.625623000000004</v>
      </c>
      <c r="D21088">
        <v>2.6099999989999998</v>
      </c>
      <c r="E21088" s="1">
        <v>29479</v>
      </c>
      <c r="F21088">
        <v>66</v>
      </c>
      <c r="G21088" s="1">
        <v>342</v>
      </c>
    </row>
    <row r="21089" spans="1:7" x14ac:dyDescent="0.3">
      <c r="A21089">
        <v>37.207332999999998</v>
      </c>
      <c r="B21089">
        <v>41751</v>
      </c>
      <c r="C21089">
        <v>-83.133617999999998</v>
      </c>
      <c r="D21089">
        <v>2.3999999989999998</v>
      </c>
      <c r="E21089" s="1">
        <v>29250</v>
      </c>
      <c r="F21089">
        <v>66</v>
      </c>
      <c r="G21089" s="1">
        <v>218</v>
      </c>
    </row>
    <row r="21090" spans="1:7" x14ac:dyDescent="0.3">
      <c r="A21090">
        <v>37.149003</v>
      </c>
      <c r="B21090">
        <v>42022</v>
      </c>
      <c r="C21090">
        <v>-88.942520000000002</v>
      </c>
      <c r="D21090">
        <v>2.4399999979999998</v>
      </c>
      <c r="E21090" s="1">
        <v>31953</v>
      </c>
      <c r="F21090">
        <v>66</v>
      </c>
      <c r="G21090" s="1">
        <v>183</v>
      </c>
    </row>
    <row r="21091" spans="1:7" x14ac:dyDescent="0.3">
      <c r="A21091">
        <v>36.969760999999998</v>
      </c>
      <c r="B21091">
        <v>42103</v>
      </c>
      <c r="C21091">
        <v>-86.382479000000004</v>
      </c>
      <c r="D21091">
        <v>2.4199999939999999</v>
      </c>
      <c r="E21091" s="1">
        <v>46809</v>
      </c>
      <c r="F21091">
        <v>66</v>
      </c>
      <c r="G21091" s="1">
        <v>15001</v>
      </c>
    </row>
    <row r="21092" spans="1:7" x14ac:dyDescent="0.3">
      <c r="A21092">
        <v>41.523308999999998</v>
      </c>
      <c r="B21092">
        <v>43430</v>
      </c>
      <c r="C21092">
        <v>-83.370722999999998</v>
      </c>
      <c r="D21092">
        <v>2.5699999930000001</v>
      </c>
      <c r="E21092" s="1">
        <v>45645</v>
      </c>
      <c r="F21092">
        <v>66</v>
      </c>
      <c r="G21092" s="1">
        <v>4949</v>
      </c>
    </row>
    <row r="21093" spans="1:7" x14ac:dyDescent="0.3">
      <c r="A21093">
        <v>41.567799999999998</v>
      </c>
      <c r="B21093">
        <v>43447</v>
      </c>
      <c r="C21093">
        <v>-83.433003999999997</v>
      </c>
      <c r="D21093">
        <v>2.68</v>
      </c>
      <c r="E21093" s="1">
        <v>50795</v>
      </c>
      <c r="F21093">
        <v>66</v>
      </c>
      <c r="G21093" s="1">
        <v>3450</v>
      </c>
    </row>
    <row r="21094" spans="1:7" x14ac:dyDescent="0.3">
      <c r="A21094">
        <v>40.117609999999999</v>
      </c>
      <c r="B21094">
        <v>43927</v>
      </c>
      <c r="C21094">
        <v>-80.937638000000007</v>
      </c>
      <c r="D21094">
        <v>2.8099999950000001</v>
      </c>
      <c r="E21094" s="1">
        <v>46667</v>
      </c>
      <c r="F21094">
        <v>66</v>
      </c>
      <c r="G21094" s="1">
        <v>45</v>
      </c>
    </row>
    <row r="21095" spans="1:7" x14ac:dyDescent="0.3">
      <c r="A21095">
        <v>40.318568999999997</v>
      </c>
      <c r="B21095">
        <v>43938</v>
      </c>
      <c r="C21095">
        <v>-80.641726000000006</v>
      </c>
      <c r="D21095">
        <v>2.4399999979999998</v>
      </c>
      <c r="E21095" s="1">
        <v>28371</v>
      </c>
      <c r="F21095">
        <v>66</v>
      </c>
      <c r="G21095" s="1">
        <v>6547</v>
      </c>
    </row>
    <row r="21096" spans="1:7" x14ac:dyDescent="0.3">
      <c r="A21096">
        <v>41.259352</v>
      </c>
      <c r="B21096">
        <v>44050</v>
      </c>
      <c r="C21096">
        <v>-82.135428000000005</v>
      </c>
      <c r="D21096">
        <v>2.9899999949999998</v>
      </c>
      <c r="E21096" s="1">
        <v>53997</v>
      </c>
      <c r="F21096">
        <v>66</v>
      </c>
      <c r="G21096" s="1">
        <v>5947</v>
      </c>
    </row>
    <row r="21097" spans="1:7" x14ac:dyDescent="0.3">
      <c r="A21097">
        <v>41.469907999999997</v>
      </c>
      <c r="B21097">
        <v>44065</v>
      </c>
      <c r="C21097">
        <v>-81.245790999999997</v>
      </c>
      <c r="D21097">
        <v>2.7399999949999998</v>
      </c>
      <c r="E21097" s="1">
        <v>58583</v>
      </c>
      <c r="F21097">
        <v>66</v>
      </c>
      <c r="G21097" s="1">
        <v>3962</v>
      </c>
    </row>
    <row r="21098" spans="1:7" x14ac:dyDescent="0.3">
      <c r="A21098">
        <v>41.039394000000001</v>
      </c>
      <c r="B21098">
        <v>44254</v>
      </c>
      <c r="C21098">
        <v>-82.013701999999995</v>
      </c>
      <c r="D21098">
        <v>2.539999999</v>
      </c>
      <c r="E21098" s="1">
        <v>38972</v>
      </c>
      <c r="F21098">
        <v>66</v>
      </c>
      <c r="G21098" s="1">
        <v>5164</v>
      </c>
    </row>
    <row r="21099" spans="1:7" x14ac:dyDescent="0.3">
      <c r="A21099">
        <v>41.094639999999998</v>
      </c>
      <c r="B21099">
        <v>44272</v>
      </c>
      <c r="C21099">
        <v>-81.197847999999993</v>
      </c>
      <c r="D21099">
        <v>2.789999999</v>
      </c>
      <c r="E21099" s="1">
        <v>48373</v>
      </c>
      <c r="F21099">
        <v>66</v>
      </c>
      <c r="G21099" s="1">
        <v>4201</v>
      </c>
    </row>
    <row r="21100" spans="1:7" x14ac:dyDescent="0.3">
      <c r="A21100">
        <v>40.951858999999999</v>
      </c>
      <c r="B21100">
        <v>44452</v>
      </c>
      <c r="C21100">
        <v>-80.654905999999997</v>
      </c>
      <c r="D21100">
        <v>2.6899999979999998</v>
      </c>
      <c r="E21100" s="1">
        <v>43232</v>
      </c>
      <c r="F21100">
        <v>66</v>
      </c>
      <c r="G21100" s="1">
        <v>2945</v>
      </c>
    </row>
    <row r="21101" spans="1:7" x14ac:dyDescent="0.3">
      <c r="A21101">
        <v>41.205342000000002</v>
      </c>
      <c r="B21101">
        <v>44481</v>
      </c>
      <c r="C21101">
        <v>-80.857562000000001</v>
      </c>
      <c r="D21101">
        <v>2.4699999990000001</v>
      </c>
      <c r="E21101" s="1">
        <v>43676</v>
      </c>
      <c r="F21101">
        <v>66</v>
      </c>
      <c r="G21101" s="1">
        <v>11781</v>
      </c>
    </row>
    <row r="21102" spans="1:7" x14ac:dyDescent="0.3">
      <c r="A21102">
        <v>40.643723999999999</v>
      </c>
      <c r="B21102">
        <v>44612</v>
      </c>
      <c r="C21102">
        <v>-81.454420999999996</v>
      </c>
      <c r="D21102">
        <v>2.6599999959999998</v>
      </c>
      <c r="E21102" s="1">
        <v>46296</v>
      </c>
      <c r="F21102">
        <v>66</v>
      </c>
      <c r="G21102" s="1">
        <v>5200</v>
      </c>
    </row>
    <row r="21103" spans="1:7" x14ac:dyDescent="0.3">
      <c r="A21103">
        <v>40.720869</v>
      </c>
      <c r="B21103">
        <v>44833</v>
      </c>
      <c r="C21103">
        <v>-82.797002000000006</v>
      </c>
      <c r="D21103">
        <v>2.4300000000000002</v>
      </c>
      <c r="E21103" s="1">
        <v>35398</v>
      </c>
      <c r="F21103">
        <v>66</v>
      </c>
      <c r="G21103" s="1">
        <v>18176</v>
      </c>
    </row>
    <row r="21104" spans="1:7" x14ac:dyDescent="0.3">
      <c r="A21104">
        <v>39.006757</v>
      </c>
      <c r="B21104">
        <v>45760</v>
      </c>
      <c r="C21104">
        <v>-82.082080000000005</v>
      </c>
      <c r="D21104">
        <v>2.299999997</v>
      </c>
      <c r="E21104" s="1">
        <v>23254</v>
      </c>
      <c r="F21104">
        <v>66</v>
      </c>
      <c r="G21104" s="1">
        <v>3838</v>
      </c>
    </row>
    <row r="21105" spans="1:7" x14ac:dyDescent="0.3">
      <c r="A21105">
        <v>39.799143000000001</v>
      </c>
      <c r="B21105">
        <v>46140</v>
      </c>
      <c r="C21105">
        <v>-85.784459999999996</v>
      </c>
      <c r="D21105">
        <v>2.589999996</v>
      </c>
      <c r="E21105" s="1">
        <v>52748</v>
      </c>
      <c r="F21105">
        <v>66</v>
      </c>
      <c r="G21105" s="1">
        <v>33508</v>
      </c>
    </row>
    <row r="21106" spans="1:7" x14ac:dyDescent="0.3">
      <c r="A21106">
        <v>41.352637999999999</v>
      </c>
      <c r="B21106">
        <v>46706</v>
      </c>
      <c r="C21106">
        <v>-85.047928999999996</v>
      </c>
      <c r="D21106">
        <v>2.4799999970000002</v>
      </c>
      <c r="E21106" s="1">
        <v>46669</v>
      </c>
      <c r="F21106">
        <v>66</v>
      </c>
      <c r="G21106" s="1">
        <v>17069</v>
      </c>
    </row>
    <row r="21107" spans="1:7" x14ac:dyDescent="0.3">
      <c r="A21107">
        <v>41.449897</v>
      </c>
      <c r="B21107">
        <v>46755</v>
      </c>
      <c r="C21107">
        <v>-85.267658999999995</v>
      </c>
      <c r="D21107">
        <v>2.539999999</v>
      </c>
      <c r="E21107" s="1">
        <v>39154</v>
      </c>
      <c r="F21107">
        <v>66</v>
      </c>
      <c r="G21107" s="1">
        <v>15074</v>
      </c>
    </row>
    <row r="21108" spans="1:7" x14ac:dyDescent="0.3">
      <c r="A21108">
        <v>40.581189999999999</v>
      </c>
      <c r="B21108">
        <v>46952</v>
      </c>
      <c r="C21108">
        <v>-85.663248999999993</v>
      </c>
      <c r="D21108">
        <v>2.339999996</v>
      </c>
      <c r="E21108" s="1">
        <v>37234</v>
      </c>
      <c r="F21108">
        <v>66</v>
      </c>
      <c r="G21108" s="1">
        <v>21620</v>
      </c>
    </row>
    <row r="21109" spans="1:7" x14ac:dyDescent="0.3">
      <c r="A21109">
        <v>39.92698</v>
      </c>
      <c r="B21109">
        <v>47362</v>
      </c>
      <c r="C21109">
        <v>-85.369704999999996</v>
      </c>
      <c r="D21109">
        <v>2.3999999989999998</v>
      </c>
      <c r="E21109" s="1">
        <v>36588</v>
      </c>
      <c r="F21109">
        <v>66</v>
      </c>
      <c r="G21109" s="1">
        <v>29508</v>
      </c>
    </row>
    <row r="21110" spans="1:7" x14ac:dyDescent="0.3">
      <c r="A21110">
        <v>40.186602999999998</v>
      </c>
      <c r="B21110">
        <v>47396</v>
      </c>
      <c r="C21110">
        <v>-85.505602999999994</v>
      </c>
      <c r="D21110">
        <v>2.599999994</v>
      </c>
      <c r="E21110" s="1">
        <v>53095</v>
      </c>
      <c r="F21110">
        <v>66</v>
      </c>
      <c r="G21110" s="1">
        <v>6562</v>
      </c>
    </row>
    <row r="21111" spans="1:7" x14ac:dyDescent="0.3">
      <c r="A21111">
        <v>38.115572999999998</v>
      </c>
      <c r="B21111">
        <v>47579</v>
      </c>
      <c r="C21111">
        <v>-86.919931000000005</v>
      </c>
      <c r="D21111">
        <v>2.7799999940000002</v>
      </c>
      <c r="E21111" s="1">
        <v>60648</v>
      </c>
      <c r="F21111">
        <v>66</v>
      </c>
      <c r="G21111" s="1">
        <v>2084</v>
      </c>
    </row>
    <row r="21112" spans="1:7" x14ac:dyDescent="0.3">
      <c r="A21112">
        <v>39.393236999999999</v>
      </c>
      <c r="B21112">
        <v>47802</v>
      </c>
      <c r="C21112">
        <v>-87.397704000000004</v>
      </c>
      <c r="D21112">
        <v>2.349999994</v>
      </c>
      <c r="E21112" s="1">
        <v>36015</v>
      </c>
      <c r="F21112">
        <v>66</v>
      </c>
      <c r="G21112" s="1">
        <v>31246</v>
      </c>
    </row>
    <row r="21113" spans="1:7" x14ac:dyDescent="0.3">
      <c r="A21113">
        <v>40.667985000000002</v>
      </c>
      <c r="B21113">
        <v>47997</v>
      </c>
      <c r="C21113">
        <v>-86.722500999999994</v>
      </c>
      <c r="D21113">
        <v>1.739999998</v>
      </c>
      <c r="E21113" s="1">
        <v>50833</v>
      </c>
      <c r="F21113">
        <v>66</v>
      </c>
      <c r="G21113" s="1">
        <v>47</v>
      </c>
    </row>
    <row r="21114" spans="1:7" x14ac:dyDescent="0.3">
      <c r="A21114">
        <v>41.777301999999999</v>
      </c>
      <c r="B21114">
        <v>48133</v>
      </c>
      <c r="C21114">
        <v>-83.498188999999996</v>
      </c>
      <c r="D21114">
        <v>2.639999993</v>
      </c>
      <c r="E21114" s="1">
        <v>52077</v>
      </c>
      <c r="F21114">
        <v>66</v>
      </c>
      <c r="G21114" s="1">
        <v>5335</v>
      </c>
    </row>
    <row r="21115" spans="1:7" x14ac:dyDescent="0.3">
      <c r="A21115">
        <v>41.846348999999996</v>
      </c>
      <c r="B21115">
        <v>48145</v>
      </c>
      <c r="C21115">
        <v>-83.446526000000006</v>
      </c>
      <c r="D21115">
        <v>2.839999996</v>
      </c>
      <c r="E21115" s="1">
        <v>61366</v>
      </c>
      <c r="F21115">
        <v>66</v>
      </c>
      <c r="G21115" s="1">
        <v>3412</v>
      </c>
    </row>
    <row r="21116" spans="1:7" x14ac:dyDescent="0.3">
      <c r="A21116">
        <v>42.838437999999996</v>
      </c>
      <c r="B21116">
        <v>48367</v>
      </c>
      <c r="C21116">
        <v>-83.144159999999999</v>
      </c>
      <c r="D21116">
        <v>2.9099999959999998</v>
      </c>
      <c r="E21116" s="1">
        <v>66224</v>
      </c>
      <c r="F21116">
        <v>66</v>
      </c>
      <c r="G21116" s="1">
        <v>4907</v>
      </c>
    </row>
    <row r="21117" spans="1:7" x14ac:dyDescent="0.3">
      <c r="A21117">
        <v>42.911611000000001</v>
      </c>
      <c r="B21117">
        <v>48438</v>
      </c>
      <c r="C21117">
        <v>-83.484213999999994</v>
      </c>
      <c r="D21117">
        <v>2.9499999959999998</v>
      </c>
      <c r="E21117" s="1">
        <v>72983</v>
      </c>
      <c r="F21117">
        <v>66</v>
      </c>
      <c r="G21117" s="1">
        <v>6137</v>
      </c>
    </row>
    <row r="21118" spans="1:7" x14ac:dyDescent="0.3">
      <c r="A21118">
        <v>43.182850999999999</v>
      </c>
      <c r="B21118">
        <v>48457</v>
      </c>
      <c r="C21118">
        <v>-83.895077000000001</v>
      </c>
      <c r="D21118">
        <v>2.7799999940000002</v>
      </c>
      <c r="E21118" s="1">
        <v>47692</v>
      </c>
      <c r="F21118">
        <v>66</v>
      </c>
      <c r="G21118" s="1">
        <v>8344</v>
      </c>
    </row>
    <row r="21119" spans="1:7" x14ac:dyDescent="0.3">
      <c r="A21119">
        <v>43.346632</v>
      </c>
      <c r="B21119">
        <v>48722</v>
      </c>
      <c r="C21119">
        <v>-83.846365000000006</v>
      </c>
      <c r="D21119">
        <v>2.4699999990000001</v>
      </c>
      <c r="E21119" s="1">
        <v>41776</v>
      </c>
      <c r="F21119">
        <v>66</v>
      </c>
      <c r="G21119" s="1">
        <v>3322</v>
      </c>
    </row>
    <row r="21120" spans="1:7" x14ac:dyDescent="0.3">
      <c r="A21120">
        <v>42.981932</v>
      </c>
      <c r="B21120">
        <v>48846</v>
      </c>
      <c r="C21120">
        <v>-85.066792000000007</v>
      </c>
      <c r="D21120">
        <v>2.5799999979999999</v>
      </c>
      <c r="E21120" s="1">
        <v>41071</v>
      </c>
      <c r="F21120">
        <v>66</v>
      </c>
      <c r="G21120" s="1">
        <v>19931</v>
      </c>
    </row>
    <row r="21121" spans="1:7" x14ac:dyDescent="0.3">
      <c r="A21121">
        <v>42.462935000000002</v>
      </c>
      <c r="B21121">
        <v>49080</v>
      </c>
      <c r="C21121">
        <v>-85.612562999999994</v>
      </c>
      <c r="D21121">
        <v>2.6699999939999999</v>
      </c>
      <c r="E21121" s="1">
        <v>47614</v>
      </c>
      <c r="F21121">
        <v>66</v>
      </c>
      <c r="G21121" s="1">
        <v>14480</v>
      </c>
    </row>
    <row r="21122" spans="1:7" x14ac:dyDescent="0.3">
      <c r="A21122">
        <v>42.186678999999998</v>
      </c>
      <c r="B21122">
        <v>49098</v>
      </c>
      <c r="C21122">
        <v>-86.257180000000005</v>
      </c>
      <c r="D21122">
        <v>2.5699999930000001</v>
      </c>
      <c r="E21122" s="1">
        <v>40187</v>
      </c>
      <c r="F21122">
        <v>66</v>
      </c>
      <c r="G21122" s="1">
        <v>6205</v>
      </c>
    </row>
    <row r="21123" spans="1:7" x14ac:dyDescent="0.3">
      <c r="A21123">
        <v>41.666513000000002</v>
      </c>
      <c r="B21123">
        <v>50032</v>
      </c>
      <c r="C21123">
        <v>-93.539164999999997</v>
      </c>
      <c r="D21123">
        <v>2.4399999979999998</v>
      </c>
      <c r="E21123" s="1">
        <v>42045</v>
      </c>
      <c r="F21123">
        <v>66</v>
      </c>
      <c r="G21123" s="1">
        <v>418</v>
      </c>
    </row>
    <row r="21124" spans="1:7" x14ac:dyDescent="0.3">
      <c r="A21124">
        <v>42.244889999999998</v>
      </c>
      <c r="B21124">
        <v>50102</v>
      </c>
      <c r="C21124">
        <v>-93.397830999999996</v>
      </c>
      <c r="D21124">
        <v>2.1099999989999998</v>
      </c>
      <c r="E21124" s="1">
        <v>35750</v>
      </c>
      <c r="F21124">
        <v>66</v>
      </c>
      <c r="G21124" s="1">
        <v>97</v>
      </c>
    </row>
    <row r="21125" spans="1:7" x14ac:dyDescent="0.3">
      <c r="A21125">
        <v>41.678220000000003</v>
      </c>
      <c r="B21125">
        <v>50111</v>
      </c>
      <c r="C21125">
        <v>-93.793509</v>
      </c>
      <c r="D21125">
        <v>2.6999999959999998</v>
      </c>
      <c r="E21125" s="1">
        <v>57886</v>
      </c>
      <c r="F21125">
        <v>66</v>
      </c>
      <c r="G21125" s="1">
        <v>5698</v>
      </c>
    </row>
    <row r="21126" spans="1:7" x14ac:dyDescent="0.3">
      <c r="A21126">
        <v>41.625788</v>
      </c>
      <c r="B21126">
        <v>50323</v>
      </c>
      <c r="C21126">
        <v>-93.802355000000006</v>
      </c>
      <c r="D21126">
        <v>3.1299999949999999</v>
      </c>
      <c r="E21126" s="1">
        <v>132982</v>
      </c>
      <c r="F21126">
        <v>66</v>
      </c>
      <c r="G21126" s="1">
        <v>942</v>
      </c>
    </row>
    <row r="21127" spans="1:7" x14ac:dyDescent="0.3">
      <c r="A21127">
        <v>43.153968999999996</v>
      </c>
      <c r="B21127">
        <v>50401</v>
      </c>
      <c r="C21127">
        <v>-93.200378000000001</v>
      </c>
      <c r="D21127">
        <v>2.2799999940000002</v>
      </c>
      <c r="E21127" s="1">
        <v>35132</v>
      </c>
      <c r="F21127">
        <v>66</v>
      </c>
      <c r="G21127" s="1">
        <v>31219</v>
      </c>
    </row>
    <row r="21128" spans="1:7" x14ac:dyDescent="0.3">
      <c r="A21128">
        <v>42.735304999999997</v>
      </c>
      <c r="B21128">
        <v>50431</v>
      </c>
      <c r="C21128">
        <v>-93.370563000000004</v>
      </c>
      <c r="D21128">
        <v>2.6299999949999999</v>
      </c>
      <c r="E21128" s="1">
        <v>34375</v>
      </c>
      <c r="F21128">
        <v>66</v>
      </c>
      <c r="G21128" s="1">
        <v>266</v>
      </c>
    </row>
    <row r="21129" spans="1:7" x14ac:dyDescent="0.3">
      <c r="A21129">
        <v>42.499242000000002</v>
      </c>
      <c r="B21129">
        <v>50501</v>
      </c>
      <c r="C21129">
        <v>-94.182563000000002</v>
      </c>
      <c r="D21129">
        <v>2.3299999979999999</v>
      </c>
      <c r="E21129" s="1">
        <v>34648</v>
      </c>
      <c r="F21129">
        <v>66</v>
      </c>
      <c r="G21129" s="1">
        <v>30369</v>
      </c>
    </row>
    <row r="21130" spans="1:7" x14ac:dyDescent="0.3">
      <c r="A21130">
        <v>41.254399999999997</v>
      </c>
      <c r="B21130">
        <v>51503</v>
      </c>
      <c r="C21130">
        <v>-95.790625000000006</v>
      </c>
      <c r="D21130">
        <v>2.5</v>
      </c>
      <c r="E21130" s="1">
        <v>44101</v>
      </c>
      <c r="F21130">
        <v>66</v>
      </c>
      <c r="G21130" s="1">
        <v>33837</v>
      </c>
    </row>
    <row r="21131" spans="1:7" x14ac:dyDescent="0.3">
      <c r="A21131">
        <v>43.313361</v>
      </c>
      <c r="B21131">
        <v>53027</v>
      </c>
      <c r="C21131">
        <v>-88.373323999999997</v>
      </c>
      <c r="D21131">
        <v>2.6299999949999999</v>
      </c>
      <c r="E21131" s="1">
        <v>53471</v>
      </c>
      <c r="F21131">
        <v>66</v>
      </c>
      <c r="G21131" s="1">
        <v>19071</v>
      </c>
    </row>
    <row r="21132" spans="1:7" x14ac:dyDescent="0.3">
      <c r="A21132">
        <v>43.170605999999999</v>
      </c>
      <c r="B21132">
        <v>53094</v>
      </c>
      <c r="C21132">
        <v>-88.730587999999997</v>
      </c>
      <c r="D21132">
        <v>2.6099999989999998</v>
      </c>
      <c r="E21132" s="1">
        <v>43847</v>
      </c>
      <c r="F21132">
        <v>66</v>
      </c>
      <c r="G21132" s="1">
        <v>17034</v>
      </c>
    </row>
    <row r="21133" spans="1:7" x14ac:dyDescent="0.3">
      <c r="A21133">
        <v>42.587612999999997</v>
      </c>
      <c r="B21133">
        <v>53147</v>
      </c>
      <c r="C21133">
        <v>-88.458285000000004</v>
      </c>
      <c r="D21133">
        <v>2.4199999939999999</v>
      </c>
      <c r="E21133" s="1">
        <v>45808</v>
      </c>
      <c r="F21133">
        <v>66</v>
      </c>
      <c r="G21133" s="1">
        <v>15028</v>
      </c>
    </row>
    <row r="21134" spans="1:7" x14ac:dyDescent="0.3">
      <c r="A21134">
        <v>43.073751000000001</v>
      </c>
      <c r="B21134">
        <v>53527</v>
      </c>
      <c r="C21134">
        <v>-89.196702999999999</v>
      </c>
      <c r="D21134">
        <v>2.8699999969999999</v>
      </c>
      <c r="E21134" s="1">
        <v>69766</v>
      </c>
      <c r="F21134">
        <v>66</v>
      </c>
      <c r="G21134" s="1">
        <v>7914</v>
      </c>
    </row>
    <row r="21135" spans="1:7" x14ac:dyDescent="0.3">
      <c r="A21135">
        <v>43.095177999999997</v>
      </c>
      <c r="B21135">
        <v>53718</v>
      </c>
      <c r="C21135">
        <v>-89.270408000000003</v>
      </c>
      <c r="D21135">
        <v>2.2199999990000001</v>
      </c>
      <c r="E21135" s="1">
        <v>61948</v>
      </c>
      <c r="F21135">
        <v>66</v>
      </c>
      <c r="G21135" s="1">
        <v>3536</v>
      </c>
    </row>
    <row r="21136" spans="1:7" x14ac:dyDescent="0.3">
      <c r="A21136">
        <v>45.335127999999997</v>
      </c>
      <c r="B21136">
        <v>55011</v>
      </c>
      <c r="C21136">
        <v>-93.274348000000003</v>
      </c>
      <c r="D21136">
        <v>3.0799999979999999</v>
      </c>
      <c r="E21136" s="1">
        <v>62275</v>
      </c>
      <c r="F21136">
        <v>66</v>
      </c>
      <c r="G21136" s="1">
        <v>8751</v>
      </c>
    </row>
    <row r="21137" spans="1:7" x14ac:dyDescent="0.3">
      <c r="A21137">
        <v>45.301336999999997</v>
      </c>
      <c r="B21137">
        <v>55362</v>
      </c>
      <c r="C21137">
        <v>-93.807740999999993</v>
      </c>
      <c r="D21137">
        <v>2.799999997</v>
      </c>
      <c r="E21137" s="1">
        <v>51307</v>
      </c>
      <c r="F21137">
        <v>66</v>
      </c>
      <c r="G21137" s="1">
        <v>13804</v>
      </c>
    </row>
    <row r="21138" spans="1:7" x14ac:dyDescent="0.3">
      <c r="A21138">
        <v>44.033867000000001</v>
      </c>
      <c r="B21138">
        <v>55987</v>
      </c>
      <c r="C21138">
        <v>-91.651060000000001</v>
      </c>
      <c r="D21138">
        <v>2.339999996</v>
      </c>
      <c r="E21138" s="1">
        <v>35803</v>
      </c>
      <c r="F21138">
        <v>66</v>
      </c>
      <c r="G21138" s="1">
        <v>34675</v>
      </c>
    </row>
    <row r="21139" spans="1:7" x14ac:dyDescent="0.3">
      <c r="A21139">
        <v>44.245061999999997</v>
      </c>
      <c r="B21139">
        <v>57061</v>
      </c>
      <c r="C21139">
        <v>-97.041712000000004</v>
      </c>
      <c r="D21139">
        <v>2.6499999989999998</v>
      </c>
      <c r="E21139" s="1">
        <v>38500</v>
      </c>
      <c r="F21139">
        <v>66</v>
      </c>
      <c r="G21139" s="1">
        <v>151</v>
      </c>
    </row>
    <row r="21140" spans="1:7" x14ac:dyDescent="0.3">
      <c r="A21140">
        <v>43.488472000000002</v>
      </c>
      <c r="B21140">
        <v>57108</v>
      </c>
      <c r="C21140">
        <v>-96.722582000000003</v>
      </c>
      <c r="D21140">
        <v>2.6499999989999998</v>
      </c>
      <c r="E21140" s="1">
        <v>66636</v>
      </c>
      <c r="F21140">
        <v>66</v>
      </c>
      <c r="G21140" s="1">
        <v>6260</v>
      </c>
    </row>
    <row r="21141" spans="1:7" x14ac:dyDescent="0.3">
      <c r="A21141">
        <v>46.588802999999999</v>
      </c>
      <c r="B21141">
        <v>59601</v>
      </c>
      <c r="C21141">
        <v>-112.041932</v>
      </c>
      <c r="D21141">
        <v>2.1599999959999998</v>
      </c>
      <c r="E21141" s="1">
        <v>35462</v>
      </c>
      <c r="F21141">
        <v>66</v>
      </c>
      <c r="G21141" s="1">
        <v>28671</v>
      </c>
    </row>
    <row r="21142" spans="1:7" x14ac:dyDescent="0.3">
      <c r="A21142">
        <v>42.099479000000002</v>
      </c>
      <c r="B21142">
        <v>60136</v>
      </c>
      <c r="C21142">
        <v>-88.369425000000007</v>
      </c>
      <c r="D21142">
        <v>3.18</v>
      </c>
      <c r="E21142" s="1">
        <v>84919</v>
      </c>
      <c r="F21142">
        <v>66</v>
      </c>
      <c r="G21142" s="1">
        <v>1481</v>
      </c>
    </row>
    <row r="21143" spans="1:7" x14ac:dyDescent="0.3">
      <c r="A21143">
        <v>41.665654000000004</v>
      </c>
      <c r="B21143">
        <v>60545</v>
      </c>
      <c r="C21143">
        <v>-88.536978000000005</v>
      </c>
      <c r="D21143">
        <v>2.9799999970000002</v>
      </c>
      <c r="E21143" s="1">
        <v>52227</v>
      </c>
      <c r="F21143">
        <v>66</v>
      </c>
      <c r="G21143" s="1">
        <v>7669</v>
      </c>
    </row>
    <row r="21144" spans="1:7" x14ac:dyDescent="0.3">
      <c r="A21144">
        <v>41.759473</v>
      </c>
      <c r="B21144">
        <v>61071</v>
      </c>
      <c r="C21144">
        <v>-89.694526999999994</v>
      </c>
      <c r="D21144">
        <v>2.4899999949999998</v>
      </c>
      <c r="E21144" s="1">
        <v>38558</v>
      </c>
      <c r="F21144">
        <v>66</v>
      </c>
      <c r="G21144" s="1">
        <v>14886</v>
      </c>
    </row>
    <row r="21145" spans="1:7" x14ac:dyDescent="0.3">
      <c r="A21145">
        <v>40.121648</v>
      </c>
      <c r="B21145">
        <v>61802</v>
      </c>
      <c r="C21145">
        <v>-88.176497999999995</v>
      </c>
      <c r="D21145">
        <v>2.2399999949999998</v>
      </c>
      <c r="E21145" s="1">
        <v>35549</v>
      </c>
      <c r="F21145">
        <v>66</v>
      </c>
      <c r="G21145" s="1">
        <v>16500</v>
      </c>
    </row>
    <row r="21146" spans="1:7" x14ac:dyDescent="0.3">
      <c r="A21146">
        <v>40.307065000000001</v>
      </c>
      <c r="B21146">
        <v>61866</v>
      </c>
      <c r="C21146">
        <v>-88.155753000000004</v>
      </c>
      <c r="D21146">
        <v>2.4199999939999999</v>
      </c>
      <c r="E21146" s="1">
        <v>37142</v>
      </c>
      <c r="F21146">
        <v>66</v>
      </c>
      <c r="G21146" s="1">
        <v>14239</v>
      </c>
    </row>
    <row r="21147" spans="1:7" x14ac:dyDescent="0.3">
      <c r="A21147">
        <v>38.399147999999997</v>
      </c>
      <c r="B21147">
        <v>62285</v>
      </c>
      <c r="C21147">
        <v>-89.996039999999994</v>
      </c>
      <c r="D21147">
        <v>2.7099999929999998</v>
      </c>
      <c r="E21147" s="1">
        <v>54688</v>
      </c>
      <c r="F21147">
        <v>66</v>
      </c>
      <c r="G21147" s="1">
        <v>2913</v>
      </c>
    </row>
    <row r="21148" spans="1:7" x14ac:dyDescent="0.3">
      <c r="A21148">
        <v>38.436236000000001</v>
      </c>
      <c r="B21148">
        <v>62848</v>
      </c>
      <c r="C21148">
        <v>-89.161846999999995</v>
      </c>
      <c r="D21148">
        <v>2.599999994</v>
      </c>
      <c r="E21148" s="1">
        <v>42031</v>
      </c>
      <c r="F21148">
        <v>66</v>
      </c>
      <c r="G21148" s="1">
        <v>752</v>
      </c>
    </row>
    <row r="21149" spans="1:7" x14ac:dyDescent="0.3">
      <c r="A21149">
        <v>38.187767000000001</v>
      </c>
      <c r="B21149">
        <v>63028</v>
      </c>
      <c r="C21149">
        <v>-90.407702</v>
      </c>
      <c r="D21149">
        <v>2.6599999959999998</v>
      </c>
      <c r="E21149" s="1">
        <v>42088</v>
      </c>
      <c r="F21149">
        <v>66</v>
      </c>
      <c r="G21149" s="1">
        <v>22902</v>
      </c>
    </row>
    <row r="21150" spans="1:7" x14ac:dyDescent="0.3">
      <c r="A21150">
        <v>38.434806000000002</v>
      </c>
      <c r="B21150">
        <v>63084</v>
      </c>
      <c r="C21150">
        <v>-91.003529999999998</v>
      </c>
      <c r="D21150">
        <v>2.68</v>
      </c>
      <c r="E21150" s="1">
        <v>41134</v>
      </c>
      <c r="F21150">
        <v>66</v>
      </c>
      <c r="G21150" s="1">
        <v>13839</v>
      </c>
    </row>
    <row r="21151" spans="1:7" x14ac:dyDescent="0.3">
      <c r="A21151">
        <v>38.462919999999997</v>
      </c>
      <c r="B21151">
        <v>63089</v>
      </c>
      <c r="C21151">
        <v>-90.884218000000004</v>
      </c>
      <c r="D21151">
        <v>2.849999994</v>
      </c>
      <c r="E21151" s="1">
        <v>44707</v>
      </c>
      <c r="F21151">
        <v>66</v>
      </c>
      <c r="G21151" s="1">
        <v>5839</v>
      </c>
    </row>
    <row r="21152" spans="1:7" x14ac:dyDescent="0.3">
      <c r="A21152">
        <v>38.808883999999999</v>
      </c>
      <c r="B21152">
        <v>63385</v>
      </c>
      <c r="C21152">
        <v>-90.859228000000002</v>
      </c>
      <c r="D21152">
        <v>2.8199999930000001</v>
      </c>
      <c r="E21152" s="1">
        <v>51834</v>
      </c>
      <c r="F21152">
        <v>66</v>
      </c>
      <c r="G21152" s="1">
        <v>13825</v>
      </c>
    </row>
    <row r="21153" spans="1:7" x14ac:dyDescent="0.3">
      <c r="A21153">
        <v>39.695798000000003</v>
      </c>
      <c r="B21153">
        <v>63401</v>
      </c>
      <c r="C21153">
        <v>-91.400846000000001</v>
      </c>
      <c r="D21153">
        <v>2.4499999959999998</v>
      </c>
      <c r="E21153" s="1">
        <v>31184</v>
      </c>
      <c r="F21153">
        <v>66</v>
      </c>
      <c r="G21153" s="1">
        <v>22105</v>
      </c>
    </row>
    <row r="21154" spans="1:7" x14ac:dyDescent="0.3">
      <c r="A21154">
        <v>37.082526000000001</v>
      </c>
      <c r="B21154">
        <v>63738</v>
      </c>
      <c r="C21154">
        <v>-89.955955000000003</v>
      </c>
      <c r="D21154">
        <v>1.489999998</v>
      </c>
      <c r="E21154" s="1">
        <v>8333</v>
      </c>
      <c r="F21154">
        <v>66</v>
      </c>
      <c r="G21154" s="1">
        <v>52</v>
      </c>
    </row>
    <row r="21155" spans="1:7" x14ac:dyDescent="0.3">
      <c r="A21155">
        <v>36.550379</v>
      </c>
      <c r="B21155">
        <v>63874</v>
      </c>
      <c r="C21155">
        <v>-89.818743999999995</v>
      </c>
      <c r="D21155">
        <v>2.3999999989999998</v>
      </c>
      <c r="E21155" s="1">
        <v>27212</v>
      </c>
      <c r="F21155">
        <v>66</v>
      </c>
      <c r="G21155" s="1">
        <v>411</v>
      </c>
    </row>
    <row r="21156" spans="1:7" x14ac:dyDescent="0.3">
      <c r="A21156">
        <v>37.134829000000003</v>
      </c>
      <c r="B21156">
        <v>65619</v>
      </c>
      <c r="C21156">
        <v>-93.384978000000004</v>
      </c>
      <c r="D21156">
        <v>2.68</v>
      </c>
      <c r="E21156" s="1">
        <v>44410</v>
      </c>
      <c r="F21156">
        <v>66</v>
      </c>
      <c r="G21156" s="1">
        <v>4309</v>
      </c>
    </row>
    <row r="21157" spans="1:7" x14ac:dyDescent="0.3">
      <c r="A21157">
        <v>36.725025000000002</v>
      </c>
      <c r="B21157">
        <v>65624</v>
      </c>
      <c r="C21157">
        <v>-93.50573</v>
      </c>
      <c r="D21157">
        <v>2.4099999959999998</v>
      </c>
      <c r="E21157" s="1">
        <v>27162</v>
      </c>
      <c r="F21157">
        <v>66</v>
      </c>
      <c r="G21157" s="1">
        <v>434</v>
      </c>
    </row>
    <row r="21158" spans="1:7" x14ac:dyDescent="0.3">
      <c r="A21158">
        <v>39.065702999999999</v>
      </c>
      <c r="B21158">
        <v>66012</v>
      </c>
      <c r="C21158">
        <v>-94.904532000000003</v>
      </c>
      <c r="D21158">
        <v>2.75</v>
      </c>
      <c r="E21158" s="1">
        <v>47285</v>
      </c>
      <c r="F21158">
        <v>66</v>
      </c>
      <c r="G21158" s="1">
        <v>9598</v>
      </c>
    </row>
    <row r="21159" spans="1:7" x14ac:dyDescent="0.3">
      <c r="A21159">
        <v>38.798648</v>
      </c>
      <c r="B21159">
        <v>66085</v>
      </c>
      <c r="C21159">
        <v>-94.655276000000001</v>
      </c>
      <c r="D21159">
        <v>3.049999997</v>
      </c>
      <c r="E21159" s="1">
        <v>79518</v>
      </c>
      <c r="F21159">
        <v>66</v>
      </c>
      <c r="G21159" s="1">
        <v>5435</v>
      </c>
    </row>
    <row r="21160" spans="1:7" x14ac:dyDescent="0.3">
      <c r="A21160">
        <v>39.130353999999997</v>
      </c>
      <c r="B21160">
        <v>66617</v>
      </c>
      <c r="C21160">
        <v>-95.633731999999995</v>
      </c>
      <c r="D21160">
        <v>2.7099999929999998</v>
      </c>
      <c r="E21160" s="1">
        <v>59769</v>
      </c>
      <c r="F21160">
        <v>66</v>
      </c>
      <c r="G21160" s="1">
        <v>8182</v>
      </c>
    </row>
    <row r="21161" spans="1:7" x14ac:dyDescent="0.3">
      <c r="A21161">
        <v>38.827874999999999</v>
      </c>
      <c r="B21161">
        <v>67401</v>
      </c>
      <c r="C21161">
        <v>-97.615531000000004</v>
      </c>
      <c r="D21161">
        <v>2.4099999959999998</v>
      </c>
      <c r="E21161" s="1">
        <v>37008</v>
      </c>
      <c r="F21161">
        <v>66</v>
      </c>
      <c r="G21161" s="1">
        <v>49291</v>
      </c>
    </row>
    <row r="21162" spans="1:7" x14ac:dyDescent="0.3">
      <c r="A21162">
        <v>41.003188000000002</v>
      </c>
      <c r="B21162">
        <v>68058</v>
      </c>
      <c r="C21162">
        <v>-96.245289999999997</v>
      </c>
      <c r="D21162">
        <v>2.68</v>
      </c>
      <c r="E21162" s="1">
        <v>41250</v>
      </c>
      <c r="F21162">
        <v>66</v>
      </c>
      <c r="G21162" s="1">
        <v>83</v>
      </c>
    </row>
    <row r="21163" spans="1:7" x14ac:dyDescent="0.3">
      <c r="A21163">
        <v>41.992583000000003</v>
      </c>
      <c r="B21163">
        <v>69349</v>
      </c>
      <c r="C21163">
        <v>-104.049778</v>
      </c>
      <c r="D21163">
        <v>2.7599999980000001</v>
      </c>
      <c r="E21163" s="1">
        <v>31964</v>
      </c>
      <c r="F21163">
        <v>66</v>
      </c>
      <c r="G21163" s="1">
        <v>163</v>
      </c>
    </row>
    <row r="21164" spans="1:7" x14ac:dyDescent="0.3">
      <c r="A21164">
        <v>30.327970000000001</v>
      </c>
      <c r="B21164">
        <v>70611</v>
      </c>
      <c r="C21164">
        <v>-93.210905999999994</v>
      </c>
      <c r="D21164">
        <v>2.8699999969999999</v>
      </c>
      <c r="E21164" s="1">
        <v>46806</v>
      </c>
      <c r="F21164">
        <v>66</v>
      </c>
      <c r="G21164" s="1">
        <v>16752</v>
      </c>
    </row>
    <row r="21165" spans="1:7" x14ac:dyDescent="0.3">
      <c r="A21165">
        <v>30.700337000000001</v>
      </c>
      <c r="B21165">
        <v>70760</v>
      </c>
      <c r="C21165">
        <v>-91.440326999999996</v>
      </c>
      <c r="D21165">
        <v>2.6499999989999998</v>
      </c>
      <c r="E21165" s="1">
        <v>24623</v>
      </c>
      <c r="F21165">
        <v>66</v>
      </c>
      <c r="G21165" s="1">
        <v>7559</v>
      </c>
    </row>
    <row r="21166" spans="1:7" x14ac:dyDescent="0.3">
      <c r="A21166">
        <v>32.994596999999999</v>
      </c>
      <c r="B21166">
        <v>71075</v>
      </c>
      <c r="C21166">
        <v>-93.459922000000006</v>
      </c>
      <c r="D21166">
        <v>2.339999996</v>
      </c>
      <c r="E21166" s="1">
        <v>27708</v>
      </c>
      <c r="F21166">
        <v>66</v>
      </c>
      <c r="G21166" s="1">
        <v>6351</v>
      </c>
    </row>
    <row r="21167" spans="1:7" x14ac:dyDescent="0.3">
      <c r="A21167">
        <v>32.272140999999998</v>
      </c>
      <c r="B21167">
        <v>71247</v>
      </c>
      <c r="C21167">
        <v>-92.724894000000006</v>
      </c>
      <c r="D21167">
        <v>2.1899999979999998</v>
      </c>
      <c r="E21167" s="1">
        <v>20238</v>
      </c>
      <c r="F21167">
        <v>66</v>
      </c>
      <c r="G21167" s="1">
        <v>954</v>
      </c>
    </row>
    <row r="21168" spans="1:7" x14ac:dyDescent="0.3">
      <c r="A21168">
        <v>34.189397999999997</v>
      </c>
      <c r="B21168">
        <v>71603</v>
      </c>
      <c r="C21168">
        <v>-92.044950999999998</v>
      </c>
      <c r="D21168">
        <v>2.539999999</v>
      </c>
      <c r="E21168" s="1">
        <v>35536</v>
      </c>
      <c r="F21168">
        <v>66</v>
      </c>
      <c r="G21168" s="1">
        <v>35769</v>
      </c>
    </row>
    <row r="21169" spans="1:7" x14ac:dyDescent="0.3">
      <c r="A21169">
        <v>34.644387000000002</v>
      </c>
      <c r="B21169">
        <v>72002</v>
      </c>
      <c r="C21169">
        <v>-92.502239000000003</v>
      </c>
      <c r="D21169">
        <v>2.6199999969999999</v>
      </c>
      <c r="E21169" s="1">
        <v>41079</v>
      </c>
      <c r="F21169">
        <v>66</v>
      </c>
      <c r="G21169" s="1">
        <v>12926</v>
      </c>
    </row>
    <row r="21170" spans="1:7" x14ac:dyDescent="0.3">
      <c r="A21170">
        <v>34.777237999999997</v>
      </c>
      <c r="B21170">
        <v>72117</v>
      </c>
      <c r="C21170">
        <v>-92.179136999999997</v>
      </c>
      <c r="D21170">
        <v>2.6199999969999999</v>
      </c>
      <c r="E21170" s="1">
        <v>28360</v>
      </c>
      <c r="F21170">
        <v>66</v>
      </c>
      <c r="G21170" s="1">
        <v>12485</v>
      </c>
    </row>
    <row r="21171" spans="1:7" x14ac:dyDescent="0.3">
      <c r="A21171">
        <v>35.090488999999998</v>
      </c>
      <c r="B21171">
        <v>72945</v>
      </c>
      <c r="C21171">
        <v>-94.350972999999996</v>
      </c>
      <c r="D21171">
        <v>2.4399999979999998</v>
      </c>
      <c r="E21171" s="1">
        <v>20000</v>
      </c>
      <c r="F21171">
        <v>66</v>
      </c>
      <c r="G21171" s="1">
        <v>251</v>
      </c>
    </row>
    <row r="21172" spans="1:7" x14ac:dyDescent="0.3">
      <c r="A21172">
        <v>35.951402000000002</v>
      </c>
      <c r="B21172">
        <v>74008</v>
      </c>
      <c r="C21172">
        <v>-95.883616000000004</v>
      </c>
      <c r="D21172">
        <v>2.7199999990000001</v>
      </c>
      <c r="E21172" s="1">
        <v>48994</v>
      </c>
      <c r="F21172">
        <v>66</v>
      </c>
      <c r="G21172" s="1">
        <v>15407</v>
      </c>
    </row>
    <row r="21173" spans="1:7" x14ac:dyDescent="0.3">
      <c r="A21173">
        <v>36.139384999999997</v>
      </c>
      <c r="B21173">
        <v>74063</v>
      </c>
      <c r="C21173">
        <v>-96.165232000000003</v>
      </c>
      <c r="D21173">
        <v>2.6299999949999999</v>
      </c>
      <c r="E21173" s="1">
        <v>40347</v>
      </c>
      <c r="F21173">
        <v>66</v>
      </c>
      <c r="G21173" s="1">
        <v>28399</v>
      </c>
    </row>
    <row r="21174" spans="1:7" x14ac:dyDescent="0.3">
      <c r="A21174">
        <v>36.105570999999998</v>
      </c>
      <c r="B21174">
        <v>74074</v>
      </c>
      <c r="C21174">
        <v>-97.076316000000006</v>
      </c>
      <c r="D21174">
        <v>2.2399999949999998</v>
      </c>
      <c r="E21174" s="1">
        <v>28039</v>
      </c>
      <c r="F21174">
        <v>66</v>
      </c>
      <c r="G21174" s="1">
        <v>26060</v>
      </c>
    </row>
    <row r="21175" spans="1:7" x14ac:dyDescent="0.3">
      <c r="A21175">
        <v>36.149394000000001</v>
      </c>
      <c r="B21175">
        <v>74075</v>
      </c>
      <c r="C21175">
        <v>-97.057839999999999</v>
      </c>
      <c r="D21175">
        <v>2.1699999939999999</v>
      </c>
      <c r="E21175" s="1">
        <v>28088</v>
      </c>
      <c r="F21175">
        <v>66</v>
      </c>
      <c r="G21175" s="1">
        <v>21314</v>
      </c>
    </row>
    <row r="21176" spans="1:7" x14ac:dyDescent="0.3">
      <c r="A21176">
        <v>36.981521000000001</v>
      </c>
      <c r="B21176">
        <v>74360</v>
      </c>
      <c r="C21176">
        <v>-94.832780999999997</v>
      </c>
      <c r="D21176">
        <v>2.68</v>
      </c>
      <c r="E21176" s="1">
        <v>19920</v>
      </c>
      <c r="F21176">
        <v>66</v>
      </c>
      <c r="G21176" s="1">
        <v>1921</v>
      </c>
    </row>
    <row r="21177" spans="1:7" x14ac:dyDescent="0.3">
      <c r="A21177">
        <v>35.458945999999997</v>
      </c>
      <c r="B21177">
        <v>74431</v>
      </c>
      <c r="C21177">
        <v>-95.945972999999995</v>
      </c>
      <c r="D21177">
        <v>2.7299999970000002</v>
      </c>
      <c r="E21177" s="1">
        <v>30066</v>
      </c>
      <c r="F21177">
        <v>66</v>
      </c>
      <c r="G21177" s="1">
        <v>1046</v>
      </c>
    </row>
    <row r="21178" spans="1:7" x14ac:dyDescent="0.3">
      <c r="A21178">
        <v>32.628858000000001</v>
      </c>
      <c r="B21178">
        <v>75159</v>
      </c>
      <c r="C21178">
        <v>-96.538111999999998</v>
      </c>
      <c r="D21178">
        <v>2.839999996</v>
      </c>
      <c r="E21178" s="1">
        <v>43737</v>
      </c>
      <c r="F21178">
        <v>66</v>
      </c>
      <c r="G21178" s="1">
        <v>14208</v>
      </c>
    </row>
    <row r="21179" spans="1:7" x14ac:dyDescent="0.3">
      <c r="A21179">
        <v>31.027003000000001</v>
      </c>
      <c r="B21179">
        <v>76542</v>
      </c>
      <c r="C21179">
        <v>-97.767178999999999</v>
      </c>
      <c r="D21179">
        <v>2.8099999950000001</v>
      </c>
      <c r="E21179" s="1">
        <v>45371</v>
      </c>
      <c r="F21179">
        <v>66</v>
      </c>
      <c r="G21179" s="1">
        <v>24951</v>
      </c>
    </row>
    <row r="21180" spans="1:7" x14ac:dyDescent="0.3">
      <c r="A21180">
        <v>30.045494999999999</v>
      </c>
      <c r="B21180">
        <v>77336</v>
      </c>
      <c r="C21180">
        <v>-95.107146999999998</v>
      </c>
      <c r="D21180">
        <v>2.8599999989999998</v>
      </c>
      <c r="E21180" s="1">
        <v>51989</v>
      </c>
      <c r="F21180">
        <v>66</v>
      </c>
      <c r="G21180" s="1">
        <v>8656</v>
      </c>
    </row>
    <row r="21181" spans="1:7" x14ac:dyDescent="0.3">
      <c r="A21181">
        <v>30.818885999999999</v>
      </c>
      <c r="B21181">
        <v>77360</v>
      </c>
      <c r="C21181">
        <v>-95.111081999999996</v>
      </c>
      <c r="D21181">
        <v>2.2399999949999998</v>
      </c>
      <c r="E21181" s="1">
        <v>29684</v>
      </c>
      <c r="F21181">
        <v>66</v>
      </c>
      <c r="G21181" s="1">
        <v>4047</v>
      </c>
    </row>
    <row r="21182" spans="1:7" x14ac:dyDescent="0.3">
      <c r="A21182">
        <v>29.221288999999999</v>
      </c>
      <c r="B21182">
        <v>77554</v>
      </c>
      <c r="C21182">
        <v>-94.944550000000007</v>
      </c>
      <c r="D21182">
        <v>2.1800000000000002</v>
      </c>
      <c r="E21182" s="1">
        <v>51722</v>
      </c>
      <c r="F21182">
        <v>66</v>
      </c>
      <c r="G21182" s="1">
        <v>8053</v>
      </c>
    </row>
    <row r="21183" spans="1:7" x14ac:dyDescent="0.3">
      <c r="A21183">
        <v>30.240473000000001</v>
      </c>
      <c r="B21183">
        <v>77657</v>
      </c>
      <c r="C21183">
        <v>-94.201729</v>
      </c>
      <c r="D21183">
        <v>2.7699999960000001</v>
      </c>
      <c r="E21183" s="1">
        <v>41202</v>
      </c>
      <c r="F21183">
        <v>66</v>
      </c>
      <c r="G21183" s="1">
        <v>15139</v>
      </c>
    </row>
    <row r="21184" spans="1:7" x14ac:dyDescent="0.3">
      <c r="A21184">
        <v>30.142952999999999</v>
      </c>
      <c r="B21184">
        <v>77662</v>
      </c>
      <c r="C21184">
        <v>-94.007973000000007</v>
      </c>
      <c r="D21184">
        <v>2.7399999949999998</v>
      </c>
      <c r="E21184" s="1">
        <v>33742</v>
      </c>
      <c r="F21184">
        <v>66</v>
      </c>
      <c r="G21184" s="1">
        <v>27523</v>
      </c>
    </row>
    <row r="21185" spans="1:7" x14ac:dyDescent="0.3">
      <c r="A21185">
        <v>30.009609000000001</v>
      </c>
      <c r="B21185">
        <v>77705</v>
      </c>
      <c r="C21185">
        <v>-94.114018999999999</v>
      </c>
      <c r="D21185">
        <v>2.6299999949999999</v>
      </c>
      <c r="E21185" s="1">
        <v>27921</v>
      </c>
      <c r="F21185">
        <v>66</v>
      </c>
      <c r="G21185" s="1">
        <v>39969</v>
      </c>
    </row>
    <row r="21186" spans="1:7" x14ac:dyDescent="0.3">
      <c r="A21186">
        <v>29.707273000000001</v>
      </c>
      <c r="B21186">
        <v>78260</v>
      </c>
      <c r="C21186">
        <v>-98.479692999999997</v>
      </c>
      <c r="D21186">
        <v>2.789999999</v>
      </c>
      <c r="E21186" s="1">
        <v>71250</v>
      </c>
      <c r="F21186">
        <v>66</v>
      </c>
      <c r="G21186" s="1">
        <v>2544</v>
      </c>
    </row>
    <row r="21187" spans="1:7" x14ac:dyDescent="0.3">
      <c r="A21187">
        <v>27.776304</v>
      </c>
      <c r="B21187">
        <v>78406</v>
      </c>
      <c r="C21187">
        <v>-97.512536999999995</v>
      </c>
      <c r="D21187">
        <v>3.589999996</v>
      </c>
      <c r="E21187" s="1">
        <v>29375</v>
      </c>
      <c r="F21187">
        <v>66</v>
      </c>
      <c r="G21187" s="1">
        <v>1871</v>
      </c>
    </row>
    <row r="21188" spans="1:7" x14ac:dyDescent="0.3">
      <c r="A21188">
        <v>26.344128000000001</v>
      </c>
      <c r="B21188">
        <v>78539</v>
      </c>
      <c r="C21188">
        <v>-98.180109999999999</v>
      </c>
      <c r="D21188">
        <v>3.589999996</v>
      </c>
      <c r="E21188" s="1">
        <v>25402</v>
      </c>
      <c r="F21188">
        <v>66</v>
      </c>
      <c r="G21188" s="1">
        <v>87687</v>
      </c>
    </row>
    <row r="21189" spans="1:7" x14ac:dyDescent="0.3">
      <c r="A21189">
        <v>30.166225000000001</v>
      </c>
      <c r="B21189">
        <v>78617</v>
      </c>
      <c r="C21189">
        <v>-97.624966000000001</v>
      </c>
      <c r="D21189">
        <v>3.2799999940000002</v>
      </c>
      <c r="E21189" s="1">
        <v>40392</v>
      </c>
      <c r="F21189">
        <v>66</v>
      </c>
      <c r="G21189" s="1">
        <v>15372</v>
      </c>
    </row>
    <row r="21190" spans="1:7" x14ac:dyDescent="0.3">
      <c r="A21190">
        <v>30.245557999999999</v>
      </c>
      <c r="B21190">
        <v>78736</v>
      </c>
      <c r="C21190">
        <v>-97.941773999999995</v>
      </c>
      <c r="D21190">
        <v>2.6899999979999998</v>
      </c>
      <c r="E21190" s="1">
        <v>62294</v>
      </c>
      <c r="F21190">
        <v>66</v>
      </c>
      <c r="G21190" s="1">
        <v>7011</v>
      </c>
    </row>
    <row r="21191" spans="1:7" x14ac:dyDescent="0.3">
      <c r="A21191">
        <v>30.132854999999999</v>
      </c>
      <c r="B21191">
        <v>78747</v>
      </c>
      <c r="C21191">
        <v>-97.761870000000002</v>
      </c>
      <c r="D21191">
        <v>2.599999994</v>
      </c>
      <c r="E21191" s="1">
        <v>60861</v>
      </c>
      <c r="F21191">
        <v>66</v>
      </c>
      <c r="G21191" s="1">
        <v>4908</v>
      </c>
    </row>
    <row r="21192" spans="1:7" x14ac:dyDescent="0.3">
      <c r="A21192">
        <v>33.614933999999998</v>
      </c>
      <c r="B21192">
        <v>79403</v>
      </c>
      <c r="C21192">
        <v>-101.806701</v>
      </c>
      <c r="D21192">
        <v>3.0699999930000001</v>
      </c>
      <c r="E21192" s="1">
        <v>24035</v>
      </c>
      <c r="F21192">
        <v>66</v>
      </c>
      <c r="G21192" s="1">
        <v>15101</v>
      </c>
    </row>
    <row r="21193" spans="1:7" x14ac:dyDescent="0.3">
      <c r="A21193">
        <v>33.623860000000001</v>
      </c>
      <c r="B21193">
        <v>79415</v>
      </c>
      <c r="C21193">
        <v>-101.880574</v>
      </c>
      <c r="D21193">
        <v>2.6599999959999998</v>
      </c>
      <c r="E21193" s="1">
        <v>21113</v>
      </c>
      <c r="F21193">
        <v>66</v>
      </c>
      <c r="G21193" s="1">
        <v>16279</v>
      </c>
    </row>
    <row r="21194" spans="1:7" x14ac:dyDescent="0.3">
      <c r="A21194">
        <v>39.385140999999997</v>
      </c>
      <c r="B21194">
        <v>80104</v>
      </c>
      <c r="C21194">
        <v>-104.85962000000001</v>
      </c>
      <c r="D21194">
        <v>2.799999997</v>
      </c>
      <c r="E21194" s="1">
        <v>76731</v>
      </c>
      <c r="F21194">
        <v>66</v>
      </c>
      <c r="G21194" s="1">
        <v>30270</v>
      </c>
    </row>
    <row r="21195" spans="1:7" x14ac:dyDescent="0.3">
      <c r="A21195">
        <v>39.059221000000001</v>
      </c>
      <c r="B21195">
        <v>81503</v>
      </c>
      <c r="C21195">
        <v>-108.583112</v>
      </c>
      <c r="D21195">
        <v>2.5599999950000001</v>
      </c>
      <c r="E21195" s="1">
        <v>46074</v>
      </c>
      <c r="F21195">
        <v>66</v>
      </c>
      <c r="G21195" s="1">
        <v>23376</v>
      </c>
    </row>
    <row r="21196" spans="1:7" x14ac:dyDescent="0.3">
      <c r="A21196">
        <v>43.670141999999998</v>
      </c>
      <c r="B21196">
        <v>83626</v>
      </c>
      <c r="C21196">
        <v>-116.823679</v>
      </c>
      <c r="D21196">
        <v>3.1599999959999998</v>
      </c>
      <c r="E21196" s="1">
        <v>40806</v>
      </c>
      <c r="F21196">
        <v>66</v>
      </c>
      <c r="G21196" s="1">
        <v>1149</v>
      </c>
    </row>
    <row r="21197" spans="1:7" x14ac:dyDescent="0.3">
      <c r="A21197">
        <v>40.726899000000003</v>
      </c>
      <c r="B21197">
        <v>84098</v>
      </c>
      <c r="C21197">
        <v>-111.536742</v>
      </c>
      <c r="D21197">
        <v>2.8299999979999999</v>
      </c>
      <c r="E21197" s="1">
        <v>81125</v>
      </c>
      <c r="F21197">
        <v>66</v>
      </c>
      <c r="G21197" s="1">
        <v>13340</v>
      </c>
    </row>
    <row r="21198" spans="1:7" x14ac:dyDescent="0.3">
      <c r="A21198">
        <v>33.722594000000001</v>
      </c>
      <c r="B21198">
        <v>85263</v>
      </c>
      <c r="C21198">
        <v>-111.679157</v>
      </c>
      <c r="D21198">
        <v>1.879999999</v>
      </c>
      <c r="E21198" s="1">
        <v>86354</v>
      </c>
      <c r="F21198">
        <v>66</v>
      </c>
      <c r="G21198" s="1">
        <v>1503</v>
      </c>
    </row>
    <row r="21199" spans="1:7" x14ac:dyDescent="0.3">
      <c r="A21199">
        <v>34.723787999999999</v>
      </c>
      <c r="B21199">
        <v>86326</v>
      </c>
      <c r="C21199">
        <v>-112.010024</v>
      </c>
      <c r="D21199">
        <v>2.3999999989999998</v>
      </c>
      <c r="E21199" s="1">
        <v>31950</v>
      </c>
      <c r="F21199">
        <v>66</v>
      </c>
      <c r="G21199" s="1">
        <v>20375</v>
      </c>
    </row>
    <row r="21200" spans="1:7" x14ac:dyDescent="0.3">
      <c r="A21200">
        <v>35.616661999999998</v>
      </c>
      <c r="B21200">
        <v>87505</v>
      </c>
      <c r="C21200">
        <v>-105.97926</v>
      </c>
      <c r="D21200">
        <v>2.5099999980000001</v>
      </c>
      <c r="E21200" s="1">
        <v>43725</v>
      </c>
      <c r="F21200">
        <v>66</v>
      </c>
      <c r="G21200" s="1">
        <v>69700</v>
      </c>
    </row>
    <row r="21201" spans="1:7" x14ac:dyDescent="0.3">
      <c r="A21201">
        <v>34.481172000000001</v>
      </c>
      <c r="B21201">
        <v>91350</v>
      </c>
      <c r="C21201">
        <v>-118.428212</v>
      </c>
      <c r="D21201">
        <v>3.089999996</v>
      </c>
      <c r="E21201" s="1">
        <v>74616</v>
      </c>
      <c r="F21201">
        <v>66</v>
      </c>
      <c r="G21201" s="1">
        <v>39781</v>
      </c>
    </row>
    <row r="21202" spans="1:7" x14ac:dyDescent="0.3">
      <c r="A21202">
        <v>32.823101999999999</v>
      </c>
      <c r="B21202">
        <v>91901</v>
      </c>
      <c r="C21202">
        <v>-116.738643</v>
      </c>
      <c r="D21202">
        <v>2.7199999990000001</v>
      </c>
      <c r="E21202" s="1">
        <v>62452</v>
      </c>
      <c r="F21202">
        <v>66</v>
      </c>
      <c r="G21202" s="1">
        <v>16348</v>
      </c>
    </row>
    <row r="21203" spans="1:7" x14ac:dyDescent="0.3">
      <c r="A21203">
        <v>33.035843999999997</v>
      </c>
      <c r="B21203">
        <v>92065</v>
      </c>
      <c r="C21203">
        <v>-116.851304</v>
      </c>
      <c r="D21203">
        <v>3.0699999930000001</v>
      </c>
      <c r="E21203" s="1">
        <v>60404</v>
      </c>
      <c r="F21203">
        <v>66</v>
      </c>
      <c r="G21203" s="1">
        <v>33038</v>
      </c>
    </row>
    <row r="21204" spans="1:7" x14ac:dyDescent="0.3">
      <c r="A21204">
        <v>36.327063000000003</v>
      </c>
      <c r="B21204">
        <v>93230</v>
      </c>
      <c r="C21204">
        <v>-119.64510199999999</v>
      </c>
      <c r="D21204">
        <v>2.9599999929999998</v>
      </c>
      <c r="E21204" s="1">
        <v>37224</v>
      </c>
      <c r="F21204">
        <v>66</v>
      </c>
      <c r="G21204" s="1">
        <v>53174</v>
      </c>
    </row>
    <row r="21205" spans="1:7" x14ac:dyDescent="0.3">
      <c r="A21205">
        <v>35.032407999999997</v>
      </c>
      <c r="B21205">
        <v>93444</v>
      </c>
      <c r="C21205">
        <v>-120.49446</v>
      </c>
      <c r="D21205">
        <v>2.9899999949999998</v>
      </c>
      <c r="E21205" s="1">
        <v>50231</v>
      </c>
      <c r="F21205">
        <v>66</v>
      </c>
      <c r="G21205" s="1">
        <v>15293</v>
      </c>
    </row>
    <row r="21206" spans="1:7" x14ac:dyDescent="0.3">
      <c r="A21206">
        <v>34.728856999999998</v>
      </c>
      <c r="B21206">
        <v>93536</v>
      </c>
      <c r="C21206">
        <v>-118.32683400000001</v>
      </c>
      <c r="D21206">
        <v>2.9199999939999999</v>
      </c>
      <c r="E21206" s="1">
        <v>54223</v>
      </c>
      <c r="F21206">
        <v>66</v>
      </c>
      <c r="G21206" s="1">
        <v>49379</v>
      </c>
    </row>
    <row r="21207" spans="1:7" x14ac:dyDescent="0.3">
      <c r="A21207">
        <v>38.231363999999999</v>
      </c>
      <c r="B21207">
        <v>94585</v>
      </c>
      <c r="C21207">
        <v>-122.054143</v>
      </c>
      <c r="D21207">
        <v>3.1899999979999998</v>
      </c>
      <c r="E21207" s="1">
        <v>66010</v>
      </c>
      <c r="F21207">
        <v>66</v>
      </c>
      <c r="G21207" s="1">
        <v>39275</v>
      </c>
    </row>
    <row r="21208" spans="1:7" x14ac:dyDescent="0.3">
      <c r="A21208">
        <v>37.137594999999997</v>
      </c>
      <c r="B21208">
        <v>95037</v>
      </c>
      <c r="C21208">
        <v>-121.66211199999999</v>
      </c>
      <c r="D21208">
        <v>3.0699999930000001</v>
      </c>
      <c r="E21208" s="1">
        <v>82258</v>
      </c>
      <c r="F21208">
        <v>66</v>
      </c>
      <c r="G21208" s="1">
        <v>41769</v>
      </c>
    </row>
    <row r="21209" spans="1:7" x14ac:dyDescent="0.3">
      <c r="A21209">
        <v>38.367947999999998</v>
      </c>
      <c r="B21209">
        <v>95442</v>
      </c>
      <c r="C21209">
        <v>-122.524689</v>
      </c>
      <c r="D21209">
        <v>2.289999999</v>
      </c>
      <c r="E21209" s="1">
        <v>56140</v>
      </c>
      <c r="F21209">
        <v>66</v>
      </c>
      <c r="G21209" s="1">
        <v>3939</v>
      </c>
    </row>
    <row r="21210" spans="1:7" x14ac:dyDescent="0.3">
      <c r="A21210">
        <v>38.509737000000001</v>
      </c>
      <c r="B21210">
        <v>95446</v>
      </c>
      <c r="C21210">
        <v>-123.000849</v>
      </c>
      <c r="D21210">
        <v>2.0599999950000001</v>
      </c>
      <c r="E21210" s="1">
        <v>39906</v>
      </c>
      <c r="F21210">
        <v>66</v>
      </c>
      <c r="G21210" s="1">
        <v>4735</v>
      </c>
    </row>
    <row r="21211" spans="1:7" x14ac:dyDescent="0.3">
      <c r="A21211">
        <v>40.963481999999999</v>
      </c>
      <c r="B21211">
        <v>95519</v>
      </c>
      <c r="C21211">
        <v>-124.072863</v>
      </c>
      <c r="D21211">
        <v>2.5699999930000001</v>
      </c>
      <c r="E21211" s="1">
        <v>39058</v>
      </c>
      <c r="F21211">
        <v>66</v>
      </c>
      <c r="G21211" s="1">
        <v>15897</v>
      </c>
    </row>
    <row r="21212" spans="1:7" x14ac:dyDescent="0.3">
      <c r="A21212">
        <v>40.494813000000001</v>
      </c>
      <c r="B21212">
        <v>95562</v>
      </c>
      <c r="C21212">
        <v>-124.11637500000001</v>
      </c>
      <c r="D21212">
        <v>2.549999997</v>
      </c>
      <c r="E21212" s="1">
        <v>29375</v>
      </c>
      <c r="F21212">
        <v>66</v>
      </c>
      <c r="G21212" s="1">
        <v>3202</v>
      </c>
    </row>
    <row r="21213" spans="1:7" x14ac:dyDescent="0.3">
      <c r="A21213">
        <v>40.793480000000002</v>
      </c>
      <c r="B21213">
        <v>95564</v>
      </c>
      <c r="C21213">
        <v>-124.199293</v>
      </c>
      <c r="D21213">
        <v>2.7399999949999998</v>
      </c>
      <c r="E21213" s="1">
        <v>37500</v>
      </c>
      <c r="F21213">
        <v>66</v>
      </c>
      <c r="G21213" s="1">
        <v>376</v>
      </c>
    </row>
    <row r="21214" spans="1:7" x14ac:dyDescent="0.3">
      <c r="A21214">
        <v>38.400970000000001</v>
      </c>
      <c r="B21214">
        <v>95665</v>
      </c>
      <c r="C21214">
        <v>-120.649524</v>
      </c>
      <c r="D21214">
        <v>2.3999999989999998</v>
      </c>
      <c r="E21214" s="1">
        <v>49784</v>
      </c>
      <c r="F21214">
        <v>66</v>
      </c>
      <c r="G21214" s="1">
        <v>4354</v>
      </c>
    </row>
    <row r="21215" spans="1:7" x14ac:dyDescent="0.3">
      <c r="A21215">
        <v>38.724682000000001</v>
      </c>
      <c r="B21215">
        <v>95667</v>
      </c>
      <c r="C21215">
        <v>-120.79533000000001</v>
      </c>
      <c r="D21215">
        <v>2.5299999940000002</v>
      </c>
      <c r="E21215" s="1">
        <v>47707</v>
      </c>
      <c r="F21215">
        <v>66</v>
      </c>
      <c r="G21215" s="1">
        <v>34556</v>
      </c>
    </row>
    <row r="21216" spans="1:7" x14ac:dyDescent="0.3">
      <c r="A21216">
        <v>38.748111999999999</v>
      </c>
      <c r="B21216">
        <v>95709</v>
      </c>
      <c r="C21216">
        <v>-120.67463600000001</v>
      </c>
      <c r="D21216">
        <v>2.5</v>
      </c>
      <c r="E21216" s="1">
        <v>46179</v>
      </c>
      <c r="F21216">
        <v>66</v>
      </c>
      <c r="G21216" s="1">
        <v>4602</v>
      </c>
    </row>
    <row r="21217" spans="1:7" x14ac:dyDescent="0.3">
      <c r="A21217">
        <v>39.720954999999996</v>
      </c>
      <c r="B21217">
        <v>95928</v>
      </c>
      <c r="C21217">
        <v>-121.81888600000001</v>
      </c>
      <c r="D21217">
        <v>2.5299999940000002</v>
      </c>
      <c r="E21217" s="1">
        <v>30536</v>
      </c>
      <c r="F21217">
        <v>66</v>
      </c>
      <c r="G21217" s="1">
        <v>32915</v>
      </c>
    </row>
    <row r="21218" spans="1:7" x14ac:dyDescent="0.3">
      <c r="A21218">
        <v>39.224178999999999</v>
      </c>
      <c r="B21218">
        <v>95975</v>
      </c>
      <c r="C21218">
        <v>-121.145397</v>
      </c>
      <c r="D21218">
        <v>2.5099999980000001</v>
      </c>
      <c r="E21218" s="1">
        <v>44643</v>
      </c>
      <c r="F21218">
        <v>66</v>
      </c>
      <c r="G21218" s="1">
        <v>1597</v>
      </c>
    </row>
    <row r="21219" spans="1:7" x14ac:dyDescent="0.3">
      <c r="A21219">
        <v>19.866007</v>
      </c>
      <c r="B21219">
        <v>96728</v>
      </c>
      <c r="C21219">
        <v>-155.12172200000001</v>
      </c>
      <c r="D21219">
        <v>2.93</v>
      </c>
      <c r="E21219" s="1">
        <v>33750</v>
      </c>
      <c r="F21219">
        <v>66</v>
      </c>
      <c r="G21219" s="1">
        <v>597</v>
      </c>
    </row>
    <row r="21220" spans="1:7" x14ac:dyDescent="0.3">
      <c r="A21220">
        <v>44.838000999999998</v>
      </c>
      <c r="B21220">
        <v>97325</v>
      </c>
      <c r="C21220">
        <v>-122.85930500000001</v>
      </c>
      <c r="D21220">
        <v>2.9399999979999998</v>
      </c>
      <c r="E21220" s="1">
        <v>46149</v>
      </c>
      <c r="F21220">
        <v>66</v>
      </c>
      <c r="G21220" s="1">
        <v>5674</v>
      </c>
    </row>
    <row r="21221" spans="1:7" x14ac:dyDescent="0.3">
      <c r="A21221">
        <v>45.067718999999997</v>
      </c>
      <c r="B21221">
        <v>97362</v>
      </c>
      <c r="C21221">
        <v>-122.79115</v>
      </c>
      <c r="D21221">
        <v>2.849999994</v>
      </c>
      <c r="E21221" s="1">
        <v>39410</v>
      </c>
      <c r="F21221">
        <v>66</v>
      </c>
      <c r="G21221" s="1">
        <v>4356</v>
      </c>
    </row>
    <row r="21222" spans="1:7" x14ac:dyDescent="0.3">
      <c r="A21222">
        <v>44.798378999999997</v>
      </c>
      <c r="B21222">
        <v>97383</v>
      </c>
      <c r="C21222">
        <v>-122.760102</v>
      </c>
      <c r="D21222">
        <v>2.75</v>
      </c>
      <c r="E21222" s="1">
        <v>37880</v>
      </c>
      <c r="F21222">
        <v>66</v>
      </c>
      <c r="G21222" s="1">
        <v>8968</v>
      </c>
    </row>
    <row r="21223" spans="1:7" x14ac:dyDescent="0.3">
      <c r="A21223">
        <v>44.122003999999997</v>
      </c>
      <c r="B21223">
        <v>97408</v>
      </c>
      <c r="C21223">
        <v>-123.064477</v>
      </c>
      <c r="D21223">
        <v>2.4599999929999998</v>
      </c>
      <c r="E21223" s="1">
        <v>50562</v>
      </c>
      <c r="F21223">
        <v>66</v>
      </c>
      <c r="G21223" s="1">
        <v>9468</v>
      </c>
    </row>
    <row r="21224" spans="1:7" x14ac:dyDescent="0.3">
      <c r="A21224">
        <v>44.070824000000002</v>
      </c>
      <c r="B21224">
        <v>97478</v>
      </c>
      <c r="C21224">
        <v>-122.90709699999999</v>
      </c>
      <c r="D21224">
        <v>2.6899999979999998</v>
      </c>
      <c r="E21224" s="1">
        <v>41640</v>
      </c>
      <c r="F21224">
        <v>66</v>
      </c>
      <c r="G21224" s="1">
        <v>32221</v>
      </c>
    </row>
    <row r="21225" spans="1:7" x14ac:dyDescent="0.3">
      <c r="A21225">
        <v>42.365473000000001</v>
      </c>
      <c r="B21225">
        <v>97543</v>
      </c>
      <c r="C21225">
        <v>-123.508651</v>
      </c>
      <c r="D21225">
        <v>1.8699999970000001</v>
      </c>
      <c r="E21225" s="1">
        <v>27344</v>
      </c>
      <c r="F21225">
        <v>66</v>
      </c>
      <c r="G21225" s="1">
        <v>58</v>
      </c>
    </row>
    <row r="21226" spans="1:7" x14ac:dyDescent="0.3">
      <c r="A21226">
        <v>44.272796</v>
      </c>
      <c r="B21226">
        <v>97756</v>
      </c>
      <c r="C21226">
        <v>-121.191738</v>
      </c>
      <c r="D21226">
        <v>2.5599999950000001</v>
      </c>
      <c r="E21226" s="1">
        <v>39314</v>
      </c>
      <c r="F21226">
        <v>66</v>
      </c>
      <c r="G21226" s="1">
        <v>22002</v>
      </c>
    </row>
    <row r="21227" spans="1:7" x14ac:dyDescent="0.3">
      <c r="A21227">
        <v>48.036881999999999</v>
      </c>
      <c r="B21227">
        <v>98339</v>
      </c>
      <c r="C21227">
        <v>-122.759908</v>
      </c>
      <c r="D21227">
        <v>2.4499999959999998</v>
      </c>
      <c r="E21227" s="1">
        <v>32645</v>
      </c>
      <c r="F21227">
        <v>66</v>
      </c>
      <c r="G21227" s="1">
        <v>3386</v>
      </c>
    </row>
    <row r="21228" spans="1:7" x14ac:dyDescent="0.3">
      <c r="A21228">
        <v>45.632050999999997</v>
      </c>
      <c r="B21228">
        <v>98617</v>
      </c>
      <c r="C21228">
        <v>-121.16835</v>
      </c>
      <c r="D21228">
        <v>2.789999999</v>
      </c>
      <c r="E21228" s="1">
        <v>34145</v>
      </c>
      <c r="F21228">
        <v>66</v>
      </c>
      <c r="G21228" s="1">
        <v>1062</v>
      </c>
    </row>
    <row r="21229" spans="1:7" x14ac:dyDescent="0.3">
      <c r="A21229">
        <v>46.501781000000001</v>
      </c>
      <c r="B21229">
        <v>98640</v>
      </c>
      <c r="C21229">
        <v>-124.048018</v>
      </c>
      <c r="D21229">
        <v>2.0699999930000001</v>
      </c>
      <c r="E21229" s="1">
        <v>26721</v>
      </c>
      <c r="F21229">
        <v>66</v>
      </c>
      <c r="G21229" s="1">
        <v>3768</v>
      </c>
    </row>
    <row r="21230" spans="1:7" x14ac:dyDescent="0.3">
      <c r="A21230">
        <v>47.436897999999999</v>
      </c>
      <c r="B21230">
        <v>98802</v>
      </c>
      <c r="C21230">
        <v>-120.257426</v>
      </c>
      <c r="D21230">
        <v>2.7099999929999998</v>
      </c>
      <c r="E21230" s="1">
        <v>41553</v>
      </c>
      <c r="F21230">
        <v>66</v>
      </c>
      <c r="G21230" s="1">
        <v>23173</v>
      </c>
    </row>
    <row r="21231" spans="1:7" x14ac:dyDescent="0.3">
      <c r="A21231">
        <v>42.254562999999997</v>
      </c>
      <c r="B21231">
        <v>1033</v>
      </c>
      <c r="C21231">
        <v>-72.518315999999999</v>
      </c>
      <c r="D21231">
        <v>2.6899999979999998</v>
      </c>
      <c r="E21231" s="1">
        <v>54173</v>
      </c>
      <c r="F21231">
        <v>67</v>
      </c>
      <c r="G21231" s="1">
        <v>6134</v>
      </c>
    </row>
    <row r="21232" spans="1:7" x14ac:dyDescent="0.3">
      <c r="A21232">
        <v>42.355490000000003</v>
      </c>
      <c r="B21232">
        <v>1035</v>
      </c>
      <c r="C21232">
        <v>-72.573301999999998</v>
      </c>
      <c r="D21232">
        <v>2.4499999959999998</v>
      </c>
      <c r="E21232" s="1">
        <v>51851</v>
      </c>
      <c r="F21232">
        <v>67</v>
      </c>
      <c r="G21232" s="1">
        <v>4793</v>
      </c>
    </row>
    <row r="21233" spans="1:7" x14ac:dyDescent="0.3">
      <c r="A21233">
        <v>42.579931000000002</v>
      </c>
      <c r="B21233">
        <v>1331</v>
      </c>
      <c r="C21233">
        <v>-72.208359999999999</v>
      </c>
      <c r="D21233">
        <v>2.5</v>
      </c>
      <c r="E21233" s="1">
        <v>35479</v>
      </c>
      <c r="F21233">
        <v>67</v>
      </c>
      <c r="G21233" s="1">
        <v>12899</v>
      </c>
    </row>
    <row r="21234" spans="1:7" x14ac:dyDescent="0.3">
      <c r="A21234">
        <v>42.505927999999997</v>
      </c>
      <c r="B21234">
        <v>1451</v>
      </c>
      <c r="C21234">
        <v>-71.588802999999999</v>
      </c>
      <c r="D21234">
        <v>2.839999996</v>
      </c>
      <c r="E21234" s="1">
        <v>108024</v>
      </c>
      <c r="F21234">
        <v>67</v>
      </c>
      <c r="G21234" s="1">
        <v>5031</v>
      </c>
    </row>
    <row r="21235" spans="1:7" x14ac:dyDescent="0.3">
      <c r="A21235">
        <v>42.212777000000003</v>
      </c>
      <c r="B21235">
        <v>1515</v>
      </c>
      <c r="C21235">
        <v>-72.053117999999998</v>
      </c>
      <c r="D21235">
        <v>2.6999999959999998</v>
      </c>
      <c r="E21235" s="1">
        <v>51860</v>
      </c>
      <c r="F21235">
        <v>67</v>
      </c>
      <c r="G21235" s="1">
        <v>2097</v>
      </c>
    </row>
    <row r="21236" spans="1:7" x14ac:dyDescent="0.3">
      <c r="A21236">
        <v>42.267274</v>
      </c>
      <c r="B21236">
        <v>1535</v>
      </c>
      <c r="C21236">
        <v>-72.078232</v>
      </c>
      <c r="D21236">
        <v>2.549999997</v>
      </c>
      <c r="E21236" s="1">
        <v>44286</v>
      </c>
      <c r="F21236">
        <v>67</v>
      </c>
      <c r="G21236" s="1">
        <v>4683</v>
      </c>
    </row>
    <row r="21237" spans="1:7" x14ac:dyDescent="0.3">
      <c r="A21237">
        <v>42.631753000000003</v>
      </c>
      <c r="B21237">
        <v>1929</v>
      </c>
      <c r="C21237">
        <v>-70.779255000000006</v>
      </c>
      <c r="D21237">
        <v>2.4899999949999998</v>
      </c>
      <c r="E21237" s="1">
        <v>59554</v>
      </c>
      <c r="F21237">
        <v>67</v>
      </c>
      <c r="G21237" s="1">
        <v>3267</v>
      </c>
    </row>
    <row r="21238" spans="1:7" x14ac:dyDescent="0.3">
      <c r="A21238">
        <v>42.780141</v>
      </c>
      <c r="B21238">
        <v>1951</v>
      </c>
      <c r="C21238">
        <v>-70.868660000000006</v>
      </c>
      <c r="D21238">
        <v>2.589999996</v>
      </c>
      <c r="E21238" s="1">
        <v>75049</v>
      </c>
      <c r="F21238">
        <v>67</v>
      </c>
      <c r="G21238" s="1">
        <v>2718</v>
      </c>
    </row>
    <row r="21239" spans="1:7" x14ac:dyDescent="0.3">
      <c r="A21239">
        <v>41.854062999999996</v>
      </c>
      <c r="B21239">
        <v>2366</v>
      </c>
      <c r="C21239">
        <v>-70.660887000000002</v>
      </c>
      <c r="D21239">
        <v>0</v>
      </c>
      <c r="E21239" s="1">
        <v>0</v>
      </c>
      <c r="F21239">
        <v>67</v>
      </c>
      <c r="G21239" s="1">
        <v>136</v>
      </c>
    </row>
    <row r="21240" spans="1:7" x14ac:dyDescent="0.3">
      <c r="A21240">
        <v>41.451262999999997</v>
      </c>
      <c r="B21240">
        <v>2568</v>
      </c>
      <c r="C21240">
        <v>-70.608720000000005</v>
      </c>
      <c r="D21240">
        <v>2.3099999950000001</v>
      </c>
      <c r="E21240" s="1">
        <v>42386</v>
      </c>
      <c r="F21240">
        <v>67</v>
      </c>
      <c r="G21240" s="1">
        <v>9555</v>
      </c>
    </row>
    <row r="21241" spans="1:7" x14ac:dyDescent="0.3">
      <c r="A21241">
        <v>41.673634999999997</v>
      </c>
      <c r="B21241">
        <v>2669</v>
      </c>
      <c r="C21241">
        <v>-69.994947999999994</v>
      </c>
      <c r="D21241">
        <v>1.75</v>
      </c>
      <c r="E21241" s="1">
        <v>55625</v>
      </c>
      <c r="F21241">
        <v>67</v>
      </c>
      <c r="G21241" s="1">
        <v>178</v>
      </c>
    </row>
    <row r="21242" spans="1:7" x14ac:dyDescent="0.3">
      <c r="A21242">
        <v>41.792192</v>
      </c>
      <c r="B21242">
        <v>2702</v>
      </c>
      <c r="C21242">
        <v>-71.064464999999998</v>
      </c>
      <c r="D21242">
        <v>2.8599999989999998</v>
      </c>
      <c r="E21242" s="1">
        <v>68505</v>
      </c>
      <c r="F21242">
        <v>67</v>
      </c>
      <c r="G21242" s="1">
        <v>4092</v>
      </c>
    </row>
    <row r="21243" spans="1:7" x14ac:dyDescent="0.3">
      <c r="A21243">
        <v>41.811514000000003</v>
      </c>
      <c r="B21243">
        <v>2715</v>
      </c>
      <c r="C21243">
        <v>-71.136335000000003</v>
      </c>
      <c r="D21243">
        <v>2.8999999989999998</v>
      </c>
      <c r="E21243" s="1">
        <v>60405</v>
      </c>
      <c r="F21243">
        <v>67</v>
      </c>
      <c r="G21243" s="1">
        <v>2202</v>
      </c>
    </row>
    <row r="21244" spans="1:7" x14ac:dyDescent="0.3">
      <c r="A21244">
        <v>41.835067000000002</v>
      </c>
      <c r="B21244">
        <v>2769</v>
      </c>
      <c r="C21244">
        <v>-71.261157999999995</v>
      </c>
      <c r="D21244">
        <v>2.889999993</v>
      </c>
      <c r="E21244" s="1">
        <v>65280</v>
      </c>
      <c r="F21244">
        <v>67</v>
      </c>
      <c r="G21244" s="1">
        <v>10122</v>
      </c>
    </row>
    <row r="21245" spans="1:7" x14ac:dyDescent="0.3">
      <c r="A21245">
        <v>41.447642000000002</v>
      </c>
      <c r="B21245">
        <v>2875</v>
      </c>
      <c r="C21245">
        <v>-71.638779</v>
      </c>
      <c r="D21245">
        <v>2.4399999979999998</v>
      </c>
      <c r="E21245" s="1">
        <v>60962</v>
      </c>
      <c r="F21245">
        <v>67</v>
      </c>
      <c r="G21245" s="1">
        <v>263</v>
      </c>
    </row>
    <row r="21246" spans="1:7" x14ac:dyDescent="0.3">
      <c r="A21246">
        <v>43.045076000000002</v>
      </c>
      <c r="B21246">
        <v>3042</v>
      </c>
      <c r="C21246">
        <v>-71.070957000000007</v>
      </c>
      <c r="D21246">
        <v>2.6699999939999999</v>
      </c>
      <c r="E21246" s="1">
        <v>50739</v>
      </c>
      <c r="F21246">
        <v>67</v>
      </c>
      <c r="G21246" s="1">
        <v>5476</v>
      </c>
    </row>
    <row r="21247" spans="1:7" x14ac:dyDescent="0.3">
      <c r="A21247">
        <v>43.037495</v>
      </c>
      <c r="B21247">
        <v>3045</v>
      </c>
      <c r="C21247">
        <v>-71.570234999999997</v>
      </c>
      <c r="D21247">
        <v>2.7199999990000001</v>
      </c>
      <c r="E21247" s="1">
        <v>58703</v>
      </c>
      <c r="F21247">
        <v>67</v>
      </c>
      <c r="G21247" s="1">
        <v>14953</v>
      </c>
    </row>
    <row r="21248" spans="1:7" x14ac:dyDescent="0.3">
      <c r="A21248">
        <v>42.739908999999997</v>
      </c>
      <c r="B21248">
        <v>3049</v>
      </c>
      <c r="C21248">
        <v>-71.580449000000002</v>
      </c>
      <c r="D21248">
        <v>2.8799999949999999</v>
      </c>
      <c r="E21248" s="1">
        <v>92847</v>
      </c>
      <c r="F21248">
        <v>67</v>
      </c>
      <c r="G21248" s="1">
        <v>7015</v>
      </c>
    </row>
    <row r="21249" spans="1:7" x14ac:dyDescent="0.3">
      <c r="A21249">
        <v>43.395688</v>
      </c>
      <c r="B21249">
        <v>3835</v>
      </c>
      <c r="C21249">
        <v>-71.062173999999999</v>
      </c>
      <c r="D21249">
        <v>2.6899999979999998</v>
      </c>
      <c r="E21249" s="1">
        <v>40134</v>
      </c>
      <c r="F21249">
        <v>67</v>
      </c>
      <c r="G21249" s="1">
        <v>4996</v>
      </c>
    </row>
    <row r="21250" spans="1:7" x14ac:dyDescent="0.3">
      <c r="A21250">
        <v>43.038330000000002</v>
      </c>
      <c r="B21250">
        <v>3856</v>
      </c>
      <c r="C21250">
        <v>-70.950765000000004</v>
      </c>
      <c r="D21250">
        <v>3.0099999980000001</v>
      </c>
      <c r="E21250" s="1">
        <v>71375</v>
      </c>
      <c r="F21250">
        <v>67</v>
      </c>
      <c r="G21250" s="1">
        <v>1551</v>
      </c>
    </row>
    <row r="21251" spans="1:7" x14ac:dyDescent="0.3">
      <c r="A21251">
        <v>43.234782000000003</v>
      </c>
      <c r="B21251">
        <v>3908</v>
      </c>
      <c r="C21251">
        <v>-70.778763999999995</v>
      </c>
      <c r="D21251">
        <v>2.7599999980000001</v>
      </c>
      <c r="E21251" s="1">
        <v>53294</v>
      </c>
      <c r="F21251">
        <v>67</v>
      </c>
      <c r="G21251" s="1">
        <v>6687</v>
      </c>
    </row>
    <row r="21252" spans="1:7" x14ac:dyDescent="0.3">
      <c r="A21252">
        <v>43.843778</v>
      </c>
      <c r="B21252">
        <v>4032</v>
      </c>
      <c r="C21252">
        <v>-70.101725999999999</v>
      </c>
      <c r="D21252">
        <v>2.4799999970000002</v>
      </c>
      <c r="E21252" s="1">
        <v>52034</v>
      </c>
      <c r="F21252">
        <v>67</v>
      </c>
      <c r="G21252" s="1">
        <v>7850</v>
      </c>
    </row>
    <row r="21253" spans="1:7" x14ac:dyDescent="0.3">
      <c r="A21253">
        <v>43.797398000000001</v>
      </c>
      <c r="B21253">
        <v>4079</v>
      </c>
      <c r="C21253">
        <v>-69.952169999999995</v>
      </c>
      <c r="D21253">
        <v>2.299999997</v>
      </c>
      <c r="E21253" s="1">
        <v>39338</v>
      </c>
      <c r="F21253">
        <v>67</v>
      </c>
      <c r="G21253" s="1">
        <v>4175</v>
      </c>
    </row>
    <row r="21254" spans="1:7" x14ac:dyDescent="0.3">
      <c r="A21254">
        <v>44.470961000000003</v>
      </c>
      <c r="B21254">
        <v>4254</v>
      </c>
      <c r="C21254">
        <v>-70.174864999999997</v>
      </c>
      <c r="D21254">
        <v>2.2699999960000001</v>
      </c>
      <c r="E21254" s="1">
        <v>27868</v>
      </c>
      <c r="F21254">
        <v>67</v>
      </c>
      <c r="G21254" s="1">
        <v>2486</v>
      </c>
    </row>
    <row r="21255" spans="1:7" x14ac:dyDescent="0.3">
      <c r="A21255">
        <v>44.291075999999997</v>
      </c>
      <c r="B21255">
        <v>4662</v>
      </c>
      <c r="C21255">
        <v>-68.281437999999994</v>
      </c>
      <c r="D21255">
        <v>2.0299999940000002</v>
      </c>
      <c r="E21255" s="1">
        <v>37885</v>
      </c>
      <c r="F21255">
        <v>67</v>
      </c>
      <c r="G21255" s="1">
        <v>551</v>
      </c>
    </row>
    <row r="21256" spans="1:7" x14ac:dyDescent="0.3">
      <c r="A21256">
        <v>43.662891999999999</v>
      </c>
      <c r="B21256">
        <v>5001</v>
      </c>
      <c r="C21256">
        <v>-72.368258999999995</v>
      </c>
      <c r="D21256">
        <v>2.3199999930000001</v>
      </c>
      <c r="E21256" s="1">
        <v>43125</v>
      </c>
      <c r="F21256">
        <v>67</v>
      </c>
      <c r="G21256" s="1">
        <v>9173</v>
      </c>
    </row>
    <row r="21257" spans="1:7" x14ac:dyDescent="0.3">
      <c r="A21257">
        <v>43.162073999999997</v>
      </c>
      <c r="B21257">
        <v>5254</v>
      </c>
      <c r="C21257">
        <v>-73.071552999999994</v>
      </c>
      <c r="D21257">
        <v>1.879999999</v>
      </c>
      <c r="E21257" s="1">
        <v>60000</v>
      </c>
      <c r="F21257">
        <v>67</v>
      </c>
      <c r="G21257" s="1">
        <v>218</v>
      </c>
    </row>
    <row r="21258" spans="1:7" x14ac:dyDescent="0.3">
      <c r="A21258">
        <v>43.644207999999999</v>
      </c>
      <c r="B21258">
        <v>5732</v>
      </c>
      <c r="C21258">
        <v>-73.202847000000006</v>
      </c>
      <c r="D21258">
        <v>1.8999999990000001</v>
      </c>
      <c r="E21258" s="1">
        <v>30250</v>
      </c>
      <c r="F21258">
        <v>67</v>
      </c>
      <c r="G21258" s="1">
        <v>552</v>
      </c>
    </row>
    <row r="21259" spans="1:7" x14ac:dyDescent="0.3">
      <c r="A21259">
        <v>42.019907000000003</v>
      </c>
      <c r="B21259">
        <v>6093</v>
      </c>
      <c r="C21259">
        <v>-72.733579000000006</v>
      </c>
      <c r="D21259">
        <v>2.7099999929999998</v>
      </c>
      <c r="E21259" s="1">
        <v>71310</v>
      </c>
      <c r="F21259">
        <v>67</v>
      </c>
      <c r="G21259" s="1">
        <v>3092</v>
      </c>
    </row>
    <row r="21260" spans="1:7" x14ac:dyDescent="0.3">
      <c r="A21260">
        <v>41.925967</v>
      </c>
      <c r="B21260">
        <v>6098</v>
      </c>
      <c r="C21260">
        <v>-73.069443000000007</v>
      </c>
      <c r="D21260">
        <v>2.5</v>
      </c>
      <c r="E21260" s="1">
        <v>52346</v>
      </c>
      <c r="F21260">
        <v>67</v>
      </c>
      <c r="G21260" s="1">
        <v>14345</v>
      </c>
    </row>
    <row r="21261" spans="1:7" x14ac:dyDescent="0.3">
      <c r="A21261">
        <v>41.629818</v>
      </c>
      <c r="B21261">
        <v>6231</v>
      </c>
      <c r="C21261">
        <v>-72.364189999999994</v>
      </c>
      <c r="D21261">
        <v>2.7599999980000001</v>
      </c>
      <c r="E21261" s="1">
        <v>71786</v>
      </c>
      <c r="F21261">
        <v>67</v>
      </c>
      <c r="G21261" s="1">
        <v>3254</v>
      </c>
    </row>
    <row r="21262" spans="1:7" x14ac:dyDescent="0.3">
      <c r="A21262">
        <v>41.702776999999998</v>
      </c>
      <c r="B21262">
        <v>6237</v>
      </c>
      <c r="C21262">
        <v>-72.293492000000001</v>
      </c>
      <c r="D21262">
        <v>2.6499999989999998</v>
      </c>
      <c r="E21262" s="1">
        <v>70208</v>
      </c>
      <c r="F21262">
        <v>67</v>
      </c>
      <c r="G21262" s="1">
        <v>4971</v>
      </c>
    </row>
    <row r="21263" spans="1:7" x14ac:dyDescent="0.3">
      <c r="A21263">
        <v>41.850225000000002</v>
      </c>
      <c r="B21263">
        <v>6241</v>
      </c>
      <c r="C21263">
        <v>-71.857496999999995</v>
      </c>
      <c r="D21263">
        <v>2.4699999990000001</v>
      </c>
      <c r="E21263" s="1">
        <v>39475</v>
      </c>
      <c r="F21263">
        <v>67</v>
      </c>
      <c r="G21263" s="1">
        <v>6245</v>
      </c>
    </row>
    <row r="21264" spans="1:7" x14ac:dyDescent="0.3">
      <c r="A21264">
        <v>41.697764999999997</v>
      </c>
      <c r="B21264">
        <v>6280</v>
      </c>
      <c r="C21264">
        <v>-72.146709999999999</v>
      </c>
      <c r="D21264">
        <v>2.4499999959999998</v>
      </c>
      <c r="E21264" s="1">
        <v>49934</v>
      </c>
      <c r="F21264">
        <v>67</v>
      </c>
      <c r="G21264" s="1">
        <v>3262</v>
      </c>
    </row>
    <row r="21265" spans="1:7" x14ac:dyDescent="0.3">
      <c r="A21265">
        <v>41.408774999999999</v>
      </c>
      <c r="B21265">
        <v>6412</v>
      </c>
      <c r="C21265">
        <v>-72.472130000000007</v>
      </c>
      <c r="D21265">
        <v>2.3799999949999999</v>
      </c>
      <c r="E21265" s="1">
        <v>65156</v>
      </c>
      <c r="F21265">
        <v>67</v>
      </c>
      <c r="G21265" s="1">
        <v>3743</v>
      </c>
    </row>
    <row r="21266" spans="1:7" x14ac:dyDescent="0.3">
      <c r="A21266">
        <v>41.045896999999997</v>
      </c>
      <c r="B21266">
        <v>7435</v>
      </c>
      <c r="C21266">
        <v>-74.436779000000001</v>
      </c>
      <c r="D21266">
        <v>2.599999994</v>
      </c>
      <c r="E21266" s="1">
        <v>79762</v>
      </c>
      <c r="F21266">
        <v>67</v>
      </c>
      <c r="G21266" s="1">
        <v>2117</v>
      </c>
    </row>
    <row r="21267" spans="1:7" x14ac:dyDescent="0.3">
      <c r="A21267">
        <v>41.229754</v>
      </c>
      <c r="B21267">
        <v>7461</v>
      </c>
      <c r="C21267">
        <v>-74.602039000000005</v>
      </c>
      <c r="D21267">
        <v>3</v>
      </c>
      <c r="E21267" s="1">
        <v>59458</v>
      </c>
      <c r="F21267">
        <v>67</v>
      </c>
      <c r="G21267" s="1">
        <v>18410</v>
      </c>
    </row>
    <row r="21268" spans="1:7" x14ac:dyDescent="0.3">
      <c r="A21268">
        <v>40.966307999999998</v>
      </c>
      <c r="B21268">
        <v>7821</v>
      </c>
      <c r="C21268">
        <v>-74.742980000000003</v>
      </c>
      <c r="D21268">
        <v>2.839999996</v>
      </c>
      <c r="E21268" s="1">
        <v>79729</v>
      </c>
      <c r="F21268">
        <v>67</v>
      </c>
      <c r="G21268" s="1">
        <v>9004</v>
      </c>
    </row>
    <row r="21269" spans="1:7" x14ac:dyDescent="0.3">
      <c r="A21269">
        <v>39.978634999999997</v>
      </c>
      <c r="B21269">
        <v>8011</v>
      </c>
      <c r="C21269">
        <v>-74.713233000000002</v>
      </c>
      <c r="D21269">
        <v>2.6999999959999998</v>
      </c>
      <c r="E21269" s="1">
        <v>82204</v>
      </c>
      <c r="F21269">
        <v>67</v>
      </c>
      <c r="G21269" s="1">
        <v>62</v>
      </c>
    </row>
    <row r="21270" spans="1:7" x14ac:dyDescent="0.3">
      <c r="A21270">
        <v>40.079951999999999</v>
      </c>
      <c r="B21270">
        <v>8022</v>
      </c>
      <c r="C21270">
        <v>-74.706844000000004</v>
      </c>
      <c r="D21270">
        <v>2.5</v>
      </c>
      <c r="E21270" s="1">
        <v>55309</v>
      </c>
      <c r="F21270">
        <v>67</v>
      </c>
      <c r="G21270" s="1">
        <v>5685</v>
      </c>
    </row>
    <row r="21271" spans="1:7" x14ac:dyDescent="0.3">
      <c r="A21271">
        <v>39.722622000000001</v>
      </c>
      <c r="B21271">
        <v>8089</v>
      </c>
      <c r="C21271">
        <v>-74.850300000000004</v>
      </c>
      <c r="D21271">
        <v>2.9099999959999998</v>
      </c>
      <c r="E21271" s="1">
        <v>52310</v>
      </c>
      <c r="F21271">
        <v>67</v>
      </c>
      <c r="G21271" s="1">
        <v>3877</v>
      </c>
    </row>
    <row r="21272" spans="1:7" x14ac:dyDescent="0.3">
      <c r="A21272">
        <v>40.386901999999999</v>
      </c>
      <c r="B21272">
        <v>8525</v>
      </c>
      <c r="C21272">
        <v>-74.781120000000001</v>
      </c>
      <c r="D21272">
        <v>2.6299999949999999</v>
      </c>
      <c r="E21272" s="1">
        <v>90445</v>
      </c>
      <c r="F21272">
        <v>67</v>
      </c>
      <c r="G21272" s="1">
        <v>5034</v>
      </c>
    </row>
    <row r="21273" spans="1:7" x14ac:dyDescent="0.3">
      <c r="A21273">
        <v>40.716332000000001</v>
      </c>
      <c r="B21273">
        <v>8826</v>
      </c>
      <c r="C21273">
        <v>-74.914052999999996</v>
      </c>
      <c r="D21273">
        <v>2.5799999979999999</v>
      </c>
      <c r="E21273" s="1">
        <v>75371</v>
      </c>
      <c r="F21273">
        <v>67</v>
      </c>
      <c r="G21273" s="1">
        <v>5951</v>
      </c>
    </row>
    <row r="21274" spans="1:7" x14ac:dyDescent="0.3">
      <c r="A21274">
        <v>40.587606000000001</v>
      </c>
      <c r="B21274">
        <v>8848</v>
      </c>
      <c r="C21274">
        <v>-75.104021000000003</v>
      </c>
      <c r="D21274">
        <v>2.7699999960000001</v>
      </c>
      <c r="E21274" s="1">
        <v>70876</v>
      </c>
      <c r="F21274">
        <v>67</v>
      </c>
      <c r="G21274" s="1">
        <v>8626</v>
      </c>
    </row>
    <row r="21275" spans="1:7" x14ac:dyDescent="0.3">
      <c r="A21275">
        <v>41.363062999999997</v>
      </c>
      <c r="B21275">
        <v>10524</v>
      </c>
      <c r="C21275">
        <v>-73.921543999999997</v>
      </c>
      <c r="D21275">
        <v>2.7599999980000001</v>
      </c>
      <c r="E21275" s="1">
        <v>83329</v>
      </c>
      <c r="F21275">
        <v>67</v>
      </c>
      <c r="G21275" s="1">
        <v>4223</v>
      </c>
    </row>
    <row r="21276" spans="1:7" x14ac:dyDescent="0.3">
      <c r="A21276">
        <v>41.212954000000003</v>
      </c>
      <c r="B21276">
        <v>10576</v>
      </c>
      <c r="C21276">
        <v>-73.584093999999993</v>
      </c>
      <c r="D21276">
        <v>2.8099999950000001</v>
      </c>
      <c r="E21276" s="1">
        <v>152863</v>
      </c>
      <c r="F21276">
        <v>67</v>
      </c>
      <c r="G21276" s="1">
        <v>4626</v>
      </c>
    </row>
    <row r="21277" spans="1:7" x14ac:dyDescent="0.3">
      <c r="A21277">
        <v>41.390355999999997</v>
      </c>
      <c r="B21277">
        <v>10579</v>
      </c>
      <c r="C21277">
        <v>-73.837709000000004</v>
      </c>
      <c r="D21277">
        <v>2.8999999989999998</v>
      </c>
      <c r="E21277" s="1">
        <v>79431</v>
      </c>
      <c r="F21277">
        <v>67</v>
      </c>
      <c r="G21277" s="1">
        <v>8046</v>
      </c>
    </row>
    <row r="21278" spans="1:7" x14ac:dyDescent="0.3">
      <c r="A21278">
        <v>41.391171999999997</v>
      </c>
      <c r="B21278">
        <v>10973</v>
      </c>
      <c r="C21278">
        <v>-74.477585000000005</v>
      </c>
      <c r="D21278">
        <v>2.639999993</v>
      </c>
      <c r="E21278" s="1">
        <v>55729</v>
      </c>
      <c r="F21278">
        <v>67</v>
      </c>
      <c r="G21278" s="1">
        <v>1685</v>
      </c>
    </row>
    <row r="21279" spans="1:7" x14ac:dyDescent="0.3">
      <c r="A21279">
        <v>41.038310000000003</v>
      </c>
      <c r="B21279">
        <v>11954</v>
      </c>
      <c r="C21279">
        <v>-71.950608000000003</v>
      </c>
      <c r="D21279">
        <v>2.4099999959999998</v>
      </c>
      <c r="E21279" s="1">
        <v>42329</v>
      </c>
      <c r="F21279">
        <v>67</v>
      </c>
      <c r="G21279" s="1">
        <v>3851</v>
      </c>
    </row>
    <row r="21280" spans="1:7" x14ac:dyDescent="0.3">
      <c r="A21280">
        <v>41.03687</v>
      </c>
      <c r="B21280">
        <v>11958</v>
      </c>
      <c r="C21280">
        <v>-72.453416000000004</v>
      </c>
      <c r="D21280">
        <v>2.599999994</v>
      </c>
      <c r="E21280" s="1">
        <v>50078</v>
      </c>
      <c r="F21280">
        <v>67</v>
      </c>
      <c r="G21280" s="1">
        <v>532</v>
      </c>
    </row>
    <row r="21281" spans="1:7" x14ac:dyDescent="0.3">
      <c r="A21281">
        <v>42.940643999999999</v>
      </c>
      <c r="B21281">
        <v>12010</v>
      </c>
      <c r="C21281">
        <v>-74.178998000000007</v>
      </c>
      <c r="D21281">
        <v>2.339999996</v>
      </c>
      <c r="E21281" s="1">
        <v>31766</v>
      </c>
      <c r="F21281">
        <v>67</v>
      </c>
      <c r="G21281" s="1">
        <v>28487</v>
      </c>
    </row>
    <row r="21282" spans="1:7" x14ac:dyDescent="0.3">
      <c r="A21282">
        <v>42.559697</v>
      </c>
      <c r="B21282">
        <v>12063</v>
      </c>
      <c r="C21282">
        <v>-73.633358999999999</v>
      </c>
      <c r="D21282">
        <v>2.7799999940000002</v>
      </c>
      <c r="E21282" s="1">
        <v>39375</v>
      </c>
      <c r="F21282">
        <v>67</v>
      </c>
      <c r="G21282" s="1">
        <v>178</v>
      </c>
    </row>
    <row r="21283" spans="1:7" x14ac:dyDescent="0.3">
      <c r="A21283">
        <v>43.014522999999997</v>
      </c>
      <c r="B21283">
        <v>12095</v>
      </c>
      <c r="C21283">
        <v>-74.384732999999997</v>
      </c>
      <c r="D21283">
        <v>2.3799999949999999</v>
      </c>
      <c r="E21283" s="1">
        <v>34530</v>
      </c>
      <c r="F21283">
        <v>67</v>
      </c>
      <c r="G21283" s="1">
        <v>13004</v>
      </c>
    </row>
    <row r="21284" spans="1:7" x14ac:dyDescent="0.3">
      <c r="A21284">
        <v>41.852449</v>
      </c>
      <c r="B21284">
        <v>12419</v>
      </c>
      <c r="C21284">
        <v>-74.106050999999994</v>
      </c>
      <c r="D21284">
        <v>2.039999999</v>
      </c>
      <c r="E21284" s="1">
        <v>35893</v>
      </c>
      <c r="F21284">
        <v>67</v>
      </c>
      <c r="G21284" s="1">
        <v>237</v>
      </c>
    </row>
    <row r="21285" spans="1:7" x14ac:dyDescent="0.3">
      <c r="A21285">
        <v>42.174410999999999</v>
      </c>
      <c r="B21285">
        <v>12463</v>
      </c>
      <c r="C21285">
        <v>-74.015991999999997</v>
      </c>
      <c r="D21285">
        <v>2.4699999990000001</v>
      </c>
      <c r="E21285" s="1">
        <v>36908</v>
      </c>
      <c r="F21285">
        <v>67</v>
      </c>
      <c r="G21285" s="1">
        <v>1423</v>
      </c>
    </row>
    <row r="21286" spans="1:7" x14ac:dyDescent="0.3">
      <c r="A21286">
        <v>41.757765999999997</v>
      </c>
      <c r="B21286">
        <v>12489</v>
      </c>
      <c r="C21286">
        <v>-74.353925000000004</v>
      </c>
      <c r="D21286">
        <v>2.5299999940000002</v>
      </c>
      <c r="E21286" s="1">
        <v>46875</v>
      </c>
      <c r="F21286">
        <v>67</v>
      </c>
      <c r="G21286" s="1">
        <v>258</v>
      </c>
    </row>
    <row r="21287" spans="1:7" x14ac:dyDescent="0.3">
      <c r="A21287">
        <v>42.037356000000003</v>
      </c>
      <c r="B21287">
        <v>12498</v>
      </c>
      <c r="C21287">
        <v>-74.110167000000004</v>
      </c>
      <c r="D21287">
        <v>2.099999994</v>
      </c>
      <c r="E21287" s="1">
        <v>49941</v>
      </c>
      <c r="F21287">
        <v>67</v>
      </c>
      <c r="G21287" s="1">
        <v>5199</v>
      </c>
    </row>
    <row r="21288" spans="1:7" x14ac:dyDescent="0.3">
      <c r="A21288">
        <v>42.229480000000002</v>
      </c>
      <c r="B21288">
        <v>12534</v>
      </c>
      <c r="C21288">
        <v>-73.758466999999996</v>
      </c>
      <c r="D21288">
        <v>2.339999996</v>
      </c>
      <c r="E21288" s="1">
        <v>32741</v>
      </c>
      <c r="F21288">
        <v>67</v>
      </c>
      <c r="G21288" s="1">
        <v>18846</v>
      </c>
    </row>
    <row r="21289" spans="1:7" x14ac:dyDescent="0.3">
      <c r="A21289">
        <v>41.656933000000002</v>
      </c>
      <c r="B21289">
        <v>12540</v>
      </c>
      <c r="C21289">
        <v>-73.745399000000006</v>
      </c>
      <c r="D21289">
        <v>3.049999997</v>
      </c>
      <c r="E21289" s="1">
        <v>69420</v>
      </c>
      <c r="F21289">
        <v>67</v>
      </c>
      <c r="G21289" s="1">
        <v>6959</v>
      </c>
    </row>
    <row r="21290" spans="1:7" x14ac:dyDescent="0.3">
      <c r="A21290">
        <v>41.520395999999998</v>
      </c>
      <c r="B21290">
        <v>12549</v>
      </c>
      <c r="C21290">
        <v>-74.247125999999994</v>
      </c>
      <c r="D21290">
        <v>2.8799999949999999</v>
      </c>
      <c r="E21290" s="1">
        <v>57766</v>
      </c>
      <c r="F21290">
        <v>67</v>
      </c>
      <c r="G21290" s="1">
        <v>8736</v>
      </c>
    </row>
    <row r="21291" spans="1:7" x14ac:dyDescent="0.3">
      <c r="A21291">
        <v>41.705649000000001</v>
      </c>
      <c r="B21291">
        <v>12779</v>
      </c>
      <c r="C21291">
        <v>-74.629852999999997</v>
      </c>
      <c r="D21291">
        <v>2.5799999979999999</v>
      </c>
      <c r="E21291" s="1">
        <v>31023</v>
      </c>
      <c r="F21291">
        <v>67</v>
      </c>
      <c r="G21291" s="1">
        <v>1518</v>
      </c>
    </row>
    <row r="21292" spans="1:7" x14ac:dyDescent="0.3">
      <c r="A21292">
        <v>43.174565999999999</v>
      </c>
      <c r="B21292">
        <v>12831</v>
      </c>
      <c r="C21292">
        <v>-73.688484000000003</v>
      </c>
      <c r="D21292">
        <v>2.849999994</v>
      </c>
      <c r="E21292" s="1">
        <v>54138</v>
      </c>
      <c r="F21292">
        <v>67</v>
      </c>
      <c r="G21292" s="1">
        <v>14252</v>
      </c>
    </row>
    <row r="21293" spans="1:7" x14ac:dyDescent="0.3">
      <c r="A21293">
        <v>43.059992000000001</v>
      </c>
      <c r="B21293">
        <v>13037</v>
      </c>
      <c r="C21293">
        <v>-75.871165000000005</v>
      </c>
      <c r="D21293">
        <v>2.6199999969999999</v>
      </c>
      <c r="E21293" s="1">
        <v>43624</v>
      </c>
      <c r="F21293">
        <v>67</v>
      </c>
      <c r="G21293" s="1">
        <v>8670</v>
      </c>
    </row>
    <row r="21294" spans="1:7" x14ac:dyDescent="0.3">
      <c r="A21294">
        <v>43.32347</v>
      </c>
      <c r="B21294">
        <v>13069</v>
      </c>
      <c r="C21294">
        <v>-76.400296999999995</v>
      </c>
      <c r="D21294">
        <v>2.589999996</v>
      </c>
      <c r="E21294" s="1">
        <v>34443</v>
      </c>
      <c r="F21294">
        <v>67</v>
      </c>
      <c r="G21294" s="1">
        <v>26474</v>
      </c>
    </row>
    <row r="21295" spans="1:7" x14ac:dyDescent="0.3">
      <c r="A21295">
        <v>42.950501000000003</v>
      </c>
      <c r="B21295">
        <v>13120</v>
      </c>
      <c r="C21295">
        <v>-76.157972999999998</v>
      </c>
      <c r="D21295">
        <v>3.3999999989999998</v>
      </c>
      <c r="E21295" s="1">
        <v>50842</v>
      </c>
      <c r="F21295">
        <v>67</v>
      </c>
      <c r="G21295" s="1">
        <v>3037</v>
      </c>
    </row>
    <row r="21296" spans="1:7" x14ac:dyDescent="0.3">
      <c r="A21296">
        <v>43.158257999999996</v>
      </c>
      <c r="B21296">
        <v>13424</v>
      </c>
      <c r="C21296">
        <v>-75.342814000000004</v>
      </c>
      <c r="D21296">
        <v>2.549999997</v>
      </c>
      <c r="E21296" s="1">
        <v>40890</v>
      </c>
      <c r="F21296">
        <v>67</v>
      </c>
      <c r="G21296" s="1">
        <v>2712</v>
      </c>
    </row>
    <row r="21297" spans="1:7" x14ac:dyDescent="0.3">
      <c r="A21297">
        <v>44.038029999999999</v>
      </c>
      <c r="B21297">
        <v>13602</v>
      </c>
      <c r="C21297">
        <v>-75.757934000000006</v>
      </c>
      <c r="D21297">
        <v>3</v>
      </c>
      <c r="E21297" s="1">
        <v>58750</v>
      </c>
      <c r="F21297">
        <v>67</v>
      </c>
      <c r="G21297" s="1">
        <v>4651</v>
      </c>
    </row>
    <row r="21298" spans="1:7" x14ac:dyDescent="0.3">
      <c r="A21298">
        <v>42.498790999999997</v>
      </c>
      <c r="B21298">
        <v>14034</v>
      </c>
      <c r="C21298">
        <v>-78.883508000000006</v>
      </c>
      <c r="D21298">
        <v>2.6699999939999999</v>
      </c>
      <c r="E21298" s="1">
        <v>39167</v>
      </c>
      <c r="F21298">
        <v>67</v>
      </c>
      <c r="G21298" s="1">
        <v>6080</v>
      </c>
    </row>
    <row r="21299" spans="1:7" x14ac:dyDescent="0.3">
      <c r="A21299">
        <v>43.264406000000001</v>
      </c>
      <c r="B21299">
        <v>14108</v>
      </c>
      <c r="C21299">
        <v>-78.726348000000002</v>
      </c>
      <c r="D21299">
        <v>2.7599999980000001</v>
      </c>
      <c r="E21299" s="1">
        <v>43750</v>
      </c>
      <c r="F21299">
        <v>67</v>
      </c>
      <c r="G21299" s="1">
        <v>6087</v>
      </c>
    </row>
    <row r="21300" spans="1:7" x14ac:dyDescent="0.3">
      <c r="A21300">
        <v>43.140056000000001</v>
      </c>
      <c r="B21300">
        <v>14132</v>
      </c>
      <c r="C21300">
        <v>-78.882971999999995</v>
      </c>
      <c r="D21300">
        <v>2.6299999949999999</v>
      </c>
      <c r="E21300" s="1">
        <v>43639</v>
      </c>
      <c r="F21300">
        <v>67</v>
      </c>
      <c r="G21300" s="1">
        <v>5403</v>
      </c>
    </row>
    <row r="21301" spans="1:7" x14ac:dyDescent="0.3">
      <c r="A21301">
        <v>42.535276000000003</v>
      </c>
      <c r="B21301">
        <v>14136</v>
      </c>
      <c r="C21301">
        <v>-79.165394000000006</v>
      </c>
      <c r="D21301">
        <v>2.4799999970000002</v>
      </c>
      <c r="E21301" s="1">
        <v>36515</v>
      </c>
      <c r="F21301">
        <v>67</v>
      </c>
      <c r="G21301" s="1">
        <v>5431</v>
      </c>
    </row>
    <row r="21302" spans="1:7" x14ac:dyDescent="0.3">
      <c r="A21302">
        <v>40.665000999999997</v>
      </c>
      <c r="B21302">
        <v>15052</v>
      </c>
      <c r="C21302">
        <v>-80.425343999999996</v>
      </c>
      <c r="D21302">
        <v>2.6299999949999999</v>
      </c>
      <c r="E21302" s="1">
        <v>38614</v>
      </c>
      <c r="F21302">
        <v>67</v>
      </c>
      <c r="G21302" s="1">
        <v>3952</v>
      </c>
    </row>
    <row r="21303" spans="1:7" x14ac:dyDescent="0.3">
      <c r="A21303">
        <v>40.357286000000002</v>
      </c>
      <c r="B21303">
        <v>15057</v>
      </c>
      <c r="C21303">
        <v>-80.236299000000002</v>
      </c>
      <c r="D21303">
        <v>2.549999997</v>
      </c>
      <c r="E21303" s="1">
        <v>44345</v>
      </c>
      <c r="F21303">
        <v>67</v>
      </c>
      <c r="G21303" s="1">
        <v>11030</v>
      </c>
    </row>
    <row r="21304" spans="1:7" x14ac:dyDescent="0.3">
      <c r="A21304">
        <v>40.127951000000003</v>
      </c>
      <c r="B21304">
        <v>15314</v>
      </c>
      <c r="C21304">
        <v>-80.012264999999999</v>
      </c>
      <c r="D21304">
        <v>2.4099999959999998</v>
      </c>
      <c r="E21304" s="1">
        <v>29295</v>
      </c>
      <c r="F21304">
        <v>67</v>
      </c>
      <c r="G21304" s="1">
        <v>3840</v>
      </c>
    </row>
    <row r="21305" spans="1:7" x14ac:dyDescent="0.3">
      <c r="A21305">
        <v>40.093981999999997</v>
      </c>
      <c r="B21305">
        <v>15438</v>
      </c>
      <c r="C21305">
        <v>-79.837871000000007</v>
      </c>
      <c r="D21305">
        <v>2.5299999940000002</v>
      </c>
      <c r="E21305" s="1">
        <v>36950</v>
      </c>
      <c r="F21305">
        <v>67</v>
      </c>
      <c r="G21305" s="1">
        <v>2454</v>
      </c>
    </row>
    <row r="21306" spans="1:7" x14ac:dyDescent="0.3">
      <c r="A21306">
        <v>40.70673</v>
      </c>
      <c r="B21306">
        <v>15723</v>
      </c>
      <c r="C21306">
        <v>-79.161064999999994</v>
      </c>
      <c r="D21306">
        <v>2.4599999929999998</v>
      </c>
      <c r="E21306" s="1">
        <v>40417</v>
      </c>
      <c r="F21306">
        <v>67</v>
      </c>
      <c r="G21306" s="1">
        <v>64</v>
      </c>
    </row>
    <row r="21307" spans="1:7" x14ac:dyDescent="0.3">
      <c r="A21307">
        <v>40.818663000000001</v>
      </c>
      <c r="B21307">
        <v>16002</v>
      </c>
      <c r="C21307">
        <v>-79.861193</v>
      </c>
      <c r="D21307">
        <v>2.7199999990000001</v>
      </c>
      <c r="E21307" s="1">
        <v>47281</v>
      </c>
      <c r="F21307">
        <v>67</v>
      </c>
      <c r="G21307" s="1">
        <v>16064</v>
      </c>
    </row>
    <row r="21308" spans="1:7" x14ac:dyDescent="0.3">
      <c r="A21308">
        <v>40.595359000000002</v>
      </c>
      <c r="B21308">
        <v>17044</v>
      </c>
      <c r="C21308">
        <v>-77.577405999999996</v>
      </c>
      <c r="D21308">
        <v>2.3299999979999999</v>
      </c>
      <c r="E21308" s="1">
        <v>30374</v>
      </c>
      <c r="F21308">
        <v>67</v>
      </c>
      <c r="G21308" s="1">
        <v>21916</v>
      </c>
    </row>
    <row r="21309" spans="1:7" x14ac:dyDescent="0.3">
      <c r="A21309">
        <v>40.375621000000002</v>
      </c>
      <c r="B21309">
        <v>17087</v>
      </c>
      <c r="C21309">
        <v>-76.264016999999996</v>
      </c>
      <c r="D21309">
        <v>2.7699999960000001</v>
      </c>
      <c r="E21309" s="1">
        <v>41925</v>
      </c>
      <c r="F21309">
        <v>67</v>
      </c>
      <c r="G21309" s="1">
        <v>2641</v>
      </c>
    </row>
    <row r="21310" spans="1:7" x14ac:dyDescent="0.3">
      <c r="A21310">
        <v>40.138959</v>
      </c>
      <c r="B21310">
        <v>17339</v>
      </c>
      <c r="C21310">
        <v>-76.869044000000002</v>
      </c>
      <c r="D21310">
        <v>2.5599999950000001</v>
      </c>
      <c r="E21310" s="1">
        <v>57049</v>
      </c>
      <c r="F21310">
        <v>67</v>
      </c>
      <c r="G21310" s="1">
        <v>5626</v>
      </c>
    </row>
    <row r="21311" spans="1:7" x14ac:dyDescent="0.3">
      <c r="A21311">
        <v>39.928130000000003</v>
      </c>
      <c r="B21311">
        <v>17364</v>
      </c>
      <c r="C21311">
        <v>-76.901808000000003</v>
      </c>
      <c r="D21311">
        <v>2.6199999969999999</v>
      </c>
      <c r="E21311" s="1">
        <v>43851</v>
      </c>
      <c r="F21311">
        <v>67</v>
      </c>
      <c r="G21311" s="1">
        <v>3557</v>
      </c>
    </row>
    <row r="21312" spans="1:7" x14ac:dyDescent="0.3">
      <c r="A21312">
        <v>40.055467</v>
      </c>
      <c r="B21312">
        <v>17505</v>
      </c>
      <c r="C21312">
        <v>-76.191498999999993</v>
      </c>
      <c r="D21312">
        <v>3.6299999949999999</v>
      </c>
      <c r="E21312" s="1">
        <v>39818</v>
      </c>
      <c r="F21312">
        <v>67</v>
      </c>
      <c r="G21312" s="1">
        <v>1441</v>
      </c>
    </row>
    <row r="21313" spans="1:7" x14ac:dyDescent="0.3">
      <c r="A21313">
        <v>39.938254999999998</v>
      </c>
      <c r="B21313">
        <v>17516</v>
      </c>
      <c r="C21313">
        <v>-76.360659999999996</v>
      </c>
      <c r="D21313">
        <v>2.8799999949999999</v>
      </c>
      <c r="E21313" s="1">
        <v>52264</v>
      </c>
      <c r="F21313">
        <v>67</v>
      </c>
      <c r="G21313" s="1">
        <v>4583</v>
      </c>
    </row>
    <row r="21314" spans="1:7" x14ac:dyDescent="0.3">
      <c r="A21314">
        <v>39.993397999999999</v>
      </c>
      <c r="B21314">
        <v>17582</v>
      </c>
      <c r="C21314">
        <v>-76.455686</v>
      </c>
      <c r="D21314">
        <v>2.799999997</v>
      </c>
      <c r="E21314" s="1">
        <v>47337</v>
      </c>
      <c r="F21314">
        <v>67</v>
      </c>
      <c r="G21314" s="1">
        <v>2121</v>
      </c>
    </row>
    <row r="21315" spans="1:7" x14ac:dyDescent="0.3">
      <c r="A21315">
        <v>40.784452999999999</v>
      </c>
      <c r="B21315">
        <v>17872</v>
      </c>
      <c r="C21315">
        <v>-76.564177000000001</v>
      </c>
      <c r="D21315">
        <v>2.2299999970000002</v>
      </c>
      <c r="E21315" s="1">
        <v>22708</v>
      </c>
      <c r="F21315">
        <v>67</v>
      </c>
      <c r="G21315" s="1">
        <v>9999</v>
      </c>
    </row>
    <row r="21316" spans="1:7" x14ac:dyDescent="0.3">
      <c r="A21316">
        <v>40.801614000000001</v>
      </c>
      <c r="B21316">
        <v>17882</v>
      </c>
      <c r="C21316">
        <v>-77.205370000000002</v>
      </c>
      <c r="D21316">
        <v>2.3699999969999999</v>
      </c>
      <c r="E21316" s="1">
        <v>25893</v>
      </c>
      <c r="F21316">
        <v>67</v>
      </c>
      <c r="G21316" s="1">
        <v>135</v>
      </c>
    </row>
    <row r="21317" spans="1:7" x14ac:dyDescent="0.3">
      <c r="A21317">
        <v>40.813868999999997</v>
      </c>
      <c r="B21317">
        <v>17948</v>
      </c>
      <c r="C21317">
        <v>-76.137373999999994</v>
      </c>
      <c r="D21317">
        <v>2.2399999949999998</v>
      </c>
      <c r="E21317" s="1">
        <v>25174</v>
      </c>
      <c r="F21317">
        <v>67</v>
      </c>
      <c r="G21317" s="1">
        <v>5711</v>
      </c>
    </row>
    <row r="21318" spans="1:7" x14ac:dyDescent="0.3">
      <c r="A21318">
        <v>40.839185999999998</v>
      </c>
      <c r="B21318">
        <v>18220</v>
      </c>
      <c r="C21318">
        <v>-76.069299000000001</v>
      </c>
      <c r="D21318">
        <v>2.4300000000000002</v>
      </c>
      <c r="E21318" s="1">
        <v>32344</v>
      </c>
      <c r="F21318">
        <v>67</v>
      </c>
      <c r="G21318" s="1">
        <v>386</v>
      </c>
    </row>
    <row r="21319" spans="1:7" x14ac:dyDescent="0.3">
      <c r="A21319">
        <v>40.898654000000001</v>
      </c>
      <c r="B21319">
        <v>18333</v>
      </c>
      <c r="C21319">
        <v>-75.497951999999998</v>
      </c>
      <c r="D21319">
        <v>2.7599999980000001</v>
      </c>
      <c r="E21319" s="1">
        <v>45694</v>
      </c>
      <c r="F21319">
        <v>67</v>
      </c>
      <c r="G21319" s="1">
        <v>690</v>
      </c>
    </row>
    <row r="21320" spans="1:7" x14ac:dyDescent="0.3">
      <c r="A21320">
        <v>41.376489999999997</v>
      </c>
      <c r="B21320">
        <v>18618</v>
      </c>
      <c r="C21320">
        <v>-76.036621999999994</v>
      </c>
      <c r="D21320">
        <v>2.5199999960000001</v>
      </c>
      <c r="E21320" s="1">
        <v>39034</v>
      </c>
      <c r="F21320">
        <v>67</v>
      </c>
      <c r="G21320" s="1">
        <v>3959</v>
      </c>
    </row>
    <row r="21321" spans="1:7" x14ac:dyDescent="0.3">
      <c r="A21321">
        <v>39.945099999999996</v>
      </c>
      <c r="B21321">
        <v>19310</v>
      </c>
      <c r="C21321">
        <v>-75.970243999999994</v>
      </c>
      <c r="D21321">
        <v>3.0299999940000002</v>
      </c>
      <c r="E21321" s="1">
        <v>48083</v>
      </c>
      <c r="F21321">
        <v>67</v>
      </c>
      <c r="G21321" s="1">
        <v>2897</v>
      </c>
    </row>
    <row r="21322" spans="1:7" x14ac:dyDescent="0.3">
      <c r="A21322">
        <v>40.138888999999999</v>
      </c>
      <c r="B21322">
        <v>19421</v>
      </c>
      <c r="C21322">
        <v>-75.633324000000002</v>
      </c>
      <c r="D21322">
        <v>3</v>
      </c>
      <c r="E21322" s="1">
        <v>117341</v>
      </c>
      <c r="F21322">
        <v>67</v>
      </c>
      <c r="G21322" s="1">
        <v>102</v>
      </c>
    </row>
    <row r="21323" spans="1:7" x14ac:dyDescent="0.3">
      <c r="A21323">
        <v>40.404891999999997</v>
      </c>
      <c r="B21323">
        <v>19504</v>
      </c>
      <c r="C21323">
        <v>-75.589922999999999</v>
      </c>
      <c r="D21323">
        <v>2.839999996</v>
      </c>
      <c r="E21323" s="1">
        <v>52595</v>
      </c>
      <c r="F21323">
        <v>67</v>
      </c>
      <c r="G21323" s="1">
        <v>5555</v>
      </c>
    </row>
    <row r="21324" spans="1:7" x14ac:dyDescent="0.3">
      <c r="A21324">
        <v>40.373285000000003</v>
      </c>
      <c r="B21324">
        <v>19567</v>
      </c>
      <c r="C21324">
        <v>-76.200540000000004</v>
      </c>
      <c r="D21324">
        <v>2.6199999969999999</v>
      </c>
      <c r="E21324" s="1">
        <v>46125</v>
      </c>
      <c r="F21324">
        <v>67</v>
      </c>
      <c r="G21324" s="1">
        <v>4993</v>
      </c>
    </row>
    <row r="21325" spans="1:7" x14ac:dyDescent="0.3">
      <c r="A21325">
        <v>39.094698999999999</v>
      </c>
      <c r="B21325">
        <v>19934</v>
      </c>
      <c r="C21325">
        <v>-75.588718999999998</v>
      </c>
      <c r="D21325">
        <v>2.6899999979999998</v>
      </c>
      <c r="E21325" s="1">
        <v>46381</v>
      </c>
      <c r="F21325">
        <v>67</v>
      </c>
      <c r="G21325" s="1">
        <v>9725</v>
      </c>
    </row>
    <row r="21326" spans="1:7" x14ac:dyDescent="0.3">
      <c r="A21326">
        <v>38.903709999999997</v>
      </c>
      <c r="B21326">
        <v>20152</v>
      </c>
      <c r="C21326">
        <v>-77.503801999999993</v>
      </c>
      <c r="D21326">
        <v>2.6899999979999998</v>
      </c>
      <c r="E21326" s="1">
        <v>85948</v>
      </c>
      <c r="F21326">
        <v>67</v>
      </c>
      <c r="G21326" s="1">
        <v>6546</v>
      </c>
    </row>
    <row r="21327" spans="1:7" x14ac:dyDescent="0.3">
      <c r="A21327">
        <v>39.137667</v>
      </c>
      <c r="B21327">
        <v>20158</v>
      </c>
      <c r="C21327">
        <v>-77.661862999999997</v>
      </c>
      <c r="D21327">
        <v>2.7299999970000002</v>
      </c>
      <c r="E21327" s="1">
        <v>76397</v>
      </c>
      <c r="F21327">
        <v>67</v>
      </c>
      <c r="G21327" s="1">
        <v>2939</v>
      </c>
    </row>
    <row r="21328" spans="1:7" x14ac:dyDescent="0.3">
      <c r="A21328">
        <v>38.226405999999997</v>
      </c>
      <c r="B21328">
        <v>20620</v>
      </c>
      <c r="C21328">
        <v>-76.517589999999998</v>
      </c>
      <c r="D21328">
        <v>2.4199999939999999</v>
      </c>
      <c r="E21328" s="1">
        <v>55294</v>
      </c>
      <c r="F21328">
        <v>67</v>
      </c>
      <c r="G21328" s="1">
        <v>1481</v>
      </c>
    </row>
    <row r="21329" spans="1:7" x14ac:dyDescent="0.3">
      <c r="A21329">
        <v>38.535116000000002</v>
      </c>
      <c r="B21329">
        <v>20678</v>
      </c>
      <c r="C21329">
        <v>-76.584327999999999</v>
      </c>
      <c r="D21329">
        <v>2.8799999949999999</v>
      </c>
      <c r="E21329" s="1">
        <v>56219</v>
      </c>
      <c r="F21329">
        <v>67</v>
      </c>
      <c r="G21329" s="1">
        <v>9285</v>
      </c>
    </row>
    <row r="21330" spans="1:7" x14ac:dyDescent="0.3">
      <c r="A21330">
        <v>38.832265</v>
      </c>
      <c r="B21330">
        <v>20778</v>
      </c>
      <c r="C21330">
        <v>-76.556039999999996</v>
      </c>
      <c r="D21330">
        <v>2.9199999939999999</v>
      </c>
      <c r="E21330" s="1">
        <v>71780</v>
      </c>
      <c r="F21330">
        <v>67</v>
      </c>
      <c r="G21330" s="1">
        <v>1837</v>
      </c>
    </row>
    <row r="21331" spans="1:7" x14ac:dyDescent="0.3">
      <c r="A21331">
        <v>39.559373999999998</v>
      </c>
      <c r="B21331">
        <v>21028</v>
      </c>
      <c r="C21331">
        <v>-76.247579000000002</v>
      </c>
      <c r="D21331">
        <v>2.589999996</v>
      </c>
      <c r="E21331" s="1">
        <v>67143</v>
      </c>
      <c r="F21331">
        <v>67</v>
      </c>
      <c r="G21331" s="1">
        <v>2642</v>
      </c>
    </row>
    <row r="21332" spans="1:7" x14ac:dyDescent="0.3">
      <c r="A21332">
        <v>39.075659999999999</v>
      </c>
      <c r="B21332">
        <v>21056</v>
      </c>
      <c r="C21332">
        <v>-76.428608999999994</v>
      </c>
      <c r="D21332">
        <v>2.3699999969999999</v>
      </c>
      <c r="E21332" s="1">
        <v>82176</v>
      </c>
      <c r="F21332">
        <v>67</v>
      </c>
      <c r="G21332" s="1">
        <v>306</v>
      </c>
    </row>
    <row r="21333" spans="1:7" x14ac:dyDescent="0.3">
      <c r="A21333">
        <v>39.543905000000002</v>
      </c>
      <c r="B21333">
        <v>21152</v>
      </c>
      <c r="C21333">
        <v>-76.670001999999997</v>
      </c>
      <c r="D21333">
        <v>2.3099999950000001</v>
      </c>
      <c r="E21333" s="1">
        <v>64455</v>
      </c>
      <c r="F21333">
        <v>67</v>
      </c>
      <c r="G21333" s="1">
        <v>4807</v>
      </c>
    </row>
    <row r="21334" spans="1:7" x14ac:dyDescent="0.3">
      <c r="A21334">
        <v>39.698332000000001</v>
      </c>
      <c r="B21334">
        <v>21524</v>
      </c>
      <c r="C21334">
        <v>-78.787409999999994</v>
      </c>
      <c r="D21334">
        <v>2.2599999980000001</v>
      </c>
      <c r="E21334" s="1">
        <v>27800</v>
      </c>
      <c r="F21334">
        <v>67</v>
      </c>
      <c r="G21334" s="1">
        <v>769</v>
      </c>
    </row>
    <row r="21335" spans="1:7" x14ac:dyDescent="0.3">
      <c r="A21335">
        <v>39.334864000000003</v>
      </c>
      <c r="B21335">
        <v>21717</v>
      </c>
      <c r="C21335">
        <v>-77.433302999999995</v>
      </c>
      <c r="D21335">
        <v>2.4599999929999998</v>
      </c>
      <c r="E21335" s="1">
        <v>65714</v>
      </c>
      <c r="F21335">
        <v>67</v>
      </c>
      <c r="G21335" s="1">
        <v>64</v>
      </c>
    </row>
    <row r="21336" spans="1:7" x14ac:dyDescent="0.3">
      <c r="A21336">
        <v>39.391458999999998</v>
      </c>
      <c r="B21336">
        <v>21718</v>
      </c>
      <c r="C21336">
        <v>-77.627099000000001</v>
      </c>
      <c r="D21336">
        <v>2.3599999989999998</v>
      </c>
      <c r="E21336" s="1">
        <v>50625</v>
      </c>
      <c r="F21336">
        <v>67</v>
      </c>
      <c r="G21336" s="1">
        <v>170</v>
      </c>
    </row>
    <row r="21337" spans="1:7" x14ac:dyDescent="0.3">
      <c r="A21337">
        <v>39.446452000000001</v>
      </c>
      <c r="B21337">
        <v>21769</v>
      </c>
      <c r="C21337">
        <v>-77.551697000000004</v>
      </c>
      <c r="D21337">
        <v>2.8099999950000001</v>
      </c>
      <c r="E21337" s="1">
        <v>71056</v>
      </c>
      <c r="F21337">
        <v>67</v>
      </c>
      <c r="G21337" s="1">
        <v>9609</v>
      </c>
    </row>
    <row r="21338" spans="1:7" x14ac:dyDescent="0.3">
      <c r="A21338">
        <v>38.446894</v>
      </c>
      <c r="B21338">
        <v>21875</v>
      </c>
      <c r="C21338">
        <v>-75.563654</v>
      </c>
      <c r="D21338">
        <v>2.68</v>
      </c>
      <c r="E21338" s="1">
        <v>42800</v>
      </c>
      <c r="F21338">
        <v>67</v>
      </c>
      <c r="G21338" s="1">
        <v>5428</v>
      </c>
    </row>
    <row r="21339" spans="1:7" x14ac:dyDescent="0.3">
      <c r="A21339">
        <v>39.679245999999999</v>
      </c>
      <c r="B21339">
        <v>21918</v>
      </c>
      <c r="C21339">
        <v>-76.154644000000005</v>
      </c>
      <c r="D21339">
        <v>2.8699999969999999</v>
      </c>
      <c r="E21339" s="1">
        <v>50125</v>
      </c>
      <c r="F21339">
        <v>67</v>
      </c>
      <c r="G21339" s="1">
        <v>4061</v>
      </c>
    </row>
    <row r="21340" spans="1:7" x14ac:dyDescent="0.3">
      <c r="A21340">
        <v>37.492528999999998</v>
      </c>
      <c r="B21340">
        <v>23068</v>
      </c>
      <c r="C21340">
        <v>-76.336360999999997</v>
      </c>
      <c r="D21340">
        <v>2.089999996</v>
      </c>
      <c r="E21340" s="1">
        <v>52813</v>
      </c>
      <c r="F21340">
        <v>67</v>
      </c>
      <c r="G21340" s="1">
        <v>361</v>
      </c>
    </row>
    <row r="21341" spans="1:7" x14ac:dyDescent="0.3">
      <c r="A21341">
        <v>37.407300999999997</v>
      </c>
      <c r="B21341">
        <v>24083</v>
      </c>
      <c r="C21341">
        <v>-79.917614999999998</v>
      </c>
      <c r="D21341">
        <v>2.5699999930000001</v>
      </c>
      <c r="E21341" s="1">
        <v>62045</v>
      </c>
      <c r="F21341">
        <v>67</v>
      </c>
      <c r="G21341" s="1">
        <v>1908</v>
      </c>
    </row>
    <row r="21342" spans="1:7" x14ac:dyDescent="0.3">
      <c r="A21342">
        <v>36.70487</v>
      </c>
      <c r="B21342">
        <v>24089</v>
      </c>
      <c r="C21342">
        <v>-79.956811999999999</v>
      </c>
      <c r="D21342">
        <v>2.1899999979999998</v>
      </c>
      <c r="E21342" s="1">
        <v>25917</v>
      </c>
      <c r="F21342">
        <v>67</v>
      </c>
      <c r="G21342" s="1">
        <v>2316</v>
      </c>
    </row>
    <row r="21343" spans="1:7" x14ac:dyDescent="0.3">
      <c r="A21343">
        <v>38.052956999999999</v>
      </c>
      <c r="B21343">
        <v>25152</v>
      </c>
      <c r="C21343">
        <v>-81.269666000000001</v>
      </c>
      <c r="D21343">
        <v>2.5199999960000001</v>
      </c>
      <c r="E21343" s="1">
        <v>24261</v>
      </c>
      <c r="F21343">
        <v>67</v>
      </c>
      <c r="G21343" s="1">
        <v>428</v>
      </c>
    </row>
    <row r="21344" spans="1:7" x14ac:dyDescent="0.3">
      <c r="A21344">
        <v>38.327452000000001</v>
      </c>
      <c r="B21344">
        <v>25202</v>
      </c>
      <c r="C21344">
        <v>-81.844853999999998</v>
      </c>
      <c r="D21344">
        <v>2.799999997</v>
      </c>
      <c r="E21344" s="1">
        <v>38523</v>
      </c>
      <c r="F21344">
        <v>67</v>
      </c>
      <c r="G21344" s="1">
        <v>1229</v>
      </c>
    </row>
    <row r="21345" spans="1:7" x14ac:dyDescent="0.3">
      <c r="A21345">
        <v>39.005918000000001</v>
      </c>
      <c r="B21345">
        <v>25247</v>
      </c>
      <c r="C21345">
        <v>-81.990834000000007</v>
      </c>
      <c r="D21345">
        <v>2.3599999989999998</v>
      </c>
      <c r="E21345" s="1">
        <v>22857</v>
      </c>
      <c r="F21345">
        <v>67</v>
      </c>
      <c r="G21345" s="1">
        <v>442</v>
      </c>
    </row>
    <row r="21346" spans="1:7" x14ac:dyDescent="0.3">
      <c r="A21346">
        <v>38.391209000000003</v>
      </c>
      <c r="B21346">
        <v>25504</v>
      </c>
      <c r="C21346">
        <v>-82.285635999999997</v>
      </c>
      <c r="D21346">
        <v>2.4599999929999998</v>
      </c>
      <c r="E21346" s="1">
        <v>37051</v>
      </c>
      <c r="F21346">
        <v>67</v>
      </c>
      <c r="G21346" s="1">
        <v>10872</v>
      </c>
    </row>
    <row r="21347" spans="1:7" x14ac:dyDescent="0.3">
      <c r="A21347">
        <v>37.881689999999999</v>
      </c>
      <c r="B21347">
        <v>25880</v>
      </c>
      <c r="C21347">
        <v>-81.192732000000007</v>
      </c>
      <c r="D21347">
        <v>2.4300000000000002</v>
      </c>
      <c r="E21347" s="1">
        <v>27290</v>
      </c>
      <c r="F21347">
        <v>67</v>
      </c>
      <c r="G21347" s="1">
        <v>7506</v>
      </c>
    </row>
    <row r="21348" spans="1:7" x14ac:dyDescent="0.3">
      <c r="A21348">
        <v>37.707079999999998</v>
      </c>
      <c r="B21348">
        <v>25921</v>
      </c>
      <c r="C21348">
        <v>-81.262634000000006</v>
      </c>
      <c r="D21348">
        <v>2.3099999950000001</v>
      </c>
      <c r="E21348" s="1">
        <v>25027</v>
      </c>
      <c r="F21348">
        <v>67</v>
      </c>
      <c r="G21348" s="1">
        <v>2005</v>
      </c>
    </row>
    <row r="21349" spans="1:7" x14ac:dyDescent="0.3">
      <c r="A21349">
        <v>40.219614</v>
      </c>
      <c r="B21349">
        <v>26030</v>
      </c>
      <c r="C21349">
        <v>-80.654044999999996</v>
      </c>
      <c r="D21349">
        <v>2.3799999949999999</v>
      </c>
      <c r="E21349" s="1">
        <v>33068</v>
      </c>
      <c r="F21349">
        <v>67</v>
      </c>
      <c r="G21349" s="1">
        <v>574</v>
      </c>
    </row>
    <row r="21350" spans="1:7" x14ac:dyDescent="0.3">
      <c r="A21350">
        <v>39.374772999999998</v>
      </c>
      <c r="B21350">
        <v>26134</v>
      </c>
      <c r="C21350">
        <v>-81.278867000000005</v>
      </c>
      <c r="D21350">
        <v>2.5</v>
      </c>
      <c r="E21350" s="1">
        <v>30000</v>
      </c>
      <c r="F21350">
        <v>67</v>
      </c>
      <c r="G21350" s="1">
        <v>1236</v>
      </c>
    </row>
    <row r="21351" spans="1:7" x14ac:dyDescent="0.3">
      <c r="A21351">
        <v>39.707008999999999</v>
      </c>
      <c r="B21351">
        <v>26544</v>
      </c>
      <c r="C21351">
        <v>-80.164518000000001</v>
      </c>
      <c r="D21351">
        <v>2.8799999949999999</v>
      </c>
      <c r="E21351" s="1">
        <v>18000</v>
      </c>
      <c r="F21351">
        <v>67</v>
      </c>
      <c r="G21351" s="1">
        <v>184</v>
      </c>
    </row>
    <row r="21352" spans="1:7" x14ac:dyDescent="0.3">
      <c r="A21352">
        <v>38.302121</v>
      </c>
      <c r="B21352">
        <v>26671</v>
      </c>
      <c r="C21352">
        <v>-80.935495000000003</v>
      </c>
      <c r="D21352">
        <v>2.2599999980000001</v>
      </c>
      <c r="E21352" s="1">
        <v>7056</v>
      </c>
      <c r="F21352">
        <v>67</v>
      </c>
      <c r="G21352" s="1">
        <v>154</v>
      </c>
    </row>
    <row r="21353" spans="1:7" x14ac:dyDescent="0.3">
      <c r="A21353">
        <v>35.937595000000002</v>
      </c>
      <c r="B21353">
        <v>27313</v>
      </c>
      <c r="C21353">
        <v>-79.754418999999999</v>
      </c>
      <c r="D21353">
        <v>2.6199999969999999</v>
      </c>
      <c r="E21353" s="1">
        <v>49569</v>
      </c>
      <c r="F21353">
        <v>67</v>
      </c>
      <c r="G21353" s="1">
        <v>6338</v>
      </c>
    </row>
    <row r="21354" spans="1:7" x14ac:dyDescent="0.3">
      <c r="A21354">
        <v>35.494383999999997</v>
      </c>
      <c r="B21354">
        <v>27501</v>
      </c>
      <c r="C21354">
        <v>-78.710008999999999</v>
      </c>
      <c r="D21354">
        <v>2.6999999959999998</v>
      </c>
      <c r="E21354" s="1">
        <v>40622</v>
      </c>
      <c r="F21354">
        <v>67</v>
      </c>
      <c r="G21354" s="1">
        <v>13360</v>
      </c>
    </row>
    <row r="21355" spans="1:7" x14ac:dyDescent="0.3">
      <c r="A21355">
        <v>35.781595000000003</v>
      </c>
      <c r="B21355">
        <v>27591</v>
      </c>
      <c r="C21355">
        <v>-78.372873999999996</v>
      </c>
      <c r="D21355">
        <v>2.6499999989999998</v>
      </c>
      <c r="E21355" s="1">
        <v>45187</v>
      </c>
      <c r="F21355">
        <v>67</v>
      </c>
      <c r="G21355" s="1">
        <v>15020</v>
      </c>
    </row>
    <row r="21356" spans="1:7" x14ac:dyDescent="0.3">
      <c r="A21356">
        <v>35.554890999999998</v>
      </c>
      <c r="B21356">
        <v>27592</v>
      </c>
      <c r="C21356">
        <v>-78.670385999999993</v>
      </c>
      <c r="D21356">
        <v>2.6199999969999999</v>
      </c>
      <c r="E21356" s="1">
        <v>46641</v>
      </c>
      <c r="F21356">
        <v>67</v>
      </c>
      <c r="G21356" s="1">
        <v>8662</v>
      </c>
    </row>
    <row r="21357" spans="1:7" x14ac:dyDescent="0.3">
      <c r="A21357">
        <v>35.626652999999997</v>
      </c>
      <c r="B21357">
        <v>27834</v>
      </c>
      <c r="C21357">
        <v>-77.378968999999998</v>
      </c>
      <c r="D21357">
        <v>2.4699999990000001</v>
      </c>
      <c r="E21357" s="1">
        <v>29457</v>
      </c>
      <c r="F21357">
        <v>67</v>
      </c>
      <c r="G21357" s="1">
        <v>42962</v>
      </c>
    </row>
    <row r="21358" spans="1:7" x14ac:dyDescent="0.3">
      <c r="A21358">
        <v>35.198687</v>
      </c>
      <c r="B21358">
        <v>28038</v>
      </c>
      <c r="C21358">
        <v>-81.541625999999994</v>
      </c>
      <c r="D21358">
        <v>2.6099999989999998</v>
      </c>
      <c r="E21358" s="1">
        <v>40313</v>
      </c>
      <c r="F21358">
        <v>67</v>
      </c>
      <c r="G21358" s="1">
        <v>107</v>
      </c>
    </row>
    <row r="21359" spans="1:7" x14ac:dyDescent="0.3">
      <c r="A21359">
        <v>35.687365</v>
      </c>
      <c r="B21359">
        <v>28166</v>
      </c>
      <c r="C21359">
        <v>-80.887152</v>
      </c>
      <c r="D21359">
        <v>2.5199999960000001</v>
      </c>
      <c r="E21359" s="1">
        <v>45000</v>
      </c>
      <c r="F21359">
        <v>67</v>
      </c>
      <c r="G21359" s="1">
        <v>6201</v>
      </c>
    </row>
    <row r="21360" spans="1:7" x14ac:dyDescent="0.3">
      <c r="A21360">
        <v>35.119011999999998</v>
      </c>
      <c r="B21360">
        <v>28278</v>
      </c>
      <c r="C21360">
        <v>-81.022131000000002</v>
      </c>
      <c r="D21360">
        <v>2.5</v>
      </c>
      <c r="E21360" s="1">
        <v>71420</v>
      </c>
      <c r="F21360">
        <v>67</v>
      </c>
      <c r="G21360" s="1">
        <v>6211</v>
      </c>
    </row>
    <row r="21361" spans="1:7" x14ac:dyDescent="0.3">
      <c r="A21361">
        <v>35.042389</v>
      </c>
      <c r="B21361">
        <v>28301</v>
      </c>
      <c r="C21361">
        <v>-78.841240999999997</v>
      </c>
      <c r="D21361">
        <v>2.4399999979999998</v>
      </c>
      <c r="E21361" s="1">
        <v>27371</v>
      </c>
      <c r="F21361">
        <v>67</v>
      </c>
      <c r="G21361" s="1">
        <v>35195</v>
      </c>
    </row>
    <row r="21362" spans="1:7" x14ac:dyDescent="0.3">
      <c r="A21362">
        <v>35.725163000000002</v>
      </c>
      <c r="B21362">
        <v>28610</v>
      </c>
      <c r="C21362">
        <v>-81.142792999999998</v>
      </c>
      <c r="D21362">
        <v>2.6499999989999998</v>
      </c>
      <c r="E21362" s="1">
        <v>41936</v>
      </c>
      <c r="F21362">
        <v>67</v>
      </c>
      <c r="G21362" s="1">
        <v>8610</v>
      </c>
    </row>
    <row r="21363" spans="1:7" x14ac:dyDescent="0.3">
      <c r="A21363">
        <v>36.136991000000002</v>
      </c>
      <c r="B21363">
        <v>28697</v>
      </c>
      <c r="C21363">
        <v>-81.174628999999996</v>
      </c>
      <c r="D21363">
        <v>2.4399999979999998</v>
      </c>
      <c r="E21363" s="1">
        <v>39635</v>
      </c>
      <c r="F21363">
        <v>67</v>
      </c>
      <c r="G21363" s="1">
        <v>12717</v>
      </c>
    </row>
    <row r="21364" spans="1:7" x14ac:dyDescent="0.3">
      <c r="A21364">
        <v>35.270682000000001</v>
      </c>
      <c r="B21364">
        <v>28731</v>
      </c>
      <c r="C21364">
        <v>-82.415159000000003</v>
      </c>
      <c r="D21364">
        <v>2.349999994</v>
      </c>
      <c r="E21364" s="1">
        <v>41900</v>
      </c>
      <c r="F21364">
        <v>67</v>
      </c>
      <c r="G21364" s="1">
        <v>6298</v>
      </c>
    </row>
    <row r="21365" spans="1:7" x14ac:dyDescent="0.3">
      <c r="A21365">
        <v>34.128998000000003</v>
      </c>
      <c r="B21365">
        <v>29036</v>
      </c>
      <c r="C21365">
        <v>-81.338223999999997</v>
      </c>
      <c r="D21365">
        <v>2.539999999</v>
      </c>
      <c r="E21365" s="1">
        <v>65183</v>
      </c>
      <c r="F21365">
        <v>67</v>
      </c>
      <c r="G21365" s="1">
        <v>11840</v>
      </c>
    </row>
    <row r="21366" spans="1:7" x14ac:dyDescent="0.3">
      <c r="A21366">
        <v>35.043505000000003</v>
      </c>
      <c r="B21366">
        <v>29330</v>
      </c>
      <c r="C21366">
        <v>-81.810265999999999</v>
      </c>
      <c r="D21366">
        <v>2.5799999979999999</v>
      </c>
      <c r="E21366" s="1">
        <v>33115</v>
      </c>
      <c r="F21366">
        <v>67</v>
      </c>
      <c r="G21366" s="1">
        <v>7987</v>
      </c>
    </row>
    <row r="21367" spans="1:7" x14ac:dyDescent="0.3">
      <c r="A21367">
        <v>34.464571999999997</v>
      </c>
      <c r="B21367">
        <v>29626</v>
      </c>
      <c r="C21367">
        <v>-82.740329000000003</v>
      </c>
      <c r="D21367">
        <v>2.5199999960000001</v>
      </c>
      <c r="E21367" s="1">
        <v>33836</v>
      </c>
      <c r="F21367">
        <v>67</v>
      </c>
      <c r="G21367" s="1">
        <v>11992</v>
      </c>
    </row>
    <row r="21368" spans="1:7" x14ac:dyDescent="0.3">
      <c r="A21368">
        <v>34.779482999999999</v>
      </c>
      <c r="B21368">
        <v>29657</v>
      </c>
      <c r="C21368">
        <v>-82.688614000000001</v>
      </c>
      <c r="D21368">
        <v>2.639999993</v>
      </c>
      <c r="E21368" s="1">
        <v>36679</v>
      </c>
      <c r="F21368">
        <v>67</v>
      </c>
      <c r="G21368" s="1">
        <v>14524</v>
      </c>
    </row>
    <row r="21369" spans="1:7" x14ac:dyDescent="0.3">
      <c r="A21369">
        <v>33.581406000000001</v>
      </c>
      <c r="B21369">
        <v>30014</v>
      </c>
      <c r="C21369">
        <v>-83.851005000000001</v>
      </c>
      <c r="D21369">
        <v>2.6899999979999998</v>
      </c>
      <c r="E21369" s="1">
        <v>38322</v>
      </c>
      <c r="F21369">
        <v>67</v>
      </c>
      <c r="G21369" s="1">
        <v>25799</v>
      </c>
    </row>
    <row r="21370" spans="1:7" x14ac:dyDescent="0.3">
      <c r="A21370">
        <v>33.658113</v>
      </c>
      <c r="B21370">
        <v>30054</v>
      </c>
      <c r="C21370">
        <v>-83.862494999999996</v>
      </c>
      <c r="D21370">
        <v>2.889999993</v>
      </c>
      <c r="E21370" s="1">
        <v>48319</v>
      </c>
      <c r="F21370">
        <v>67</v>
      </c>
      <c r="G21370" s="1">
        <v>9423</v>
      </c>
    </row>
    <row r="21371" spans="1:7" x14ac:dyDescent="0.3">
      <c r="A21371">
        <v>34.228478000000003</v>
      </c>
      <c r="B21371">
        <v>30114</v>
      </c>
      <c r="C21371">
        <v>-84.504024999999999</v>
      </c>
      <c r="D21371">
        <v>2.7799999940000002</v>
      </c>
      <c r="E21371" s="1">
        <v>50523</v>
      </c>
      <c r="F21371">
        <v>67</v>
      </c>
      <c r="G21371" s="1">
        <v>22342</v>
      </c>
    </row>
    <row r="21372" spans="1:7" x14ac:dyDescent="0.3">
      <c r="A21372">
        <v>34.281422999999997</v>
      </c>
      <c r="B21372">
        <v>30165</v>
      </c>
      <c r="C21372">
        <v>-85.238258000000002</v>
      </c>
      <c r="D21372">
        <v>2.5299999940000002</v>
      </c>
      <c r="E21372" s="1">
        <v>35476</v>
      </c>
      <c r="F21372">
        <v>67</v>
      </c>
      <c r="G21372" s="1">
        <v>37322</v>
      </c>
    </row>
    <row r="21373" spans="1:7" x14ac:dyDescent="0.3">
      <c r="A21373">
        <v>33.464387000000002</v>
      </c>
      <c r="B21373">
        <v>30252</v>
      </c>
      <c r="C21373">
        <v>-84.081542999999996</v>
      </c>
      <c r="D21373">
        <v>2.9499999959999998</v>
      </c>
      <c r="E21373" s="1">
        <v>66172</v>
      </c>
      <c r="F21373">
        <v>67</v>
      </c>
      <c r="G21373" s="1">
        <v>18634</v>
      </c>
    </row>
    <row r="21374" spans="1:7" x14ac:dyDescent="0.3">
      <c r="A21374">
        <v>33.387790000000003</v>
      </c>
      <c r="B21374">
        <v>30263</v>
      </c>
      <c r="C21374">
        <v>-84.825361000000001</v>
      </c>
      <c r="D21374">
        <v>2.75</v>
      </c>
      <c r="E21374" s="1">
        <v>45199</v>
      </c>
      <c r="F21374">
        <v>67</v>
      </c>
      <c r="G21374" s="1">
        <v>41393</v>
      </c>
    </row>
    <row r="21375" spans="1:7" x14ac:dyDescent="0.3">
      <c r="A21375">
        <v>32.423082999999998</v>
      </c>
      <c r="B21375">
        <v>30458</v>
      </c>
      <c r="C21375">
        <v>-81.80677</v>
      </c>
      <c r="D21375">
        <v>2.3699999969999999</v>
      </c>
      <c r="E21375" s="1">
        <v>24343</v>
      </c>
      <c r="F21375">
        <v>67</v>
      </c>
      <c r="G21375" s="1">
        <v>31896</v>
      </c>
    </row>
    <row r="21376" spans="1:7" x14ac:dyDescent="0.3">
      <c r="A21376">
        <v>34.573072000000003</v>
      </c>
      <c r="B21376">
        <v>30535</v>
      </c>
      <c r="C21376">
        <v>-83.559922</v>
      </c>
      <c r="D21376">
        <v>2.4399999979999998</v>
      </c>
      <c r="E21376" s="1">
        <v>33849</v>
      </c>
      <c r="F21376">
        <v>67</v>
      </c>
      <c r="G21376" s="1">
        <v>6024</v>
      </c>
    </row>
    <row r="21377" spans="1:7" x14ac:dyDescent="0.3">
      <c r="A21377">
        <v>34.957134000000003</v>
      </c>
      <c r="B21377">
        <v>30750</v>
      </c>
      <c r="C21377">
        <v>-85.371831999999998</v>
      </c>
      <c r="D21377">
        <v>2.6199999969999999</v>
      </c>
      <c r="E21377" s="1">
        <v>50500</v>
      </c>
      <c r="F21377">
        <v>67</v>
      </c>
      <c r="G21377" s="1">
        <v>3858</v>
      </c>
    </row>
    <row r="21378" spans="1:7" x14ac:dyDescent="0.3">
      <c r="A21378">
        <v>33.417282</v>
      </c>
      <c r="B21378">
        <v>30905</v>
      </c>
      <c r="C21378">
        <v>-82.144351999999998</v>
      </c>
      <c r="D21378">
        <v>3.7299999970000002</v>
      </c>
      <c r="E21378" s="1">
        <v>37803</v>
      </c>
      <c r="F21378">
        <v>67</v>
      </c>
      <c r="G21378" s="1">
        <v>7754</v>
      </c>
    </row>
    <row r="21379" spans="1:7" x14ac:dyDescent="0.3">
      <c r="A21379">
        <v>31.176515999999999</v>
      </c>
      <c r="B21379">
        <v>31522</v>
      </c>
      <c r="C21379">
        <v>-81.380205000000004</v>
      </c>
      <c r="D21379">
        <v>2.1599999959999998</v>
      </c>
      <c r="E21379" s="1">
        <v>61005</v>
      </c>
      <c r="F21379">
        <v>67</v>
      </c>
      <c r="G21379" s="1">
        <v>14668</v>
      </c>
    </row>
    <row r="21380" spans="1:7" x14ac:dyDescent="0.3">
      <c r="A21380">
        <v>31.522041999999999</v>
      </c>
      <c r="B21380">
        <v>31533</v>
      </c>
      <c r="C21380">
        <v>-82.841538</v>
      </c>
      <c r="D21380">
        <v>2.6299999949999999</v>
      </c>
      <c r="E21380" s="1">
        <v>29537</v>
      </c>
      <c r="F21380">
        <v>67</v>
      </c>
      <c r="G21380" s="1">
        <v>16852</v>
      </c>
    </row>
    <row r="21381" spans="1:7" x14ac:dyDescent="0.3">
      <c r="A21381">
        <v>30.761081000000001</v>
      </c>
      <c r="B21381">
        <v>31558</v>
      </c>
      <c r="C21381">
        <v>-81.569119999999998</v>
      </c>
      <c r="D21381">
        <v>2.8299999979999999</v>
      </c>
      <c r="E21381" s="1">
        <v>41039</v>
      </c>
      <c r="F21381">
        <v>67</v>
      </c>
      <c r="G21381" s="1">
        <v>20547</v>
      </c>
    </row>
    <row r="21382" spans="1:7" x14ac:dyDescent="0.3">
      <c r="A21382">
        <v>30.616479000000002</v>
      </c>
      <c r="B21382">
        <v>32332</v>
      </c>
      <c r="C21382">
        <v>-84.662926999999996</v>
      </c>
      <c r="D21382">
        <v>3.389999993</v>
      </c>
      <c r="E21382" s="1">
        <v>24156</v>
      </c>
      <c r="F21382">
        <v>67</v>
      </c>
      <c r="G21382" s="1">
        <v>2137</v>
      </c>
    </row>
    <row r="21383" spans="1:7" x14ac:dyDescent="0.3">
      <c r="A21383">
        <v>30.627637</v>
      </c>
      <c r="B21383">
        <v>32571</v>
      </c>
      <c r="C21383">
        <v>-87.167247000000003</v>
      </c>
      <c r="D21383">
        <v>2.789999999</v>
      </c>
      <c r="E21383" s="1">
        <v>43231</v>
      </c>
      <c r="F21383">
        <v>67</v>
      </c>
      <c r="G21383" s="1">
        <v>24054</v>
      </c>
    </row>
    <row r="21384" spans="1:7" x14ac:dyDescent="0.3">
      <c r="A21384">
        <v>30.500900999999999</v>
      </c>
      <c r="B21384">
        <v>32578</v>
      </c>
      <c r="C21384">
        <v>-86.453354000000004</v>
      </c>
      <c r="D21384">
        <v>2.5699999930000001</v>
      </c>
      <c r="E21384" s="1">
        <v>54534</v>
      </c>
      <c r="F21384">
        <v>67</v>
      </c>
      <c r="G21384" s="1">
        <v>27894</v>
      </c>
    </row>
    <row r="21385" spans="1:7" x14ac:dyDescent="0.3">
      <c r="A21385">
        <v>26.925834999999999</v>
      </c>
      <c r="B21385">
        <v>33478</v>
      </c>
      <c r="C21385">
        <v>-80.215266</v>
      </c>
      <c r="D21385">
        <v>3.0699999930000001</v>
      </c>
      <c r="E21385" s="1">
        <v>72319</v>
      </c>
      <c r="F21385">
        <v>67</v>
      </c>
      <c r="G21385" s="1">
        <v>11423</v>
      </c>
    </row>
    <row r="21386" spans="1:7" x14ac:dyDescent="0.3">
      <c r="A21386">
        <v>28.077843000000001</v>
      </c>
      <c r="B21386">
        <v>33592</v>
      </c>
      <c r="C21386">
        <v>-82.298372999999998</v>
      </c>
      <c r="D21386">
        <v>2.68</v>
      </c>
      <c r="E21386" s="1">
        <v>38830</v>
      </c>
      <c r="F21386">
        <v>67</v>
      </c>
      <c r="G21386" s="1">
        <v>10144</v>
      </c>
    </row>
    <row r="21387" spans="1:7" x14ac:dyDescent="0.3">
      <c r="A21387">
        <v>27.483816999999998</v>
      </c>
      <c r="B21387">
        <v>33870</v>
      </c>
      <c r="C21387">
        <v>-81.421313999999995</v>
      </c>
      <c r="D21387">
        <v>2.2299999970000002</v>
      </c>
      <c r="E21387" s="1">
        <v>27765</v>
      </c>
      <c r="F21387">
        <v>67</v>
      </c>
      <c r="G21387" s="1">
        <v>22414</v>
      </c>
    </row>
    <row r="21388" spans="1:7" x14ac:dyDescent="0.3">
      <c r="A21388">
        <v>28.99409</v>
      </c>
      <c r="B21388">
        <v>34434</v>
      </c>
      <c r="C21388">
        <v>-82.453642000000002</v>
      </c>
      <c r="D21388">
        <v>2.25</v>
      </c>
      <c r="E21388" s="1">
        <v>29145</v>
      </c>
      <c r="F21388">
        <v>67</v>
      </c>
      <c r="G21388" s="1">
        <v>4451</v>
      </c>
    </row>
    <row r="21389" spans="1:7" x14ac:dyDescent="0.3">
      <c r="A21389">
        <v>28.793721999999999</v>
      </c>
      <c r="B21389">
        <v>34452</v>
      </c>
      <c r="C21389">
        <v>-82.350212999999997</v>
      </c>
      <c r="D21389">
        <v>2.2199999990000001</v>
      </c>
      <c r="E21389" s="1">
        <v>27693</v>
      </c>
      <c r="F21389">
        <v>67</v>
      </c>
      <c r="G21389" s="1">
        <v>10179</v>
      </c>
    </row>
    <row r="21390" spans="1:7" x14ac:dyDescent="0.3">
      <c r="A21390">
        <v>28.848776000000001</v>
      </c>
      <c r="B21390">
        <v>34461</v>
      </c>
      <c r="C21390">
        <v>-82.481087000000002</v>
      </c>
      <c r="D21390">
        <v>2.299999997</v>
      </c>
      <c r="E21390" s="1">
        <v>37087</v>
      </c>
      <c r="F21390">
        <v>67</v>
      </c>
      <c r="G21390" s="1">
        <v>8214</v>
      </c>
    </row>
    <row r="21391" spans="1:7" x14ac:dyDescent="0.3">
      <c r="A21391">
        <v>28.744181999999999</v>
      </c>
      <c r="B21391">
        <v>34797</v>
      </c>
      <c r="C21391">
        <v>-81.818590999999998</v>
      </c>
      <c r="D21391">
        <v>2.089999996</v>
      </c>
      <c r="E21391" s="1">
        <v>34258</v>
      </c>
      <c r="F21391">
        <v>67</v>
      </c>
      <c r="G21391" s="1">
        <v>948</v>
      </c>
    </row>
    <row r="21392" spans="1:7" x14ac:dyDescent="0.3">
      <c r="A21392">
        <v>33.530698000000001</v>
      </c>
      <c r="B21392">
        <v>35094</v>
      </c>
      <c r="C21392">
        <v>-86.555064999999999</v>
      </c>
      <c r="D21392">
        <v>2.4499999959999998</v>
      </c>
      <c r="E21392" s="1">
        <v>37182</v>
      </c>
      <c r="F21392">
        <v>67</v>
      </c>
      <c r="G21392" s="1">
        <v>12747</v>
      </c>
    </row>
    <row r="21393" spans="1:7" x14ac:dyDescent="0.3">
      <c r="A21393">
        <v>33.741370000000003</v>
      </c>
      <c r="B21393">
        <v>35116</v>
      </c>
      <c r="C21393">
        <v>-86.785432</v>
      </c>
      <c r="D21393">
        <v>2.6499999989999998</v>
      </c>
      <c r="E21393" s="1">
        <v>44306</v>
      </c>
      <c r="F21393">
        <v>67</v>
      </c>
      <c r="G21393" s="1">
        <v>3782</v>
      </c>
    </row>
    <row r="21394" spans="1:7" x14ac:dyDescent="0.3">
      <c r="A21394">
        <v>33.828412</v>
      </c>
      <c r="B21394">
        <v>35501</v>
      </c>
      <c r="C21394">
        <v>-87.276321999999993</v>
      </c>
      <c r="D21394">
        <v>2.3299999979999999</v>
      </c>
      <c r="E21394" s="1">
        <v>26804</v>
      </c>
      <c r="F21394">
        <v>67</v>
      </c>
      <c r="G21394" s="1">
        <v>11926</v>
      </c>
    </row>
    <row r="21395" spans="1:7" x14ac:dyDescent="0.3">
      <c r="A21395">
        <v>32.302340000000001</v>
      </c>
      <c r="B21395">
        <v>36105</v>
      </c>
      <c r="C21395">
        <v>-86.305042</v>
      </c>
      <c r="D21395">
        <v>2.7199999990000001</v>
      </c>
      <c r="E21395" s="1">
        <v>26682</v>
      </c>
      <c r="F21395">
        <v>67</v>
      </c>
      <c r="G21395" s="1">
        <v>14693</v>
      </c>
    </row>
    <row r="21396" spans="1:7" x14ac:dyDescent="0.3">
      <c r="A21396">
        <v>30.250824999999999</v>
      </c>
      <c r="B21396">
        <v>36528</v>
      </c>
      <c r="C21396">
        <v>-88.118195999999998</v>
      </c>
      <c r="D21396">
        <v>2.2799999940000002</v>
      </c>
      <c r="E21396" s="1">
        <v>44375</v>
      </c>
      <c r="F21396">
        <v>67</v>
      </c>
      <c r="G21396" s="1">
        <v>1365</v>
      </c>
    </row>
    <row r="21397" spans="1:7" x14ac:dyDescent="0.3">
      <c r="A21397">
        <v>36.427757999999997</v>
      </c>
      <c r="B21397">
        <v>37073</v>
      </c>
      <c r="C21397">
        <v>-86.810238999999996</v>
      </c>
      <c r="D21397">
        <v>2.7399999949999998</v>
      </c>
      <c r="E21397" s="1">
        <v>45307</v>
      </c>
      <c r="F21397">
        <v>67</v>
      </c>
      <c r="G21397" s="1">
        <v>11471</v>
      </c>
    </row>
    <row r="21398" spans="1:7" x14ac:dyDescent="0.3">
      <c r="A21398">
        <v>35.114482000000002</v>
      </c>
      <c r="B21398">
        <v>37323</v>
      </c>
      <c r="C21398">
        <v>-84.828367999999998</v>
      </c>
      <c r="D21398">
        <v>2.6599999959999998</v>
      </c>
      <c r="E21398" s="1">
        <v>36474</v>
      </c>
      <c r="F21398">
        <v>67</v>
      </c>
      <c r="G21398" s="1">
        <v>26309</v>
      </c>
    </row>
    <row r="21399" spans="1:7" x14ac:dyDescent="0.3">
      <c r="A21399">
        <v>35.269694000000001</v>
      </c>
      <c r="B21399">
        <v>37379</v>
      </c>
      <c r="C21399">
        <v>-85.162277000000003</v>
      </c>
      <c r="D21399">
        <v>2.6299999949999999</v>
      </c>
      <c r="E21399" s="1">
        <v>41590</v>
      </c>
      <c r="F21399">
        <v>67</v>
      </c>
      <c r="G21399" s="1">
        <v>23441</v>
      </c>
    </row>
    <row r="21400" spans="1:7" x14ac:dyDescent="0.3">
      <c r="A21400">
        <v>35.853932</v>
      </c>
      <c r="B21400">
        <v>37865</v>
      </c>
      <c r="C21400">
        <v>-83.744765999999998</v>
      </c>
      <c r="D21400">
        <v>2.589999996</v>
      </c>
      <c r="E21400" s="1">
        <v>40691</v>
      </c>
      <c r="F21400">
        <v>67</v>
      </c>
      <c r="G21400" s="1">
        <v>16851</v>
      </c>
    </row>
    <row r="21401" spans="1:7" x14ac:dyDescent="0.3">
      <c r="A21401">
        <v>36.040509999999998</v>
      </c>
      <c r="B21401">
        <v>37871</v>
      </c>
      <c r="C21401">
        <v>-83.679348000000005</v>
      </c>
      <c r="D21401">
        <v>2.589999996</v>
      </c>
      <c r="E21401" s="1">
        <v>35378</v>
      </c>
      <c r="F21401">
        <v>67</v>
      </c>
      <c r="G21401" s="1">
        <v>8432</v>
      </c>
    </row>
    <row r="21402" spans="1:7" x14ac:dyDescent="0.3">
      <c r="A21402">
        <v>35.422035000000001</v>
      </c>
      <c r="B21402">
        <v>38004</v>
      </c>
      <c r="C21402">
        <v>-89.808062000000007</v>
      </c>
      <c r="D21402">
        <v>2.889999993</v>
      </c>
      <c r="E21402" s="1">
        <v>48618</v>
      </c>
      <c r="F21402">
        <v>67</v>
      </c>
      <c r="G21402" s="1">
        <v>11892</v>
      </c>
    </row>
    <row r="21403" spans="1:7" x14ac:dyDescent="0.3">
      <c r="A21403">
        <v>34.31465</v>
      </c>
      <c r="B21403">
        <v>38639</v>
      </c>
      <c r="C21403">
        <v>-90.449665999999993</v>
      </c>
      <c r="D21403">
        <v>3.589999996</v>
      </c>
      <c r="E21403" s="1">
        <v>17250</v>
      </c>
      <c r="F21403">
        <v>67</v>
      </c>
      <c r="G21403" s="1">
        <v>1307</v>
      </c>
    </row>
    <row r="21404" spans="1:7" x14ac:dyDescent="0.3">
      <c r="A21404">
        <v>34.943944999999999</v>
      </c>
      <c r="B21404">
        <v>38672</v>
      </c>
      <c r="C21404">
        <v>-89.922794999999994</v>
      </c>
      <c r="D21404">
        <v>2.9499999959999998</v>
      </c>
      <c r="E21404" s="1">
        <v>67560</v>
      </c>
      <c r="F21404">
        <v>67</v>
      </c>
      <c r="G21404" s="1">
        <v>1446</v>
      </c>
    </row>
    <row r="21405" spans="1:7" x14ac:dyDescent="0.3">
      <c r="A21405">
        <v>34.272373999999999</v>
      </c>
      <c r="B21405">
        <v>38804</v>
      </c>
      <c r="C21405">
        <v>-88.682201000000006</v>
      </c>
      <c r="D21405">
        <v>2.4300000000000002</v>
      </c>
      <c r="E21405" s="1">
        <v>34697</v>
      </c>
      <c r="F21405">
        <v>67</v>
      </c>
      <c r="G21405" s="1">
        <v>17138</v>
      </c>
    </row>
    <row r="21406" spans="1:7" x14ac:dyDescent="0.3">
      <c r="A21406">
        <v>32.439945000000002</v>
      </c>
      <c r="B21406">
        <v>39305</v>
      </c>
      <c r="C21406">
        <v>-88.709188999999995</v>
      </c>
      <c r="D21406">
        <v>2.3999999989999998</v>
      </c>
      <c r="E21406" s="1">
        <v>43563</v>
      </c>
      <c r="F21406">
        <v>67</v>
      </c>
      <c r="G21406" s="1">
        <v>18992</v>
      </c>
    </row>
    <row r="21407" spans="1:7" x14ac:dyDescent="0.3">
      <c r="A21407">
        <v>31.463533000000002</v>
      </c>
      <c r="B21407">
        <v>39630</v>
      </c>
      <c r="C21407">
        <v>-90.845228000000006</v>
      </c>
      <c r="D21407">
        <v>2.6099999989999998</v>
      </c>
      <c r="E21407" s="1">
        <v>18750</v>
      </c>
      <c r="F21407">
        <v>67</v>
      </c>
      <c r="G21407" s="1">
        <v>998</v>
      </c>
    </row>
    <row r="21408" spans="1:7" x14ac:dyDescent="0.3">
      <c r="A21408">
        <v>33.463003999999998</v>
      </c>
      <c r="B21408">
        <v>39702</v>
      </c>
      <c r="C21408">
        <v>-88.355744999999999</v>
      </c>
      <c r="D21408">
        <v>2.6699999939999999</v>
      </c>
      <c r="E21408" s="1">
        <v>33668</v>
      </c>
      <c r="F21408">
        <v>67</v>
      </c>
      <c r="G21408" s="1">
        <v>22149</v>
      </c>
    </row>
    <row r="21409" spans="1:7" x14ac:dyDescent="0.3">
      <c r="A21409">
        <v>33.581598999999997</v>
      </c>
      <c r="B21409">
        <v>39705</v>
      </c>
      <c r="C21409">
        <v>-88.432978000000006</v>
      </c>
      <c r="D21409">
        <v>2.549999997</v>
      </c>
      <c r="E21409" s="1">
        <v>40943</v>
      </c>
      <c r="F21409">
        <v>67</v>
      </c>
      <c r="G21409" s="1">
        <v>14852</v>
      </c>
    </row>
    <row r="21410" spans="1:7" x14ac:dyDescent="0.3">
      <c r="A21410">
        <v>37.997937999999998</v>
      </c>
      <c r="B21410">
        <v>40165</v>
      </c>
      <c r="C21410">
        <v>-85.696670999999995</v>
      </c>
      <c r="D21410">
        <v>2.7299999970000002</v>
      </c>
      <c r="E21410" s="1">
        <v>44895</v>
      </c>
      <c r="F21410">
        <v>67</v>
      </c>
      <c r="G21410" s="1">
        <v>26890</v>
      </c>
    </row>
    <row r="21411" spans="1:7" x14ac:dyDescent="0.3">
      <c r="A21411">
        <v>37.883885999999997</v>
      </c>
      <c r="B21411">
        <v>40356</v>
      </c>
      <c r="C21411">
        <v>-84.571006999999994</v>
      </c>
      <c r="D21411">
        <v>2.6899999979999998</v>
      </c>
      <c r="E21411" s="1">
        <v>41247</v>
      </c>
      <c r="F21411">
        <v>67</v>
      </c>
      <c r="G21411" s="1">
        <v>31178</v>
      </c>
    </row>
    <row r="21412" spans="1:7" x14ac:dyDescent="0.3">
      <c r="A21412">
        <v>37.644426000000003</v>
      </c>
      <c r="B21412">
        <v>40422</v>
      </c>
      <c r="C21412">
        <v>-84.788627000000005</v>
      </c>
      <c r="D21412">
        <v>2.3599999989999998</v>
      </c>
      <c r="E21412" s="1">
        <v>35994</v>
      </c>
      <c r="F21412">
        <v>67</v>
      </c>
      <c r="G21412" s="1">
        <v>23168</v>
      </c>
    </row>
    <row r="21413" spans="1:7" x14ac:dyDescent="0.3">
      <c r="A21413">
        <v>38.201649000000003</v>
      </c>
      <c r="B21413">
        <v>40601</v>
      </c>
      <c r="C21413">
        <v>-84.869354999999999</v>
      </c>
      <c r="D21413">
        <v>2.3099999950000001</v>
      </c>
      <c r="E21413" s="1">
        <v>40210</v>
      </c>
      <c r="F21413">
        <v>67</v>
      </c>
      <c r="G21413" s="1">
        <v>48507</v>
      </c>
    </row>
    <row r="21414" spans="1:7" x14ac:dyDescent="0.3">
      <c r="A21414">
        <v>38.930284999999998</v>
      </c>
      <c r="B21414">
        <v>41091</v>
      </c>
      <c r="C21414">
        <v>-84.716030000000003</v>
      </c>
      <c r="D21414">
        <v>3.0699999930000001</v>
      </c>
      <c r="E21414" s="1">
        <v>75237</v>
      </c>
      <c r="F21414">
        <v>67</v>
      </c>
      <c r="G21414" s="1">
        <v>11293</v>
      </c>
    </row>
    <row r="21415" spans="1:7" x14ac:dyDescent="0.3">
      <c r="A21415">
        <v>37.185228000000002</v>
      </c>
      <c r="B21415">
        <v>41810</v>
      </c>
      <c r="C21415">
        <v>-82.694472000000005</v>
      </c>
      <c r="D21415">
        <v>2.389999993</v>
      </c>
      <c r="E21415" s="1">
        <v>19261</v>
      </c>
      <c r="F21415">
        <v>67</v>
      </c>
      <c r="G21415" s="1">
        <v>684</v>
      </c>
    </row>
    <row r="21416" spans="1:7" x14ac:dyDescent="0.3">
      <c r="A21416">
        <v>37.753346999999998</v>
      </c>
      <c r="B21416">
        <v>42301</v>
      </c>
      <c r="C21416">
        <v>-87.174197000000007</v>
      </c>
      <c r="D21416">
        <v>2.3999999989999998</v>
      </c>
      <c r="E21416" s="1">
        <v>34733</v>
      </c>
      <c r="F21416">
        <v>67</v>
      </c>
      <c r="G21416" s="1">
        <v>40885</v>
      </c>
    </row>
    <row r="21417" spans="1:7" x14ac:dyDescent="0.3">
      <c r="A21417">
        <v>40.070985</v>
      </c>
      <c r="B21417">
        <v>43023</v>
      </c>
      <c r="C21417">
        <v>-82.521345999999994</v>
      </c>
      <c r="D21417">
        <v>2.7199999990000001</v>
      </c>
      <c r="E21417" s="1">
        <v>70382</v>
      </c>
      <c r="F21417">
        <v>67</v>
      </c>
      <c r="G21417" s="1">
        <v>11308</v>
      </c>
    </row>
    <row r="21418" spans="1:7" x14ac:dyDescent="0.3">
      <c r="A21418">
        <v>39.460217999999998</v>
      </c>
      <c r="B21418">
        <v>43158</v>
      </c>
      <c r="C21418">
        <v>-82.357206000000005</v>
      </c>
      <c r="D21418">
        <v>2.3299999979999999</v>
      </c>
      <c r="E21418" s="1">
        <v>36058</v>
      </c>
      <c r="F21418">
        <v>67</v>
      </c>
      <c r="G21418" s="1">
        <v>126</v>
      </c>
    </row>
    <row r="21419" spans="1:7" x14ac:dyDescent="0.3">
      <c r="A21419">
        <v>40.842847999999996</v>
      </c>
      <c r="B21419">
        <v>44445</v>
      </c>
      <c r="C21419">
        <v>-80.619567000000004</v>
      </c>
      <c r="D21419">
        <v>2.6899999979999998</v>
      </c>
      <c r="E21419" s="1">
        <v>40049</v>
      </c>
      <c r="F21419">
        <v>67</v>
      </c>
      <c r="G21419" s="1">
        <v>3467</v>
      </c>
    </row>
    <row r="21420" spans="1:7" x14ac:dyDescent="0.3">
      <c r="A21420">
        <v>40.683570000000003</v>
      </c>
      <c r="B21420">
        <v>44644</v>
      </c>
      <c r="C21420">
        <v>-81.174530000000004</v>
      </c>
      <c r="D21420">
        <v>2.5299999940000002</v>
      </c>
      <c r="E21420" s="1">
        <v>38108</v>
      </c>
      <c r="F21420">
        <v>67</v>
      </c>
      <c r="G21420" s="1">
        <v>5065</v>
      </c>
    </row>
    <row r="21421" spans="1:7" x14ac:dyDescent="0.3">
      <c r="A21421">
        <v>40.597119999999997</v>
      </c>
      <c r="B21421">
        <v>44680</v>
      </c>
      <c r="C21421">
        <v>-81.53098</v>
      </c>
      <c r="D21421">
        <v>2.4799999970000002</v>
      </c>
      <c r="E21421" s="1">
        <v>37560</v>
      </c>
      <c r="F21421">
        <v>67</v>
      </c>
      <c r="G21421" s="1">
        <v>3659</v>
      </c>
    </row>
    <row r="21422" spans="1:7" x14ac:dyDescent="0.3">
      <c r="A21422">
        <v>40.867016</v>
      </c>
      <c r="B21422">
        <v>44805</v>
      </c>
      <c r="C21422">
        <v>-82.315145999999999</v>
      </c>
      <c r="D21422">
        <v>2.4799999970000002</v>
      </c>
      <c r="E21422" s="1">
        <v>37850</v>
      </c>
      <c r="F21422">
        <v>67</v>
      </c>
      <c r="G21422" s="1">
        <v>32603</v>
      </c>
    </row>
    <row r="21423" spans="1:7" x14ac:dyDescent="0.3">
      <c r="A21423">
        <v>38.957385000000002</v>
      </c>
      <c r="B21423">
        <v>45157</v>
      </c>
      <c r="C21423">
        <v>-84.247550000000004</v>
      </c>
      <c r="D21423">
        <v>2.8799999949999999</v>
      </c>
      <c r="E21423" s="1">
        <v>48837</v>
      </c>
      <c r="F21423">
        <v>67</v>
      </c>
      <c r="G21423" s="1">
        <v>9210</v>
      </c>
    </row>
    <row r="21424" spans="1:7" x14ac:dyDescent="0.3">
      <c r="A21424">
        <v>39.797226999999999</v>
      </c>
      <c r="B21424">
        <v>45387</v>
      </c>
      <c r="C21424">
        <v>-83.892392999999998</v>
      </c>
      <c r="D21424">
        <v>2.3299999979999999</v>
      </c>
      <c r="E21424" s="1">
        <v>54603</v>
      </c>
      <c r="F21424">
        <v>67</v>
      </c>
      <c r="G21424" s="1">
        <v>5599</v>
      </c>
    </row>
    <row r="21425" spans="1:7" x14ac:dyDescent="0.3">
      <c r="A21425">
        <v>39.282727999999999</v>
      </c>
      <c r="B21425">
        <v>45698</v>
      </c>
      <c r="C21425">
        <v>-82.396232999999995</v>
      </c>
      <c r="D21425">
        <v>2.3999999989999998</v>
      </c>
      <c r="E21425" s="1">
        <v>26667</v>
      </c>
      <c r="F21425">
        <v>67</v>
      </c>
      <c r="G21425" s="1">
        <v>252</v>
      </c>
    </row>
    <row r="21426" spans="1:7" x14ac:dyDescent="0.3">
      <c r="A21426">
        <v>39.322847000000003</v>
      </c>
      <c r="B21426">
        <v>45701</v>
      </c>
      <c r="C21426">
        <v>-82.097282000000007</v>
      </c>
      <c r="D21426">
        <v>2.3299999979999999</v>
      </c>
      <c r="E21426" s="1">
        <v>25889</v>
      </c>
      <c r="F21426">
        <v>67</v>
      </c>
      <c r="G21426" s="1">
        <v>31262</v>
      </c>
    </row>
    <row r="21427" spans="1:7" x14ac:dyDescent="0.3">
      <c r="A21427">
        <v>39.935490000000001</v>
      </c>
      <c r="B21427">
        <v>46040</v>
      </c>
      <c r="C21427">
        <v>-85.840473000000003</v>
      </c>
      <c r="D21427">
        <v>2.5799999979999999</v>
      </c>
      <c r="E21427" s="1">
        <v>43778</v>
      </c>
      <c r="F21427">
        <v>67</v>
      </c>
      <c r="G21427" s="1">
        <v>6969</v>
      </c>
    </row>
    <row r="21428" spans="1:7" x14ac:dyDescent="0.3">
      <c r="A21428">
        <v>39.482104999999997</v>
      </c>
      <c r="B21428">
        <v>46131</v>
      </c>
      <c r="C21428">
        <v>-86.050430000000006</v>
      </c>
      <c r="D21428">
        <v>2.6299999949999999</v>
      </c>
      <c r="E21428" s="1">
        <v>49806</v>
      </c>
      <c r="F21428">
        <v>67</v>
      </c>
      <c r="G21428" s="1">
        <v>27270</v>
      </c>
    </row>
    <row r="21429" spans="1:7" x14ac:dyDescent="0.3">
      <c r="A21429">
        <v>41.605749000000003</v>
      </c>
      <c r="B21429">
        <v>46350</v>
      </c>
      <c r="C21429">
        <v>-86.719838999999993</v>
      </c>
      <c r="D21429">
        <v>2.549999997</v>
      </c>
      <c r="E21429" s="1">
        <v>44580</v>
      </c>
      <c r="F21429">
        <v>67</v>
      </c>
      <c r="G21429" s="1">
        <v>41994</v>
      </c>
    </row>
    <row r="21430" spans="1:7" x14ac:dyDescent="0.3">
      <c r="A21430">
        <v>41.550192000000003</v>
      </c>
      <c r="B21430">
        <v>46391</v>
      </c>
      <c r="C21430">
        <v>-86.910681999999994</v>
      </c>
      <c r="D21430">
        <v>2.5599999950000001</v>
      </c>
      <c r="E21430" s="1">
        <v>46888</v>
      </c>
      <c r="F21430">
        <v>67</v>
      </c>
      <c r="G21430" s="1">
        <v>7583</v>
      </c>
    </row>
    <row r="21431" spans="1:7" x14ac:dyDescent="0.3">
      <c r="A21431">
        <v>41.725060999999997</v>
      </c>
      <c r="B21431">
        <v>46507</v>
      </c>
      <c r="C21431">
        <v>-85.817921999999996</v>
      </c>
      <c r="D21431">
        <v>2.799999997</v>
      </c>
      <c r="E21431" s="1">
        <v>51446</v>
      </c>
      <c r="F21431">
        <v>67</v>
      </c>
      <c r="G21431" s="1">
        <v>9327</v>
      </c>
    </row>
    <row r="21432" spans="1:7" x14ac:dyDescent="0.3">
      <c r="A21432">
        <v>41.328153</v>
      </c>
      <c r="B21432">
        <v>46555</v>
      </c>
      <c r="C21432">
        <v>-85.685208000000003</v>
      </c>
      <c r="D21432">
        <v>2.4099999959999998</v>
      </c>
      <c r="E21432" s="1">
        <v>42540</v>
      </c>
      <c r="F21432">
        <v>67</v>
      </c>
      <c r="G21432" s="1">
        <v>2729</v>
      </c>
    </row>
    <row r="21433" spans="1:7" x14ac:dyDescent="0.3">
      <c r="A21433">
        <v>41.148297999999997</v>
      </c>
      <c r="B21433">
        <v>46818</v>
      </c>
      <c r="C21433">
        <v>-85.221598</v>
      </c>
      <c r="D21433">
        <v>2.539999999</v>
      </c>
      <c r="E21433" s="1">
        <v>44842</v>
      </c>
      <c r="F21433">
        <v>67</v>
      </c>
      <c r="G21433" s="1">
        <v>14171</v>
      </c>
    </row>
    <row r="21434" spans="1:7" x14ac:dyDescent="0.3">
      <c r="A21434">
        <v>40.765286000000003</v>
      </c>
      <c r="B21434">
        <v>46961</v>
      </c>
      <c r="C21434">
        <v>-86.191805000000002</v>
      </c>
      <c r="D21434">
        <v>1.4499999990000001</v>
      </c>
      <c r="E21434" s="1">
        <v>16875</v>
      </c>
      <c r="F21434">
        <v>67</v>
      </c>
      <c r="G21434" s="1">
        <v>45</v>
      </c>
    </row>
    <row r="21435" spans="1:7" x14ac:dyDescent="0.3">
      <c r="A21435">
        <v>38.287227000000001</v>
      </c>
      <c r="B21435">
        <v>47114</v>
      </c>
      <c r="C21435">
        <v>-86.068059000000005</v>
      </c>
      <c r="D21435">
        <v>2.5599999950000001</v>
      </c>
      <c r="E21435" s="1">
        <v>40625</v>
      </c>
      <c r="F21435">
        <v>67</v>
      </c>
      <c r="G21435" s="1">
        <v>141</v>
      </c>
    </row>
    <row r="21436" spans="1:7" x14ac:dyDescent="0.3">
      <c r="A21436">
        <v>42.829225999999998</v>
      </c>
      <c r="B21436">
        <v>48062</v>
      </c>
      <c r="C21436">
        <v>-82.775379999999998</v>
      </c>
      <c r="D21436">
        <v>2.6899999979999998</v>
      </c>
      <c r="E21436" s="1">
        <v>53894</v>
      </c>
      <c r="F21436">
        <v>67</v>
      </c>
      <c r="G21436" s="1">
        <v>8350</v>
      </c>
    </row>
    <row r="21437" spans="1:7" x14ac:dyDescent="0.3">
      <c r="A21437">
        <v>42.765582000000002</v>
      </c>
      <c r="B21437">
        <v>48363</v>
      </c>
      <c r="C21437">
        <v>-83.172818000000007</v>
      </c>
      <c r="D21437">
        <v>2.7399999949999998</v>
      </c>
      <c r="E21437" s="1">
        <v>76491</v>
      </c>
      <c r="F21437">
        <v>67</v>
      </c>
      <c r="G21437" s="1">
        <v>4270</v>
      </c>
    </row>
    <row r="21438" spans="1:7" x14ac:dyDescent="0.3">
      <c r="A21438">
        <v>42.586596999999998</v>
      </c>
      <c r="B21438">
        <v>48380</v>
      </c>
      <c r="C21438">
        <v>-83.668267999999998</v>
      </c>
      <c r="D21438">
        <v>3.089999996</v>
      </c>
      <c r="E21438" s="1">
        <v>84745</v>
      </c>
      <c r="F21438">
        <v>67</v>
      </c>
      <c r="G21438" s="1">
        <v>6176</v>
      </c>
    </row>
    <row r="21439" spans="1:7" x14ac:dyDescent="0.3">
      <c r="A21439">
        <v>42.800190999999998</v>
      </c>
      <c r="B21439">
        <v>48442</v>
      </c>
      <c r="C21439">
        <v>-83.596801999999997</v>
      </c>
      <c r="D21439">
        <v>2.7099999929999998</v>
      </c>
      <c r="E21439" s="1">
        <v>53438</v>
      </c>
      <c r="F21439">
        <v>67</v>
      </c>
      <c r="G21439" s="1">
        <v>19072</v>
      </c>
    </row>
    <row r="21440" spans="1:7" x14ac:dyDescent="0.3">
      <c r="A21440">
        <v>42.842438000000001</v>
      </c>
      <c r="B21440">
        <v>48820</v>
      </c>
      <c r="C21440">
        <v>-84.586129</v>
      </c>
      <c r="D21440">
        <v>2.75</v>
      </c>
      <c r="E21440" s="1">
        <v>65688</v>
      </c>
      <c r="F21440">
        <v>67</v>
      </c>
      <c r="G21440" s="1">
        <v>14149</v>
      </c>
    </row>
    <row r="21441" spans="1:7" x14ac:dyDescent="0.3">
      <c r="A21441">
        <v>42.749774000000002</v>
      </c>
      <c r="B21441">
        <v>48837</v>
      </c>
      <c r="C21441">
        <v>-84.750304</v>
      </c>
      <c r="D21441">
        <v>2.6099999989999998</v>
      </c>
      <c r="E21441" s="1">
        <v>57271</v>
      </c>
      <c r="F21441">
        <v>67</v>
      </c>
      <c r="G21441" s="1">
        <v>17664</v>
      </c>
    </row>
    <row r="21442" spans="1:7" x14ac:dyDescent="0.3">
      <c r="A21442">
        <v>42.996049999999997</v>
      </c>
      <c r="B21442">
        <v>48867</v>
      </c>
      <c r="C21442">
        <v>-84.178968999999995</v>
      </c>
      <c r="D21442">
        <v>2.5099999980000001</v>
      </c>
      <c r="E21442" s="1">
        <v>37859</v>
      </c>
      <c r="F21442">
        <v>67</v>
      </c>
      <c r="G21442" s="1">
        <v>28037</v>
      </c>
    </row>
    <row r="21443" spans="1:7" x14ac:dyDescent="0.3">
      <c r="A21443">
        <v>41.822243999999998</v>
      </c>
      <c r="B21443">
        <v>49091</v>
      </c>
      <c r="C21443">
        <v>-85.432340999999994</v>
      </c>
      <c r="D21443">
        <v>2.6099999989999998</v>
      </c>
      <c r="E21443" s="1">
        <v>39839</v>
      </c>
      <c r="F21443">
        <v>67</v>
      </c>
      <c r="G21443" s="1">
        <v>20308</v>
      </c>
    </row>
    <row r="21444" spans="1:7" x14ac:dyDescent="0.3">
      <c r="A21444">
        <v>41.784691000000002</v>
      </c>
      <c r="B21444">
        <v>49117</v>
      </c>
      <c r="C21444">
        <v>-86.755199000000005</v>
      </c>
      <c r="D21444">
        <v>2.2599999980000001</v>
      </c>
      <c r="E21444" s="1">
        <v>42482</v>
      </c>
      <c r="F21444">
        <v>67</v>
      </c>
      <c r="G21444" s="1">
        <v>4236</v>
      </c>
    </row>
    <row r="21445" spans="1:7" x14ac:dyDescent="0.3">
      <c r="A21445">
        <v>42.050628000000003</v>
      </c>
      <c r="B21445">
        <v>49282</v>
      </c>
      <c r="C21445">
        <v>-84.399023999999997</v>
      </c>
      <c r="D21445">
        <v>2.75</v>
      </c>
      <c r="E21445" s="1">
        <v>33913</v>
      </c>
      <c r="F21445">
        <v>67</v>
      </c>
      <c r="G21445" s="1">
        <v>866</v>
      </c>
    </row>
    <row r="21446" spans="1:7" x14ac:dyDescent="0.3">
      <c r="A21446">
        <v>45.751671000000002</v>
      </c>
      <c r="B21446">
        <v>49829</v>
      </c>
      <c r="C21446">
        <v>-87.089512999999997</v>
      </c>
      <c r="D21446">
        <v>2.3199999930000001</v>
      </c>
      <c r="E21446" s="1">
        <v>32569</v>
      </c>
      <c r="F21446">
        <v>67</v>
      </c>
      <c r="G21446" s="1">
        <v>18401</v>
      </c>
    </row>
    <row r="21447" spans="1:7" x14ac:dyDescent="0.3">
      <c r="A21447">
        <v>45.781167000000003</v>
      </c>
      <c r="B21447">
        <v>49852</v>
      </c>
      <c r="C21447">
        <v>-87.817589999999996</v>
      </c>
      <c r="D21447">
        <v>1.939999998</v>
      </c>
      <c r="E21447" s="1">
        <v>27917</v>
      </c>
      <c r="F21447">
        <v>67</v>
      </c>
      <c r="G21447" s="1">
        <v>120</v>
      </c>
    </row>
    <row r="21448" spans="1:7" x14ac:dyDescent="0.3">
      <c r="A21448">
        <v>47.269658999999997</v>
      </c>
      <c r="B21448">
        <v>49942</v>
      </c>
      <c r="C21448">
        <v>-88.415891000000002</v>
      </c>
      <c r="D21448">
        <v>2.4899999949999998</v>
      </c>
      <c r="E21448" s="1">
        <v>26667</v>
      </c>
      <c r="F21448">
        <v>67</v>
      </c>
      <c r="G21448" s="1">
        <v>306</v>
      </c>
    </row>
    <row r="21449" spans="1:7" x14ac:dyDescent="0.3">
      <c r="A21449">
        <v>42.513635999999998</v>
      </c>
      <c r="B21449">
        <v>50703</v>
      </c>
      <c r="C21449">
        <v>-92.324183000000005</v>
      </c>
      <c r="D21449">
        <v>2.549999997</v>
      </c>
      <c r="E21449" s="1">
        <v>28096</v>
      </c>
      <c r="F21449">
        <v>67</v>
      </c>
      <c r="G21449" s="1">
        <v>20948</v>
      </c>
    </row>
    <row r="21450" spans="1:7" x14ac:dyDescent="0.3">
      <c r="A21450">
        <v>41.992936</v>
      </c>
      <c r="B21450">
        <v>52226</v>
      </c>
      <c r="C21450">
        <v>-90.739199999999997</v>
      </c>
      <c r="D21450">
        <v>2.8999999989999998</v>
      </c>
      <c r="E21450" s="1">
        <v>36250</v>
      </c>
      <c r="F21450">
        <v>67</v>
      </c>
      <c r="G21450" s="1">
        <v>116</v>
      </c>
    </row>
    <row r="21451" spans="1:7" x14ac:dyDescent="0.3">
      <c r="A21451">
        <v>40.637694000000003</v>
      </c>
      <c r="B21451">
        <v>52627</v>
      </c>
      <c r="C21451">
        <v>-91.338667999999998</v>
      </c>
      <c r="D21451">
        <v>2.3299999979999999</v>
      </c>
      <c r="E21451" s="1">
        <v>35441</v>
      </c>
      <c r="F21451">
        <v>67</v>
      </c>
      <c r="G21451" s="1">
        <v>14007</v>
      </c>
    </row>
    <row r="21452" spans="1:7" x14ac:dyDescent="0.3">
      <c r="A21452">
        <v>40.830534</v>
      </c>
      <c r="B21452">
        <v>52655</v>
      </c>
      <c r="C21452">
        <v>-91.178494000000001</v>
      </c>
      <c r="D21452">
        <v>2.2699999960000001</v>
      </c>
      <c r="E21452" s="1">
        <v>40889</v>
      </c>
      <c r="F21452">
        <v>67</v>
      </c>
      <c r="G21452" s="1">
        <v>4646</v>
      </c>
    </row>
    <row r="21453" spans="1:7" x14ac:dyDescent="0.3">
      <c r="A21453">
        <v>43.345528000000002</v>
      </c>
      <c r="B21453">
        <v>53034</v>
      </c>
      <c r="C21453">
        <v>-88.601349999999996</v>
      </c>
      <c r="D21453">
        <v>2.4699999990000001</v>
      </c>
      <c r="E21453" s="1">
        <v>48958</v>
      </c>
      <c r="F21453">
        <v>67</v>
      </c>
      <c r="G21453" s="1">
        <v>1809</v>
      </c>
    </row>
    <row r="21454" spans="1:7" x14ac:dyDescent="0.3">
      <c r="A21454">
        <v>42.573081000000002</v>
      </c>
      <c r="B21454">
        <v>53168</v>
      </c>
      <c r="C21454">
        <v>-88.124448000000001</v>
      </c>
      <c r="D21454">
        <v>2.7699999960000001</v>
      </c>
      <c r="E21454" s="1">
        <v>58338</v>
      </c>
      <c r="F21454">
        <v>67</v>
      </c>
      <c r="G21454" s="1">
        <v>8272</v>
      </c>
    </row>
    <row r="21455" spans="1:7" x14ac:dyDescent="0.3">
      <c r="A21455">
        <v>43.240098000000003</v>
      </c>
      <c r="B21455">
        <v>53532</v>
      </c>
      <c r="C21455">
        <v>-89.336590999999999</v>
      </c>
      <c r="D21455">
        <v>2.8199999930000001</v>
      </c>
      <c r="E21455" s="1">
        <v>60308</v>
      </c>
      <c r="F21455">
        <v>67</v>
      </c>
      <c r="G21455" s="1">
        <v>11483</v>
      </c>
    </row>
    <row r="21456" spans="1:7" x14ac:dyDescent="0.3">
      <c r="A21456">
        <v>43.456814000000001</v>
      </c>
      <c r="B21456">
        <v>53916</v>
      </c>
      <c r="C21456">
        <v>-88.840586000000002</v>
      </c>
      <c r="D21456">
        <v>2.4199999939999999</v>
      </c>
      <c r="E21456" s="1">
        <v>41615</v>
      </c>
      <c r="F21456">
        <v>67</v>
      </c>
      <c r="G21456" s="1">
        <v>20906</v>
      </c>
    </row>
    <row r="21457" spans="1:7" x14ac:dyDescent="0.3">
      <c r="A21457">
        <v>44.524054</v>
      </c>
      <c r="B21457">
        <v>54481</v>
      </c>
      <c r="C21457">
        <v>-89.556218000000001</v>
      </c>
      <c r="D21457">
        <v>2.4399999979999998</v>
      </c>
      <c r="E21457" s="1">
        <v>39732</v>
      </c>
      <c r="F21457">
        <v>67</v>
      </c>
      <c r="G21457" s="1">
        <v>37345</v>
      </c>
    </row>
    <row r="21458" spans="1:7" x14ac:dyDescent="0.3">
      <c r="A21458">
        <v>44.373468000000003</v>
      </c>
      <c r="B21458">
        <v>54494</v>
      </c>
      <c r="C21458">
        <v>-89.787616999999997</v>
      </c>
      <c r="D21458">
        <v>2.4899999949999998</v>
      </c>
      <c r="E21458" s="1">
        <v>45603</v>
      </c>
      <c r="F21458">
        <v>67</v>
      </c>
      <c r="G21458" s="1">
        <v>27735</v>
      </c>
    </row>
    <row r="21459" spans="1:7" x14ac:dyDescent="0.3">
      <c r="A21459">
        <v>44.018870999999997</v>
      </c>
      <c r="B21459">
        <v>54904</v>
      </c>
      <c r="C21459">
        <v>-88.613240000000005</v>
      </c>
      <c r="D21459">
        <v>2.6499999989999998</v>
      </c>
      <c r="E21459" s="1">
        <v>57615</v>
      </c>
      <c r="F21459">
        <v>67</v>
      </c>
      <c r="G21459" s="1">
        <v>18110</v>
      </c>
    </row>
    <row r="21460" spans="1:7" x14ac:dyDescent="0.3">
      <c r="A21460">
        <v>45.272117000000001</v>
      </c>
      <c r="B21460">
        <v>55025</v>
      </c>
      <c r="C21460">
        <v>-92.991100000000003</v>
      </c>
      <c r="D21460">
        <v>2.7299999970000002</v>
      </c>
      <c r="E21460" s="1">
        <v>58938</v>
      </c>
      <c r="F21460">
        <v>67</v>
      </c>
      <c r="G21460" s="1">
        <v>19722</v>
      </c>
    </row>
    <row r="21461" spans="1:7" x14ac:dyDescent="0.3">
      <c r="A21461">
        <v>45.161267000000002</v>
      </c>
      <c r="B21461">
        <v>55038</v>
      </c>
      <c r="C21461">
        <v>-92.995965999999996</v>
      </c>
      <c r="D21461">
        <v>3</v>
      </c>
      <c r="E21461" s="1">
        <v>68100</v>
      </c>
      <c r="F21461">
        <v>67</v>
      </c>
      <c r="G21461" s="1">
        <v>10660</v>
      </c>
    </row>
    <row r="21462" spans="1:7" x14ac:dyDescent="0.3">
      <c r="A21462">
        <v>44.849912000000003</v>
      </c>
      <c r="B21462">
        <v>55387</v>
      </c>
      <c r="C21462">
        <v>-93.785140999999996</v>
      </c>
      <c r="D21462">
        <v>2.6699999939999999</v>
      </c>
      <c r="E21462" s="1">
        <v>59423</v>
      </c>
      <c r="F21462">
        <v>67</v>
      </c>
      <c r="G21462" s="1">
        <v>8614</v>
      </c>
    </row>
    <row r="21463" spans="1:7" x14ac:dyDescent="0.3">
      <c r="A21463">
        <v>47.258583999999999</v>
      </c>
      <c r="B21463">
        <v>55601</v>
      </c>
      <c r="C21463">
        <v>-91.299774999999997</v>
      </c>
      <c r="D21463">
        <v>1.9499999990000001</v>
      </c>
      <c r="E21463" s="1">
        <v>30694</v>
      </c>
      <c r="F21463">
        <v>67</v>
      </c>
      <c r="G21463" s="1">
        <v>201</v>
      </c>
    </row>
    <row r="21464" spans="1:7" x14ac:dyDescent="0.3">
      <c r="A21464">
        <v>45.836120999999999</v>
      </c>
      <c r="B21464">
        <v>59105</v>
      </c>
      <c r="C21464">
        <v>-108.468198</v>
      </c>
      <c r="D21464">
        <v>2.68</v>
      </c>
      <c r="E21464" s="1">
        <v>42676</v>
      </c>
      <c r="F21464">
        <v>67</v>
      </c>
      <c r="G21464" s="1">
        <v>23063</v>
      </c>
    </row>
    <row r="21465" spans="1:7" x14ac:dyDescent="0.3">
      <c r="A21465">
        <v>46.748705999999999</v>
      </c>
      <c r="B21465">
        <v>59640</v>
      </c>
      <c r="C21465">
        <v>-112.300231</v>
      </c>
      <c r="D21465">
        <v>1.9499999990000001</v>
      </c>
      <c r="E21465" s="1">
        <v>46000</v>
      </c>
      <c r="F21465">
        <v>67</v>
      </c>
      <c r="G21465" s="1">
        <v>80</v>
      </c>
    </row>
    <row r="21466" spans="1:7" x14ac:dyDescent="0.3">
      <c r="A21466">
        <v>42.428187000000001</v>
      </c>
      <c r="B21466">
        <v>60083</v>
      </c>
      <c r="C21466">
        <v>-87.929355000000001</v>
      </c>
      <c r="D21466">
        <v>2.8699999969999999</v>
      </c>
      <c r="E21466" s="1">
        <v>90247</v>
      </c>
      <c r="F21466">
        <v>67</v>
      </c>
      <c r="G21466" s="1">
        <v>5521</v>
      </c>
    </row>
    <row r="21467" spans="1:7" x14ac:dyDescent="0.3">
      <c r="A21467">
        <v>42.171973000000001</v>
      </c>
      <c r="B21467">
        <v>60142</v>
      </c>
      <c r="C21467">
        <v>-88.428910000000002</v>
      </c>
      <c r="D21467">
        <v>2.5799999979999999</v>
      </c>
      <c r="E21467" s="1">
        <v>64840</v>
      </c>
      <c r="F21467">
        <v>67</v>
      </c>
      <c r="G21467" s="1">
        <v>7798</v>
      </c>
    </row>
    <row r="21468" spans="1:7" x14ac:dyDescent="0.3">
      <c r="A21468">
        <v>42.300918000000003</v>
      </c>
      <c r="B21468">
        <v>61032</v>
      </c>
      <c r="C21468">
        <v>-89.632088999999993</v>
      </c>
      <c r="D21468">
        <v>2.339999996</v>
      </c>
      <c r="E21468" s="1">
        <v>38054</v>
      </c>
      <c r="F21468">
        <v>67</v>
      </c>
      <c r="G21468" s="1">
        <v>32763</v>
      </c>
    </row>
    <row r="21469" spans="1:7" x14ac:dyDescent="0.3">
      <c r="A21469">
        <v>41.747470999999997</v>
      </c>
      <c r="B21469">
        <v>61331</v>
      </c>
      <c r="C21469">
        <v>-89.27713</v>
      </c>
      <c r="D21469">
        <v>2.2199999990000001</v>
      </c>
      <c r="E21469" s="1">
        <v>60536</v>
      </c>
      <c r="F21469">
        <v>67</v>
      </c>
      <c r="G21469" s="1">
        <v>40</v>
      </c>
    </row>
    <row r="21470" spans="1:7" x14ac:dyDescent="0.3">
      <c r="A21470">
        <v>40.914377000000002</v>
      </c>
      <c r="B21470">
        <v>61523</v>
      </c>
      <c r="C21470">
        <v>-89.506544000000005</v>
      </c>
      <c r="D21470">
        <v>2.4799999970000002</v>
      </c>
      <c r="E21470" s="1">
        <v>44453</v>
      </c>
      <c r="F21470">
        <v>67</v>
      </c>
      <c r="G21470" s="1">
        <v>10776</v>
      </c>
    </row>
    <row r="21471" spans="1:7" x14ac:dyDescent="0.3">
      <c r="A21471">
        <v>40.205916000000002</v>
      </c>
      <c r="B21471">
        <v>61853</v>
      </c>
      <c r="C21471">
        <v>-88.402950000000004</v>
      </c>
      <c r="D21471">
        <v>2.8799999949999999</v>
      </c>
      <c r="E21471" s="1">
        <v>55000</v>
      </c>
      <c r="F21471">
        <v>67</v>
      </c>
      <c r="G21471" s="1">
        <v>10655</v>
      </c>
    </row>
    <row r="21472" spans="1:7" x14ac:dyDescent="0.3">
      <c r="A21472">
        <v>38.931480000000001</v>
      </c>
      <c r="B21472">
        <v>62459</v>
      </c>
      <c r="C21472">
        <v>-88.025205</v>
      </c>
      <c r="D21472">
        <v>2.1999999959999998</v>
      </c>
      <c r="E21472" s="1">
        <v>32500</v>
      </c>
      <c r="F21472">
        <v>67</v>
      </c>
      <c r="G21472" s="1">
        <v>251</v>
      </c>
    </row>
    <row r="21473" spans="1:7" x14ac:dyDescent="0.3">
      <c r="A21473">
        <v>39.544195999999999</v>
      </c>
      <c r="B21473">
        <v>62663</v>
      </c>
      <c r="C21473">
        <v>-90.326774999999998</v>
      </c>
      <c r="D21473">
        <v>2.6099999989999998</v>
      </c>
      <c r="E21473" s="1">
        <v>30417</v>
      </c>
      <c r="F21473">
        <v>67</v>
      </c>
      <c r="G21473" s="1">
        <v>344</v>
      </c>
    </row>
    <row r="21474" spans="1:7" x14ac:dyDescent="0.3">
      <c r="A21474">
        <v>37.820723999999998</v>
      </c>
      <c r="B21474">
        <v>62951</v>
      </c>
      <c r="C21474">
        <v>-88.926474999999996</v>
      </c>
      <c r="D21474">
        <v>2.4099999959999998</v>
      </c>
      <c r="E21474" s="1">
        <v>30404</v>
      </c>
      <c r="F21474">
        <v>67</v>
      </c>
      <c r="G21474" s="1">
        <v>5437</v>
      </c>
    </row>
    <row r="21475" spans="1:7" x14ac:dyDescent="0.3">
      <c r="A21475">
        <v>38.482353000000003</v>
      </c>
      <c r="B21475">
        <v>63069</v>
      </c>
      <c r="C21475">
        <v>-90.738928000000001</v>
      </c>
      <c r="D21475">
        <v>2.6699999939999999</v>
      </c>
      <c r="E21475" s="1">
        <v>48330</v>
      </c>
      <c r="F21475">
        <v>67</v>
      </c>
      <c r="G21475" s="1">
        <v>15419</v>
      </c>
    </row>
    <row r="21476" spans="1:7" x14ac:dyDescent="0.3">
      <c r="A21476">
        <v>39.340331999999997</v>
      </c>
      <c r="B21476">
        <v>64024</v>
      </c>
      <c r="C21476">
        <v>-94.226012999999995</v>
      </c>
      <c r="D21476">
        <v>2.6099999989999998</v>
      </c>
      <c r="E21476" s="1">
        <v>42163</v>
      </c>
      <c r="F21476">
        <v>67</v>
      </c>
      <c r="G21476" s="1">
        <v>16281</v>
      </c>
    </row>
    <row r="21477" spans="1:7" x14ac:dyDescent="0.3">
      <c r="A21477">
        <v>39.002339999999997</v>
      </c>
      <c r="B21477">
        <v>65202</v>
      </c>
      <c r="C21477">
        <v>-92.300331</v>
      </c>
      <c r="D21477">
        <v>2.4699999990000001</v>
      </c>
      <c r="E21477" s="1">
        <v>38916</v>
      </c>
      <c r="F21477">
        <v>67</v>
      </c>
      <c r="G21477" s="1">
        <v>35865</v>
      </c>
    </row>
    <row r="21478" spans="1:7" x14ac:dyDescent="0.3">
      <c r="A21478">
        <v>37.716971999999998</v>
      </c>
      <c r="B21478">
        <v>65566</v>
      </c>
      <c r="C21478">
        <v>-91.134387000000004</v>
      </c>
      <c r="D21478">
        <v>2.5699999930000001</v>
      </c>
      <c r="E21478" s="1">
        <v>33088</v>
      </c>
      <c r="F21478">
        <v>67</v>
      </c>
      <c r="G21478" s="1">
        <v>934</v>
      </c>
    </row>
    <row r="21479" spans="1:7" x14ac:dyDescent="0.3">
      <c r="A21479">
        <v>36.644170000000003</v>
      </c>
      <c r="B21479">
        <v>65616</v>
      </c>
      <c r="C21479">
        <v>-93.256684000000007</v>
      </c>
      <c r="D21479">
        <v>2.3699999969999999</v>
      </c>
      <c r="E21479" s="1">
        <v>33558</v>
      </c>
      <c r="F21479">
        <v>67</v>
      </c>
      <c r="G21479" s="1">
        <v>17198</v>
      </c>
    </row>
    <row r="21480" spans="1:7" x14ac:dyDescent="0.3">
      <c r="A21480">
        <v>37.124302</v>
      </c>
      <c r="B21480">
        <v>65738</v>
      </c>
      <c r="C21480">
        <v>-93.474072000000007</v>
      </c>
      <c r="D21480">
        <v>2.6299999949999999</v>
      </c>
      <c r="E21480" s="1">
        <v>36669</v>
      </c>
      <c r="F21480">
        <v>67</v>
      </c>
      <c r="G21480" s="1">
        <v>11282</v>
      </c>
    </row>
    <row r="21481" spans="1:7" x14ac:dyDescent="0.3">
      <c r="A21481">
        <v>37.795394999999999</v>
      </c>
      <c r="B21481">
        <v>67067</v>
      </c>
      <c r="C21481">
        <v>-97.273094</v>
      </c>
      <c r="D21481">
        <v>2.9699999990000001</v>
      </c>
      <c r="E21481" s="1">
        <v>62014</v>
      </c>
      <c r="F21481">
        <v>67</v>
      </c>
      <c r="G21481" s="1">
        <v>1246</v>
      </c>
    </row>
    <row r="21482" spans="1:7" x14ac:dyDescent="0.3">
      <c r="A21482">
        <v>41.274881000000001</v>
      </c>
      <c r="B21482">
        <v>68022</v>
      </c>
      <c r="C21482">
        <v>-96.245649999999998</v>
      </c>
      <c r="D21482">
        <v>2.9899999949999998</v>
      </c>
      <c r="E21482" s="1">
        <v>71571</v>
      </c>
      <c r="F21482">
        <v>67</v>
      </c>
      <c r="G21482" s="1">
        <v>9245</v>
      </c>
    </row>
    <row r="21483" spans="1:7" x14ac:dyDescent="0.3">
      <c r="A21483">
        <v>41.095604000000002</v>
      </c>
      <c r="B21483">
        <v>68042</v>
      </c>
      <c r="C21483">
        <v>-96.431685999999999</v>
      </c>
      <c r="D21483">
        <v>2.1699999939999999</v>
      </c>
      <c r="E21483" s="1">
        <v>36875</v>
      </c>
      <c r="F21483">
        <v>67</v>
      </c>
      <c r="G21483" s="1">
        <v>113</v>
      </c>
    </row>
    <row r="21484" spans="1:7" x14ac:dyDescent="0.3">
      <c r="A21484">
        <v>40.918748999999998</v>
      </c>
      <c r="B21484">
        <v>68403</v>
      </c>
      <c r="C21484">
        <v>-96.165475999999998</v>
      </c>
      <c r="D21484">
        <v>2.6299999949999999</v>
      </c>
      <c r="E21484" s="1">
        <v>43750</v>
      </c>
      <c r="F21484">
        <v>67</v>
      </c>
      <c r="G21484" s="1">
        <v>210</v>
      </c>
    </row>
    <row r="21485" spans="1:7" x14ac:dyDescent="0.3">
      <c r="A21485">
        <v>40.816764999999997</v>
      </c>
      <c r="B21485">
        <v>68528</v>
      </c>
      <c r="C21485">
        <v>-96.785982000000004</v>
      </c>
      <c r="D21485">
        <v>2.289999999</v>
      </c>
      <c r="E21485" s="1">
        <v>41923</v>
      </c>
      <c r="F21485">
        <v>67</v>
      </c>
      <c r="G21485" s="1">
        <v>3864</v>
      </c>
    </row>
    <row r="21486" spans="1:7" x14ac:dyDescent="0.3">
      <c r="A21486">
        <v>30.058275999999999</v>
      </c>
      <c r="B21486">
        <v>70051</v>
      </c>
      <c r="C21486">
        <v>-90.617385999999996</v>
      </c>
      <c r="D21486">
        <v>2.93</v>
      </c>
      <c r="E21486" s="1">
        <v>26761</v>
      </c>
      <c r="F21486">
        <v>67</v>
      </c>
      <c r="G21486" s="1">
        <v>2317</v>
      </c>
    </row>
    <row r="21487" spans="1:7" x14ac:dyDescent="0.3">
      <c r="A21487">
        <v>29.878373</v>
      </c>
      <c r="B21487">
        <v>70080</v>
      </c>
      <c r="C21487">
        <v>-90.430629999999994</v>
      </c>
      <c r="D21487">
        <v>2.8799999949999999</v>
      </c>
      <c r="E21487" s="1">
        <v>35294</v>
      </c>
      <c r="F21487">
        <v>67</v>
      </c>
      <c r="G21487" s="1">
        <v>1564</v>
      </c>
    </row>
    <row r="21488" spans="1:7" x14ac:dyDescent="0.3">
      <c r="A21488">
        <v>30.063058999999999</v>
      </c>
      <c r="B21488">
        <v>70129</v>
      </c>
      <c r="C21488">
        <v>-89.885116999999994</v>
      </c>
      <c r="D21488">
        <v>3.1699999939999999</v>
      </c>
      <c r="E21488" s="1">
        <v>31439</v>
      </c>
      <c r="F21488">
        <v>67</v>
      </c>
      <c r="G21488" s="1">
        <v>15087</v>
      </c>
    </row>
    <row r="21489" spans="1:7" x14ac:dyDescent="0.3">
      <c r="A21489">
        <v>29.553951999999999</v>
      </c>
      <c r="B21489">
        <v>70343</v>
      </c>
      <c r="C21489">
        <v>-90.598815999999999</v>
      </c>
      <c r="D21489">
        <v>3.0799999979999999</v>
      </c>
      <c r="E21489" s="1">
        <v>41919</v>
      </c>
      <c r="F21489">
        <v>67</v>
      </c>
      <c r="G21489" s="1">
        <v>4712</v>
      </c>
    </row>
    <row r="21490" spans="1:7" x14ac:dyDescent="0.3">
      <c r="A21490">
        <v>30.103905000000001</v>
      </c>
      <c r="B21490">
        <v>70346</v>
      </c>
      <c r="C21490">
        <v>-91.001047</v>
      </c>
      <c r="D21490">
        <v>2.839999996</v>
      </c>
      <c r="E21490" s="1">
        <v>27708</v>
      </c>
      <c r="F21490">
        <v>67</v>
      </c>
      <c r="G21490" s="1">
        <v>10809</v>
      </c>
    </row>
    <row r="21491" spans="1:7" x14ac:dyDescent="0.3">
      <c r="A21491">
        <v>30.560994999999998</v>
      </c>
      <c r="B21491">
        <v>70466</v>
      </c>
      <c r="C21491">
        <v>-90.501963000000003</v>
      </c>
      <c r="D21491">
        <v>2.8099999950000001</v>
      </c>
      <c r="E21491" s="1">
        <v>30344</v>
      </c>
      <c r="F21491">
        <v>67</v>
      </c>
      <c r="G21491" s="1">
        <v>6724</v>
      </c>
    </row>
    <row r="21492" spans="1:7" x14ac:dyDescent="0.3">
      <c r="A21492">
        <v>30.101464</v>
      </c>
      <c r="B21492">
        <v>70558</v>
      </c>
      <c r="C21492">
        <v>-92.063387000000006</v>
      </c>
      <c r="D21492">
        <v>2.599999994</v>
      </c>
      <c r="E21492" s="1">
        <v>24453</v>
      </c>
      <c r="F21492">
        <v>67</v>
      </c>
      <c r="G21492" s="1">
        <v>242</v>
      </c>
    </row>
    <row r="21493" spans="1:7" x14ac:dyDescent="0.3">
      <c r="A21493">
        <v>30.508317999999999</v>
      </c>
      <c r="B21493">
        <v>70711</v>
      </c>
      <c r="C21493">
        <v>-90.585466999999994</v>
      </c>
      <c r="D21493">
        <v>2.8199999930000001</v>
      </c>
      <c r="E21493" s="1">
        <v>33103</v>
      </c>
      <c r="F21493">
        <v>67</v>
      </c>
      <c r="G21493" s="1">
        <v>4047</v>
      </c>
    </row>
    <row r="21494" spans="1:7" x14ac:dyDescent="0.3">
      <c r="A21494">
        <v>30.585687</v>
      </c>
      <c r="B21494">
        <v>70739</v>
      </c>
      <c r="C21494">
        <v>-90.980141000000003</v>
      </c>
      <c r="D21494">
        <v>2.849999994</v>
      </c>
      <c r="E21494" s="1">
        <v>52925</v>
      </c>
      <c r="F21494">
        <v>67</v>
      </c>
      <c r="G21494" s="1">
        <v>10650</v>
      </c>
    </row>
    <row r="21495" spans="1:7" x14ac:dyDescent="0.3">
      <c r="A21495">
        <v>31.874172000000002</v>
      </c>
      <c r="B21495">
        <v>71066</v>
      </c>
      <c r="C21495">
        <v>-93.197194999999994</v>
      </c>
      <c r="D21495">
        <v>2.75</v>
      </c>
      <c r="E21495" s="1">
        <v>15000</v>
      </c>
      <c r="F21495">
        <v>67</v>
      </c>
      <c r="G21495" s="1">
        <v>44</v>
      </c>
    </row>
    <row r="21496" spans="1:7" x14ac:dyDescent="0.3">
      <c r="A21496">
        <v>32.564430000000002</v>
      </c>
      <c r="B21496">
        <v>71107</v>
      </c>
      <c r="C21496">
        <v>-93.830506</v>
      </c>
      <c r="D21496">
        <v>2.7399999949999998</v>
      </c>
      <c r="E21496" s="1">
        <v>30723</v>
      </c>
      <c r="F21496">
        <v>67</v>
      </c>
      <c r="G21496" s="1">
        <v>30071</v>
      </c>
    </row>
    <row r="21497" spans="1:7" x14ac:dyDescent="0.3">
      <c r="A21497">
        <v>36.294732000000003</v>
      </c>
      <c r="B21497">
        <v>72529</v>
      </c>
      <c r="C21497">
        <v>-91.557778999999996</v>
      </c>
      <c r="D21497">
        <v>2.1499999989999998</v>
      </c>
      <c r="E21497" s="1">
        <v>27389</v>
      </c>
      <c r="F21497">
        <v>67</v>
      </c>
      <c r="G21497" s="1">
        <v>4519</v>
      </c>
    </row>
    <row r="21498" spans="1:7" x14ac:dyDescent="0.3">
      <c r="A21498">
        <v>35.941420999999998</v>
      </c>
      <c r="B21498">
        <v>73050</v>
      </c>
      <c r="C21498">
        <v>-97.254958999999999</v>
      </c>
      <c r="D21498">
        <v>2.039999999</v>
      </c>
      <c r="E21498" s="1">
        <v>17625</v>
      </c>
      <c r="F21498">
        <v>67</v>
      </c>
      <c r="G21498" s="1">
        <v>1653</v>
      </c>
    </row>
    <row r="21499" spans="1:7" x14ac:dyDescent="0.3">
      <c r="A21499">
        <v>35.172258999999997</v>
      </c>
      <c r="B21499">
        <v>74951</v>
      </c>
      <c r="C21499">
        <v>-94.670085</v>
      </c>
      <c r="D21499">
        <v>2.589999996</v>
      </c>
      <c r="E21499" s="1">
        <v>23882</v>
      </c>
      <c r="F21499">
        <v>67</v>
      </c>
      <c r="G21499" s="1">
        <v>1696</v>
      </c>
    </row>
    <row r="21500" spans="1:7" x14ac:dyDescent="0.3">
      <c r="A21500">
        <v>35.413049000000001</v>
      </c>
      <c r="B21500">
        <v>74954</v>
      </c>
      <c r="C21500">
        <v>-94.504766000000004</v>
      </c>
      <c r="D21500">
        <v>2.7399999949999998</v>
      </c>
      <c r="E21500" s="1">
        <v>31030</v>
      </c>
      <c r="F21500">
        <v>67</v>
      </c>
      <c r="G21500" s="1">
        <v>4091</v>
      </c>
    </row>
    <row r="21501" spans="1:7" x14ac:dyDescent="0.3">
      <c r="A21501">
        <v>32.644646999999999</v>
      </c>
      <c r="B21501">
        <v>75141</v>
      </c>
      <c r="C21501">
        <v>-96.710363999999998</v>
      </c>
      <c r="D21501">
        <v>2.839999996</v>
      </c>
      <c r="E21501" s="1">
        <v>37043</v>
      </c>
      <c r="F21501">
        <v>67</v>
      </c>
      <c r="G21501" s="1">
        <v>2852</v>
      </c>
    </row>
    <row r="21502" spans="1:7" x14ac:dyDescent="0.3">
      <c r="A21502">
        <v>32.292394000000002</v>
      </c>
      <c r="B21502">
        <v>75707</v>
      </c>
      <c r="C21502">
        <v>-95.207496000000006</v>
      </c>
      <c r="D21502">
        <v>2.6299999949999999</v>
      </c>
      <c r="E21502" s="1">
        <v>47646</v>
      </c>
      <c r="F21502">
        <v>67</v>
      </c>
      <c r="G21502" s="1">
        <v>10990</v>
      </c>
    </row>
    <row r="21503" spans="1:7" x14ac:dyDescent="0.3">
      <c r="A21503">
        <v>32.649476</v>
      </c>
      <c r="B21503">
        <v>76126</v>
      </c>
      <c r="C21503">
        <v>-97.491248999999996</v>
      </c>
      <c r="D21503">
        <v>2.549999997</v>
      </c>
      <c r="E21503" s="1">
        <v>56993</v>
      </c>
      <c r="F21503">
        <v>67</v>
      </c>
      <c r="G21503" s="1">
        <v>15269</v>
      </c>
    </row>
    <row r="21504" spans="1:7" x14ac:dyDescent="0.3">
      <c r="A21504">
        <v>30.238562999999999</v>
      </c>
      <c r="B21504">
        <v>77302</v>
      </c>
      <c r="C21504">
        <v>-95.389273000000003</v>
      </c>
      <c r="D21504">
        <v>2.9399999979999998</v>
      </c>
      <c r="E21504" s="1">
        <v>46927</v>
      </c>
      <c r="F21504">
        <v>67</v>
      </c>
      <c r="G21504" s="1">
        <v>12752</v>
      </c>
    </row>
    <row r="21505" spans="1:7" x14ac:dyDescent="0.3">
      <c r="A21505">
        <v>30.289892999999999</v>
      </c>
      <c r="B21505">
        <v>77306</v>
      </c>
      <c r="C21505">
        <v>-95.326982999999998</v>
      </c>
      <c r="D21505">
        <v>3.049999997</v>
      </c>
      <c r="E21505" s="1">
        <v>35862</v>
      </c>
      <c r="F21505">
        <v>67</v>
      </c>
      <c r="G21505" s="1">
        <v>8248</v>
      </c>
    </row>
    <row r="21506" spans="1:7" x14ac:dyDescent="0.3">
      <c r="A21506">
        <v>30.194267</v>
      </c>
      <c r="B21506">
        <v>77354</v>
      </c>
      <c r="C21506">
        <v>-95.639179999999996</v>
      </c>
      <c r="D21506">
        <v>3.0299999940000002</v>
      </c>
      <c r="E21506" s="1">
        <v>53601</v>
      </c>
      <c r="F21506">
        <v>67</v>
      </c>
      <c r="G21506" s="1">
        <v>15942</v>
      </c>
    </row>
    <row r="21507" spans="1:7" x14ac:dyDescent="0.3">
      <c r="A21507">
        <v>30.233865000000002</v>
      </c>
      <c r="B21507">
        <v>77384</v>
      </c>
      <c r="C21507">
        <v>-95.496796000000003</v>
      </c>
      <c r="D21507">
        <v>2.8999999989999998</v>
      </c>
      <c r="E21507" s="1">
        <v>70095</v>
      </c>
      <c r="F21507">
        <v>67</v>
      </c>
      <c r="G21507" s="1">
        <v>3968</v>
      </c>
    </row>
    <row r="21508" spans="1:7" x14ac:dyDescent="0.3">
      <c r="A21508">
        <v>29.810279000000001</v>
      </c>
      <c r="B21508">
        <v>77493</v>
      </c>
      <c r="C21508">
        <v>-95.820111999999995</v>
      </c>
      <c r="D21508">
        <v>3.18</v>
      </c>
      <c r="E21508" s="1">
        <v>56235</v>
      </c>
      <c r="F21508">
        <v>67</v>
      </c>
      <c r="G21508" s="1">
        <v>14751</v>
      </c>
    </row>
    <row r="21509" spans="1:7" x14ac:dyDescent="0.3">
      <c r="A21509">
        <v>29.382307000000001</v>
      </c>
      <c r="B21509">
        <v>77517</v>
      </c>
      <c r="C21509">
        <v>-95.127680999999995</v>
      </c>
      <c r="D21509">
        <v>2.8199999930000001</v>
      </c>
      <c r="E21509" s="1">
        <v>53877</v>
      </c>
      <c r="F21509">
        <v>67</v>
      </c>
      <c r="G21509" s="1">
        <v>4496</v>
      </c>
    </row>
    <row r="21510" spans="1:7" x14ac:dyDescent="0.3">
      <c r="A21510">
        <v>28.047744000000002</v>
      </c>
      <c r="B21510">
        <v>78382</v>
      </c>
      <c r="C21510">
        <v>-97.048186000000001</v>
      </c>
      <c r="D21510">
        <v>2.3999999989999998</v>
      </c>
      <c r="E21510" s="1">
        <v>31472</v>
      </c>
      <c r="F21510">
        <v>67</v>
      </c>
      <c r="G21510" s="1">
        <v>18155</v>
      </c>
    </row>
    <row r="21511" spans="1:7" x14ac:dyDescent="0.3">
      <c r="A21511">
        <v>27.806753</v>
      </c>
      <c r="B21511">
        <v>78409</v>
      </c>
      <c r="C21511">
        <v>-97.509714000000002</v>
      </c>
      <c r="D21511">
        <v>3.0099999980000001</v>
      </c>
      <c r="E21511" s="1">
        <v>32406</v>
      </c>
      <c r="F21511">
        <v>67</v>
      </c>
      <c r="G21511" s="1">
        <v>2667</v>
      </c>
    </row>
    <row r="21512" spans="1:7" x14ac:dyDescent="0.3">
      <c r="A21512">
        <v>26.249009999999998</v>
      </c>
      <c r="B21512">
        <v>78576</v>
      </c>
      <c r="C21512">
        <v>-98.450147000000001</v>
      </c>
      <c r="D21512">
        <v>4.1999999880000001</v>
      </c>
      <c r="E21512" s="1">
        <v>17925</v>
      </c>
      <c r="F21512">
        <v>67</v>
      </c>
      <c r="G21512" s="1">
        <v>3622</v>
      </c>
    </row>
    <row r="21513" spans="1:7" x14ac:dyDescent="0.3">
      <c r="A21513">
        <v>26.087776999999999</v>
      </c>
      <c r="B21513">
        <v>78579</v>
      </c>
      <c r="C21513">
        <v>-97.971900000000005</v>
      </c>
      <c r="D21513">
        <v>4.6699999869999997</v>
      </c>
      <c r="E21513" s="1">
        <v>18836</v>
      </c>
      <c r="F21513">
        <v>67</v>
      </c>
      <c r="G21513" s="1">
        <v>3458</v>
      </c>
    </row>
    <row r="21514" spans="1:7" x14ac:dyDescent="0.3">
      <c r="A21514">
        <v>30.674348999999999</v>
      </c>
      <c r="B21514">
        <v>78628</v>
      </c>
      <c r="C21514">
        <v>-97.723381000000003</v>
      </c>
      <c r="D21514">
        <v>2.5799999979999999</v>
      </c>
      <c r="E21514" s="1">
        <v>65699</v>
      </c>
      <c r="F21514">
        <v>67</v>
      </c>
      <c r="G21514" s="1">
        <v>25709</v>
      </c>
    </row>
    <row r="21515" spans="1:7" x14ac:dyDescent="0.3">
      <c r="A21515">
        <v>30.340111</v>
      </c>
      <c r="B21515">
        <v>78738</v>
      </c>
      <c r="C21515">
        <v>-97.988696000000004</v>
      </c>
      <c r="D21515">
        <v>2.5</v>
      </c>
      <c r="E21515" s="1">
        <v>102295</v>
      </c>
      <c r="F21515">
        <v>67</v>
      </c>
      <c r="G21515" s="1">
        <v>2886</v>
      </c>
    </row>
    <row r="21516" spans="1:7" x14ac:dyDescent="0.3">
      <c r="A21516">
        <v>31.910706000000001</v>
      </c>
      <c r="B21516">
        <v>79765</v>
      </c>
      <c r="C21516">
        <v>-102.286445</v>
      </c>
      <c r="D21516">
        <v>2.6999999959999998</v>
      </c>
      <c r="E21516" s="1">
        <v>43633</v>
      </c>
      <c r="F21516">
        <v>67</v>
      </c>
      <c r="G21516" s="1">
        <v>4432</v>
      </c>
    </row>
    <row r="21517" spans="1:7" x14ac:dyDescent="0.3">
      <c r="A21517">
        <v>39.098692</v>
      </c>
      <c r="B21517">
        <v>80132</v>
      </c>
      <c r="C21517">
        <v>-104.86839999999999</v>
      </c>
      <c r="D21517">
        <v>2.9399999979999998</v>
      </c>
      <c r="E21517" s="1">
        <v>87889</v>
      </c>
      <c r="F21517">
        <v>67</v>
      </c>
      <c r="G21517" s="1">
        <v>13584</v>
      </c>
    </row>
    <row r="21518" spans="1:7" x14ac:dyDescent="0.3">
      <c r="A21518">
        <v>39.631253999999998</v>
      </c>
      <c r="B21518">
        <v>80454</v>
      </c>
      <c r="C21518">
        <v>-105.260712</v>
      </c>
      <c r="D21518">
        <v>2.4499999959999998</v>
      </c>
      <c r="E21518" s="1">
        <v>59167</v>
      </c>
      <c r="F21518">
        <v>67</v>
      </c>
      <c r="G21518" s="1">
        <v>962</v>
      </c>
    </row>
    <row r="21519" spans="1:7" x14ac:dyDescent="0.3">
      <c r="A21519">
        <v>40.606962000000003</v>
      </c>
      <c r="B21519">
        <v>80524</v>
      </c>
      <c r="C21519">
        <v>-105.05106499999999</v>
      </c>
      <c r="D21519">
        <v>2.3999999989999998</v>
      </c>
      <c r="E21519" s="1">
        <v>42678</v>
      </c>
      <c r="F21519">
        <v>67</v>
      </c>
      <c r="G21519" s="1">
        <v>26544</v>
      </c>
    </row>
    <row r="21520" spans="1:7" x14ac:dyDescent="0.3">
      <c r="A21520">
        <v>40.479970000000002</v>
      </c>
      <c r="B21520">
        <v>80550</v>
      </c>
      <c r="C21520">
        <v>-104.902276</v>
      </c>
      <c r="D21520">
        <v>2.7599999980000001</v>
      </c>
      <c r="E21520" s="1">
        <v>54131</v>
      </c>
      <c r="F21520">
        <v>67</v>
      </c>
      <c r="G21520" s="1">
        <v>11451</v>
      </c>
    </row>
    <row r="21521" spans="1:7" x14ac:dyDescent="0.3">
      <c r="A21521">
        <v>38.282871999999998</v>
      </c>
      <c r="B21521">
        <v>81001</v>
      </c>
      <c r="C21521">
        <v>-104.570297</v>
      </c>
      <c r="D21521">
        <v>2.5299999940000002</v>
      </c>
      <c r="E21521" s="1">
        <v>28443</v>
      </c>
      <c r="F21521">
        <v>67</v>
      </c>
      <c r="G21521" s="1">
        <v>30734</v>
      </c>
    </row>
    <row r="21522" spans="1:7" x14ac:dyDescent="0.3">
      <c r="A21522">
        <v>44.496111999999997</v>
      </c>
      <c r="B21522">
        <v>83433</v>
      </c>
      <c r="C21522">
        <v>-111.32682</v>
      </c>
      <c r="D21522">
        <v>2.2099999929999998</v>
      </c>
      <c r="E21522" s="1">
        <v>21875</v>
      </c>
      <c r="F21522">
        <v>67</v>
      </c>
      <c r="G21522" s="1">
        <v>31</v>
      </c>
    </row>
    <row r="21523" spans="1:7" x14ac:dyDescent="0.3">
      <c r="A21523">
        <v>33.533985000000001</v>
      </c>
      <c r="B21523">
        <v>85309</v>
      </c>
      <c r="C21523">
        <v>-112.376881</v>
      </c>
      <c r="D21523">
        <v>0</v>
      </c>
      <c r="E21523" s="1">
        <v>0</v>
      </c>
      <c r="F21523">
        <v>67</v>
      </c>
      <c r="G21523" s="1">
        <v>680</v>
      </c>
    </row>
    <row r="21524" spans="1:7" x14ac:dyDescent="0.3">
      <c r="A21524">
        <v>34.786133</v>
      </c>
      <c r="B21524">
        <v>87031</v>
      </c>
      <c r="C21524">
        <v>-106.70536300000001</v>
      </c>
      <c r="D21524">
        <v>2.9799999970000002</v>
      </c>
      <c r="E21524" s="1">
        <v>34771</v>
      </c>
      <c r="F21524">
        <v>67</v>
      </c>
      <c r="G21524" s="1">
        <v>36056</v>
      </c>
    </row>
    <row r="21525" spans="1:7" x14ac:dyDescent="0.3">
      <c r="A21525">
        <v>32.781205</v>
      </c>
      <c r="B21525">
        <v>88022</v>
      </c>
      <c r="C21525">
        <v>-108.157951</v>
      </c>
      <c r="D21525">
        <v>3.6299999949999999</v>
      </c>
      <c r="E21525" s="1">
        <v>25000</v>
      </c>
      <c r="F21525">
        <v>67</v>
      </c>
      <c r="G21525" s="1">
        <v>116</v>
      </c>
    </row>
    <row r="21526" spans="1:7" x14ac:dyDescent="0.3">
      <c r="A21526">
        <v>39.624698000000002</v>
      </c>
      <c r="B21526">
        <v>89436</v>
      </c>
      <c r="C21526">
        <v>-119.70585199999999</v>
      </c>
      <c r="D21526">
        <v>2.9499999959999998</v>
      </c>
      <c r="E21526" s="1">
        <v>70327</v>
      </c>
      <c r="F21526">
        <v>67</v>
      </c>
      <c r="G21526" s="1">
        <v>21482</v>
      </c>
    </row>
    <row r="21527" spans="1:7" x14ac:dyDescent="0.3">
      <c r="A21527">
        <v>39.164966</v>
      </c>
      <c r="B21527">
        <v>89703</v>
      </c>
      <c r="C21527">
        <v>-119.793824</v>
      </c>
      <c r="D21527">
        <v>2.1999999959999998</v>
      </c>
      <c r="E21527" s="1">
        <v>50000</v>
      </c>
      <c r="F21527">
        <v>67</v>
      </c>
      <c r="G21527" s="1">
        <v>9254</v>
      </c>
    </row>
    <row r="21528" spans="1:7" x14ac:dyDescent="0.3">
      <c r="A21528">
        <v>32.662562999999999</v>
      </c>
      <c r="B21528">
        <v>91914</v>
      </c>
      <c r="C21528">
        <v>-116.954139</v>
      </c>
      <c r="D21528">
        <v>3.2299999970000002</v>
      </c>
      <c r="E21528" s="1">
        <v>68771</v>
      </c>
      <c r="F21528">
        <v>67</v>
      </c>
      <c r="G21528" s="1">
        <v>2636</v>
      </c>
    </row>
    <row r="21529" spans="1:7" x14ac:dyDescent="0.3">
      <c r="A21529">
        <v>33.708843000000002</v>
      </c>
      <c r="B21529">
        <v>92544</v>
      </c>
      <c r="C21529">
        <v>-116.90948400000001</v>
      </c>
      <c r="D21529">
        <v>2.6599999959999998</v>
      </c>
      <c r="E21529" s="1">
        <v>37086</v>
      </c>
      <c r="F21529">
        <v>67</v>
      </c>
      <c r="G21529" s="1">
        <v>39095</v>
      </c>
    </row>
    <row r="21530" spans="1:7" x14ac:dyDescent="0.3">
      <c r="A21530">
        <v>35.197659999999999</v>
      </c>
      <c r="B21530">
        <v>93313</v>
      </c>
      <c r="C21530">
        <v>-119.056989</v>
      </c>
      <c r="D21530">
        <v>3.25</v>
      </c>
      <c r="E21530" s="1">
        <v>50114</v>
      </c>
      <c r="F21530">
        <v>67</v>
      </c>
      <c r="G21530" s="1">
        <v>24859</v>
      </c>
    </row>
    <row r="21531" spans="1:7" x14ac:dyDescent="0.3">
      <c r="A21531">
        <v>36.6265</v>
      </c>
      <c r="B21531">
        <v>93625</v>
      </c>
      <c r="C21531">
        <v>-119.675268</v>
      </c>
      <c r="D21531">
        <v>3.1699999939999999</v>
      </c>
      <c r="E21531" s="1">
        <v>35253</v>
      </c>
      <c r="F21531">
        <v>67</v>
      </c>
      <c r="G21531" s="1">
        <v>5438</v>
      </c>
    </row>
    <row r="21532" spans="1:7" x14ac:dyDescent="0.3">
      <c r="A21532">
        <v>36.691035999999997</v>
      </c>
      <c r="B21532">
        <v>93706</v>
      </c>
      <c r="C21532">
        <v>-119.833217</v>
      </c>
      <c r="D21532">
        <v>3.6699999939999999</v>
      </c>
      <c r="E21532" s="1">
        <v>21991</v>
      </c>
      <c r="F21532">
        <v>67</v>
      </c>
      <c r="G21532" s="1">
        <v>36072</v>
      </c>
    </row>
    <row r="21533" spans="1:7" x14ac:dyDescent="0.3">
      <c r="A21533">
        <v>37.847704</v>
      </c>
      <c r="B21533">
        <v>94514</v>
      </c>
      <c r="C21533">
        <v>-121.608121</v>
      </c>
      <c r="D21533">
        <v>2.6499999989999998</v>
      </c>
      <c r="E21533" s="1">
        <v>85109</v>
      </c>
      <c r="F21533">
        <v>67</v>
      </c>
      <c r="G21533" s="1">
        <v>10064</v>
      </c>
    </row>
    <row r="21534" spans="1:7" x14ac:dyDescent="0.3">
      <c r="A21534">
        <v>38.132618000000001</v>
      </c>
      <c r="B21534">
        <v>95242</v>
      </c>
      <c r="C21534">
        <v>-121.322829</v>
      </c>
      <c r="D21534">
        <v>2.5599999950000001</v>
      </c>
      <c r="E21534" s="1">
        <v>49047</v>
      </c>
      <c r="F21534">
        <v>67</v>
      </c>
      <c r="G21534" s="1">
        <v>22338</v>
      </c>
    </row>
    <row r="21535" spans="1:7" x14ac:dyDescent="0.3">
      <c r="A21535">
        <v>38.835146000000002</v>
      </c>
      <c r="B21535">
        <v>95426</v>
      </c>
      <c r="C21535">
        <v>-122.722348</v>
      </c>
      <c r="D21535">
        <v>2.6999999959999998</v>
      </c>
      <c r="E21535" s="1">
        <v>52500</v>
      </c>
      <c r="F21535">
        <v>67</v>
      </c>
      <c r="G21535" s="1">
        <v>1592</v>
      </c>
    </row>
    <row r="21536" spans="1:7" x14ac:dyDescent="0.3">
      <c r="A21536">
        <v>40.757091000000003</v>
      </c>
      <c r="B21536">
        <v>95503</v>
      </c>
      <c r="C21536">
        <v>-124.151304</v>
      </c>
      <c r="D21536">
        <v>2.4499999959999998</v>
      </c>
      <c r="E21536" s="1">
        <v>35899</v>
      </c>
      <c r="F21536">
        <v>67</v>
      </c>
      <c r="G21536" s="1">
        <v>23475</v>
      </c>
    </row>
    <row r="21537" spans="1:7" x14ac:dyDescent="0.3">
      <c r="A21537">
        <v>38.859226999999997</v>
      </c>
      <c r="B21537">
        <v>95663</v>
      </c>
      <c r="C21537">
        <v>-121.175653</v>
      </c>
      <c r="D21537">
        <v>2.7699999960000001</v>
      </c>
      <c r="E21537" s="1">
        <v>60560</v>
      </c>
      <c r="F21537">
        <v>67</v>
      </c>
      <c r="G21537" s="1">
        <v>1765</v>
      </c>
    </row>
    <row r="21538" spans="1:7" x14ac:dyDescent="0.3">
      <c r="A21538">
        <v>38.697237999999999</v>
      </c>
      <c r="B21538">
        <v>95695</v>
      </c>
      <c r="C21538">
        <v>-121.809444</v>
      </c>
      <c r="D21538">
        <v>2.75</v>
      </c>
      <c r="E21538" s="1">
        <v>43237</v>
      </c>
      <c r="F21538">
        <v>67</v>
      </c>
      <c r="G21538" s="1">
        <v>38432</v>
      </c>
    </row>
    <row r="21539" spans="1:7" x14ac:dyDescent="0.3">
      <c r="A21539">
        <v>22.148133000000001</v>
      </c>
      <c r="B21539">
        <v>96703</v>
      </c>
      <c r="C21539">
        <v>-159.31765899999999</v>
      </c>
      <c r="D21539">
        <v>3.389999993</v>
      </c>
      <c r="E21539" s="1">
        <v>37885</v>
      </c>
      <c r="F21539">
        <v>67</v>
      </c>
      <c r="G21539" s="1">
        <v>2278</v>
      </c>
    </row>
    <row r="21540" spans="1:7" x14ac:dyDescent="0.3">
      <c r="A21540">
        <v>21.572130999999999</v>
      </c>
      <c r="B21540">
        <v>96791</v>
      </c>
      <c r="C21540">
        <v>-158.13489100000001</v>
      </c>
      <c r="D21540">
        <v>3.1899999979999998</v>
      </c>
      <c r="E21540" s="1">
        <v>50017</v>
      </c>
      <c r="F21540">
        <v>67</v>
      </c>
      <c r="G21540" s="1">
        <v>7863</v>
      </c>
    </row>
    <row r="21541" spans="1:7" x14ac:dyDescent="0.3">
      <c r="A21541">
        <v>46.136322</v>
      </c>
      <c r="B21541">
        <v>97146</v>
      </c>
      <c r="C21541">
        <v>-123.917535</v>
      </c>
      <c r="D21541">
        <v>2.3999999989999998</v>
      </c>
      <c r="E21541" s="1">
        <v>37264</v>
      </c>
      <c r="F21541">
        <v>67</v>
      </c>
      <c r="G21541" s="1">
        <v>4911</v>
      </c>
    </row>
    <row r="21542" spans="1:7" x14ac:dyDescent="0.3">
      <c r="A21542">
        <v>45.915993</v>
      </c>
      <c r="B21542">
        <v>97882</v>
      </c>
      <c r="C21542">
        <v>-119.330084</v>
      </c>
      <c r="D21542">
        <v>2.9499999959999998</v>
      </c>
      <c r="E21542" s="1">
        <v>34886</v>
      </c>
      <c r="F21542">
        <v>67</v>
      </c>
      <c r="G21542" s="1">
        <v>5209</v>
      </c>
    </row>
    <row r="21543" spans="1:7" x14ac:dyDescent="0.3">
      <c r="A21543">
        <v>47.962133999999999</v>
      </c>
      <c r="B21543">
        <v>98236</v>
      </c>
      <c r="C21543">
        <v>-122.40089399999999</v>
      </c>
      <c r="D21543">
        <v>2.4599999929999998</v>
      </c>
      <c r="E21543" s="1">
        <v>46930</v>
      </c>
      <c r="F21543">
        <v>67</v>
      </c>
      <c r="G21543" s="1">
        <v>5677</v>
      </c>
    </row>
    <row r="21544" spans="1:7" x14ac:dyDescent="0.3">
      <c r="A21544">
        <v>48.029176</v>
      </c>
      <c r="B21544">
        <v>98249</v>
      </c>
      <c r="C21544">
        <v>-122.542226</v>
      </c>
      <c r="D21544">
        <v>2.1800000000000002</v>
      </c>
      <c r="E21544" s="1">
        <v>42883</v>
      </c>
      <c r="F21544">
        <v>67</v>
      </c>
      <c r="G21544" s="1">
        <v>3582</v>
      </c>
    </row>
    <row r="21545" spans="1:7" x14ac:dyDescent="0.3">
      <c r="A21545">
        <v>48.393062999999998</v>
      </c>
      <c r="B21545">
        <v>98257</v>
      </c>
      <c r="C21545">
        <v>-122.504762</v>
      </c>
      <c r="D21545">
        <v>2.3599999989999998</v>
      </c>
      <c r="E21545" s="1">
        <v>45870</v>
      </c>
      <c r="F21545">
        <v>67</v>
      </c>
      <c r="G21545" s="1">
        <v>3708</v>
      </c>
    </row>
    <row r="21546" spans="1:7" x14ac:dyDescent="0.3">
      <c r="A21546">
        <v>47.860244999999999</v>
      </c>
      <c r="B21546">
        <v>98272</v>
      </c>
      <c r="C21546">
        <v>-121.937343</v>
      </c>
      <c r="D21546">
        <v>2.8299999979999999</v>
      </c>
      <c r="E21546" s="1">
        <v>55987</v>
      </c>
      <c r="F21546">
        <v>67</v>
      </c>
      <c r="G21546" s="1">
        <v>23059</v>
      </c>
    </row>
    <row r="21547" spans="1:7" x14ac:dyDescent="0.3">
      <c r="A21547">
        <v>47.336226000000003</v>
      </c>
      <c r="B21547">
        <v>98394</v>
      </c>
      <c r="C21547">
        <v>-122.783098</v>
      </c>
      <c r="D21547">
        <v>2.599999994</v>
      </c>
      <c r="E21547" s="1">
        <v>49423</v>
      </c>
      <c r="F21547">
        <v>67</v>
      </c>
      <c r="G21547" s="1">
        <v>905</v>
      </c>
    </row>
    <row r="21548" spans="1:7" x14ac:dyDescent="0.3">
      <c r="A21548">
        <v>47.374343000000003</v>
      </c>
      <c r="B21548">
        <v>98524</v>
      </c>
      <c r="C21548">
        <v>-122.83880499999999</v>
      </c>
      <c r="D21548">
        <v>2.389999993</v>
      </c>
      <c r="E21548" s="1">
        <v>47048</v>
      </c>
      <c r="F21548">
        <v>67</v>
      </c>
      <c r="G21548" s="1">
        <v>1542</v>
      </c>
    </row>
    <row r="21549" spans="1:7" x14ac:dyDescent="0.3">
      <c r="A21549">
        <v>45.73451</v>
      </c>
      <c r="B21549">
        <v>98606</v>
      </c>
      <c r="C21549">
        <v>-122.48034</v>
      </c>
      <c r="D21549">
        <v>3.0699999930000001</v>
      </c>
      <c r="E21549" s="1">
        <v>64855</v>
      </c>
      <c r="F21549">
        <v>67</v>
      </c>
      <c r="G21549" s="1">
        <v>8409</v>
      </c>
    </row>
    <row r="21550" spans="1:7" x14ac:dyDescent="0.3">
      <c r="A21550">
        <v>45.795825000000001</v>
      </c>
      <c r="B21550">
        <v>98642</v>
      </c>
      <c r="C21550">
        <v>-122.698044</v>
      </c>
      <c r="D21550">
        <v>2.7799999940000002</v>
      </c>
      <c r="E21550" s="1">
        <v>60625</v>
      </c>
      <c r="F21550">
        <v>67</v>
      </c>
      <c r="G21550" s="1">
        <v>12528</v>
      </c>
    </row>
    <row r="21551" spans="1:7" x14ac:dyDescent="0.3">
      <c r="A21551">
        <v>47.656171000000001</v>
      </c>
      <c r="B21551">
        <v>99019</v>
      </c>
      <c r="C21551">
        <v>-117.086287</v>
      </c>
      <c r="D21551">
        <v>2.6499999989999998</v>
      </c>
      <c r="E21551" s="1">
        <v>60667</v>
      </c>
      <c r="F21551">
        <v>67</v>
      </c>
      <c r="G21551" s="1">
        <v>5423</v>
      </c>
    </row>
    <row r="21552" spans="1:7" x14ac:dyDescent="0.3">
      <c r="A21552">
        <v>66.597998000000004</v>
      </c>
      <c r="B21552">
        <v>99770</v>
      </c>
      <c r="C21552">
        <v>-160.01772099999999</v>
      </c>
      <c r="D21552">
        <v>4.4399999980000002</v>
      </c>
      <c r="E21552" s="1">
        <v>25625</v>
      </c>
      <c r="F21552">
        <v>67</v>
      </c>
      <c r="G21552" s="1">
        <v>764</v>
      </c>
    </row>
    <row r="21553" spans="1:7" x14ac:dyDescent="0.3">
      <c r="A21553">
        <v>18.186738999999999</v>
      </c>
      <c r="B21553">
        <v>631</v>
      </c>
      <c r="C21553">
        <v>-66.851744999999994</v>
      </c>
      <c r="D21553">
        <v>3.049999997</v>
      </c>
      <c r="E21553" s="1">
        <v>8345</v>
      </c>
      <c r="F21553">
        <v>68</v>
      </c>
      <c r="G21553" s="1">
        <v>2169</v>
      </c>
    </row>
    <row r="21554" spans="1:7" x14ac:dyDescent="0.3">
      <c r="A21554">
        <v>18.241343000000001</v>
      </c>
      <c r="B21554">
        <v>670</v>
      </c>
      <c r="C21554">
        <v>-66.976040999999995</v>
      </c>
      <c r="D21554">
        <v>3.0799999979999999</v>
      </c>
      <c r="E21554" s="1">
        <v>9556</v>
      </c>
      <c r="F21554">
        <v>68</v>
      </c>
      <c r="G21554" s="1">
        <v>11174</v>
      </c>
    </row>
    <row r="21555" spans="1:7" x14ac:dyDescent="0.3">
      <c r="A21555">
        <v>42.278424000000001</v>
      </c>
      <c r="B21555">
        <v>1007</v>
      </c>
      <c r="C21555">
        <v>-72.411005000000003</v>
      </c>
      <c r="D21555">
        <v>2.6499999989999998</v>
      </c>
      <c r="E21555" s="1">
        <v>52425</v>
      </c>
      <c r="F21555">
        <v>68</v>
      </c>
      <c r="G21555" s="1">
        <v>12997</v>
      </c>
    </row>
    <row r="21556" spans="1:7" x14ac:dyDescent="0.3">
      <c r="A21556">
        <v>42.270611000000002</v>
      </c>
      <c r="B21556">
        <v>1082</v>
      </c>
      <c r="C21556">
        <v>-72.260675000000006</v>
      </c>
      <c r="D21556">
        <v>2.4199999939999999</v>
      </c>
      <c r="E21556" s="1">
        <v>37438</v>
      </c>
      <c r="F21556">
        <v>68</v>
      </c>
      <c r="G21556" s="1">
        <v>9955</v>
      </c>
    </row>
    <row r="21557" spans="1:7" x14ac:dyDescent="0.3">
      <c r="A21557">
        <v>42.669407999999997</v>
      </c>
      <c r="B21557">
        <v>1474</v>
      </c>
      <c r="C21557">
        <v>-71.745787000000007</v>
      </c>
      <c r="D21557">
        <v>2.8999999989999998</v>
      </c>
      <c r="E21557" s="1">
        <v>58306</v>
      </c>
      <c r="F21557">
        <v>68</v>
      </c>
      <c r="G21557" s="1">
        <v>3131</v>
      </c>
    </row>
    <row r="21558" spans="1:7" x14ac:dyDescent="0.3">
      <c r="A21558">
        <v>42.675440999999999</v>
      </c>
      <c r="B21558">
        <v>1475</v>
      </c>
      <c r="C21558">
        <v>-72.046702999999994</v>
      </c>
      <c r="D21558">
        <v>2.7599999980000001</v>
      </c>
      <c r="E21558" s="1">
        <v>43516</v>
      </c>
      <c r="F21558">
        <v>68</v>
      </c>
      <c r="G21558" s="1">
        <v>9571</v>
      </c>
    </row>
    <row r="21559" spans="1:7" x14ac:dyDescent="0.3">
      <c r="A21559">
        <v>42.125149999999998</v>
      </c>
      <c r="B21559">
        <v>1518</v>
      </c>
      <c r="C21559">
        <v>-72.123937999999995</v>
      </c>
      <c r="D21559">
        <v>2.5199999960000001</v>
      </c>
      <c r="E21559" s="1">
        <v>53750</v>
      </c>
      <c r="F21559">
        <v>68</v>
      </c>
      <c r="G21559" s="1">
        <v>2306</v>
      </c>
    </row>
    <row r="21560" spans="1:7" x14ac:dyDescent="0.3">
      <c r="A21560">
        <v>42.436875000000001</v>
      </c>
      <c r="B21560">
        <v>1564</v>
      </c>
      <c r="C21560">
        <v>-71.773330999999999</v>
      </c>
      <c r="D21560">
        <v>2.8199999930000001</v>
      </c>
      <c r="E21560" s="1">
        <v>67188</v>
      </c>
      <c r="F21560">
        <v>68</v>
      </c>
      <c r="G21560" s="1">
        <v>7257</v>
      </c>
    </row>
    <row r="21561" spans="1:7" x14ac:dyDescent="0.3">
      <c r="A21561">
        <v>42.131028000000001</v>
      </c>
      <c r="B21561">
        <v>1590</v>
      </c>
      <c r="C21561">
        <v>-71.751217999999994</v>
      </c>
      <c r="D21561">
        <v>2.93</v>
      </c>
      <c r="E21561" s="1">
        <v>75141</v>
      </c>
      <c r="F21561">
        <v>68</v>
      </c>
      <c r="G21561" s="1">
        <v>8250</v>
      </c>
    </row>
    <row r="21562" spans="1:7" x14ac:dyDescent="0.3">
      <c r="A21562">
        <v>41.706310000000002</v>
      </c>
      <c r="B21562">
        <v>2668</v>
      </c>
      <c r="C21562">
        <v>-70.370481999999996</v>
      </c>
      <c r="D21562">
        <v>2.8099999950000001</v>
      </c>
      <c r="E21562" s="1">
        <v>68164</v>
      </c>
      <c r="F21562">
        <v>68</v>
      </c>
      <c r="G21562" s="1">
        <v>3358</v>
      </c>
    </row>
    <row r="21563" spans="1:7" x14ac:dyDescent="0.3">
      <c r="A21563">
        <v>41.602516999999999</v>
      </c>
      <c r="B21563">
        <v>2790</v>
      </c>
      <c r="C21563">
        <v>-71.089045999999996</v>
      </c>
      <c r="D21563">
        <v>2.6299999949999999</v>
      </c>
      <c r="E21563" s="1">
        <v>55565</v>
      </c>
      <c r="F21563">
        <v>68</v>
      </c>
      <c r="G21563" s="1">
        <v>14597</v>
      </c>
    </row>
    <row r="21564" spans="1:7" x14ac:dyDescent="0.3">
      <c r="A21564">
        <v>41.430067999999999</v>
      </c>
      <c r="B21564">
        <v>2804</v>
      </c>
      <c r="C21564">
        <v>-71.781014999999996</v>
      </c>
      <c r="D21564">
        <v>2.6699999939999999</v>
      </c>
      <c r="E21564" s="1">
        <v>54352</v>
      </c>
      <c r="F21564">
        <v>68</v>
      </c>
      <c r="G21564" s="1">
        <v>2829</v>
      </c>
    </row>
    <row r="21565" spans="1:7" x14ac:dyDescent="0.3">
      <c r="A21565">
        <v>41.448844000000001</v>
      </c>
      <c r="B21565">
        <v>2836</v>
      </c>
      <c r="C21565">
        <v>-71.621458000000004</v>
      </c>
      <c r="D21565">
        <v>3.6299999949999999</v>
      </c>
      <c r="E21565" s="1">
        <v>80611</v>
      </c>
      <c r="F21565">
        <v>68</v>
      </c>
      <c r="G21565" s="1">
        <v>116</v>
      </c>
    </row>
    <row r="21566" spans="1:7" x14ac:dyDescent="0.3">
      <c r="A21566">
        <v>43.374561999999997</v>
      </c>
      <c r="B21566">
        <v>3743</v>
      </c>
      <c r="C21566">
        <v>-72.341521</v>
      </c>
      <c r="D21566">
        <v>2.299999997</v>
      </c>
      <c r="E21566" s="1">
        <v>35305</v>
      </c>
      <c r="F21566">
        <v>68</v>
      </c>
      <c r="G21566" s="1">
        <v>13831</v>
      </c>
    </row>
    <row r="21567" spans="1:7" x14ac:dyDescent="0.3">
      <c r="A21567">
        <v>44.260429999999999</v>
      </c>
      <c r="B21567">
        <v>4344</v>
      </c>
      <c r="C21567">
        <v>-69.801226</v>
      </c>
      <c r="D21567">
        <v>2.2599999980000001</v>
      </c>
      <c r="E21567" s="1">
        <v>37332</v>
      </c>
      <c r="F21567">
        <v>68</v>
      </c>
      <c r="G21567" s="1">
        <v>2734</v>
      </c>
    </row>
    <row r="21568" spans="1:7" x14ac:dyDescent="0.3">
      <c r="A21568">
        <v>47.345936000000002</v>
      </c>
      <c r="B21568">
        <v>4756</v>
      </c>
      <c r="C21568">
        <v>-68.322567000000006</v>
      </c>
      <c r="D21568">
        <v>2.139999993</v>
      </c>
      <c r="E21568" s="1">
        <v>32177</v>
      </c>
      <c r="F21568">
        <v>68</v>
      </c>
      <c r="G21568" s="1">
        <v>3711</v>
      </c>
    </row>
    <row r="21569" spans="1:7" x14ac:dyDescent="0.3">
      <c r="A21569">
        <v>42.936801000000003</v>
      </c>
      <c r="B21569">
        <v>5257</v>
      </c>
      <c r="C21569">
        <v>-73.248388000000006</v>
      </c>
      <c r="D21569">
        <v>2.4699999990000001</v>
      </c>
      <c r="E21569" s="1">
        <v>42357</v>
      </c>
      <c r="F21569">
        <v>68</v>
      </c>
      <c r="G21569" s="1">
        <v>2588</v>
      </c>
    </row>
    <row r="21570" spans="1:7" x14ac:dyDescent="0.3">
      <c r="A21570">
        <v>44.445239999999998</v>
      </c>
      <c r="B21570">
        <v>5495</v>
      </c>
      <c r="C21570">
        <v>-73.099176999999997</v>
      </c>
      <c r="D21570">
        <v>2.599999994</v>
      </c>
      <c r="E21570" s="1">
        <v>59859</v>
      </c>
      <c r="F21570">
        <v>68</v>
      </c>
      <c r="G21570" s="1">
        <v>8348</v>
      </c>
    </row>
    <row r="21571" spans="1:7" x14ac:dyDescent="0.3">
      <c r="A21571">
        <v>44.541415000000001</v>
      </c>
      <c r="B21571">
        <v>5657</v>
      </c>
      <c r="C21571">
        <v>-72.526938000000001</v>
      </c>
      <c r="D21571">
        <v>2.8099999950000001</v>
      </c>
      <c r="E21571" s="1">
        <v>34688</v>
      </c>
      <c r="F21571">
        <v>68</v>
      </c>
      <c r="G21571" s="1">
        <v>87</v>
      </c>
    </row>
    <row r="21572" spans="1:7" x14ac:dyDescent="0.3">
      <c r="A21572">
        <v>43.657716000000001</v>
      </c>
      <c r="B21572">
        <v>5765</v>
      </c>
      <c r="C21572">
        <v>-73.032805999999994</v>
      </c>
      <c r="D21572">
        <v>2.4699999990000001</v>
      </c>
      <c r="E21572" s="1">
        <v>39508</v>
      </c>
      <c r="F21572">
        <v>68</v>
      </c>
      <c r="G21572" s="1">
        <v>1921</v>
      </c>
    </row>
    <row r="21573" spans="1:7" x14ac:dyDescent="0.3">
      <c r="A21573">
        <v>41.683399000000001</v>
      </c>
      <c r="B21573">
        <v>6248</v>
      </c>
      <c r="C21573">
        <v>-72.401449</v>
      </c>
      <c r="D21573">
        <v>2.9499999959999998</v>
      </c>
      <c r="E21573" s="1">
        <v>77794</v>
      </c>
      <c r="F21573">
        <v>68</v>
      </c>
      <c r="G21573" s="1">
        <v>5356</v>
      </c>
    </row>
    <row r="21574" spans="1:7" x14ac:dyDescent="0.3">
      <c r="A21574">
        <v>41.768455000000003</v>
      </c>
      <c r="B21574">
        <v>6250</v>
      </c>
      <c r="C21574">
        <v>-72.200073000000003</v>
      </c>
      <c r="D21574">
        <v>2.539999999</v>
      </c>
      <c r="E21574" s="1">
        <v>56348</v>
      </c>
      <c r="F21574">
        <v>68</v>
      </c>
      <c r="G21574" s="1">
        <v>4525</v>
      </c>
    </row>
    <row r="21575" spans="1:7" x14ac:dyDescent="0.3">
      <c r="A21575">
        <v>41.670349000000002</v>
      </c>
      <c r="B21575">
        <v>6266</v>
      </c>
      <c r="C21575">
        <v>-72.160284000000004</v>
      </c>
      <c r="D21575">
        <v>2.6299999949999999</v>
      </c>
      <c r="E21575" s="1">
        <v>70438</v>
      </c>
      <c r="F21575">
        <v>68</v>
      </c>
      <c r="G21575" s="1">
        <v>368</v>
      </c>
    </row>
    <row r="21576" spans="1:7" x14ac:dyDescent="0.3">
      <c r="A21576">
        <v>41.371912999999999</v>
      </c>
      <c r="B21576">
        <v>6333</v>
      </c>
      <c r="C21576">
        <v>-72.226906999999997</v>
      </c>
      <c r="D21576">
        <v>2.889999993</v>
      </c>
      <c r="E21576" s="1">
        <v>83462</v>
      </c>
      <c r="F21576">
        <v>68</v>
      </c>
      <c r="G21576" s="1">
        <v>5976</v>
      </c>
    </row>
    <row r="21577" spans="1:7" x14ac:dyDescent="0.3">
      <c r="A21577">
        <v>41.637065999999997</v>
      </c>
      <c r="B21577">
        <v>6447</v>
      </c>
      <c r="C21577">
        <v>-72.462520999999995</v>
      </c>
      <c r="D21577">
        <v>2.789999999</v>
      </c>
      <c r="E21577" s="1">
        <v>80265</v>
      </c>
      <c r="F21577">
        <v>68</v>
      </c>
      <c r="G21577" s="1">
        <v>5709</v>
      </c>
    </row>
    <row r="21578" spans="1:7" x14ac:dyDescent="0.3">
      <c r="A21578">
        <v>41.417895999999999</v>
      </c>
      <c r="B21578">
        <v>6524</v>
      </c>
      <c r="C21578">
        <v>-73.003563</v>
      </c>
      <c r="D21578">
        <v>2.8699999969999999</v>
      </c>
      <c r="E21578" s="1">
        <v>74898</v>
      </c>
      <c r="F21578">
        <v>68</v>
      </c>
      <c r="G21578" s="1">
        <v>5040</v>
      </c>
    </row>
    <row r="21579" spans="1:7" x14ac:dyDescent="0.3">
      <c r="A21579">
        <v>41.554112000000003</v>
      </c>
      <c r="B21579">
        <v>6798</v>
      </c>
      <c r="C21579">
        <v>-73.205398000000002</v>
      </c>
      <c r="D21579">
        <v>2.4699999990000001</v>
      </c>
      <c r="E21579" s="1">
        <v>68408</v>
      </c>
      <c r="F21579">
        <v>68</v>
      </c>
      <c r="G21579" s="1">
        <v>9208</v>
      </c>
    </row>
    <row r="21580" spans="1:7" x14ac:dyDescent="0.3">
      <c r="A21580">
        <v>40.205367000000003</v>
      </c>
      <c r="B21580">
        <v>7727</v>
      </c>
      <c r="C21580">
        <v>-74.157674999999998</v>
      </c>
      <c r="D21580">
        <v>2.8599999989999998</v>
      </c>
      <c r="E21580" s="1">
        <v>62420</v>
      </c>
      <c r="F21580">
        <v>68</v>
      </c>
      <c r="G21580" s="1">
        <v>6105</v>
      </c>
    </row>
    <row r="21581" spans="1:7" x14ac:dyDescent="0.3">
      <c r="A21581">
        <v>40.966265999999997</v>
      </c>
      <c r="B21581">
        <v>7846</v>
      </c>
      <c r="C21581">
        <v>-74.879790999999997</v>
      </c>
      <c r="D21581">
        <v>3.18</v>
      </c>
      <c r="E21581" s="1">
        <v>63333</v>
      </c>
      <c r="F21581">
        <v>68</v>
      </c>
      <c r="G21581" s="1">
        <v>54</v>
      </c>
    </row>
    <row r="21582" spans="1:7" x14ac:dyDescent="0.3">
      <c r="A21582">
        <v>41.071399999999997</v>
      </c>
      <c r="B21582">
        <v>7860</v>
      </c>
      <c r="C21582">
        <v>-74.801990000000004</v>
      </c>
      <c r="D21582">
        <v>2.6599999959999998</v>
      </c>
      <c r="E21582" s="1">
        <v>60904</v>
      </c>
      <c r="F21582">
        <v>68</v>
      </c>
      <c r="G21582" s="1">
        <v>25918</v>
      </c>
    </row>
    <row r="21583" spans="1:7" x14ac:dyDescent="0.3">
      <c r="A21583">
        <v>39.753087999999998</v>
      </c>
      <c r="B21583">
        <v>8085</v>
      </c>
      <c r="C21583">
        <v>-75.326877999999994</v>
      </c>
      <c r="D21583">
        <v>2.9799999970000002</v>
      </c>
      <c r="E21583" s="1">
        <v>68214</v>
      </c>
      <c r="F21583">
        <v>68</v>
      </c>
      <c r="G21583" s="1">
        <v>10705</v>
      </c>
    </row>
    <row r="21584" spans="1:7" x14ac:dyDescent="0.3">
      <c r="A21584">
        <v>39.197394000000003</v>
      </c>
      <c r="B21584">
        <v>8248</v>
      </c>
      <c r="C21584">
        <v>-74.656993999999997</v>
      </c>
      <c r="D21584">
        <v>1.789999999</v>
      </c>
      <c r="E21584" s="1">
        <v>78709</v>
      </c>
      <c r="F21584">
        <v>68</v>
      </c>
      <c r="G21584" s="1">
        <v>156</v>
      </c>
    </row>
    <row r="21585" spans="1:7" x14ac:dyDescent="0.3">
      <c r="A21585">
        <v>40.075184999999998</v>
      </c>
      <c r="B21585">
        <v>8533</v>
      </c>
      <c r="C21585">
        <v>-74.484331999999995</v>
      </c>
      <c r="D21585">
        <v>2.9399999979999998</v>
      </c>
      <c r="E21585" s="1">
        <v>61966</v>
      </c>
      <c r="F21585">
        <v>68</v>
      </c>
      <c r="G21585" s="1">
        <v>6703</v>
      </c>
    </row>
    <row r="21586" spans="1:7" x14ac:dyDescent="0.3">
      <c r="A21586">
        <v>40.062215000000002</v>
      </c>
      <c r="B21586">
        <v>8562</v>
      </c>
      <c r="C21586">
        <v>-74.588932999999997</v>
      </c>
      <c r="D21586">
        <v>2.6499999989999998</v>
      </c>
      <c r="E21586" s="1">
        <v>54227</v>
      </c>
      <c r="F21586">
        <v>68</v>
      </c>
      <c r="G21586" s="1">
        <v>4744</v>
      </c>
    </row>
    <row r="21587" spans="1:7" x14ac:dyDescent="0.3">
      <c r="A21587">
        <v>40.643313999999997</v>
      </c>
      <c r="B21587">
        <v>8833</v>
      </c>
      <c r="C21587">
        <v>-74.823459</v>
      </c>
      <c r="D21587">
        <v>2.8999999989999998</v>
      </c>
      <c r="E21587" s="1">
        <v>100816</v>
      </c>
      <c r="F21587">
        <v>68</v>
      </c>
      <c r="G21587" s="1">
        <v>8502</v>
      </c>
    </row>
    <row r="21588" spans="1:7" x14ac:dyDescent="0.3">
      <c r="A21588">
        <v>41.327970000000001</v>
      </c>
      <c r="B21588">
        <v>10560</v>
      </c>
      <c r="C21588">
        <v>-73.613066000000003</v>
      </c>
      <c r="D21588">
        <v>2.8099999950000001</v>
      </c>
      <c r="E21588" s="1">
        <v>101484</v>
      </c>
      <c r="F21588">
        <v>68</v>
      </c>
      <c r="G21588" s="1">
        <v>4930</v>
      </c>
    </row>
    <row r="21589" spans="1:7" x14ac:dyDescent="0.3">
      <c r="A21589">
        <v>42.543326</v>
      </c>
      <c r="B21589">
        <v>12041</v>
      </c>
      <c r="C21589">
        <v>-73.974035000000001</v>
      </c>
      <c r="D21589">
        <v>2.5</v>
      </c>
      <c r="E21589" s="1">
        <v>42679</v>
      </c>
      <c r="F21589">
        <v>68</v>
      </c>
      <c r="G21589" s="1">
        <v>30</v>
      </c>
    </row>
    <row r="21590" spans="1:7" x14ac:dyDescent="0.3">
      <c r="A21590">
        <v>41.926740000000002</v>
      </c>
      <c r="B21590">
        <v>12443</v>
      </c>
      <c r="C21590">
        <v>-74.067975000000004</v>
      </c>
      <c r="D21590">
        <v>2.5199999960000001</v>
      </c>
      <c r="E21590" s="1">
        <v>56903</v>
      </c>
      <c r="F21590">
        <v>68</v>
      </c>
      <c r="G21590" s="1">
        <v>3896</v>
      </c>
    </row>
    <row r="21591" spans="1:7" x14ac:dyDescent="0.3">
      <c r="A21591">
        <v>42.005983999999998</v>
      </c>
      <c r="B21591">
        <v>12507</v>
      </c>
      <c r="C21591">
        <v>-73.921327000000005</v>
      </c>
      <c r="D21591">
        <v>3.9399999979999998</v>
      </c>
      <c r="E21591" s="1">
        <v>53750</v>
      </c>
      <c r="F21591">
        <v>68</v>
      </c>
      <c r="G21591" s="1">
        <v>207</v>
      </c>
    </row>
    <row r="21592" spans="1:7" x14ac:dyDescent="0.3">
      <c r="A21592">
        <v>41.646583999999997</v>
      </c>
      <c r="B21592">
        <v>12594</v>
      </c>
      <c r="C21592">
        <v>-73.562092000000007</v>
      </c>
      <c r="D21592">
        <v>3.0099999980000001</v>
      </c>
      <c r="E21592" s="1">
        <v>52338</v>
      </c>
      <c r="F21592">
        <v>68</v>
      </c>
      <c r="G21592" s="1">
        <v>3693</v>
      </c>
    </row>
    <row r="21593" spans="1:7" x14ac:dyDescent="0.3">
      <c r="A21593">
        <v>41.798476000000001</v>
      </c>
      <c r="B21593">
        <v>12754</v>
      </c>
      <c r="C21593">
        <v>-74.736104999999995</v>
      </c>
      <c r="D21593">
        <v>2.4599999929999998</v>
      </c>
      <c r="E21593" s="1">
        <v>30739</v>
      </c>
      <c r="F21593">
        <v>68</v>
      </c>
      <c r="G21593" s="1">
        <v>7404</v>
      </c>
    </row>
    <row r="21594" spans="1:7" x14ac:dyDescent="0.3">
      <c r="A21594">
        <v>41.780298999999999</v>
      </c>
      <c r="B21594">
        <v>12759</v>
      </c>
      <c r="C21594">
        <v>-74.656186000000005</v>
      </c>
      <c r="D21594">
        <v>2.589999996</v>
      </c>
      <c r="E21594" s="1">
        <v>41098</v>
      </c>
      <c r="F21594">
        <v>68</v>
      </c>
      <c r="G21594" s="1">
        <v>1660</v>
      </c>
    </row>
    <row r="21595" spans="1:7" x14ac:dyDescent="0.3">
      <c r="A21595">
        <v>43.220075000000001</v>
      </c>
      <c r="B21595">
        <v>13469</v>
      </c>
      <c r="C21595">
        <v>-75.295421000000005</v>
      </c>
      <c r="D21595">
        <v>2.9599999929999998</v>
      </c>
      <c r="E21595" s="1">
        <v>44722</v>
      </c>
      <c r="F21595">
        <v>68</v>
      </c>
      <c r="G21595" s="1">
        <v>903</v>
      </c>
    </row>
    <row r="21596" spans="1:7" x14ac:dyDescent="0.3">
      <c r="A21596">
        <v>42.898708999999997</v>
      </c>
      <c r="B21596">
        <v>14004</v>
      </c>
      <c r="C21596">
        <v>-78.516520999999997</v>
      </c>
      <c r="D21596">
        <v>2.639999993</v>
      </c>
      <c r="E21596" s="1">
        <v>46497</v>
      </c>
      <c r="F21596">
        <v>68</v>
      </c>
      <c r="G21596" s="1">
        <v>12289</v>
      </c>
    </row>
    <row r="21597" spans="1:7" x14ac:dyDescent="0.3">
      <c r="A21597">
        <v>43.019908000000001</v>
      </c>
      <c r="B21597">
        <v>14032</v>
      </c>
      <c r="C21597">
        <v>-78.634974</v>
      </c>
      <c r="D21597">
        <v>2.9799999970000002</v>
      </c>
      <c r="E21597" s="1">
        <v>64073</v>
      </c>
      <c r="F21597">
        <v>68</v>
      </c>
      <c r="G21597" s="1">
        <v>5519</v>
      </c>
    </row>
    <row r="21598" spans="1:7" x14ac:dyDescent="0.3">
      <c r="A21598">
        <v>43.247053999999999</v>
      </c>
      <c r="B21598">
        <v>14174</v>
      </c>
      <c r="C21598">
        <v>-79.025620000000004</v>
      </c>
      <c r="D21598">
        <v>2.5799999979999999</v>
      </c>
      <c r="E21598" s="1">
        <v>50756</v>
      </c>
      <c r="F21598">
        <v>68</v>
      </c>
      <c r="G21598" s="1">
        <v>5747</v>
      </c>
    </row>
    <row r="21599" spans="1:7" x14ac:dyDescent="0.3">
      <c r="A21599">
        <v>42.880107000000002</v>
      </c>
      <c r="B21599">
        <v>14203</v>
      </c>
      <c r="C21599">
        <v>-78.869904000000005</v>
      </c>
      <c r="D21599">
        <v>1.75</v>
      </c>
      <c r="E21599" s="1">
        <v>9400</v>
      </c>
      <c r="F21599">
        <v>68</v>
      </c>
      <c r="G21599" s="1">
        <v>874</v>
      </c>
    </row>
    <row r="21600" spans="1:7" x14ac:dyDescent="0.3">
      <c r="A21600">
        <v>42.980322999999999</v>
      </c>
      <c r="B21600">
        <v>14564</v>
      </c>
      <c r="C21600">
        <v>-77.42022</v>
      </c>
      <c r="D21600">
        <v>2.639999993</v>
      </c>
      <c r="E21600" s="1">
        <v>58433</v>
      </c>
      <c r="F21600">
        <v>68</v>
      </c>
      <c r="G21600" s="1">
        <v>9813</v>
      </c>
    </row>
    <row r="21601" spans="1:7" x14ac:dyDescent="0.3">
      <c r="A21601">
        <v>43.134782999999999</v>
      </c>
      <c r="B21601">
        <v>14568</v>
      </c>
      <c r="C21601">
        <v>-77.285157999999996</v>
      </c>
      <c r="D21601">
        <v>2.839999996</v>
      </c>
      <c r="E21601" s="1">
        <v>66472</v>
      </c>
      <c r="F21601">
        <v>68</v>
      </c>
      <c r="G21601" s="1">
        <v>5509</v>
      </c>
    </row>
    <row r="21602" spans="1:7" x14ac:dyDescent="0.3">
      <c r="A21602">
        <v>42.560552999999999</v>
      </c>
      <c r="B21602">
        <v>14808</v>
      </c>
      <c r="C21602">
        <v>-77.472577999999999</v>
      </c>
      <c r="D21602">
        <v>2.7799999940000002</v>
      </c>
      <c r="E21602" s="1">
        <v>30000</v>
      </c>
      <c r="F21602">
        <v>68</v>
      </c>
      <c r="G21602" s="1">
        <v>650</v>
      </c>
    </row>
    <row r="21603" spans="1:7" x14ac:dyDescent="0.3">
      <c r="A21603">
        <v>42.140881</v>
      </c>
      <c r="B21603">
        <v>14830</v>
      </c>
      <c r="C21603">
        <v>-77.047929999999994</v>
      </c>
      <c r="D21603">
        <v>2.339999996</v>
      </c>
      <c r="E21603" s="1">
        <v>37394</v>
      </c>
      <c r="F21603">
        <v>68</v>
      </c>
      <c r="G21603" s="1">
        <v>19506</v>
      </c>
    </row>
    <row r="21604" spans="1:7" x14ac:dyDescent="0.3">
      <c r="A21604">
        <v>42.181584000000001</v>
      </c>
      <c r="B21604">
        <v>14845</v>
      </c>
      <c r="C21604">
        <v>-76.836399</v>
      </c>
      <c r="D21604">
        <v>2.4599999929999998</v>
      </c>
      <c r="E21604" s="1">
        <v>44608</v>
      </c>
      <c r="F21604">
        <v>68</v>
      </c>
      <c r="G21604" s="1">
        <v>19849</v>
      </c>
    </row>
    <row r="21605" spans="1:7" x14ac:dyDescent="0.3">
      <c r="A21605">
        <v>39.821336000000002</v>
      </c>
      <c r="B21605">
        <v>15436</v>
      </c>
      <c r="C21605">
        <v>-79.751862000000003</v>
      </c>
      <c r="D21605">
        <v>2.4599999929999998</v>
      </c>
      <c r="E21605" s="1">
        <v>26147</v>
      </c>
      <c r="F21605">
        <v>68</v>
      </c>
      <c r="G21605" s="1">
        <v>3200</v>
      </c>
    </row>
    <row r="21606" spans="1:7" x14ac:dyDescent="0.3">
      <c r="A21606">
        <v>40.112152999999999</v>
      </c>
      <c r="B21606">
        <v>15520</v>
      </c>
      <c r="C21606">
        <v>-79.067724999999996</v>
      </c>
      <c r="D21606">
        <v>2.3999999989999998</v>
      </c>
      <c r="E21606" s="1">
        <v>22375</v>
      </c>
      <c r="F21606">
        <v>68</v>
      </c>
      <c r="G21606" s="1">
        <v>223</v>
      </c>
    </row>
    <row r="21607" spans="1:7" x14ac:dyDescent="0.3">
      <c r="A21607">
        <v>40.136882999999997</v>
      </c>
      <c r="B21607">
        <v>15612</v>
      </c>
      <c r="C21607">
        <v>-79.590329999999994</v>
      </c>
      <c r="D21607">
        <v>2.6699999939999999</v>
      </c>
      <c r="E21607" s="1">
        <v>36731</v>
      </c>
      <c r="F21607">
        <v>68</v>
      </c>
      <c r="G21607" s="1">
        <v>549</v>
      </c>
    </row>
    <row r="21608" spans="1:7" x14ac:dyDescent="0.3">
      <c r="A21608">
        <v>40.560848999999997</v>
      </c>
      <c r="B21608">
        <v>15613</v>
      </c>
      <c r="C21608">
        <v>-79.57544</v>
      </c>
      <c r="D21608">
        <v>2.5299999940000002</v>
      </c>
      <c r="E21608" s="1">
        <v>38065</v>
      </c>
      <c r="F21608">
        <v>68</v>
      </c>
      <c r="G21608" s="1">
        <v>15187</v>
      </c>
    </row>
    <row r="21609" spans="1:7" x14ac:dyDescent="0.3">
      <c r="A21609">
        <v>40.201397999999998</v>
      </c>
      <c r="B21609">
        <v>15639</v>
      </c>
      <c r="C21609">
        <v>-79.600718999999998</v>
      </c>
      <c r="D21609">
        <v>2.5799999979999999</v>
      </c>
      <c r="E21609" s="1">
        <v>31375</v>
      </c>
      <c r="F21609">
        <v>68</v>
      </c>
      <c r="G21609" s="1">
        <v>2287</v>
      </c>
    </row>
    <row r="21610" spans="1:7" x14ac:dyDescent="0.3">
      <c r="A21610">
        <v>40.356054999999998</v>
      </c>
      <c r="B21610">
        <v>15671</v>
      </c>
      <c r="C21610">
        <v>-79.319406000000001</v>
      </c>
      <c r="D21610">
        <v>2.5799999979999999</v>
      </c>
      <c r="E21610" s="1">
        <v>34792</v>
      </c>
      <c r="F21610">
        <v>68</v>
      </c>
      <c r="G21610" s="1">
        <v>998</v>
      </c>
    </row>
    <row r="21611" spans="1:7" x14ac:dyDescent="0.3">
      <c r="A21611">
        <v>40.231003000000001</v>
      </c>
      <c r="B21611">
        <v>15672</v>
      </c>
      <c r="C21611">
        <v>-79.616112000000001</v>
      </c>
      <c r="D21611">
        <v>2.2099999929999998</v>
      </c>
      <c r="E21611" s="1">
        <v>36250</v>
      </c>
      <c r="F21611">
        <v>68</v>
      </c>
      <c r="G21611" s="1">
        <v>3178</v>
      </c>
    </row>
    <row r="21612" spans="1:7" x14ac:dyDescent="0.3">
      <c r="A21612">
        <v>40.363439999999997</v>
      </c>
      <c r="B21612">
        <v>15909</v>
      </c>
      <c r="C21612">
        <v>-78.876745999999997</v>
      </c>
      <c r="D21612">
        <v>2.3999999989999998</v>
      </c>
      <c r="E21612" s="1">
        <v>31708</v>
      </c>
      <c r="F21612">
        <v>68</v>
      </c>
      <c r="G21612" s="1">
        <v>6565</v>
      </c>
    </row>
    <row r="21613" spans="1:7" x14ac:dyDescent="0.3">
      <c r="A21613">
        <v>40.732393000000002</v>
      </c>
      <c r="B21613">
        <v>16056</v>
      </c>
      <c r="C21613">
        <v>-79.834225000000004</v>
      </c>
      <c r="D21613">
        <v>2.4499999959999998</v>
      </c>
      <c r="E21613" s="1">
        <v>39415</v>
      </c>
      <c r="F21613">
        <v>68</v>
      </c>
      <c r="G21613" s="1">
        <v>4958</v>
      </c>
    </row>
    <row r="21614" spans="1:7" x14ac:dyDescent="0.3">
      <c r="A21614">
        <v>42.169105999999999</v>
      </c>
      <c r="B21614">
        <v>16421</v>
      </c>
      <c r="C21614">
        <v>-79.940901999999994</v>
      </c>
      <c r="D21614">
        <v>2.789999999</v>
      </c>
      <c r="E21614" s="1">
        <v>45862</v>
      </c>
      <c r="F21614">
        <v>68</v>
      </c>
      <c r="G21614" s="1">
        <v>2742</v>
      </c>
    </row>
    <row r="21615" spans="1:7" x14ac:dyDescent="0.3">
      <c r="A21615">
        <v>40.439272000000003</v>
      </c>
      <c r="B21615">
        <v>16648</v>
      </c>
      <c r="C21615">
        <v>-78.374212999999997</v>
      </c>
      <c r="D21615">
        <v>2.4300000000000002</v>
      </c>
      <c r="E21615" s="1">
        <v>40185</v>
      </c>
      <c r="F21615">
        <v>68</v>
      </c>
      <c r="G21615" s="1">
        <v>15343</v>
      </c>
    </row>
    <row r="21616" spans="1:7" x14ac:dyDescent="0.3">
      <c r="A21616">
        <v>40.945701999999997</v>
      </c>
      <c r="B21616">
        <v>16837</v>
      </c>
      <c r="C21616">
        <v>-78.474508999999998</v>
      </c>
      <c r="D21616">
        <v>2.6199999969999999</v>
      </c>
      <c r="E21616" s="1">
        <v>28750</v>
      </c>
      <c r="F21616">
        <v>68</v>
      </c>
      <c r="G21616" s="1">
        <v>199</v>
      </c>
    </row>
    <row r="21617" spans="1:7" x14ac:dyDescent="0.3">
      <c r="A21617">
        <v>40.891593999999998</v>
      </c>
      <c r="B21617">
        <v>16854</v>
      </c>
      <c r="C21617">
        <v>-77.476052999999993</v>
      </c>
      <c r="D21617">
        <v>2.4499999959999998</v>
      </c>
      <c r="E21617" s="1">
        <v>36146</v>
      </c>
      <c r="F21617">
        <v>68</v>
      </c>
      <c r="G21617" s="1">
        <v>861</v>
      </c>
    </row>
    <row r="21618" spans="1:7" x14ac:dyDescent="0.3">
      <c r="A21618">
        <v>40.147889999999997</v>
      </c>
      <c r="B21618">
        <v>17007</v>
      </c>
      <c r="C21618">
        <v>-77.122455000000002</v>
      </c>
      <c r="D21618">
        <v>2.6999999959999998</v>
      </c>
      <c r="E21618" s="1">
        <v>60765</v>
      </c>
      <c r="F21618">
        <v>68</v>
      </c>
      <c r="G21618" s="1">
        <v>5261</v>
      </c>
    </row>
    <row r="21619" spans="1:7" x14ac:dyDescent="0.3">
      <c r="A21619">
        <v>40.573636</v>
      </c>
      <c r="B21619">
        <v>17097</v>
      </c>
      <c r="C21619">
        <v>-76.685250999999994</v>
      </c>
      <c r="D21619">
        <v>2.5099999980000001</v>
      </c>
      <c r="E21619" s="1">
        <v>34375</v>
      </c>
      <c r="F21619">
        <v>68</v>
      </c>
      <c r="G21619" s="1">
        <v>914</v>
      </c>
    </row>
    <row r="21620" spans="1:7" x14ac:dyDescent="0.3">
      <c r="A21620">
        <v>39.748187000000001</v>
      </c>
      <c r="B21620">
        <v>17340</v>
      </c>
      <c r="C21620">
        <v>-77.108059999999995</v>
      </c>
      <c r="D21620">
        <v>2.6899999979999998</v>
      </c>
      <c r="E21620" s="1">
        <v>41907</v>
      </c>
      <c r="F21620">
        <v>68</v>
      </c>
      <c r="G21620" s="1">
        <v>9795</v>
      </c>
    </row>
    <row r="21621" spans="1:7" x14ac:dyDescent="0.3">
      <c r="A21621">
        <v>39.853966</v>
      </c>
      <c r="B21621">
        <v>17362</v>
      </c>
      <c r="C21621">
        <v>-76.871829000000005</v>
      </c>
      <c r="D21621">
        <v>2.75</v>
      </c>
      <c r="E21621" s="1">
        <v>50495</v>
      </c>
      <c r="F21621">
        <v>68</v>
      </c>
      <c r="G21621" s="1">
        <v>11516</v>
      </c>
    </row>
    <row r="21622" spans="1:7" x14ac:dyDescent="0.3">
      <c r="A21622">
        <v>39.765740999999998</v>
      </c>
      <c r="B21622">
        <v>17363</v>
      </c>
      <c r="C21622">
        <v>-76.593593999999996</v>
      </c>
      <c r="D21622">
        <v>2.8199999930000001</v>
      </c>
      <c r="E21622" s="1">
        <v>58256</v>
      </c>
      <c r="F21622">
        <v>68</v>
      </c>
      <c r="G21622" s="1">
        <v>8468</v>
      </c>
    </row>
    <row r="21623" spans="1:7" x14ac:dyDescent="0.3">
      <c r="A21623">
        <v>40.141300999999999</v>
      </c>
      <c r="B21623">
        <v>17519</v>
      </c>
      <c r="C21623">
        <v>-76.022700999999998</v>
      </c>
      <c r="D21623">
        <v>3.3999999989999998</v>
      </c>
      <c r="E21623" s="1">
        <v>49282</v>
      </c>
      <c r="F21623">
        <v>68</v>
      </c>
      <c r="G21623" s="1">
        <v>5385</v>
      </c>
    </row>
    <row r="21624" spans="1:7" x14ac:dyDescent="0.3">
      <c r="A21624">
        <v>39.981915999999998</v>
      </c>
      <c r="B21624">
        <v>17562</v>
      </c>
      <c r="C21624">
        <v>-76.092245000000005</v>
      </c>
      <c r="D21624">
        <v>3.43</v>
      </c>
      <c r="E21624" s="1">
        <v>43299</v>
      </c>
      <c r="F21624">
        <v>68</v>
      </c>
      <c r="G21624" s="1">
        <v>3921</v>
      </c>
    </row>
    <row r="21625" spans="1:7" x14ac:dyDescent="0.3">
      <c r="A21625">
        <v>41.051653999999999</v>
      </c>
      <c r="B21625">
        <v>17750</v>
      </c>
      <c r="C21625">
        <v>-77.463100999999995</v>
      </c>
      <c r="D21625">
        <v>2.4599999929999998</v>
      </c>
      <c r="E21625" s="1">
        <v>30750</v>
      </c>
      <c r="F21625">
        <v>68</v>
      </c>
      <c r="G21625" s="1">
        <v>113</v>
      </c>
    </row>
    <row r="21626" spans="1:7" x14ac:dyDescent="0.3">
      <c r="A21626">
        <v>40.552042</v>
      </c>
      <c r="B21626">
        <v>18031</v>
      </c>
      <c r="C21626">
        <v>-75.649193999999994</v>
      </c>
      <c r="D21626">
        <v>2.2799999940000002</v>
      </c>
      <c r="E21626" s="1">
        <v>49750</v>
      </c>
      <c r="F21626">
        <v>68</v>
      </c>
      <c r="G21626" s="1">
        <v>3396</v>
      </c>
    </row>
    <row r="21627" spans="1:7" x14ac:dyDescent="0.3">
      <c r="A21627">
        <v>40.786431</v>
      </c>
      <c r="B21627">
        <v>18038</v>
      </c>
      <c r="C21627">
        <v>-75.491583000000006</v>
      </c>
      <c r="D21627">
        <v>3.0299999940000002</v>
      </c>
      <c r="E21627" s="1">
        <v>49622</v>
      </c>
      <c r="F21627">
        <v>68</v>
      </c>
      <c r="G21627" s="1">
        <v>3459</v>
      </c>
    </row>
    <row r="21628" spans="1:7" x14ac:dyDescent="0.3">
      <c r="A21628">
        <v>40.343586999999999</v>
      </c>
      <c r="B21628">
        <v>18054</v>
      </c>
      <c r="C21628">
        <v>-75.446134999999998</v>
      </c>
      <c r="D21628">
        <v>2.6299999949999999</v>
      </c>
      <c r="E21628" s="1">
        <v>56886</v>
      </c>
      <c r="F21628">
        <v>68</v>
      </c>
      <c r="G21628" s="1">
        <v>4039</v>
      </c>
    </row>
    <row r="21629" spans="1:7" x14ac:dyDescent="0.3">
      <c r="A21629">
        <v>41.550590999999997</v>
      </c>
      <c r="B21629">
        <v>18433</v>
      </c>
      <c r="C21629">
        <v>-75.567958000000004</v>
      </c>
      <c r="D21629">
        <v>2.5099999980000001</v>
      </c>
      <c r="E21629" s="1">
        <v>34803</v>
      </c>
      <c r="F21629">
        <v>68</v>
      </c>
      <c r="G21629" s="1">
        <v>6634</v>
      </c>
    </row>
    <row r="21630" spans="1:7" x14ac:dyDescent="0.3">
      <c r="A21630">
        <v>41.977240999999999</v>
      </c>
      <c r="B21630">
        <v>18821</v>
      </c>
      <c r="C21630">
        <v>-75.743914000000004</v>
      </c>
      <c r="D21630">
        <v>2.2299999970000002</v>
      </c>
      <c r="E21630" s="1">
        <v>28828</v>
      </c>
      <c r="F21630">
        <v>68</v>
      </c>
      <c r="G21630" s="1">
        <v>1198</v>
      </c>
    </row>
    <row r="21631" spans="1:7" x14ac:dyDescent="0.3">
      <c r="A21631">
        <v>40.139538999999999</v>
      </c>
      <c r="B21631">
        <v>19009</v>
      </c>
      <c r="C21631">
        <v>-75.067169000000007</v>
      </c>
      <c r="D21631">
        <v>3.68</v>
      </c>
      <c r="E21631" s="1">
        <v>112500</v>
      </c>
      <c r="F21631">
        <v>68</v>
      </c>
      <c r="G21631" s="1">
        <v>70</v>
      </c>
    </row>
    <row r="21632" spans="1:7" x14ac:dyDescent="0.3">
      <c r="A21632">
        <v>39.479602</v>
      </c>
      <c r="B21632">
        <v>19709</v>
      </c>
      <c r="C21632">
        <v>-75.693201000000002</v>
      </c>
      <c r="D21632">
        <v>3.0099999980000001</v>
      </c>
      <c r="E21632" s="1">
        <v>67650</v>
      </c>
      <c r="F21632">
        <v>68</v>
      </c>
      <c r="G21632" s="1">
        <v>19587</v>
      </c>
    </row>
    <row r="21633" spans="1:7" x14ac:dyDescent="0.3">
      <c r="A21633">
        <v>39.004275999999997</v>
      </c>
      <c r="B21633">
        <v>20166</v>
      </c>
      <c r="C21633">
        <v>-77.434426000000002</v>
      </c>
      <c r="D21633">
        <v>2.599999994</v>
      </c>
      <c r="E21633" s="1">
        <v>67972</v>
      </c>
      <c r="F21633">
        <v>68</v>
      </c>
      <c r="G21633" s="1">
        <v>3917</v>
      </c>
    </row>
    <row r="21634" spans="1:7" x14ac:dyDescent="0.3">
      <c r="A21634">
        <v>38.448869000000002</v>
      </c>
      <c r="B21634">
        <v>20685</v>
      </c>
      <c r="C21634">
        <v>-76.497764000000004</v>
      </c>
      <c r="D21634">
        <v>2.9499999959999998</v>
      </c>
      <c r="E21634" s="1">
        <v>66705</v>
      </c>
      <c r="F21634">
        <v>68</v>
      </c>
      <c r="G21634" s="1">
        <v>5429</v>
      </c>
    </row>
    <row r="21635" spans="1:7" x14ac:dyDescent="0.3">
      <c r="A21635">
        <v>38.165432000000003</v>
      </c>
      <c r="B21635">
        <v>20690</v>
      </c>
      <c r="C21635">
        <v>-76.532842000000002</v>
      </c>
      <c r="D21635">
        <v>2.1899999979999998</v>
      </c>
      <c r="E21635" s="1">
        <v>57188</v>
      </c>
      <c r="F21635">
        <v>68</v>
      </c>
      <c r="G21635" s="1">
        <v>679</v>
      </c>
    </row>
    <row r="21636" spans="1:7" x14ac:dyDescent="0.3">
      <c r="A21636">
        <v>38.694074000000001</v>
      </c>
      <c r="B21636">
        <v>20736</v>
      </c>
      <c r="C21636">
        <v>-76.617934000000005</v>
      </c>
      <c r="D21636">
        <v>3.0199999960000001</v>
      </c>
      <c r="E21636" s="1">
        <v>76800</v>
      </c>
      <c r="F21636">
        <v>68</v>
      </c>
      <c r="G21636" s="1">
        <v>6450</v>
      </c>
    </row>
    <row r="21637" spans="1:7" x14ac:dyDescent="0.3">
      <c r="A21637">
        <v>39.127028000000003</v>
      </c>
      <c r="B21637">
        <v>20868</v>
      </c>
      <c r="C21637">
        <v>-76.963721000000007</v>
      </c>
      <c r="D21637">
        <v>2.4499999959999998</v>
      </c>
      <c r="E21637" s="1">
        <v>54583</v>
      </c>
      <c r="F21637">
        <v>68</v>
      </c>
      <c r="G21637" s="1">
        <v>201</v>
      </c>
    </row>
    <row r="21638" spans="1:7" x14ac:dyDescent="0.3">
      <c r="A21638">
        <v>38.931311999999998</v>
      </c>
      <c r="B21638">
        <v>21035</v>
      </c>
      <c r="C21638">
        <v>-76.652483000000004</v>
      </c>
      <c r="D21638">
        <v>3.0199999960000001</v>
      </c>
      <c r="E21638" s="1">
        <v>98197</v>
      </c>
      <c r="F21638">
        <v>68</v>
      </c>
      <c r="G21638" s="1">
        <v>7502</v>
      </c>
    </row>
    <row r="21639" spans="1:7" x14ac:dyDescent="0.3">
      <c r="A21639">
        <v>39.685569000000001</v>
      </c>
      <c r="B21639">
        <v>21102</v>
      </c>
      <c r="C21639">
        <v>-76.850505999999996</v>
      </c>
      <c r="D21639">
        <v>2.9099999959999998</v>
      </c>
      <c r="E21639" s="1">
        <v>57488</v>
      </c>
      <c r="F21639">
        <v>68</v>
      </c>
      <c r="G21639" s="1">
        <v>9496</v>
      </c>
    </row>
    <row r="21640" spans="1:7" x14ac:dyDescent="0.3">
      <c r="A21640">
        <v>39.624704999999999</v>
      </c>
      <c r="B21640">
        <v>21158</v>
      </c>
      <c r="C21640">
        <v>-77.030862999999997</v>
      </c>
      <c r="D21640">
        <v>2.789999999</v>
      </c>
      <c r="E21640" s="1">
        <v>58597</v>
      </c>
      <c r="F21640">
        <v>68</v>
      </c>
      <c r="G21640" s="1">
        <v>17984</v>
      </c>
    </row>
    <row r="21641" spans="1:7" x14ac:dyDescent="0.3">
      <c r="A21641">
        <v>39.336855</v>
      </c>
      <c r="B21641">
        <v>21163</v>
      </c>
      <c r="C21641">
        <v>-76.849473000000003</v>
      </c>
      <c r="D21641">
        <v>2.6999999959999998</v>
      </c>
      <c r="E21641" s="1">
        <v>89784</v>
      </c>
      <c r="F21641">
        <v>68</v>
      </c>
      <c r="G21641" s="1">
        <v>3303</v>
      </c>
    </row>
    <row r="21642" spans="1:7" x14ac:dyDescent="0.3">
      <c r="A21642">
        <v>39.475166000000002</v>
      </c>
      <c r="B21642">
        <v>21540</v>
      </c>
      <c r="C21642">
        <v>-79.059689000000006</v>
      </c>
      <c r="D21642">
        <v>1.739999998</v>
      </c>
      <c r="E21642" s="1">
        <v>21406</v>
      </c>
      <c r="F21642">
        <v>68</v>
      </c>
      <c r="G21642" s="1">
        <v>68</v>
      </c>
    </row>
    <row r="21643" spans="1:7" x14ac:dyDescent="0.3">
      <c r="A21643">
        <v>39.297519000000001</v>
      </c>
      <c r="B21643">
        <v>21794</v>
      </c>
      <c r="C21643">
        <v>-76.983777000000003</v>
      </c>
      <c r="D21643">
        <v>3.6699999939999999</v>
      </c>
      <c r="E21643" s="1">
        <v>101906</v>
      </c>
      <c r="F21643">
        <v>68</v>
      </c>
      <c r="G21643" s="1">
        <v>1776</v>
      </c>
    </row>
    <row r="21644" spans="1:7" x14ac:dyDescent="0.3">
      <c r="A21644">
        <v>39.593812999999997</v>
      </c>
      <c r="B21644">
        <v>21901</v>
      </c>
      <c r="C21644">
        <v>-75.956019999999995</v>
      </c>
      <c r="D21644">
        <v>2.7699999960000001</v>
      </c>
      <c r="E21644" s="1">
        <v>49621</v>
      </c>
      <c r="F21644">
        <v>68</v>
      </c>
      <c r="G21644" s="1">
        <v>12350</v>
      </c>
    </row>
    <row r="21645" spans="1:7" x14ac:dyDescent="0.3">
      <c r="A21645">
        <v>39.553013999999997</v>
      </c>
      <c r="B21645">
        <v>21902</v>
      </c>
      <c r="C21645">
        <v>-76.065423999999993</v>
      </c>
      <c r="D21645">
        <v>0</v>
      </c>
      <c r="E21645" s="1">
        <v>0</v>
      </c>
      <c r="F21645">
        <v>68</v>
      </c>
      <c r="G21645" s="1">
        <v>215</v>
      </c>
    </row>
    <row r="21646" spans="1:7" x14ac:dyDescent="0.3">
      <c r="A21646">
        <v>39.694974000000002</v>
      </c>
      <c r="B21646">
        <v>21911</v>
      </c>
      <c r="C21646">
        <v>-76.053950999999998</v>
      </c>
      <c r="D21646">
        <v>2.7699999960000001</v>
      </c>
      <c r="E21646" s="1">
        <v>50765</v>
      </c>
      <c r="F21646">
        <v>68</v>
      </c>
      <c r="G21646" s="1">
        <v>8967</v>
      </c>
    </row>
    <row r="21647" spans="1:7" x14ac:dyDescent="0.3">
      <c r="A21647">
        <v>38.340124000000003</v>
      </c>
      <c r="B21647">
        <v>22448</v>
      </c>
      <c r="C21647">
        <v>-77.032739000000007</v>
      </c>
      <c r="D21647">
        <v>3.6999999959999998</v>
      </c>
      <c r="E21647" s="1">
        <v>40385</v>
      </c>
      <c r="F21647">
        <v>68</v>
      </c>
      <c r="G21647" s="1">
        <v>998</v>
      </c>
    </row>
    <row r="21648" spans="1:7" x14ac:dyDescent="0.3">
      <c r="A21648">
        <v>37.322935999999999</v>
      </c>
      <c r="B21648">
        <v>23188</v>
      </c>
      <c r="C21648">
        <v>-76.757930999999999</v>
      </c>
      <c r="D21648">
        <v>2.5299999940000002</v>
      </c>
      <c r="E21648" s="1">
        <v>55502</v>
      </c>
      <c r="F21648">
        <v>68</v>
      </c>
      <c r="G21648" s="1">
        <v>23787</v>
      </c>
    </row>
    <row r="21649" spans="1:7" x14ac:dyDescent="0.3">
      <c r="A21649">
        <v>37.353285999999997</v>
      </c>
      <c r="B21649">
        <v>23347</v>
      </c>
      <c r="C21649">
        <v>-75.942034000000007</v>
      </c>
      <c r="D21649">
        <v>2.2599999980000001</v>
      </c>
      <c r="E21649" s="1">
        <v>28250</v>
      </c>
      <c r="F21649">
        <v>68</v>
      </c>
      <c r="G21649" s="1">
        <v>289</v>
      </c>
    </row>
    <row r="21650" spans="1:7" x14ac:dyDescent="0.3">
      <c r="A21650">
        <v>36.696263999999999</v>
      </c>
      <c r="B21650">
        <v>24112</v>
      </c>
      <c r="C21650">
        <v>-79.868795000000006</v>
      </c>
      <c r="D21650">
        <v>2.349999994</v>
      </c>
      <c r="E21650" s="1">
        <v>30434</v>
      </c>
      <c r="F21650">
        <v>68</v>
      </c>
      <c r="G21650" s="1">
        <v>34901</v>
      </c>
    </row>
    <row r="21651" spans="1:7" x14ac:dyDescent="0.3">
      <c r="A21651">
        <v>37.366743999999997</v>
      </c>
      <c r="B21651">
        <v>24551</v>
      </c>
      <c r="C21651">
        <v>-79.299778000000003</v>
      </c>
      <c r="D21651">
        <v>2.6299999949999999</v>
      </c>
      <c r="E21651" s="1">
        <v>56329</v>
      </c>
      <c r="F21651">
        <v>68</v>
      </c>
      <c r="G21651" s="1">
        <v>16447</v>
      </c>
    </row>
    <row r="21652" spans="1:7" x14ac:dyDescent="0.3">
      <c r="A21652">
        <v>37.602125999999998</v>
      </c>
      <c r="B21652">
        <v>24851</v>
      </c>
      <c r="C21652">
        <v>-81.849683999999996</v>
      </c>
      <c r="D21652">
        <v>2.5299999940000002</v>
      </c>
      <c r="E21652" s="1">
        <v>23056</v>
      </c>
      <c r="F21652">
        <v>68</v>
      </c>
      <c r="G21652" s="1">
        <v>543</v>
      </c>
    </row>
    <row r="21653" spans="1:7" x14ac:dyDescent="0.3">
      <c r="A21653">
        <v>37.417856999999998</v>
      </c>
      <c r="B21653">
        <v>24852</v>
      </c>
      <c r="C21653">
        <v>-81.448746</v>
      </c>
      <c r="D21653">
        <v>2.1999999959999998</v>
      </c>
      <c r="E21653" s="1">
        <v>11875</v>
      </c>
      <c r="F21653">
        <v>68</v>
      </c>
      <c r="G21653" s="1">
        <v>389</v>
      </c>
    </row>
    <row r="21654" spans="1:7" x14ac:dyDescent="0.3">
      <c r="A21654">
        <v>39.323627999999999</v>
      </c>
      <c r="B21654">
        <v>25413</v>
      </c>
      <c r="C21654">
        <v>-78.041571000000005</v>
      </c>
      <c r="D21654">
        <v>2.6999999959999998</v>
      </c>
      <c r="E21654" s="1">
        <v>43116</v>
      </c>
      <c r="F21654">
        <v>68</v>
      </c>
      <c r="G21654" s="1">
        <v>5222</v>
      </c>
    </row>
    <row r="21655" spans="1:7" x14ac:dyDescent="0.3">
      <c r="A21655">
        <v>38.427011</v>
      </c>
      <c r="B21655">
        <v>25526</v>
      </c>
      <c r="C21655">
        <v>-81.989607000000007</v>
      </c>
      <c r="D21655">
        <v>2.599999994</v>
      </c>
      <c r="E21655" s="1">
        <v>46440</v>
      </c>
      <c r="F21655">
        <v>68</v>
      </c>
      <c r="G21655" s="1">
        <v>19667</v>
      </c>
    </row>
    <row r="21656" spans="1:7" x14ac:dyDescent="0.3">
      <c r="A21656">
        <v>40.266697999999998</v>
      </c>
      <c r="B21656">
        <v>26070</v>
      </c>
      <c r="C21656">
        <v>-80.597094999999996</v>
      </c>
      <c r="D21656">
        <v>2.4199999939999999</v>
      </c>
      <c r="E21656" s="1">
        <v>31683</v>
      </c>
      <c r="F21656">
        <v>68</v>
      </c>
      <c r="G21656" s="1">
        <v>9388</v>
      </c>
    </row>
    <row r="21657" spans="1:7" x14ac:dyDescent="0.3">
      <c r="A21657">
        <v>39.285302999999999</v>
      </c>
      <c r="B21657">
        <v>26422</v>
      </c>
      <c r="C21657">
        <v>-80.446285000000003</v>
      </c>
      <c r="D21657">
        <v>2.389999993</v>
      </c>
      <c r="E21657" s="1">
        <v>24259</v>
      </c>
      <c r="F21657">
        <v>68</v>
      </c>
      <c r="G21657" s="1">
        <v>747</v>
      </c>
    </row>
    <row r="21658" spans="1:7" x14ac:dyDescent="0.3">
      <c r="A21658">
        <v>39.204169</v>
      </c>
      <c r="B21658">
        <v>26451</v>
      </c>
      <c r="C21658">
        <v>-80.402949000000007</v>
      </c>
      <c r="D21658">
        <v>2.799999997</v>
      </c>
      <c r="E21658" s="1">
        <v>34432</v>
      </c>
      <c r="F21658">
        <v>68</v>
      </c>
      <c r="G21658" s="1">
        <v>743</v>
      </c>
    </row>
    <row r="21659" spans="1:7" x14ac:dyDescent="0.3">
      <c r="A21659">
        <v>36.178137</v>
      </c>
      <c r="B21659">
        <v>27310</v>
      </c>
      <c r="C21659">
        <v>-79.984205000000003</v>
      </c>
      <c r="D21659">
        <v>2.7699999960000001</v>
      </c>
      <c r="E21659" s="1">
        <v>70699</v>
      </c>
      <c r="F21659">
        <v>68</v>
      </c>
      <c r="G21659" s="1">
        <v>4027</v>
      </c>
    </row>
    <row r="21660" spans="1:7" x14ac:dyDescent="0.3">
      <c r="A21660">
        <v>35.817411</v>
      </c>
      <c r="B21660">
        <v>27317</v>
      </c>
      <c r="C21660">
        <v>-79.803898000000004</v>
      </c>
      <c r="D21660">
        <v>2.5599999950000001</v>
      </c>
      <c r="E21660" s="1">
        <v>36571</v>
      </c>
      <c r="F21660">
        <v>68</v>
      </c>
      <c r="G21660" s="1">
        <v>14178</v>
      </c>
    </row>
    <row r="21661" spans="1:7" x14ac:dyDescent="0.3">
      <c r="A21661">
        <v>35.843856000000002</v>
      </c>
      <c r="B21661">
        <v>27370</v>
      </c>
      <c r="C21661">
        <v>-79.984899999999996</v>
      </c>
      <c r="D21661">
        <v>2.68</v>
      </c>
      <c r="E21661" s="1">
        <v>44446</v>
      </c>
      <c r="F21661">
        <v>68</v>
      </c>
      <c r="G21661" s="1">
        <v>15414</v>
      </c>
    </row>
    <row r="21662" spans="1:7" x14ac:dyDescent="0.3">
      <c r="A21662">
        <v>35.575302000000001</v>
      </c>
      <c r="B21662">
        <v>27526</v>
      </c>
      <c r="C21662">
        <v>-78.802341999999996</v>
      </c>
      <c r="D21662">
        <v>2.6999999959999998</v>
      </c>
      <c r="E21662" s="1">
        <v>50234</v>
      </c>
      <c r="F21662">
        <v>68</v>
      </c>
      <c r="G21662" s="1">
        <v>25105</v>
      </c>
    </row>
    <row r="21663" spans="1:7" x14ac:dyDescent="0.3">
      <c r="A21663">
        <v>35.846362999999997</v>
      </c>
      <c r="B21663">
        <v>27560</v>
      </c>
      <c r="C21663">
        <v>-78.838666000000003</v>
      </c>
      <c r="D21663">
        <v>2.3099999950000001</v>
      </c>
      <c r="E21663" s="1">
        <v>62056</v>
      </c>
      <c r="F21663">
        <v>68</v>
      </c>
      <c r="G21663" s="1">
        <v>10083</v>
      </c>
    </row>
    <row r="21664" spans="1:7" x14ac:dyDescent="0.3">
      <c r="A21664">
        <v>35.354252000000002</v>
      </c>
      <c r="B21664">
        <v>27915</v>
      </c>
      <c r="C21664">
        <v>-75.504174000000006</v>
      </c>
      <c r="D21664">
        <v>2.3099999950000001</v>
      </c>
      <c r="E21664" s="1">
        <v>33929</v>
      </c>
      <c r="F21664">
        <v>68</v>
      </c>
      <c r="G21664" s="1">
        <v>808</v>
      </c>
    </row>
    <row r="21665" spans="1:7" x14ac:dyDescent="0.3">
      <c r="A21665">
        <v>36.099065000000003</v>
      </c>
      <c r="B21665">
        <v>27941</v>
      </c>
      <c r="C21665">
        <v>-75.819742000000005</v>
      </c>
      <c r="D21665">
        <v>1.8499999979999999</v>
      </c>
      <c r="E21665" s="1">
        <v>18750</v>
      </c>
      <c r="F21665">
        <v>68</v>
      </c>
      <c r="G21665" s="1">
        <v>89</v>
      </c>
    </row>
    <row r="21666" spans="1:7" x14ac:dyDescent="0.3">
      <c r="A21666">
        <v>35.293244999999999</v>
      </c>
      <c r="B21666">
        <v>28333</v>
      </c>
      <c r="C21666">
        <v>-78.018977000000007</v>
      </c>
      <c r="D21666">
        <v>2.799999997</v>
      </c>
      <c r="E21666" s="1">
        <v>31647</v>
      </c>
      <c r="F21666">
        <v>68</v>
      </c>
      <c r="G21666" s="1">
        <v>11430</v>
      </c>
    </row>
    <row r="21667" spans="1:7" x14ac:dyDescent="0.3">
      <c r="A21667">
        <v>34.694262000000002</v>
      </c>
      <c r="B21667">
        <v>28539</v>
      </c>
      <c r="C21667">
        <v>-77.207014999999998</v>
      </c>
      <c r="D21667">
        <v>2.789999999</v>
      </c>
      <c r="E21667" s="1">
        <v>35501</v>
      </c>
      <c r="F21667">
        <v>68</v>
      </c>
      <c r="G21667" s="1">
        <v>12466</v>
      </c>
    </row>
    <row r="21668" spans="1:7" x14ac:dyDescent="0.3">
      <c r="A21668">
        <v>34.697710000000001</v>
      </c>
      <c r="B21668">
        <v>28584</v>
      </c>
      <c r="C21668">
        <v>-77.106148000000005</v>
      </c>
      <c r="D21668">
        <v>2.3199999930000001</v>
      </c>
      <c r="E21668" s="1">
        <v>39306</v>
      </c>
      <c r="F21668">
        <v>68</v>
      </c>
      <c r="G21668" s="1">
        <v>7802</v>
      </c>
    </row>
    <row r="21669" spans="1:7" x14ac:dyDescent="0.3">
      <c r="A21669">
        <v>36.212769999999999</v>
      </c>
      <c r="B21669">
        <v>28607</v>
      </c>
      <c r="C21669">
        <v>-81.662554</v>
      </c>
      <c r="D21669">
        <v>2.2099999929999998</v>
      </c>
      <c r="E21669" s="1">
        <v>30876</v>
      </c>
      <c r="F21669">
        <v>68</v>
      </c>
      <c r="G21669" s="1">
        <v>27257</v>
      </c>
    </row>
    <row r="21670" spans="1:7" x14ac:dyDescent="0.3">
      <c r="A21670">
        <v>35.575785000000003</v>
      </c>
      <c r="B21670">
        <v>28650</v>
      </c>
      <c r="C21670">
        <v>-81.188429999999997</v>
      </c>
      <c r="D21670">
        <v>2.5299999940000002</v>
      </c>
      <c r="E21670" s="1">
        <v>41298</v>
      </c>
      <c r="F21670">
        <v>68</v>
      </c>
      <c r="G21670" s="1">
        <v>10182</v>
      </c>
    </row>
    <row r="21671" spans="1:7" x14ac:dyDescent="0.3">
      <c r="A21671">
        <v>35.529895000000003</v>
      </c>
      <c r="B21671">
        <v>28715</v>
      </c>
      <c r="C21671">
        <v>-82.704490000000007</v>
      </c>
      <c r="D21671">
        <v>2.4499999959999998</v>
      </c>
      <c r="E21671" s="1">
        <v>35762</v>
      </c>
      <c r="F21671">
        <v>68</v>
      </c>
      <c r="G21671" s="1">
        <v>22129</v>
      </c>
    </row>
    <row r="21672" spans="1:7" x14ac:dyDescent="0.3">
      <c r="A21672">
        <v>34.660345</v>
      </c>
      <c r="B21672">
        <v>29678</v>
      </c>
      <c r="C21672">
        <v>-82.945571999999999</v>
      </c>
      <c r="D21672">
        <v>2.3999999989999998</v>
      </c>
      <c r="E21672" s="1">
        <v>33941</v>
      </c>
      <c r="F21672">
        <v>68</v>
      </c>
      <c r="G21672" s="1">
        <v>18877</v>
      </c>
    </row>
    <row r="21673" spans="1:7" x14ac:dyDescent="0.3">
      <c r="A21673">
        <v>33.486049000000001</v>
      </c>
      <c r="B21673">
        <v>29803</v>
      </c>
      <c r="C21673">
        <v>-81.709468000000001</v>
      </c>
      <c r="D21673">
        <v>2.5</v>
      </c>
      <c r="E21673" s="1">
        <v>52766</v>
      </c>
      <c r="F21673">
        <v>68</v>
      </c>
      <c r="G21673" s="1">
        <v>30036</v>
      </c>
    </row>
    <row r="21674" spans="1:7" x14ac:dyDescent="0.3">
      <c r="A21674">
        <v>34.124282999999998</v>
      </c>
      <c r="B21674">
        <v>30137</v>
      </c>
      <c r="C21674">
        <v>-84.755793999999995</v>
      </c>
      <c r="D21674">
        <v>2.8599999989999998</v>
      </c>
      <c r="E21674" s="1">
        <v>36685</v>
      </c>
      <c r="F21674">
        <v>68</v>
      </c>
      <c r="G21674" s="1">
        <v>1209</v>
      </c>
    </row>
    <row r="21675" spans="1:7" x14ac:dyDescent="0.3">
      <c r="A21675">
        <v>34.253343000000001</v>
      </c>
      <c r="B21675">
        <v>30161</v>
      </c>
      <c r="C21675">
        <v>-85.153122999999994</v>
      </c>
      <c r="D21675">
        <v>2.5199999960000001</v>
      </c>
      <c r="E21675" s="1">
        <v>32111</v>
      </c>
      <c r="F21675">
        <v>68</v>
      </c>
      <c r="G21675" s="1">
        <v>34148</v>
      </c>
    </row>
    <row r="21676" spans="1:7" x14ac:dyDescent="0.3">
      <c r="A21676">
        <v>33.718079000000003</v>
      </c>
      <c r="B21676">
        <v>30180</v>
      </c>
      <c r="C21676">
        <v>-84.923559999999995</v>
      </c>
      <c r="D21676">
        <v>2.7599999980000001</v>
      </c>
      <c r="E21676" s="1">
        <v>43321</v>
      </c>
      <c r="F21676">
        <v>68</v>
      </c>
      <c r="G21676" s="1">
        <v>17780</v>
      </c>
    </row>
    <row r="21677" spans="1:7" x14ac:dyDescent="0.3">
      <c r="A21677">
        <v>34.514215</v>
      </c>
      <c r="B21677">
        <v>30531</v>
      </c>
      <c r="C21677">
        <v>-83.541185999999996</v>
      </c>
      <c r="D21677">
        <v>2.589999996</v>
      </c>
      <c r="E21677" s="1">
        <v>36377</v>
      </c>
      <c r="F21677">
        <v>68</v>
      </c>
      <c r="G21677" s="1">
        <v>9925</v>
      </c>
    </row>
    <row r="21678" spans="1:7" x14ac:dyDescent="0.3">
      <c r="A21678">
        <v>34.013154</v>
      </c>
      <c r="B21678">
        <v>30607</v>
      </c>
      <c r="C21678">
        <v>-83.435654999999997</v>
      </c>
      <c r="D21678">
        <v>2.93</v>
      </c>
      <c r="E21678" s="1">
        <v>37652</v>
      </c>
      <c r="F21678">
        <v>68</v>
      </c>
      <c r="G21678" s="1">
        <v>8742</v>
      </c>
    </row>
    <row r="21679" spans="1:7" x14ac:dyDescent="0.3">
      <c r="A21679">
        <v>33.928949000000003</v>
      </c>
      <c r="B21679">
        <v>30620</v>
      </c>
      <c r="C21679">
        <v>-83.735247999999999</v>
      </c>
      <c r="D21679">
        <v>2.8799999949999999</v>
      </c>
      <c r="E21679" s="1">
        <v>49740</v>
      </c>
      <c r="F21679">
        <v>68</v>
      </c>
      <c r="G21679" s="1">
        <v>5342</v>
      </c>
    </row>
    <row r="21680" spans="1:7" x14ac:dyDescent="0.3">
      <c r="A21680">
        <v>34.932347999999998</v>
      </c>
      <c r="B21680">
        <v>30725</v>
      </c>
      <c r="C21680">
        <v>-85.350641999999993</v>
      </c>
      <c r="D21680">
        <v>2.5699999930000001</v>
      </c>
      <c r="E21680" s="1">
        <v>40963</v>
      </c>
      <c r="F21680">
        <v>68</v>
      </c>
      <c r="G21680" s="1">
        <v>3451</v>
      </c>
    </row>
    <row r="21681" spans="1:7" x14ac:dyDescent="0.3">
      <c r="A21681">
        <v>30.793409</v>
      </c>
      <c r="B21681">
        <v>31548</v>
      </c>
      <c r="C21681">
        <v>-81.684280999999999</v>
      </c>
      <c r="D21681">
        <v>2.93</v>
      </c>
      <c r="E21681" s="1">
        <v>41331</v>
      </c>
      <c r="F21681">
        <v>68</v>
      </c>
      <c r="G21681" s="1">
        <v>15082</v>
      </c>
    </row>
    <row r="21682" spans="1:7" x14ac:dyDescent="0.3">
      <c r="A21682">
        <v>30.729914999999998</v>
      </c>
      <c r="B21682">
        <v>31729</v>
      </c>
      <c r="C21682">
        <v>-84.347627000000003</v>
      </c>
      <c r="D21682">
        <v>2.0299999940000002</v>
      </c>
      <c r="E21682" s="1">
        <v>28500</v>
      </c>
      <c r="F21682">
        <v>68</v>
      </c>
      <c r="G21682" s="1">
        <v>67</v>
      </c>
    </row>
    <row r="21683" spans="1:7" x14ac:dyDescent="0.3">
      <c r="A21683">
        <v>30.400317999999999</v>
      </c>
      <c r="B21683">
        <v>32310</v>
      </c>
      <c r="C21683">
        <v>-84.348032000000003</v>
      </c>
      <c r="D21683">
        <v>2.5</v>
      </c>
      <c r="E21683" s="1">
        <v>27312</v>
      </c>
      <c r="F21683">
        <v>68</v>
      </c>
      <c r="G21683" s="1">
        <v>30183</v>
      </c>
    </row>
    <row r="21684" spans="1:7" x14ac:dyDescent="0.3">
      <c r="A21684">
        <v>29.735831999999998</v>
      </c>
      <c r="B21684">
        <v>32653</v>
      </c>
      <c r="C21684">
        <v>-82.390085999999997</v>
      </c>
      <c r="D21684">
        <v>2.4799999970000002</v>
      </c>
      <c r="E21684" s="1">
        <v>48569</v>
      </c>
      <c r="F21684">
        <v>68</v>
      </c>
      <c r="G21684" s="1">
        <v>12865</v>
      </c>
    </row>
    <row r="21685" spans="1:7" x14ac:dyDescent="0.3">
      <c r="A21685">
        <v>29.931204000000001</v>
      </c>
      <c r="B21685">
        <v>32697</v>
      </c>
      <c r="C21685">
        <v>-82.426435999999995</v>
      </c>
      <c r="D21685">
        <v>2.5699999930000001</v>
      </c>
      <c r="E21685" s="1">
        <v>34141</v>
      </c>
      <c r="F21685">
        <v>68</v>
      </c>
      <c r="G21685" s="1">
        <v>457</v>
      </c>
    </row>
    <row r="21686" spans="1:7" x14ac:dyDescent="0.3">
      <c r="A21686">
        <v>28.985274</v>
      </c>
      <c r="B21686">
        <v>32744</v>
      </c>
      <c r="C21686">
        <v>-81.234950999999995</v>
      </c>
      <c r="D21686">
        <v>2.3699999969999999</v>
      </c>
      <c r="E21686" s="1">
        <v>34081</v>
      </c>
      <c r="F21686">
        <v>68</v>
      </c>
      <c r="G21686" s="1">
        <v>2814</v>
      </c>
    </row>
    <row r="21687" spans="1:7" x14ac:dyDescent="0.3">
      <c r="A21687">
        <v>25.526214</v>
      </c>
      <c r="B21687">
        <v>33031</v>
      </c>
      <c r="C21687">
        <v>-80.496328000000005</v>
      </c>
      <c r="D21687">
        <v>2.8999999989999998</v>
      </c>
      <c r="E21687" s="1">
        <v>58925</v>
      </c>
      <c r="F21687">
        <v>68</v>
      </c>
      <c r="G21687" s="1">
        <v>5388</v>
      </c>
    </row>
    <row r="21688" spans="1:7" x14ac:dyDescent="0.3">
      <c r="A21688">
        <v>25.487988000000001</v>
      </c>
      <c r="B21688">
        <v>33033</v>
      </c>
      <c r="C21688">
        <v>-80.426925999999995</v>
      </c>
      <c r="D21688">
        <v>3.339999996</v>
      </c>
      <c r="E21688" s="1">
        <v>30365</v>
      </c>
      <c r="F21688">
        <v>68</v>
      </c>
      <c r="G21688" s="1">
        <v>30874</v>
      </c>
    </row>
    <row r="21689" spans="1:7" x14ac:dyDescent="0.3">
      <c r="A21689">
        <v>26.519414999999999</v>
      </c>
      <c r="B21689">
        <v>33924</v>
      </c>
      <c r="C21689">
        <v>-82.191011000000003</v>
      </c>
      <c r="D21689">
        <v>2.0799999979999999</v>
      </c>
      <c r="E21689" s="1">
        <v>68929</v>
      </c>
      <c r="F21689">
        <v>68</v>
      </c>
      <c r="G21689" s="1">
        <v>383</v>
      </c>
    </row>
    <row r="21690" spans="1:7" x14ac:dyDescent="0.3">
      <c r="A21690">
        <v>28.516608999999999</v>
      </c>
      <c r="B21690">
        <v>34607</v>
      </c>
      <c r="C21690">
        <v>-82.613027000000002</v>
      </c>
      <c r="D21690">
        <v>2.2399999949999998</v>
      </c>
      <c r="E21690" s="1">
        <v>38434</v>
      </c>
      <c r="F21690">
        <v>68</v>
      </c>
      <c r="G21690" s="1">
        <v>6976</v>
      </c>
    </row>
    <row r="21691" spans="1:7" x14ac:dyDescent="0.3">
      <c r="A21691">
        <v>28.545742000000001</v>
      </c>
      <c r="B21691">
        <v>34711</v>
      </c>
      <c r="C21691">
        <v>-81.748058999999998</v>
      </c>
      <c r="D21691">
        <v>2.589999996</v>
      </c>
      <c r="E21691" s="1">
        <v>48690</v>
      </c>
      <c r="F21691">
        <v>68</v>
      </c>
      <c r="G21691" s="1">
        <v>38467</v>
      </c>
    </row>
    <row r="21692" spans="1:7" x14ac:dyDescent="0.3">
      <c r="A21692">
        <v>33.592585</v>
      </c>
      <c r="B21692">
        <v>35005</v>
      </c>
      <c r="C21692">
        <v>-86.959689999999995</v>
      </c>
      <c r="D21692">
        <v>2.5599999950000001</v>
      </c>
      <c r="E21692" s="1">
        <v>41878</v>
      </c>
      <c r="F21692">
        <v>68</v>
      </c>
      <c r="G21692" s="1">
        <v>8807</v>
      </c>
    </row>
    <row r="21693" spans="1:7" x14ac:dyDescent="0.3">
      <c r="A21693">
        <v>33.346817000000001</v>
      </c>
      <c r="B21693">
        <v>35022</v>
      </c>
      <c r="C21693">
        <v>-86.952522000000002</v>
      </c>
      <c r="D21693">
        <v>2.5599999950000001</v>
      </c>
      <c r="E21693" s="1">
        <v>37634</v>
      </c>
      <c r="F21693">
        <v>68</v>
      </c>
      <c r="G21693" s="1">
        <v>14173</v>
      </c>
    </row>
    <row r="21694" spans="1:7" x14ac:dyDescent="0.3">
      <c r="A21694">
        <v>33.67933</v>
      </c>
      <c r="B21694">
        <v>35071</v>
      </c>
      <c r="C21694">
        <v>-86.820600999999996</v>
      </c>
      <c r="D21694">
        <v>2.4699999990000001</v>
      </c>
      <c r="E21694" s="1">
        <v>45928</v>
      </c>
      <c r="F21694">
        <v>68</v>
      </c>
      <c r="G21694" s="1">
        <v>13625</v>
      </c>
    </row>
    <row r="21695" spans="1:7" x14ac:dyDescent="0.3">
      <c r="A21695">
        <v>33.280625000000001</v>
      </c>
      <c r="B21695">
        <v>35080</v>
      </c>
      <c r="C21695">
        <v>-86.884110000000007</v>
      </c>
      <c r="D21695">
        <v>2.6899999979999998</v>
      </c>
      <c r="E21695" s="1">
        <v>61811</v>
      </c>
      <c r="F21695">
        <v>68</v>
      </c>
      <c r="G21695" s="1">
        <v>11749</v>
      </c>
    </row>
    <row r="21696" spans="1:7" x14ac:dyDescent="0.3">
      <c r="A21696">
        <v>33.252906000000003</v>
      </c>
      <c r="B21696">
        <v>35149</v>
      </c>
      <c r="C21696">
        <v>-86.205234000000004</v>
      </c>
      <c r="D21696">
        <v>2.3799999949999999</v>
      </c>
      <c r="E21696" s="1">
        <v>26875</v>
      </c>
      <c r="F21696">
        <v>68</v>
      </c>
      <c r="G21696" s="1">
        <v>661</v>
      </c>
    </row>
    <row r="21697" spans="1:7" x14ac:dyDescent="0.3">
      <c r="A21697">
        <v>34.863236000000001</v>
      </c>
      <c r="B21697">
        <v>35759</v>
      </c>
      <c r="C21697">
        <v>-86.561378000000005</v>
      </c>
      <c r="D21697">
        <v>2.7099999929999998</v>
      </c>
      <c r="E21697" s="1">
        <v>59556</v>
      </c>
      <c r="F21697">
        <v>68</v>
      </c>
      <c r="G21697" s="1">
        <v>4359</v>
      </c>
    </row>
    <row r="21698" spans="1:7" x14ac:dyDescent="0.3">
      <c r="A21698">
        <v>34.654125999999998</v>
      </c>
      <c r="B21698">
        <v>35824</v>
      </c>
      <c r="C21698">
        <v>-86.739874999999998</v>
      </c>
      <c r="D21698">
        <v>1.9699999989999999</v>
      </c>
      <c r="E21698" s="1">
        <v>52049</v>
      </c>
      <c r="F21698">
        <v>68</v>
      </c>
      <c r="G21698" s="1">
        <v>3023</v>
      </c>
    </row>
    <row r="21699" spans="1:7" x14ac:dyDescent="0.3">
      <c r="A21699">
        <v>33.651673000000002</v>
      </c>
      <c r="B21699">
        <v>36207</v>
      </c>
      <c r="C21699">
        <v>-85.758955</v>
      </c>
      <c r="D21699">
        <v>2.2599999980000001</v>
      </c>
      <c r="E21699" s="1">
        <v>36705</v>
      </c>
      <c r="F21699">
        <v>68</v>
      </c>
      <c r="G21699" s="1">
        <v>17605</v>
      </c>
    </row>
    <row r="21700" spans="1:7" x14ac:dyDescent="0.3">
      <c r="A21700">
        <v>31.325790000000001</v>
      </c>
      <c r="B21700">
        <v>36330</v>
      </c>
      <c r="C21700">
        <v>-85.841178999999997</v>
      </c>
      <c r="D21700">
        <v>2.4499999959999998</v>
      </c>
      <c r="E21700" s="1">
        <v>37254</v>
      </c>
      <c r="F21700">
        <v>68</v>
      </c>
      <c r="G21700" s="1">
        <v>28629</v>
      </c>
    </row>
    <row r="21701" spans="1:7" x14ac:dyDescent="0.3">
      <c r="A21701">
        <v>30.795636999999999</v>
      </c>
      <c r="B21701">
        <v>36613</v>
      </c>
      <c r="C21701">
        <v>-88.157702999999998</v>
      </c>
      <c r="D21701">
        <v>2.8099999950000001</v>
      </c>
      <c r="E21701" s="1">
        <v>34256</v>
      </c>
      <c r="F21701">
        <v>68</v>
      </c>
      <c r="G21701" s="1">
        <v>11767</v>
      </c>
    </row>
    <row r="21702" spans="1:7" x14ac:dyDescent="0.3">
      <c r="A21702">
        <v>32.660496999999999</v>
      </c>
      <c r="B21702">
        <v>36801</v>
      </c>
      <c r="C21702">
        <v>-85.399174000000002</v>
      </c>
      <c r="D21702">
        <v>2.4599999929999998</v>
      </c>
      <c r="E21702" s="1">
        <v>32175</v>
      </c>
      <c r="F21702">
        <v>68</v>
      </c>
      <c r="G21702" s="1">
        <v>20660</v>
      </c>
    </row>
    <row r="21703" spans="1:7" x14ac:dyDescent="0.3">
      <c r="A21703">
        <v>32.777661999999999</v>
      </c>
      <c r="B21703">
        <v>36854</v>
      </c>
      <c r="C21703">
        <v>-85.176236000000003</v>
      </c>
      <c r="D21703">
        <v>2.4599999929999998</v>
      </c>
      <c r="E21703" s="1">
        <v>32653</v>
      </c>
      <c r="F21703">
        <v>68</v>
      </c>
      <c r="G21703" s="1">
        <v>14281</v>
      </c>
    </row>
    <row r="21704" spans="1:7" x14ac:dyDescent="0.3">
      <c r="A21704">
        <v>32.433064999999999</v>
      </c>
      <c r="B21704">
        <v>36869</v>
      </c>
      <c r="C21704">
        <v>-85.045120999999995</v>
      </c>
      <c r="D21704">
        <v>2.5799999979999999</v>
      </c>
      <c r="E21704" s="1">
        <v>26886</v>
      </c>
      <c r="F21704">
        <v>68</v>
      </c>
      <c r="G21704" s="1">
        <v>19045</v>
      </c>
    </row>
    <row r="21705" spans="1:7" x14ac:dyDescent="0.3">
      <c r="A21705">
        <v>35.791021000000001</v>
      </c>
      <c r="B21705">
        <v>37127</v>
      </c>
      <c r="C21705">
        <v>-86.344452000000004</v>
      </c>
      <c r="D21705">
        <v>2.849999994</v>
      </c>
      <c r="E21705" s="1">
        <v>51315</v>
      </c>
      <c r="F21705">
        <v>68</v>
      </c>
      <c r="G21705" s="1">
        <v>11883</v>
      </c>
    </row>
    <row r="21706" spans="1:7" x14ac:dyDescent="0.3">
      <c r="A21706">
        <v>35.081322999999998</v>
      </c>
      <c r="B21706">
        <v>37405</v>
      </c>
      <c r="C21706">
        <v>-85.319033000000005</v>
      </c>
      <c r="D21706">
        <v>2.0199999960000001</v>
      </c>
      <c r="E21706" s="1">
        <v>31813</v>
      </c>
      <c r="F21706">
        <v>68</v>
      </c>
      <c r="G21706" s="1">
        <v>12977</v>
      </c>
    </row>
    <row r="21707" spans="1:7" x14ac:dyDescent="0.3">
      <c r="A21707">
        <v>36.534728999999999</v>
      </c>
      <c r="B21707">
        <v>37617</v>
      </c>
      <c r="C21707">
        <v>-82.372297000000003</v>
      </c>
      <c r="D21707">
        <v>2.4699999990000001</v>
      </c>
      <c r="E21707" s="1">
        <v>39150</v>
      </c>
      <c r="F21707">
        <v>68</v>
      </c>
      <c r="G21707" s="1">
        <v>13184</v>
      </c>
    </row>
    <row r="21708" spans="1:7" x14ac:dyDescent="0.3">
      <c r="A21708">
        <v>36.534489000000001</v>
      </c>
      <c r="B21708">
        <v>37642</v>
      </c>
      <c r="C21708">
        <v>-82.712922000000006</v>
      </c>
      <c r="D21708">
        <v>2.4599999929999998</v>
      </c>
      <c r="E21708" s="1">
        <v>33792</v>
      </c>
      <c r="F21708">
        <v>68</v>
      </c>
      <c r="G21708" s="1">
        <v>13932</v>
      </c>
    </row>
    <row r="21709" spans="1:7" x14ac:dyDescent="0.3">
      <c r="A21709">
        <v>35.975549999999998</v>
      </c>
      <c r="B21709">
        <v>37764</v>
      </c>
      <c r="C21709">
        <v>-83.613746000000006</v>
      </c>
      <c r="D21709">
        <v>2.6299999949999999</v>
      </c>
      <c r="E21709" s="1">
        <v>34312</v>
      </c>
      <c r="F21709">
        <v>68</v>
      </c>
      <c r="G21709" s="1">
        <v>8225</v>
      </c>
    </row>
    <row r="21710" spans="1:7" x14ac:dyDescent="0.3">
      <c r="A21710">
        <v>35.800328999999998</v>
      </c>
      <c r="B21710">
        <v>37772</v>
      </c>
      <c r="C21710">
        <v>-84.232810999999998</v>
      </c>
      <c r="D21710">
        <v>2.4699999990000001</v>
      </c>
      <c r="E21710" s="1">
        <v>46932</v>
      </c>
      <c r="F21710">
        <v>68</v>
      </c>
      <c r="G21710" s="1">
        <v>8839</v>
      </c>
    </row>
    <row r="21711" spans="1:7" x14ac:dyDescent="0.3">
      <c r="A21711">
        <v>35.834125999999998</v>
      </c>
      <c r="B21711">
        <v>37853</v>
      </c>
      <c r="C21711">
        <v>-83.934528</v>
      </c>
      <c r="D21711">
        <v>2.4799999970000002</v>
      </c>
      <c r="E21711" s="1">
        <v>36912</v>
      </c>
      <c r="F21711">
        <v>68</v>
      </c>
      <c r="G21711" s="1">
        <v>3533</v>
      </c>
    </row>
    <row r="21712" spans="1:7" x14ac:dyDescent="0.3">
      <c r="A21712">
        <v>35.607579999999999</v>
      </c>
      <c r="B21712">
        <v>38301</v>
      </c>
      <c r="C21712">
        <v>-88.819595000000007</v>
      </c>
      <c r="D21712">
        <v>2.3999999989999998</v>
      </c>
      <c r="E21712" s="1">
        <v>26549</v>
      </c>
      <c r="F21712">
        <v>68</v>
      </c>
      <c r="G21712" s="1">
        <v>39751</v>
      </c>
    </row>
    <row r="21713" spans="1:7" x14ac:dyDescent="0.3">
      <c r="A21713">
        <v>38.302495</v>
      </c>
      <c r="B21713">
        <v>40348</v>
      </c>
      <c r="C21713">
        <v>-84.145784000000006</v>
      </c>
      <c r="D21713">
        <v>2.3699999969999999</v>
      </c>
      <c r="E21713" s="1">
        <v>24688</v>
      </c>
      <c r="F21713">
        <v>68</v>
      </c>
      <c r="G21713" s="1">
        <v>921</v>
      </c>
    </row>
    <row r="21714" spans="1:7" x14ac:dyDescent="0.3">
      <c r="A21714">
        <v>37.460003</v>
      </c>
      <c r="B21714">
        <v>40448</v>
      </c>
      <c r="C21714">
        <v>-84.756764000000004</v>
      </c>
      <c r="D21714">
        <v>2.639999993</v>
      </c>
      <c r="E21714" s="1">
        <v>23750</v>
      </c>
      <c r="F21714">
        <v>68</v>
      </c>
      <c r="G21714" s="1">
        <v>87</v>
      </c>
    </row>
    <row r="21715" spans="1:7" x14ac:dyDescent="0.3">
      <c r="A21715">
        <v>38.946893000000003</v>
      </c>
      <c r="B21715">
        <v>41001</v>
      </c>
      <c r="C21715">
        <v>-84.386527000000001</v>
      </c>
      <c r="D21715">
        <v>2.8299999979999999</v>
      </c>
      <c r="E21715" s="1">
        <v>53116</v>
      </c>
      <c r="F21715">
        <v>68</v>
      </c>
      <c r="G21715" s="1">
        <v>16367</v>
      </c>
    </row>
    <row r="21716" spans="1:7" x14ac:dyDescent="0.3">
      <c r="A21716">
        <v>36.885527000000003</v>
      </c>
      <c r="B21716">
        <v>42061</v>
      </c>
      <c r="C21716">
        <v>-88.774691000000004</v>
      </c>
      <c r="D21716">
        <v>1.68</v>
      </c>
      <c r="E21716" s="1">
        <v>24375</v>
      </c>
      <c r="F21716">
        <v>68</v>
      </c>
      <c r="G21716" s="1">
        <v>32</v>
      </c>
    </row>
    <row r="21717" spans="1:7" x14ac:dyDescent="0.3">
      <c r="A21717">
        <v>36.664333999999997</v>
      </c>
      <c r="B21717">
        <v>42262</v>
      </c>
      <c r="C21717">
        <v>-87.427890000000005</v>
      </c>
      <c r="D21717">
        <v>2.7799999940000002</v>
      </c>
      <c r="E21717" s="1">
        <v>31725</v>
      </c>
      <c r="F21717">
        <v>68</v>
      </c>
      <c r="G21717" s="1">
        <v>7765</v>
      </c>
    </row>
    <row r="21718" spans="1:7" x14ac:dyDescent="0.3">
      <c r="A21718">
        <v>37.177838999999999</v>
      </c>
      <c r="B21718">
        <v>42321</v>
      </c>
      <c r="C21718">
        <v>-87.057613000000003</v>
      </c>
      <c r="D21718">
        <v>2.299999997</v>
      </c>
      <c r="E21718" s="1">
        <v>29000</v>
      </c>
      <c r="F21718">
        <v>68</v>
      </c>
      <c r="G21718" s="1">
        <v>501</v>
      </c>
    </row>
    <row r="21719" spans="1:7" x14ac:dyDescent="0.3">
      <c r="A21719">
        <v>37.448681000000001</v>
      </c>
      <c r="B21719">
        <v>42370</v>
      </c>
      <c r="C21719">
        <v>-86.741212000000004</v>
      </c>
      <c r="D21719">
        <v>1.569999997</v>
      </c>
      <c r="E21719" s="1">
        <v>18750</v>
      </c>
      <c r="F21719">
        <v>68</v>
      </c>
      <c r="G21719" s="1">
        <v>22</v>
      </c>
    </row>
    <row r="21720" spans="1:7" x14ac:dyDescent="0.3">
      <c r="A21720">
        <v>37.275896000000003</v>
      </c>
      <c r="B21720">
        <v>42410</v>
      </c>
      <c r="C21720">
        <v>-87.514985999999993</v>
      </c>
      <c r="D21720">
        <v>2.4699999990000001</v>
      </c>
      <c r="E21720" s="1">
        <v>21514</v>
      </c>
      <c r="F21720">
        <v>68</v>
      </c>
      <c r="G21720" s="1">
        <v>1678</v>
      </c>
    </row>
    <row r="21721" spans="1:7" x14ac:dyDescent="0.3">
      <c r="A21721">
        <v>37.488168999999999</v>
      </c>
      <c r="B21721">
        <v>42463</v>
      </c>
      <c r="C21721">
        <v>-87.863102999999995</v>
      </c>
      <c r="D21721">
        <v>2.2599999980000001</v>
      </c>
      <c r="E21721" s="1">
        <v>35486</v>
      </c>
      <c r="F21721">
        <v>68</v>
      </c>
      <c r="G21721" s="1">
        <v>147</v>
      </c>
    </row>
    <row r="21722" spans="1:7" x14ac:dyDescent="0.3">
      <c r="A21722">
        <v>39.994000999999997</v>
      </c>
      <c r="B21722">
        <v>43062</v>
      </c>
      <c r="C21722">
        <v>-82.676524999999998</v>
      </c>
      <c r="D21722">
        <v>2.7299999970000002</v>
      </c>
      <c r="E21722" s="1">
        <v>56755</v>
      </c>
      <c r="F21722">
        <v>68</v>
      </c>
      <c r="G21722" s="1">
        <v>19321</v>
      </c>
    </row>
    <row r="21723" spans="1:7" x14ac:dyDescent="0.3">
      <c r="A21723">
        <v>40.462420000000002</v>
      </c>
      <c r="B21723">
        <v>43321</v>
      </c>
      <c r="C21723">
        <v>-82.828310999999999</v>
      </c>
      <c r="D21723">
        <v>2.5199999960000001</v>
      </c>
      <c r="E21723" s="1">
        <v>33750</v>
      </c>
      <c r="F21723">
        <v>68</v>
      </c>
      <c r="G21723" s="1">
        <v>356</v>
      </c>
    </row>
    <row r="21724" spans="1:7" x14ac:dyDescent="0.3">
      <c r="A21724">
        <v>41.353070000000002</v>
      </c>
      <c r="B21724">
        <v>43420</v>
      </c>
      <c r="C21724">
        <v>-83.112173999999996</v>
      </c>
      <c r="D21724">
        <v>2.5099999980000001</v>
      </c>
      <c r="E21724" s="1">
        <v>38396</v>
      </c>
      <c r="F21724">
        <v>68</v>
      </c>
      <c r="G21724" s="1">
        <v>32199</v>
      </c>
    </row>
    <row r="21725" spans="1:7" x14ac:dyDescent="0.3">
      <c r="A21725">
        <v>40.465183000000003</v>
      </c>
      <c r="B21725">
        <v>43964</v>
      </c>
      <c r="C21725">
        <v>-80.623644999999996</v>
      </c>
      <c r="D21725">
        <v>2.4300000000000002</v>
      </c>
      <c r="E21725" s="1">
        <v>33653</v>
      </c>
      <c r="F21725">
        <v>68</v>
      </c>
      <c r="G21725" s="1">
        <v>10332</v>
      </c>
    </row>
    <row r="21726" spans="1:7" x14ac:dyDescent="0.3">
      <c r="A21726">
        <v>40.621521000000001</v>
      </c>
      <c r="B21726">
        <v>43968</v>
      </c>
      <c r="C21726">
        <v>-80.668430999999998</v>
      </c>
      <c r="D21726">
        <v>2.4799999970000002</v>
      </c>
      <c r="E21726" s="1">
        <v>31637</v>
      </c>
      <c r="F21726">
        <v>68</v>
      </c>
      <c r="G21726" s="1">
        <v>8072</v>
      </c>
    </row>
    <row r="21727" spans="1:7" x14ac:dyDescent="0.3">
      <c r="A21727">
        <v>41.574171</v>
      </c>
      <c r="B21727">
        <v>44024</v>
      </c>
      <c r="C21727">
        <v>-81.194738999999998</v>
      </c>
      <c r="D21727">
        <v>2.6899999979999998</v>
      </c>
      <c r="E21727" s="1">
        <v>56160</v>
      </c>
      <c r="F21727">
        <v>68</v>
      </c>
      <c r="G21727" s="1">
        <v>22866</v>
      </c>
    </row>
    <row r="21728" spans="1:7" x14ac:dyDescent="0.3">
      <c r="A21728">
        <v>41.802618000000002</v>
      </c>
      <c r="B21728">
        <v>44041</v>
      </c>
      <c r="C21728">
        <v>-80.946453000000005</v>
      </c>
      <c r="D21728">
        <v>2.4799999970000002</v>
      </c>
      <c r="E21728" s="1">
        <v>36371</v>
      </c>
      <c r="F21728">
        <v>68</v>
      </c>
      <c r="G21728" s="1">
        <v>15470</v>
      </c>
    </row>
    <row r="21729" spans="1:7" x14ac:dyDescent="0.3">
      <c r="A21729">
        <v>41.275919000000002</v>
      </c>
      <c r="B21729">
        <v>44044</v>
      </c>
      <c r="C21729">
        <v>-82.053154000000006</v>
      </c>
      <c r="D21729">
        <v>2.889999993</v>
      </c>
      <c r="E21729" s="1">
        <v>58076</v>
      </c>
      <c r="F21729">
        <v>68</v>
      </c>
      <c r="G21729" s="1">
        <v>13712</v>
      </c>
    </row>
    <row r="21730" spans="1:7" x14ac:dyDescent="0.3">
      <c r="A21730">
        <v>41.478468999999997</v>
      </c>
      <c r="B21730">
        <v>44072</v>
      </c>
      <c r="C21730">
        <v>-81.336354999999998</v>
      </c>
      <c r="D21730">
        <v>2.589999996</v>
      </c>
      <c r="E21730" s="1">
        <v>71635</v>
      </c>
      <c r="F21730">
        <v>68</v>
      </c>
      <c r="G21730" s="1">
        <v>3936</v>
      </c>
    </row>
    <row r="21731" spans="1:7" x14ac:dyDescent="0.3">
      <c r="A21731">
        <v>41.286299999999997</v>
      </c>
      <c r="B21731">
        <v>44074</v>
      </c>
      <c r="C21731">
        <v>-82.219352000000001</v>
      </c>
      <c r="D21731">
        <v>2.4099999959999998</v>
      </c>
      <c r="E21731" s="1">
        <v>45625</v>
      </c>
      <c r="F21731">
        <v>68</v>
      </c>
      <c r="G21731" s="1">
        <v>11811</v>
      </c>
    </row>
    <row r="21732" spans="1:7" x14ac:dyDescent="0.3">
      <c r="A21732">
        <v>41.233479000000003</v>
      </c>
      <c r="B21732">
        <v>44233</v>
      </c>
      <c r="C21732">
        <v>-81.734757999999999</v>
      </c>
      <c r="D21732">
        <v>2.889999993</v>
      </c>
      <c r="E21732" s="1">
        <v>70548</v>
      </c>
      <c r="F21732">
        <v>68</v>
      </c>
      <c r="G21732" s="1">
        <v>6782</v>
      </c>
    </row>
    <row r="21733" spans="1:7" x14ac:dyDescent="0.3">
      <c r="A21733">
        <v>41.233722</v>
      </c>
      <c r="B21733">
        <v>44286</v>
      </c>
      <c r="C21733">
        <v>-81.632227999999998</v>
      </c>
      <c r="D21733">
        <v>2.6999999959999998</v>
      </c>
      <c r="E21733" s="1">
        <v>70924</v>
      </c>
      <c r="F21733">
        <v>68</v>
      </c>
      <c r="G21733" s="1">
        <v>5196</v>
      </c>
    </row>
    <row r="21734" spans="1:7" x14ac:dyDescent="0.3">
      <c r="A21734">
        <v>40.898657999999998</v>
      </c>
      <c r="B21734">
        <v>44460</v>
      </c>
      <c r="C21734">
        <v>-80.860945999999998</v>
      </c>
      <c r="D21734">
        <v>2.4799999970000002</v>
      </c>
      <c r="E21734" s="1">
        <v>36726</v>
      </c>
      <c r="F21734">
        <v>68</v>
      </c>
      <c r="G21734" s="1">
        <v>26986</v>
      </c>
    </row>
    <row r="21735" spans="1:7" x14ac:dyDescent="0.3">
      <c r="A21735">
        <v>40.477187000000001</v>
      </c>
      <c r="B21735">
        <v>44663</v>
      </c>
      <c r="C21735">
        <v>-81.444396999999995</v>
      </c>
      <c r="D21735">
        <v>2.3799999949999999</v>
      </c>
      <c r="E21735" s="1">
        <v>34474</v>
      </c>
      <c r="F21735">
        <v>68</v>
      </c>
      <c r="G21735" s="1">
        <v>25658</v>
      </c>
    </row>
    <row r="21736" spans="1:7" x14ac:dyDescent="0.3">
      <c r="A21736">
        <v>40.655909000000001</v>
      </c>
      <c r="B21736">
        <v>44689</v>
      </c>
      <c r="C21736">
        <v>-81.639290000000003</v>
      </c>
      <c r="D21736">
        <v>3.7699999960000001</v>
      </c>
      <c r="E21736" s="1">
        <v>36000</v>
      </c>
      <c r="F21736">
        <v>68</v>
      </c>
      <c r="G21736" s="1">
        <v>935</v>
      </c>
    </row>
    <row r="21737" spans="1:7" x14ac:dyDescent="0.3">
      <c r="A21737">
        <v>40.308211999999997</v>
      </c>
      <c r="B21737">
        <v>44693</v>
      </c>
      <c r="C21737">
        <v>-81.187522000000001</v>
      </c>
      <c r="D21737">
        <v>2.1999999959999998</v>
      </c>
      <c r="E21737" s="1">
        <v>23750</v>
      </c>
      <c r="F21737">
        <v>68</v>
      </c>
      <c r="G21737" s="1">
        <v>90</v>
      </c>
    </row>
    <row r="21738" spans="1:7" x14ac:dyDescent="0.3">
      <c r="A21738">
        <v>39.195515999999998</v>
      </c>
      <c r="B21738">
        <v>45111</v>
      </c>
      <c r="C21738">
        <v>-84.290935000000005</v>
      </c>
      <c r="D21738">
        <v>2.3299999979999999</v>
      </c>
      <c r="E21738" s="1">
        <v>63250</v>
      </c>
      <c r="F21738">
        <v>68</v>
      </c>
      <c r="G21738" s="1">
        <v>398</v>
      </c>
    </row>
    <row r="21739" spans="1:7" x14ac:dyDescent="0.3">
      <c r="A21739">
        <v>39.222264000000003</v>
      </c>
      <c r="B21739">
        <v>45122</v>
      </c>
      <c r="C21739">
        <v>-84.118312000000003</v>
      </c>
      <c r="D21739">
        <v>2.8299999979999999</v>
      </c>
      <c r="E21739" s="1">
        <v>45513</v>
      </c>
      <c r="F21739">
        <v>68</v>
      </c>
      <c r="G21739" s="1">
        <v>11259</v>
      </c>
    </row>
    <row r="21740" spans="1:7" x14ac:dyDescent="0.3">
      <c r="A21740">
        <v>39.682836000000002</v>
      </c>
      <c r="B21740">
        <v>45385</v>
      </c>
      <c r="C21740">
        <v>-83.921443999999994</v>
      </c>
      <c r="D21740">
        <v>2.549999997</v>
      </c>
      <c r="E21740" s="1">
        <v>41396</v>
      </c>
      <c r="F21740">
        <v>68</v>
      </c>
      <c r="G21740" s="1">
        <v>35405</v>
      </c>
    </row>
    <row r="21741" spans="1:7" x14ac:dyDescent="0.3">
      <c r="A21741">
        <v>40.112912999999999</v>
      </c>
      <c r="B21741">
        <v>46011</v>
      </c>
      <c r="C21741">
        <v>-85.737003999999999</v>
      </c>
      <c r="D21741">
        <v>2.4899999949999998</v>
      </c>
      <c r="E21741" s="1">
        <v>50134</v>
      </c>
      <c r="F21741">
        <v>68</v>
      </c>
      <c r="G21741" s="1">
        <v>17558</v>
      </c>
    </row>
    <row r="21742" spans="1:7" x14ac:dyDescent="0.3">
      <c r="A21742">
        <v>38.345815000000002</v>
      </c>
      <c r="B21742">
        <v>47119</v>
      </c>
      <c r="C21742">
        <v>-85.890951000000001</v>
      </c>
      <c r="D21742">
        <v>2.8699999969999999</v>
      </c>
      <c r="E21742" s="1">
        <v>63732</v>
      </c>
      <c r="F21742">
        <v>68</v>
      </c>
      <c r="G21742" s="1">
        <v>9797</v>
      </c>
    </row>
    <row r="21743" spans="1:7" x14ac:dyDescent="0.3">
      <c r="A21743">
        <v>38.300674000000001</v>
      </c>
      <c r="B21743">
        <v>47122</v>
      </c>
      <c r="C21743">
        <v>-85.966987000000003</v>
      </c>
      <c r="D21743">
        <v>2.7799999940000002</v>
      </c>
      <c r="E21743" s="1">
        <v>56144</v>
      </c>
      <c r="F21743">
        <v>68</v>
      </c>
      <c r="G21743" s="1">
        <v>8295</v>
      </c>
    </row>
    <row r="21744" spans="1:7" x14ac:dyDescent="0.3">
      <c r="A21744">
        <v>39.535285000000002</v>
      </c>
      <c r="B21744">
        <v>47805</v>
      </c>
      <c r="C21744">
        <v>-87.352221</v>
      </c>
      <c r="D21744">
        <v>2.539999999</v>
      </c>
      <c r="E21744" s="1">
        <v>40086</v>
      </c>
      <c r="F21744">
        <v>68</v>
      </c>
      <c r="G21744" s="1">
        <v>12553</v>
      </c>
    </row>
    <row r="21745" spans="1:7" x14ac:dyDescent="0.3">
      <c r="A21745">
        <v>42.948521</v>
      </c>
      <c r="B21745">
        <v>48074</v>
      </c>
      <c r="C21745">
        <v>-82.570498000000001</v>
      </c>
      <c r="D21745">
        <v>2.7399999949999998</v>
      </c>
      <c r="E21745" s="1">
        <v>47585</v>
      </c>
      <c r="F21745">
        <v>68</v>
      </c>
      <c r="G21745" s="1">
        <v>8619</v>
      </c>
    </row>
    <row r="21746" spans="1:7" x14ac:dyDescent="0.3">
      <c r="A21746">
        <v>42.779238999999997</v>
      </c>
      <c r="B21746">
        <v>48095</v>
      </c>
      <c r="C21746">
        <v>-83.026053000000005</v>
      </c>
      <c r="D21746">
        <v>3.0299999940000002</v>
      </c>
      <c r="E21746" s="1">
        <v>81218</v>
      </c>
      <c r="F21746">
        <v>68</v>
      </c>
      <c r="G21746" s="1">
        <v>3911</v>
      </c>
    </row>
    <row r="21747" spans="1:7" x14ac:dyDescent="0.3">
      <c r="A21747">
        <v>43.048777000000001</v>
      </c>
      <c r="B21747">
        <v>48446</v>
      </c>
      <c r="C21747">
        <v>-83.330738999999994</v>
      </c>
      <c r="D21747">
        <v>2.6599999959999998</v>
      </c>
      <c r="E21747" s="1">
        <v>49214</v>
      </c>
      <c r="F21747">
        <v>68</v>
      </c>
      <c r="G21747" s="1">
        <v>30854</v>
      </c>
    </row>
    <row r="21748" spans="1:7" x14ac:dyDescent="0.3">
      <c r="A21748">
        <v>43.243890999999998</v>
      </c>
      <c r="B21748">
        <v>48450</v>
      </c>
      <c r="C21748">
        <v>-82.527015000000006</v>
      </c>
      <c r="D21748">
        <v>2.2399999949999998</v>
      </c>
      <c r="E21748" s="1">
        <v>37404</v>
      </c>
      <c r="F21748">
        <v>68</v>
      </c>
      <c r="G21748" s="1">
        <v>4956</v>
      </c>
    </row>
    <row r="21749" spans="1:7" x14ac:dyDescent="0.3">
      <c r="A21749">
        <v>42.612242999999999</v>
      </c>
      <c r="B21749">
        <v>48843</v>
      </c>
      <c r="C21749">
        <v>-83.918352999999996</v>
      </c>
      <c r="D21749">
        <v>2.7699999960000001</v>
      </c>
      <c r="E21749" s="1">
        <v>64265</v>
      </c>
      <c r="F21749">
        <v>68</v>
      </c>
      <c r="G21749" s="1">
        <v>43873</v>
      </c>
    </row>
    <row r="21750" spans="1:7" x14ac:dyDescent="0.3">
      <c r="A21750">
        <v>42.640718999999997</v>
      </c>
      <c r="B21750">
        <v>48876</v>
      </c>
      <c r="C21750">
        <v>-84.738269000000003</v>
      </c>
      <c r="D21750">
        <v>2.6599999959999998</v>
      </c>
      <c r="E21750" s="1">
        <v>48971</v>
      </c>
      <c r="F21750">
        <v>68</v>
      </c>
      <c r="G21750" s="1">
        <v>3348</v>
      </c>
    </row>
    <row r="21751" spans="1:7" x14ac:dyDescent="0.3">
      <c r="A21751">
        <v>42.203837999999998</v>
      </c>
      <c r="B21751">
        <v>49283</v>
      </c>
      <c r="C21751">
        <v>-84.552439000000007</v>
      </c>
      <c r="D21751">
        <v>2.3699999969999999</v>
      </c>
      <c r="E21751" s="1">
        <v>46705</v>
      </c>
      <c r="F21751">
        <v>68</v>
      </c>
      <c r="G21751" s="1">
        <v>3073</v>
      </c>
    </row>
    <row r="21752" spans="1:7" x14ac:dyDescent="0.3">
      <c r="A21752">
        <v>42.012267999999999</v>
      </c>
      <c r="B21752">
        <v>49286</v>
      </c>
      <c r="C21752">
        <v>-83.938783000000001</v>
      </c>
      <c r="D21752">
        <v>2.549999997</v>
      </c>
      <c r="E21752" s="1">
        <v>53325</v>
      </c>
      <c r="F21752">
        <v>68</v>
      </c>
      <c r="G21752" s="1">
        <v>13973</v>
      </c>
    </row>
    <row r="21753" spans="1:7" x14ac:dyDescent="0.3">
      <c r="A21753">
        <v>42.794913999999999</v>
      </c>
      <c r="B21753">
        <v>49316</v>
      </c>
      <c r="C21753">
        <v>-85.550914000000006</v>
      </c>
      <c r="D21753">
        <v>2.889999993</v>
      </c>
      <c r="E21753" s="1">
        <v>61810</v>
      </c>
      <c r="F21753">
        <v>68</v>
      </c>
      <c r="G21753" s="1">
        <v>13862</v>
      </c>
    </row>
    <row r="21754" spans="1:7" x14ac:dyDescent="0.3">
      <c r="A21754">
        <v>43.161105999999997</v>
      </c>
      <c r="B21754">
        <v>49345</v>
      </c>
      <c r="C21754">
        <v>-85.699521000000004</v>
      </c>
      <c r="D21754">
        <v>2.7799999940000002</v>
      </c>
      <c r="E21754" s="1">
        <v>46309</v>
      </c>
      <c r="F21754">
        <v>68</v>
      </c>
      <c r="G21754" s="1">
        <v>12576</v>
      </c>
    </row>
    <row r="21755" spans="1:7" x14ac:dyDescent="0.3">
      <c r="A21755">
        <v>43.135993999999997</v>
      </c>
      <c r="B21755">
        <v>49415</v>
      </c>
      <c r="C21755">
        <v>-86.133483999999996</v>
      </c>
      <c r="D21755">
        <v>2.8099999950000001</v>
      </c>
      <c r="E21755" s="1">
        <v>46818</v>
      </c>
      <c r="F21755">
        <v>68</v>
      </c>
      <c r="G21755" s="1">
        <v>5753</v>
      </c>
    </row>
    <row r="21756" spans="1:7" x14ac:dyDescent="0.3">
      <c r="A21756">
        <v>42.728664999999999</v>
      </c>
      <c r="B21756">
        <v>50592</v>
      </c>
      <c r="C21756">
        <v>-95.183036000000001</v>
      </c>
      <c r="D21756">
        <v>2.1499999989999998</v>
      </c>
      <c r="E21756" s="1">
        <v>29063</v>
      </c>
      <c r="F21756">
        <v>68</v>
      </c>
      <c r="G21756" s="1">
        <v>101</v>
      </c>
    </row>
    <row r="21757" spans="1:7" x14ac:dyDescent="0.3">
      <c r="A21757">
        <v>42.460603999999996</v>
      </c>
      <c r="B21757">
        <v>52003</v>
      </c>
      <c r="C21757">
        <v>-90.685762999999994</v>
      </c>
      <c r="D21757">
        <v>2.599999994</v>
      </c>
      <c r="E21757" s="1">
        <v>47064</v>
      </c>
      <c r="F21757">
        <v>68</v>
      </c>
      <c r="G21757" s="1">
        <v>13167</v>
      </c>
    </row>
    <row r="21758" spans="1:7" x14ac:dyDescent="0.3">
      <c r="A21758">
        <v>41.755771000000003</v>
      </c>
      <c r="B21758">
        <v>52317</v>
      </c>
      <c r="C21758">
        <v>-91.612386000000001</v>
      </c>
      <c r="D21758">
        <v>2.4300000000000002</v>
      </c>
      <c r="E21758" s="1">
        <v>47472</v>
      </c>
      <c r="F21758">
        <v>68</v>
      </c>
      <c r="G21758" s="1">
        <v>6402</v>
      </c>
    </row>
    <row r="21759" spans="1:7" x14ac:dyDescent="0.3">
      <c r="A21759">
        <v>40.814207000000003</v>
      </c>
      <c r="B21759">
        <v>52601</v>
      </c>
      <c r="C21759">
        <v>-91.119111000000004</v>
      </c>
      <c r="D21759">
        <v>2.389999993</v>
      </c>
      <c r="E21759" s="1">
        <v>35084</v>
      </c>
      <c r="F21759">
        <v>68</v>
      </c>
      <c r="G21759" s="1">
        <v>30890</v>
      </c>
    </row>
    <row r="21760" spans="1:7" x14ac:dyDescent="0.3">
      <c r="A21760">
        <v>40.409641000000001</v>
      </c>
      <c r="B21760">
        <v>52632</v>
      </c>
      <c r="C21760">
        <v>-91.400012000000004</v>
      </c>
      <c r="D21760">
        <v>2.389999993</v>
      </c>
      <c r="E21760" s="1">
        <v>32692</v>
      </c>
      <c r="F21760">
        <v>68</v>
      </c>
      <c r="G21760" s="1">
        <v>13726</v>
      </c>
    </row>
    <row r="21761" spans="1:7" x14ac:dyDescent="0.3">
      <c r="A21761">
        <v>42.929208000000003</v>
      </c>
      <c r="B21761">
        <v>53575</v>
      </c>
      <c r="C21761">
        <v>-89.384782000000001</v>
      </c>
      <c r="D21761">
        <v>2.6599999959999998</v>
      </c>
      <c r="E21761" s="1">
        <v>61274</v>
      </c>
      <c r="F21761">
        <v>68</v>
      </c>
      <c r="G21761" s="1">
        <v>13538</v>
      </c>
    </row>
    <row r="21762" spans="1:7" x14ac:dyDescent="0.3">
      <c r="A21762">
        <v>42.926473000000001</v>
      </c>
      <c r="B21762">
        <v>53589</v>
      </c>
      <c r="C21762">
        <v>-89.224324999999993</v>
      </c>
      <c r="D21762">
        <v>2.5599999950000001</v>
      </c>
      <c r="E21762" s="1">
        <v>52787</v>
      </c>
      <c r="F21762">
        <v>68</v>
      </c>
      <c r="G21762" s="1">
        <v>19313</v>
      </c>
    </row>
    <row r="21763" spans="1:7" x14ac:dyDescent="0.3">
      <c r="A21763">
        <v>44.42042</v>
      </c>
      <c r="B21763">
        <v>54115</v>
      </c>
      <c r="C21763">
        <v>-88.078962000000004</v>
      </c>
      <c r="D21763">
        <v>2.6099999989999998</v>
      </c>
      <c r="E21763" s="1">
        <v>53607</v>
      </c>
      <c r="F21763">
        <v>68</v>
      </c>
      <c r="G21763" s="1">
        <v>30972</v>
      </c>
    </row>
    <row r="21764" spans="1:7" x14ac:dyDescent="0.3">
      <c r="A21764">
        <v>44.205238999999999</v>
      </c>
      <c r="B21764">
        <v>54123</v>
      </c>
      <c r="C21764">
        <v>-88.158998999999994</v>
      </c>
      <c r="D21764">
        <v>2.789999999</v>
      </c>
      <c r="E21764" s="1">
        <v>39583</v>
      </c>
      <c r="F21764">
        <v>68</v>
      </c>
      <c r="G21764" s="1">
        <v>223</v>
      </c>
    </row>
    <row r="21765" spans="1:7" x14ac:dyDescent="0.3">
      <c r="A21765">
        <v>45.092447999999997</v>
      </c>
      <c r="B21765">
        <v>54143</v>
      </c>
      <c r="C21765">
        <v>-87.649297000000004</v>
      </c>
      <c r="D21765">
        <v>2.339999996</v>
      </c>
      <c r="E21765" s="1">
        <v>36132</v>
      </c>
      <c r="F21765">
        <v>68</v>
      </c>
      <c r="G21765" s="1">
        <v>16156</v>
      </c>
    </row>
    <row r="21766" spans="1:7" x14ac:dyDescent="0.3">
      <c r="A21766">
        <v>44.640366999999998</v>
      </c>
      <c r="B21766">
        <v>54173</v>
      </c>
      <c r="C21766">
        <v>-88.037323000000001</v>
      </c>
      <c r="D21766">
        <v>2.789999999</v>
      </c>
      <c r="E21766" s="1">
        <v>63608</v>
      </c>
      <c r="F21766">
        <v>68</v>
      </c>
      <c r="G21766" s="1">
        <v>3361</v>
      </c>
    </row>
    <row r="21767" spans="1:7" x14ac:dyDescent="0.3">
      <c r="A21767">
        <v>44.174244999999999</v>
      </c>
      <c r="B21767">
        <v>54241</v>
      </c>
      <c r="C21767">
        <v>-87.586132000000006</v>
      </c>
      <c r="D21767">
        <v>2.4799999970000002</v>
      </c>
      <c r="E21767" s="1">
        <v>42157</v>
      </c>
      <c r="F21767">
        <v>68</v>
      </c>
      <c r="G21767" s="1">
        <v>16114</v>
      </c>
    </row>
    <row r="21768" spans="1:7" x14ac:dyDescent="0.3">
      <c r="A21768">
        <v>44.523212000000001</v>
      </c>
      <c r="B21768">
        <v>55026</v>
      </c>
      <c r="C21768">
        <v>-92.332160999999999</v>
      </c>
      <c r="D21768">
        <v>2.4199999939999999</v>
      </c>
      <c r="E21768" s="1">
        <v>45781</v>
      </c>
      <c r="F21768">
        <v>68</v>
      </c>
      <c r="G21768" s="1">
        <v>365</v>
      </c>
    </row>
    <row r="21769" spans="1:7" x14ac:dyDescent="0.3">
      <c r="A21769">
        <v>45.217053999999997</v>
      </c>
      <c r="B21769">
        <v>55327</v>
      </c>
      <c r="C21769">
        <v>-93.476121000000006</v>
      </c>
      <c r="D21769">
        <v>3.1699999939999999</v>
      </c>
      <c r="E21769" s="1">
        <v>73507</v>
      </c>
      <c r="F21769">
        <v>68</v>
      </c>
      <c r="G21769" s="1">
        <v>3621</v>
      </c>
    </row>
    <row r="21770" spans="1:7" x14ac:dyDescent="0.3">
      <c r="A21770">
        <v>45.317152</v>
      </c>
      <c r="B21770">
        <v>55330</v>
      </c>
      <c r="C21770">
        <v>-93.581177999999994</v>
      </c>
      <c r="D21770">
        <v>2.9399999979999998</v>
      </c>
      <c r="E21770" s="1">
        <v>58863</v>
      </c>
      <c r="F21770">
        <v>68</v>
      </c>
      <c r="G21770" s="1">
        <v>26402</v>
      </c>
    </row>
    <row r="21771" spans="1:7" x14ac:dyDescent="0.3">
      <c r="A21771">
        <v>45.155459999999998</v>
      </c>
      <c r="B21771">
        <v>55341</v>
      </c>
      <c r="C21771">
        <v>-93.663691</v>
      </c>
      <c r="D21771">
        <v>3.1199999969999999</v>
      </c>
      <c r="E21771" s="1">
        <v>73281</v>
      </c>
      <c r="F21771">
        <v>68</v>
      </c>
      <c r="G21771" s="1">
        <v>1056</v>
      </c>
    </row>
    <row r="21772" spans="1:7" x14ac:dyDescent="0.3">
      <c r="A21772">
        <v>45.197645999999999</v>
      </c>
      <c r="B21772">
        <v>55374</v>
      </c>
      <c r="C21772">
        <v>-93.571040999999994</v>
      </c>
      <c r="D21772">
        <v>3.1599999959999998</v>
      </c>
      <c r="E21772" s="1">
        <v>78564</v>
      </c>
      <c r="F21772">
        <v>68</v>
      </c>
      <c r="G21772" s="1">
        <v>9452</v>
      </c>
    </row>
    <row r="21773" spans="1:7" x14ac:dyDescent="0.3">
      <c r="A21773">
        <v>45.547283</v>
      </c>
      <c r="B21773">
        <v>56304</v>
      </c>
      <c r="C21773">
        <v>-94.113032000000004</v>
      </c>
      <c r="D21773">
        <v>2.3199999930000001</v>
      </c>
      <c r="E21773" s="1">
        <v>37428</v>
      </c>
      <c r="F21773">
        <v>68</v>
      </c>
      <c r="G21773" s="1">
        <v>15674</v>
      </c>
    </row>
    <row r="21774" spans="1:7" x14ac:dyDescent="0.3">
      <c r="A21774">
        <v>45.806789999999999</v>
      </c>
      <c r="B21774">
        <v>56384</v>
      </c>
      <c r="C21774">
        <v>-94.570677000000003</v>
      </c>
      <c r="D21774">
        <v>2.4399999979999998</v>
      </c>
      <c r="E21774" s="1">
        <v>26250</v>
      </c>
      <c r="F21774">
        <v>68</v>
      </c>
      <c r="G21774" s="1">
        <v>375</v>
      </c>
    </row>
    <row r="21775" spans="1:7" x14ac:dyDescent="0.3">
      <c r="A21775">
        <v>46.861412999999999</v>
      </c>
      <c r="B21775">
        <v>56560</v>
      </c>
      <c r="C21775">
        <v>-96.753679000000005</v>
      </c>
      <c r="D21775">
        <v>2.4699999990000001</v>
      </c>
      <c r="E21775" s="1">
        <v>36629</v>
      </c>
      <c r="F21775">
        <v>68</v>
      </c>
      <c r="G21775" s="1">
        <v>34987</v>
      </c>
    </row>
    <row r="21776" spans="1:7" x14ac:dyDescent="0.3">
      <c r="A21776">
        <v>42.524771000000001</v>
      </c>
      <c r="B21776">
        <v>57049</v>
      </c>
      <c r="C21776">
        <v>-96.499559000000005</v>
      </c>
      <c r="D21776">
        <v>2.5699999930000001</v>
      </c>
      <c r="E21776" s="1">
        <v>57625</v>
      </c>
      <c r="F21776">
        <v>68</v>
      </c>
      <c r="G21776" s="1">
        <v>4492</v>
      </c>
    </row>
    <row r="21777" spans="1:7" x14ac:dyDescent="0.3">
      <c r="A21777">
        <v>47.938898000000002</v>
      </c>
      <c r="B21777">
        <v>58203</v>
      </c>
      <c r="C21777">
        <v>-97.084012000000001</v>
      </c>
      <c r="D21777">
        <v>2.339999996</v>
      </c>
      <c r="E21777" s="1">
        <v>29912</v>
      </c>
      <c r="F21777">
        <v>68</v>
      </c>
      <c r="G21777" s="1">
        <v>16240</v>
      </c>
    </row>
    <row r="21778" spans="1:7" x14ac:dyDescent="0.3">
      <c r="A21778">
        <v>41.990504999999999</v>
      </c>
      <c r="B21778">
        <v>60178</v>
      </c>
      <c r="C21778">
        <v>-88.687042000000005</v>
      </c>
      <c r="D21778">
        <v>2.6199999969999999</v>
      </c>
      <c r="E21778" s="1">
        <v>54867</v>
      </c>
      <c r="F21778">
        <v>68</v>
      </c>
      <c r="G21778" s="1">
        <v>16542</v>
      </c>
    </row>
    <row r="21779" spans="1:7" x14ac:dyDescent="0.3">
      <c r="A21779">
        <v>41.645392999999999</v>
      </c>
      <c r="B21779">
        <v>60548</v>
      </c>
      <c r="C21779">
        <v>-88.630522999999997</v>
      </c>
      <c r="D21779">
        <v>2.6999999959999998</v>
      </c>
      <c r="E21779" s="1">
        <v>51567</v>
      </c>
      <c r="F21779">
        <v>68</v>
      </c>
      <c r="G21779" s="1">
        <v>10870</v>
      </c>
    </row>
    <row r="21780" spans="1:7" x14ac:dyDescent="0.3">
      <c r="A21780">
        <v>41.330789000000003</v>
      </c>
      <c r="B21780">
        <v>61354</v>
      </c>
      <c r="C21780">
        <v>-89.129903999999996</v>
      </c>
      <c r="D21780">
        <v>2.3299999979999999</v>
      </c>
      <c r="E21780" s="1">
        <v>38080</v>
      </c>
      <c r="F21780">
        <v>68</v>
      </c>
      <c r="G21780" s="1">
        <v>10623</v>
      </c>
    </row>
    <row r="21781" spans="1:7" x14ac:dyDescent="0.3">
      <c r="A21781">
        <v>40.677987000000002</v>
      </c>
      <c r="B21781">
        <v>61602</v>
      </c>
      <c r="C21781">
        <v>-89.608645999999993</v>
      </c>
      <c r="D21781">
        <v>1.319999997</v>
      </c>
      <c r="E21781" s="1">
        <v>11711</v>
      </c>
      <c r="F21781">
        <v>68</v>
      </c>
      <c r="G21781" s="1">
        <v>758</v>
      </c>
    </row>
    <row r="21782" spans="1:7" x14ac:dyDescent="0.3">
      <c r="A21782">
        <v>40.040115</v>
      </c>
      <c r="B21782">
        <v>61883</v>
      </c>
      <c r="C21782">
        <v>-87.636849999999995</v>
      </c>
      <c r="D21782">
        <v>2.299999997</v>
      </c>
      <c r="E21782" s="1">
        <v>33792</v>
      </c>
      <c r="F21782">
        <v>68</v>
      </c>
      <c r="G21782" s="1">
        <v>4595</v>
      </c>
    </row>
    <row r="21783" spans="1:7" x14ac:dyDescent="0.3">
      <c r="A21783">
        <v>38.958848000000003</v>
      </c>
      <c r="B21783">
        <v>62028</v>
      </c>
      <c r="C21783">
        <v>-90.353830000000002</v>
      </c>
      <c r="D21783">
        <v>2.6699999939999999</v>
      </c>
      <c r="E21783" s="1">
        <v>48750</v>
      </c>
      <c r="F21783">
        <v>68</v>
      </c>
      <c r="G21783" s="1">
        <v>1265</v>
      </c>
    </row>
    <row r="21784" spans="1:7" x14ac:dyDescent="0.3">
      <c r="A21784">
        <v>38.351613</v>
      </c>
      <c r="B21784">
        <v>62852</v>
      </c>
      <c r="C21784">
        <v>-87.864644999999996</v>
      </c>
      <c r="D21784">
        <v>2.3699999969999999</v>
      </c>
      <c r="E21784" s="1">
        <v>30875</v>
      </c>
      <c r="F21784">
        <v>68</v>
      </c>
      <c r="G21784" s="1">
        <v>232</v>
      </c>
    </row>
    <row r="21785" spans="1:7" x14ac:dyDescent="0.3">
      <c r="A21785">
        <v>37.707763</v>
      </c>
      <c r="B21785">
        <v>62901</v>
      </c>
      <c r="C21785">
        <v>-89.192460999999994</v>
      </c>
      <c r="D21785">
        <v>2.0799999979999999</v>
      </c>
      <c r="E21785" s="1">
        <v>19873</v>
      </c>
      <c r="F21785">
        <v>68</v>
      </c>
      <c r="G21785" s="1">
        <v>30067</v>
      </c>
    </row>
    <row r="21786" spans="1:7" x14ac:dyDescent="0.3">
      <c r="A21786">
        <v>37.766029000000003</v>
      </c>
      <c r="B21786">
        <v>62918</v>
      </c>
      <c r="C21786">
        <v>-89.083551999999997</v>
      </c>
      <c r="D21786">
        <v>2.4099999959999998</v>
      </c>
      <c r="E21786" s="1">
        <v>34856</v>
      </c>
      <c r="F21786">
        <v>68</v>
      </c>
      <c r="G21786" s="1">
        <v>8596</v>
      </c>
    </row>
    <row r="21787" spans="1:7" x14ac:dyDescent="0.3">
      <c r="A21787">
        <v>38.494202999999999</v>
      </c>
      <c r="B21787">
        <v>63025</v>
      </c>
      <c r="C21787">
        <v>-90.613040999999996</v>
      </c>
      <c r="D21787">
        <v>2.9499999959999998</v>
      </c>
      <c r="E21787" s="1">
        <v>73158</v>
      </c>
      <c r="F21787">
        <v>68</v>
      </c>
      <c r="G21787" s="1">
        <v>10583</v>
      </c>
    </row>
    <row r="21788" spans="1:7" x14ac:dyDescent="0.3">
      <c r="A21788">
        <v>38.578702999999997</v>
      </c>
      <c r="B21788">
        <v>63038</v>
      </c>
      <c r="C21788">
        <v>-90.665081000000001</v>
      </c>
      <c r="D21788">
        <v>3.0699999930000001</v>
      </c>
      <c r="E21788" s="1">
        <v>97670</v>
      </c>
      <c r="F21788">
        <v>68</v>
      </c>
      <c r="G21788" s="1">
        <v>4884</v>
      </c>
    </row>
    <row r="21789" spans="1:7" x14ac:dyDescent="0.3">
      <c r="A21789">
        <v>38.535499000000002</v>
      </c>
      <c r="B21789">
        <v>63090</v>
      </c>
      <c r="C21789">
        <v>-91.023480000000006</v>
      </c>
      <c r="D21789">
        <v>2.6299999949999999</v>
      </c>
      <c r="E21789" s="1">
        <v>48394</v>
      </c>
      <c r="F21789">
        <v>68</v>
      </c>
      <c r="G21789" s="1">
        <v>21002</v>
      </c>
    </row>
    <row r="21790" spans="1:7" x14ac:dyDescent="0.3">
      <c r="A21790">
        <v>37.32564</v>
      </c>
      <c r="B21790">
        <v>63701</v>
      </c>
      <c r="C21790">
        <v>-89.565904000000003</v>
      </c>
      <c r="D21790">
        <v>2.3299999979999999</v>
      </c>
      <c r="E21790" s="1">
        <v>37890</v>
      </c>
      <c r="F21790">
        <v>68</v>
      </c>
      <c r="G21790" s="1">
        <v>32232</v>
      </c>
    </row>
    <row r="21791" spans="1:7" x14ac:dyDescent="0.3">
      <c r="A21791">
        <v>38.899842999999997</v>
      </c>
      <c r="B21791">
        <v>64146</v>
      </c>
      <c r="C21791">
        <v>-94.573233000000002</v>
      </c>
      <c r="D21791">
        <v>2</v>
      </c>
      <c r="E21791" s="1">
        <v>41959</v>
      </c>
      <c r="F21791">
        <v>68</v>
      </c>
      <c r="G21791" s="1">
        <v>1371</v>
      </c>
    </row>
    <row r="21792" spans="1:7" x14ac:dyDescent="0.3">
      <c r="A21792">
        <v>38.953941999999998</v>
      </c>
      <c r="B21792">
        <v>64192</v>
      </c>
      <c r="C21792">
        <v>-94.523700000000005</v>
      </c>
      <c r="D21792">
        <v>4</v>
      </c>
      <c r="E21792" s="1">
        <v>90957</v>
      </c>
      <c r="F21792">
        <v>68</v>
      </c>
      <c r="G21792" s="1">
        <v>24</v>
      </c>
    </row>
    <row r="21793" spans="1:7" x14ac:dyDescent="0.3">
      <c r="A21793">
        <v>39.707693999999996</v>
      </c>
      <c r="B21793">
        <v>64504</v>
      </c>
      <c r="C21793">
        <v>-94.873542</v>
      </c>
      <c r="D21793">
        <v>2.5599999950000001</v>
      </c>
      <c r="E21793" s="1">
        <v>34206</v>
      </c>
      <c r="F21793">
        <v>68</v>
      </c>
      <c r="G21793" s="1">
        <v>10964</v>
      </c>
    </row>
    <row r="21794" spans="1:7" x14ac:dyDescent="0.3">
      <c r="A21794">
        <v>39.748826999999999</v>
      </c>
      <c r="B21794">
        <v>64507</v>
      </c>
      <c r="C21794">
        <v>-94.802998000000002</v>
      </c>
      <c r="D21794">
        <v>2.4099999959999998</v>
      </c>
      <c r="E21794" s="1">
        <v>33832</v>
      </c>
      <c r="F21794">
        <v>68</v>
      </c>
      <c r="G21794" s="1">
        <v>14052</v>
      </c>
    </row>
    <row r="21795" spans="1:7" x14ac:dyDescent="0.3">
      <c r="A21795">
        <v>37.174256</v>
      </c>
      <c r="B21795">
        <v>64834</v>
      </c>
      <c r="C21795">
        <v>-94.555437999999995</v>
      </c>
      <c r="D21795">
        <v>2.789999999</v>
      </c>
      <c r="E21795" s="1">
        <v>42022</v>
      </c>
      <c r="F21795">
        <v>68</v>
      </c>
      <c r="G21795" s="1">
        <v>7066</v>
      </c>
    </row>
    <row r="21796" spans="1:7" x14ac:dyDescent="0.3">
      <c r="A21796">
        <v>37.241939000000002</v>
      </c>
      <c r="B21796">
        <v>64857</v>
      </c>
      <c r="C21796">
        <v>-94.434987000000007</v>
      </c>
      <c r="D21796">
        <v>2.6599999959999998</v>
      </c>
      <c r="E21796" s="1">
        <v>33750</v>
      </c>
      <c r="F21796">
        <v>68</v>
      </c>
      <c r="G21796" s="1">
        <v>324</v>
      </c>
    </row>
    <row r="21797" spans="1:7" x14ac:dyDescent="0.3">
      <c r="A21797">
        <v>38.813839000000002</v>
      </c>
      <c r="B21797">
        <v>66030</v>
      </c>
      <c r="C21797">
        <v>-94.926502999999997</v>
      </c>
      <c r="D21797">
        <v>2.7599999980000001</v>
      </c>
      <c r="E21797" s="1">
        <v>51806</v>
      </c>
      <c r="F21797">
        <v>68</v>
      </c>
      <c r="G21797" s="1">
        <v>11192</v>
      </c>
    </row>
    <row r="21798" spans="1:7" x14ac:dyDescent="0.3">
      <c r="A21798">
        <v>37.284559000000002</v>
      </c>
      <c r="B21798">
        <v>66782</v>
      </c>
      <c r="C21798">
        <v>-94.926130000000001</v>
      </c>
      <c r="D21798">
        <v>2.5599999950000001</v>
      </c>
      <c r="E21798" s="1">
        <v>31875</v>
      </c>
      <c r="F21798">
        <v>68</v>
      </c>
      <c r="G21798" s="1">
        <v>271</v>
      </c>
    </row>
    <row r="21799" spans="1:7" x14ac:dyDescent="0.3">
      <c r="A21799">
        <v>37.693584999999999</v>
      </c>
      <c r="B21799">
        <v>67002</v>
      </c>
      <c r="C21799">
        <v>-97.113217000000006</v>
      </c>
      <c r="D21799">
        <v>2.8699999969999999</v>
      </c>
      <c r="E21799" s="1">
        <v>58351</v>
      </c>
      <c r="F21799">
        <v>68</v>
      </c>
      <c r="G21799" s="1">
        <v>9561</v>
      </c>
    </row>
    <row r="21800" spans="1:7" x14ac:dyDescent="0.3">
      <c r="A21800">
        <v>38.094945000000003</v>
      </c>
      <c r="B21800">
        <v>67502</v>
      </c>
      <c r="C21800">
        <v>-97.929006999999999</v>
      </c>
      <c r="D21800">
        <v>2.3799999949999999</v>
      </c>
      <c r="E21800" s="1">
        <v>45113</v>
      </c>
      <c r="F21800">
        <v>68</v>
      </c>
      <c r="G21800" s="1">
        <v>22989</v>
      </c>
    </row>
    <row r="21801" spans="1:7" x14ac:dyDescent="0.3">
      <c r="A21801">
        <v>41.434795999999999</v>
      </c>
      <c r="B21801">
        <v>68025</v>
      </c>
      <c r="C21801">
        <v>-96.488690000000005</v>
      </c>
      <c r="D21801">
        <v>2.3999999989999998</v>
      </c>
      <c r="E21801" s="1">
        <v>38312</v>
      </c>
      <c r="F21801">
        <v>68</v>
      </c>
      <c r="G21801" s="1">
        <v>29223</v>
      </c>
    </row>
    <row r="21802" spans="1:7" x14ac:dyDescent="0.3">
      <c r="A21802">
        <v>41.348081000000001</v>
      </c>
      <c r="B21802">
        <v>68122</v>
      </c>
      <c r="C21802">
        <v>-96.046097000000003</v>
      </c>
      <c r="D21802">
        <v>2.7799999940000002</v>
      </c>
      <c r="E21802" s="1">
        <v>59063</v>
      </c>
      <c r="F21802">
        <v>68</v>
      </c>
      <c r="G21802" s="1">
        <v>5244</v>
      </c>
    </row>
    <row r="21803" spans="1:7" x14ac:dyDescent="0.3">
      <c r="A21803">
        <v>29.822707000000001</v>
      </c>
      <c r="B21803">
        <v>70037</v>
      </c>
      <c r="C21803">
        <v>-90.006163999999998</v>
      </c>
      <c r="D21803">
        <v>2.849999994</v>
      </c>
      <c r="E21803" s="1">
        <v>45696</v>
      </c>
      <c r="F21803">
        <v>68</v>
      </c>
      <c r="G21803" s="1">
        <v>12123</v>
      </c>
    </row>
    <row r="21804" spans="1:7" x14ac:dyDescent="0.3">
      <c r="A21804">
        <v>29.900075000000001</v>
      </c>
      <c r="B21804">
        <v>70039</v>
      </c>
      <c r="C21804">
        <v>-90.386554000000004</v>
      </c>
      <c r="D21804">
        <v>2.8299999979999999</v>
      </c>
      <c r="E21804" s="1">
        <v>27059</v>
      </c>
      <c r="F21804">
        <v>68</v>
      </c>
      <c r="G21804" s="1">
        <v>2208</v>
      </c>
    </row>
    <row r="21805" spans="1:7" x14ac:dyDescent="0.3">
      <c r="A21805">
        <v>31.615767000000002</v>
      </c>
      <c r="B21805">
        <v>71377</v>
      </c>
      <c r="C21805">
        <v>-91.787131000000002</v>
      </c>
      <c r="D21805">
        <v>3.0299999940000002</v>
      </c>
      <c r="E21805" s="1">
        <v>17222</v>
      </c>
      <c r="F21805">
        <v>68</v>
      </c>
      <c r="G21805" s="1">
        <v>336</v>
      </c>
    </row>
    <row r="21806" spans="1:7" x14ac:dyDescent="0.3">
      <c r="A21806">
        <v>34.967042999999997</v>
      </c>
      <c r="B21806">
        <v>72023</v>
      </c>
      <c r="C21806">
        <v>-92.035377999999994</v>
      </c>
      <c r="D21806">
        <v>2.75</v>
      </c>
      <c r="E21806" s="1">
        <v>48320</v>
      </c>
      <c r="F21806">
        <v>68</v>
      </c>
      <c r="G21806" s="1">
        <v>24984</v>
      </c>
    </row>
    <row r="21807" spans="1:7" x14ac:dyDescent="0.3">
      <c r="A21807">
        <v>34.690671000000002</v>
      </c>
      <c r="B21807">
        <v>72206</v>
      </c>
      <c r="C21807">
        <v>-92.268654999999995</v>
      </c>
      <c r="D21807">
        <v>2.549999997</v>
      </c>
      <c r="E21807" s="1">
        <v>30167</v>
      </c>
      <c r="F21807">
        <v>68</v>
      </c>
      <c r="G21807" s="1">
        <v>26486</v>
      </c>
    </row>
    <row r="21808" spans="1:7" x14ac:dyDescent="0.3">
      <c r="A21808">
        <v>36.040467</v>
      </c>
      <c r="B21808">
        <v>72701</v>
      </c>
      <c r="C21808">
        <v>-94.133764999999997</v>
      </c>
      <c r="D21808">
        <v>2.25</v>
      </c>
      <c r="E21808" s="1">
        <v>31096</v>
      </c>
      <c r="F21808">
        <v>68</v>
      </c>
      <c r="G21808" s="1">
        <v>33913</v>
      </c>
    </row>
    <row r="21809" spans="1:7" x14ac:dyDescent="0.3">
      <c r="A21809">
        <v>36.362524999999998</v>
      </c>
      <c r="B21809">
        <v>72712</v>
      </c>
      <c r="C21809">
        <v>-94.233086</v>
      </c>
      <c r="D21809">
        <v>2.6299999949999999</v>
      </c>
      <c r="E21809" s="1">
        <v>39442</v>
      </c>
      <c r="F21809">
        <v>68</v>
      </c>
      <c r="G21809" s="1">
        <v>24554</v>
      </c>
    </row>
    <row r="21810" spans="1:7" x14ac:dyDescent="0.3">
      <c r="A21810">
        <v>36.247574999999998</v>
      </c>
      <c r="B21810">
        <v>72745</v>
      </c>
      <c r="C21810">
        <v>-94.113709999999998</v>
      </c>
      <c r="D21810">
        <v>2.639999993</v>
      </c>
      <c r="E21810" s="1">
        <v>45910</v>
      </c>
      <c r="F21810">
        <v>68</v>
      </c>
      <c r="G21810" s="1">
        <v>9339</v>
      </c>
    </row>
    <row r="21811" spans="1:7" x14ac:dyDescent="0.3">
      <c r="A21811">
        <v>35.441758999999998</v>
      </c>
      <c r="B21811">
        <v>73128</v>
      </c>
      <c r="C21811">
        <v>-97.627211000000003</v>
      </c>
      <c r="D21811">
        <v>2.349999994</v>
      </c>
      <c r="E21811" s="1">
        <v>37750</v>
      </c>
      <c r="F21811">
        <v>68</v>
      </c>
      <c r="G21811" s="1">
        <v>2011</v>
      </c>
    </row>
    <row r="21812" spans="1:7" x14ac:dyDescent="0.3">
      <c r="A21812">
        <v>35.407113000000003</v>
      </c>
      <c r="B21812">
        <v>73150</v>
      </c>
      <c r="C21812">
        <v>-97.339967000000001</v>
      </c>
      <c r="D21812">
        <v>2.639999993</v>
      </c>
      <c r="E21812" s="1">
        <v>54792</v>
      </c>
      <c r="F21812">
        <v>68</v>
      </c>
      <c r="G21812" s="1">
        <v>4608</v>
      </c>
    </row>
    <row r="21813" spans="1:7" x14ac:dyDescent="0.3">
      <c r="A21813">
        <v>35.568866999999997</v>
      </c>
      <c r="B21813">
        <v>73151</v>
      </c>
      <c r="C21813">
        <v>-97.405502999999996</v>
      </c>
      <c r="D21813">
        <v>2.849999994</v>
      </c>
      <c r="E21813" s="1">
        <v>84233</v>
      </c>
      <c r="F21813">
        <v>68</v>
      </c>
      <c r="G21813" s="1">
        <v>925</v>
      </c>
    </row>
    <row r="21814" spans="1:7" x14ac:dyDescent="0.3">
      <c r="A21814">
        <v>35.388022999999997</v>
      </c>
      <c r="B21814">
        <v>73169</v>
      </c>
      <c r="C21814">
        <v>-97.641351</v>
      </c>
      <c r="D21814">
        <v>2.7399999949999998</v>
      </c>
      <c r="E21814" s="1">
        <v>45950</v>
      </c>
      <c r="F21814">
        <v>68</v>
      </c>
      <c r="G21814" s="1">
        <v>1642</v>
      </c>
    </row>
    <row r="21815" spans="1:7" x14ac:dyDescent="0.3">
      <c r="A21815">
        <v>35.416826</v>
      </c>
      <c r="B21815">
        <v>73179</v>
      </c>
      <c r="C21815">
        <v>-97.627870000000001</v>
      </c>
      <c r="D21815">
        <v>2.5</v>
      </c>
      <c r="E21815" s="1">
        <v>51375</v>
      </c>
      <c r="F21815">
        <v>68</v>
      </c>
      <c r="G21815" s="1">
        <v>3197</v>
      </c>
    </row>
    <row r="21816" spans="1:7" x14ac:dyDescent="0.3">
      <c r="A21816">
        <v>35.355452999999997</v>
      </c>
      <c r="B21816">
        <v>73624</v>
      </c>
      <c r="C21816">
        <v>-99.177055999999993</v>
      </c>
      <c r="D21816">
        <v>2.8799999949999999</v>
      </c>
      <c r="E21816" s="1">
        <v>32542</v>
      </c>
      <c r="F21816">
        <v>68</v>
      </c>
      <c r="G21816" s="1">
        <v>1852</v>
      </c>
    </row>
    <row r="21817" spans="1:7" x14ac:dyDescent="0.3">
      <c r="A21817">
        <v>36.402666000000004</v>
      </c>
      <c r="B21817">
        <v>73703</v>
      </c>
      <c r="C21817">
        <v>-97.928366999999994</v>
      </c>
      <c r="D21817">
        <v>2.3699999969999999</v>
      </c>
      <c r="E21817" s="1">
        <v>39146</v>
      </c>
      <c r="F21817">
        <v>68</v>
      </c>
      <c r="G21817" s="1">
        <v>26551</v>
      </c>
    </row>
    <row r="21818" spans="1:7" x14ac:dyDescent="0.3">
      <c r="A21818">
        <v>36.733398000000001</v>
      </c>
      <c r="B21818">
        <v>74006</v>
      </c>
      <c r="C21818">
        <v>-95.924048999999997</v>
      </c>
      <c r="D21818">
        <v>2.349999994</v>
      </c>
      <c r="E21818" s="1">
        <v>42229</v>
      </c>
      <c r="F21818">
        <v>68</v>
      </c>
      <c r="G21818" s="1">
        <v>24077</v>
      </c>
    </row>
    <row r="21819" spans="1:7" x14ac:dyDescent="0.3">
      <c r="A21819">
        <v>35.996581999999997</v>
      </c>
      <c r="B21819">
        <v>74066</v>
      </c>
      <c r="C21819">
        <v>-96.119401999999994</v>
      </c>
      <c r="D21819">
        <v>2.639999993</v>
      </c>
      <c r="E21819" s="1">
        <v>34777</v>
      </c>
      <c r="F21819">
        <v>68</v>
      </c>
      <c r="G21819" s="1">
        <v>29887</v>
      </c>
    </row>
    <row r="21820" spans="1:7" x14ac:dyDescent="0.3">
      <c r="A21820">
        <v>35.719962000000002</v>
      </c>
      <c r="B21820">
        <v>74403</v>
      </c>
      <c r="C21820">
        <v>-95.336918999999995</v>
      </c>
      <c r="D21820">
        <v>2.4199999939999999</v>
      </c>
      <c r="E21820" s="1">
        <v>30728</v>
      </c>
      <c r="F21820">
        <v>68</v>
      </c>
      <c r="G21820" s="1">
        <v>30043</v>
      </c>
    </row>
    <row r="21821" spans="1:7" x14ac:dyDescent="0.3">
      <c r="A21821">
        <v>32.397024000000002</v>
      </c>
      <c r="B21821">
        <v>75165</v>
      </c>
      <c r="C21821">
        <v>-96.832839000000007</v>
      </c>
      <c r="D21821">
        <v>2.8199999930000001</v>
      </c>
      <c r="E21821" s="1">
        <v>48092</v>
      </c>
      <c r="F21821">
        <v>68</v>
      </c>
      <c r="G21821" s="1">
        <v>28578</v>
      </c>
    </row>
    <row r="21822" spans="1:7" x14ac:dyDescent="0.3">
      <c r="A21822">
        <v>33.660274000000001</v>
      </c>
      <c r="B21822">
        <v>75460</v>
      </c>
      <c r="C21822">
        <v>-95.559588000000005</v>
      </c>
      <c r="D21822">
        <v>2.349999994</v>
      </c>
      <c r="E21822" s="1">
        <v>26246</v>
      </c>
      <c r="F21822">
        <v>68</v>
      </c>
      <c r="G21822" s="1">
        <v>23827</v>
      </c>
    </row>
    <row r="21823" spans="1:7" x14ac:dyDescent="0.3">
      <c r="A21823">
        <v>32.075702999999997</v>
      </c>
      <c r="B21823">
        <v>75782</v>
      </c>
      <c r="C21823">
        <v>-95.599198000000001</v>
      </c>
      <c r="D21823">
        <v>2.9499999959999998</v>
      </c>
      <c r="E21823" s="1">
        <v>28125</v>
      </c>
      <c r="F21823">
        <v>68</v>
      </c>
      <c r="G21823" s="1">
        <v>224</v>
      </c>
    </row>
    <row r="21824" spans="1:7" x14ac:dyDescent="0.3">
      <c r="A21824">
        <v>31.339891000000001</v>
      </c>
      <c r="B21824">
        <v>75904</v>
      </c>
      <c r="C21824">
        <v>-94.762953999999993</v>
      </c>
      <c r="D21824">
        <v>2.6599999959999998</v>
      </c>
      <c r="E21824" s="1">
        <v>34472</v>
      </c>
      <c r="F21824">
        <v>68</v>
      </c>
      <c r="G21824" s="1">
        <v>30899</v>
      </c>
    </row>
    <row r="21825" spans="1:7" x14ac:dyDescent="0.3">
      <c r="A21825">
        <v>32.573816000000001</v>
      </c>
      <c r="B21825">
        <v>76036</v>
      </c>
      <c r="C21825">
        <v>-97.384910000000005</v>
      </c>
      <c r="D21825">
        <v>2.799999997</v>
      </c>
      <c r="E21825" s="1">
        <v>48342</v>
      </c>
      <c r="F21825">
        <v>68</v>
      </c>
      <c r="G21825" s="1">
        <v>12763</v>
      </c>
    </row>
    <row r="21826" spans="1:7" x14ac:dyDescent="0.3">
      <c r="A21826">
        <v>33.236826999999998</v>
      </c>
      <c r="B21826">
        <v>76207</v>
      </c>
      <c r="C21826">
        <v>-97.169419000000005</v>
      </c>
      <c r="D21826">
        <v>2.4899999949999998</v>
      </c>
      <c r="E21826" s="1">
        <v>47014</v>
      </c>
      <c r="F21826">
        <v>68</v>
      </c>
      <c r="G21826" s="1">
        <v>6010</v>
      </c>
    </row>
    <row r="21827" spans="1:7" x14ac:dyDescent="0.3">
      <c r="A21827">
        <v>31.131076</v>
      </c>
      <c r="B21827">
        <v>76522</v>
      </c>
      <c r="C21827">
        <v>-97.916659999999993</v>
      </c>
      <c r="D21827">
        <v>2.839999996</v>
      </c>
      <c r="E21827" s="1">
        <v>38999</v>
      </c>
      <c r="F21827">
        <v>68</v>
      </c>
      <c r="G21827" s="1">
        <v>33346</v>
      </c>
    </row>
    <row r="21828" spans="1:7" x14ac:dyDescent="0.3">
      <c r="A21828">
        <v>31.609833999999999</v>
      </c>
      <c r="B21828">
        <v>76705</v>
      </c>
      <c r="C21828">
        <v>-97.088212999999996</v>
      </c>
      <c r="D21828">
        <v>2.6599999959999998</v>
      </c>
      <c r="E21828" s="1">
        <v>30573</v>
      </c>
      <c r="F21828">
        <v>68</v>
      </c>
      <c r="G21828" s="1">
        <v>27697</v>
      </c>
    </row>
    <row r="21829" spans="1:7" x14ac:dyDescent="0.3">
      <c r="A21829">
        <v>30.434486</v>
      </c>
      <c r="B21829">
        <v>77318</v>
      </c>
      <c r="C21829">
        <v>-95.550089999999997</v>
      </c>
      <c r="D21829">
        <v>2.599999994</v>
      </c>
      <c r="E21829" s="1">
        <v>55717</v>
      </c>
      <c r="F21829">
        <v>68</v>
      </c>
      <c r="G21829" s="1">
        <v>9884</v>
      </c>
    </row>
    <row r="21830" spans="1:7" x14ac:dyDescent="0.3">
      <c r="A21830">
        <v>29.584171999999999</v>
      </c>
      <c r="B21830">
        <v>77469</v>
      </c>
      <c r="C21830">
        <v>-95.747005999999999</v>
      </c>
      <c r="D21830">
        <v>3.089999996</v>
      </c>
      <c r="E21830" s="1">
        <v>59318</v>
      </c>
      <c r="F21830">
        <v>68</v>
      </c>
      <c r="G21830" s="1">
        <v>44374</v>
      </c>
    </row>
    <row r="21831" spans="1:7" x14ac:dyDescent="0.3">
      <c r="A21831">
        <v>29.920121000000002</v>
      </c>
      <c r="B21831">
        <v>77532</v>
      </c>
      <c r="C21831">
        <v>-95.073276000000007</v>
      </c>
      <c r="D21831">
        <v>2.849999994</v>
      </c>
      <c r="E21831" s="1">
        <v>49805</v>
      </c>
      <c r="F21831">
        <v>68</v>
      </c>
      <c r="G21831" s="1">
        <v>20206</v>
      </c>
    </row>
    <row r="21832" spans="1:7" x14ac:dyDescent="0.3">
      <c r="A21832">
        <v>30.026092999999999</v>
      </c>
      <c r="B21832">
        <v>77611</v>
      </c>
      <c r="C21832">
        <v>-93.840719000000007</v>
      </c>
      <c r="D21832">
        <v>2.68</v>
      </c>
      <c r="E21832" s="1">
        <v>42606</v>
      </c>
      <c r="F21832">
        <v>68</v>
      </c>
      <c r="G21832" s="1">
        <v>9707</v>
      </c>
    </row>
    <row r="21833" spans="1:7" x14ac:dyDescent="0.3">
      <c r="A21833">
        <v>27.920604000000001</v>
      </c>
      <c r="B21833">
        <v>78359</v>
      </c>
      <c r="C21833">
        <v>-97.292479999999998</v>
      </c>
      <c r="D21833">
        <v>3.5</v>
      </c>
      <c r="E21833" s="1">
        <v>31553</v>
      </c>
      <c r="F21833">
        <v>68</v>
      </c>
      <c r="G21833" s="1">
        <v>2368</v>
      </c>
    </row>
    <row r="21834" spans="1:7" x14ac:dyDescent="0.3">
      <c r="A21834">
        <v>30.453776000000001</v>
      </c>
      <c r="B21834">
        <v>78645</v>
      </c>
      <c r="C21834">
        <v>-97.975072999999995</v>
      </c>
      <c r="D21834">
        <v>2.3699999969999999</v>
      </c>
      <c r="E21834" s="1">
        <v>51767</v>
      </c>
      <c r="F21834">
        <v>68</v>
      </c>
      <c r="G21834" s="1">
        <v>7598</v>
      </c>
    </row>
    <row r="21835" spans="1:7" x14ac:dyDescent="0.3">
      <c r="A21835">
        <v>35.665899000000003</v>
      </c>
      <c r="B21835">
        <v>79007</v>
      </c>
      <c r="C21835">
        <v>-101.406667</v>
      </c>
      <c r="D21835">
        <v>2.549999997</v>
      </c>
      <c r="E21835" s="1">
        <v>36012</v>
      </c>
      <c r="F21835">
        <v>68</v>
      </c>
      <c r="G21835" s="1">
        <v>15779</v>
      </c>
    </row>
    <row r="21836" spans="1:7" x14ac:dyDescent="0.3">
      <c r="A21836">
        <v>33.578935000000001</v>
      </c>
      <c r="B21836">
        <v>79401</v>
      </c>
      <c r="C21836">
        <v>-101.831604</v>
      </c>
      <c r="D21836">
        <v>2.2799999940000002</v>
      </c>
      <c r="E21836" s="1">
        <v>17791</v>
      </c>
      <c r="F21836">
        <v>68</v>
      </c>
      <c r="G21836" s="1">
        <v>11254</v>
      </c>
    </row>
    <row r="21837" spans="1:7" x14ac:dyDescent="0.3">
      <c r="A21837">
        <v>39.833441999999998</v>
      </c>
      <c r="B21837">
        <v>80007</v>
      </c>
      <c r="C21837">
        <v>-105.185917</v>
      </c>
      <c r="D21837">
        <v>3</v>
      </c>
      <c r="E21837" s="1">
        <v>93049</v>
      </c>
      <c r="F21837">
        <v>68</v>
      </c>
      <c r="G21837" s="1">
        <v>5886</v>
      </c>
    </row>
    <row r="21838" spans="1:7" x14ac:dyDescent="0.3">
      <c r="A21838">
        <v>39.973250999999998</v>
      </c>
      <c r="B21838">
        <v>80601</v>
      </c>
      <c r="C21838">
        <v>-104.824079</v>
      </c>
      <c r="D21838">
        <v>2.9399999979999998</v>
      </c>
      <c r="E21838" s="1">
        <v>52570</v>
      </c>
      <c r="F21838">
        <v>68</v>
      </c>
      <c r="G21838" s="1">
        <v>34300</v>
      </c>
    </row>
    <row r="21839" spans="1:7" x14ac:dyDescent="0.3">
      <c r="A21839">
        <v>38.707639</v>
      </c>
      <c r="B21839">
        <v>84711</v>
      </c>
      <c r="C21839">
        <v>-112.058269</v>
      </c>
      <c r="D21839">
        <v>3.1599999959999998</v>
      </c>
      <c r="E21839" s="1">
        <v>40000</v>
      </c>
      <c r="F21839">
        <v>68</v>
      </c>
      <c r="G21839" s="1">
        <v>471</v>
      </c>
    </row>
    <row r="21840" spans="1:7" x14ac:dyDescent="0.3">
      <c r="A21840">
        <v>32.417144</v>
      </c>
      <c r="B21840">
        <v>85737</v>
      </c>
      <c r="C21840">
        <v>-110.96354700000001</v>
      </c>
      <c r="D21840">
        <v>2.4199999939999999</v>
      </c>
      <c r="E21840" s="1">
        <v>61390</v>
      </c>
      <c r="F21840">
        <v>68</v>
      </c>
      <c r="G21840" s="1">
        <v>30198</v>
      </c>
    </row>
    <row r="21841" spans="1:7" x14ac:dyDescent="0.3">
      <c r="A21841">
        <v>35.053147000000003</v>
      </c>
      <c r="B21841">
        <v>87116</v>
      </c>
      <c r="C21841">
        <v>-106.551027</v>
      </c>
      <c r="D21841">
        <v>2.8999999989999998</v>
      </c>
      <c r="E21841" s="1">
        <v>29364</v>
      </c>
      <c r="F21841">
        <v>68</v>
      </c>
      <c r="G21841" s="1">
        <v>4167</v>
      </c>
    </row>
    <row r="21842" spans="1:7" x14ac:dyDescent="0.3">
      <c r="A21842">
        <v>34.478797</v>
      </c>
      <c r="B21842">
        <v>91384</v>
      </c>
      <c r="C21842">
        <v>-118.652559</v>
      </c>
      <c r="D21842">
        <v>3.2099999929999998</v>
      </c>
      <c r="E21842" s="1">
        <v>73933</v>
      </c>
      <c r="F21842">
        <v>68</v>
      </c>
      <c r="G21842" s="1">
        <v>22098</v>
      </c>
    </row>
    <row r="21843" spans="1:7" x14ac:dyDescent="0.3">
      <c r="A21843">
        <v>32.726931</v>
      </c>
      <c r="B21843">
        <v>92249</v>
      </c>
      <c r="C21843">
        <v>-115.51245400000001</v>
      </c>
      <c r="D21843">
        <v>4.1899999980000002</v>
      </c>
      <c r="E21843" s="1">
        <v>30739</v>
      </c>
      <c r="F21843">
        <v>68</v>
      </c>
      <c r="G21843" s="1">
        <v>3558</v>
      </c>
    </row>
    <row r="21844" spans="1:7" x14ac:dyDescent="0.3">
      <c r="A21844">
        <v>33.842984000000001</v>
      </c>
      <c r="B21844">
        <v>92262</v>
      </c>
      <c r="C21844">
        <v>-116.543447</v>
      </c>
      <c r="D21844">
        <v>2.1999999959999998</v>
      </c>
      <c r="E21844" s="1">
        <v>32844</v>
      </c>
      <c r="F21844">
        <v>68</v>
      </c>
      <c r="G21844" s="1">
        <v>24774</v>
      </c>
    </row>
    <row r="21845" spans="1:7" x14ac:dyDescent="0.3">
      <c r="A21845">
        <v>34.083511999999999</v>
      </c>
      <c r="B21845">
        <v>92359</v>
      </c>
      <c r="C21845">
        <v>-117.096881</v>
      </c>
      <c r="D21845">
        <v>2.7699999960000001</v>
      </c>
      <c r="E21845" s="1">
        <v>40820</v>
      </c>
      <c r="F21845">
        <v>68</v>
      </c>
      <c r="G21845" s="1">
        <v>7401</v>
      </c>
    </row>
    <row r="21846" spans="1:7" x14ac:dyDescent="0.3">
      <c r="A21846">
        <v>33.771548000000003</v>
      </c>
      <c r="B21846">
        <v>92883</v>
      </c>
      <c r="C21846">
        <v>-117.478842</v>
      </c>
      <c r="D21846">
        <v>3.339999996</v>
      </c>
      <c r="E21846" s="1">
        <v>69462</v>
      </c>
      <c r="F21846">
        <v>68</v>
      </c>
      <c r="G21846" s="1">
        <v>13396</v>
      </c>
    </row>
    <row r="21847" spans="1:7" x14ac:dyDescent="0.3">
      <c r="A21847">
        <v>36.085341999999997</v>
      </c>
      <c r="B21847">
        <v>93212</v>
      </c>
      <c r="C21847">
        <v>-119.5548</v>
      </c>
      <c r="D21847">
        <v>3.4699999990000001</v>
      </c>
      <c r="E21847" s="1">
        <v>28769</v>
      </c>
      <c r="F21847">
        <v>68</v>
      </c>
      <c r="G21847" s="1">
        <v>23472</v>
      </c>
    </row>
    <row r="21848" spans="1:7" x14ac:dyDescent="0.3">
      <c r="A21848">
        <v>34.639682000000001</v>
      </c>
      <c r="B21848">
        <v>93436</v>
      </c>
      <c r="C21848">
        <v>-120.447108</v>
      </c>
      <c r="D21848">
        <v>2.8299999979999999</v>
      </c>
      <c r="E21848" s="1">
        <v>41952</v>
      </c>
      <c r="F21848">
        <v>68</v>
      </c>
      <c r="G21848" s="1">
        <v>51743</v>
      </c>
    </row>
    <row r="21849" spans="1:7" x14ac:dyDescent="0.3">
      <c r="A21849">
        <v>35.373047</v>
      </c>
      <c r="B21849">
        <v>93442</v>
      </c>
      <c r="C21849">
        <v>-120.838444</v>
      </c>
      <c r="D21849">
        <v>2.049999997</v>
      </c>
      <c r="E21849" s="1">
        <v>34908</v>
      </c>
      <c r="F21849">
        <v>68</v>
      </c>
      <c r="G21849" s="1">
        <v>11001</v>
      </c>
    </row>
    <row r="21850" spans="1:7" x14ac:dyDescent="0.3">
      <c r="A21850">
        <v>34.691946000000002</v>
      </c>
      <c r="B21850">
        <v>93535</v>
      </c>
      <c r="C21850">
        <v>-117.97756099999999</v>
      </c>
      <c r="D21850">
        <v>3.1699999939999999</v>
      </c>
      <c r="E21850" s="1">
        <v>39747</v>
      </c>
      <c r="F21850">
        <v>68</v>
      </c>
      <c r="G21850" s="1">
        <v>57928</v>
      </c>
    </row>
    <row r="21851" spans="1:7" x14ac:dyDescent="0.3">
      <c r="A21851">
        <v>36.840057000000002</v>
      </c>
      <c r="B21851">
        <v>93611</v>
      </c>
      <c r="C21851">
        <v>-119.661075</v>
      </c>
      <c r="D21851">
        <v>3.0699999930000001</v>
      </c>
      <c r="E21851" s="1">
        <v>64229</v>
      </c>
      <c r="F21851">
        <v>68</v>
      </c>
      <c r="G21851" s="1">
        <v>46907</v>
      </c>
    </row>
    <row r="21852" spans="1:7" x14ac:dyDescent="0.3">
      <c r="A21852">
        <v>38.314531000000002</v>
      </c>
      <c r="B21852">
        <v>94951</v>
      </c>
      <c r="C21852">
        <v>-122.66097499999999</v>
      </c>
      <c r="D21852">
        <v>2.5299999940000002</v>
      </c>
      <c r="E21852" s="1">
        <v>62528</v>
      </c>
      <c r="F21852">
        <v>68</v>
      </c>
      <c r="G21852" s="1">
        <v>3724</v>
      </c>
    </row>
    <row r="21853" spans="1:7" x14ac:dyDescent="0.3">
      <c r="A21853">
        <v>37.955474000000002</v>
      </c>
      <c r="B21853">
        <v>95215</v>
      </c>
      <c r="C21853">
        <v>-121.190648</v>
      </c>
      <c r="D21853">
        <v>3.1499999989999998</v>
      </c>
      <c r="E21853" s="1">
        <v>33884</v>
      </c>
      <c r="F21853">
        <v>68</v>
      </c>
      <c r="G21853" s="1">
        <v>23666</v>
      </c>
    </row>
    <row r="21854" spans="1:7" x14ac:dyDescent="0.3">
      <c r="A21854">
        <v>38.004922000000001</v>
      </c>
      <c r="B21854">
        <v>95219</v>
      </c>
      <c r="C21854">
        <v>-121.400223</v>
      </c>
      <c r="D21854">
        <v>2.3699999969999999</v>
      </c>
      <c r="E21854" s="1">
        <v>50396</v>
      </c>
      <c r="F21854">
        <v>68</v>
      </c>
      <c r="G21854" s="1">
        <v>18871</v>
      </c>
    </row>
    <row r="21855" spans="1:7" x14ac:dyDescent="0.3">
      <c r="A21855">
        <v>37.995238000000001</v>
      </c>
      <c r="B21855">
        <v>95370</v>
      </c>
      <c r="C21855">
        <v>-120.343706</v>
      </c>
      <c r="D21855">
        <v>2.349999994</v>
      </c>
      <c r="E21855" s="1">
        <v>37714</v>
      </c>
      <c r="F21855">
        <v>68</v>
      </c>
      <c r="G21855" s="1">
        <v>25541</v>
      </c>
    </row>
    <row r="21856" spans="1:7" x14ac:dyDescent="0.3">
      <c r="A21856">
        <v>37.728417</v>
      </c>
      <c r="B21856">
        <v>95376</v>
      </c>
      <c r="C21856">
        <v>-121.423997</v>
      </c>
      <c r="D21856">
        <v>3.1699999939999999</v>
      </c>
      <c r="E21856" s="1">
        <v>61800</v>
      </c>
      <c r="F21856">
        <v>68</v>
      </c>
      <c r="G21856" s="1">
        <v>69758</v>
      </c>
    </row>
    <row r="21857" spans="1:7" x14ac:dyDescent="0.3">
      <c r="A21857">
        <v>38.495857000000001</v>
      </c>
      <c r="B21857">
        <v>95436</v>
      </c>
      <c r="C21857">
        <v>-122.906364</v>
      </c>
      <c r="D21857">
        <v>2.2699999960000001</v>
      </c>
      <c r="E21857" s="1">
        <v>46817</v>
      </c>
      <c r="F21857">
        <v>68</v>
      </c>
      <c r="G21857" s="1">
        <v>6077</v>
      </c>
    </row>
    <row r="21858" spans="1:7" x14ac:dyDescent="0.3">
      <c r="A21858">
        <v>38.267544000000001</v>
      </c>
      <c r="B21858">
        <v>95632</v>
      </c>
      <c r="C21858">
        <v>-121.297235</v>
      </c>
      <c r="D21858">
        <v>3.1899999979999998</v>
      </c>
      <c r="E21858" s="1">
        <v>46319</v>
      </c>
      <c r="F21858">
        <v>68</v>
      </c>
      <c r="G21858" s="1">
        <v>24042</v>
      </c>
    </row>
    <row r="21859" spans="1:7" x14ac:dyDescent="0.3">
      <c r="A21859">
        <v>38.876719999999999</v>
      </c>
      <c r="B21859">
        <v>95658</v>
      </c>
      <c r="C21859">
        <v>-121.142133</v>
      </c>
      <c r="D21859">
        <v>2.6299999949999999</v>
      </c>
      <c r="E21859" s="1">
        <v>60208</v>
      </c>
      <c r="F21859">
        <v>68</v>
      </c>
      <c r="G21859" s="1">
        <v>6290</v>
      </c>
    </row>
    <row r="21860" spans="1:7" x14ac:dyDescent="0.3">
      <c r="A21860">
        <v>39.177382999999999</v>
      </c>
      <c r="B21860">
        <v>96145</v>
      </c>
      <c r="C21860">
        <v>-120.14607100000001</v>
      </c>
      <c r="D21860">
        <v>2.3299999979999999</v>
      </c>
      <c r="E21860" s="1">
        <v>54545</v>
      </c>
      <c r="F21860">
        <v>68</v>
      </c>
      <c r="G21860" s="1">
        <v>4051</v>
      </c>
    </row>
    <row r="21861" spans="1:7" x14ac:dyDescent="0.3">
      <c r="A21861">
        <v>20.906998999999999</v>
      </c>
      <c r="B21861">
        <v>96779</v>
      </c>
      <c r="C21861">
        <v>-156.38202899999999</v>
      </c>
      <c r="D21861">
        <v>3.1899999979999998</v>
      </c>
      <c r="E21861" s="1">
        <v>57978</v>
      </c>
      <c r="F21861">
        <v>68</v>
      </c>
      <c r="G21861" s="1">
        <v>2875</v>
      </c>
    </row>
    <row r="21862" spans="1:7" x14ac:dyDescent="0.3">
      <c r="A21862">
        <v>19.843259</v>
      </c>
      <c r="B21862">
        <v>96783</v>
      </c>
      <c r="C21862">
        <v>-155.10548</v>
      </c>
      <c r="D21862">
        <v>2.7699999960000001</v>
      </c>
      <c r="E21862" s="1">
        <v>29554</v>
      </c>
      <c r="F21862">
        <v>68</v>
      </c>
      <c r="G21862" s="1">
        <v>1912</v>
      </c>
    </row>
    <row r="21863" spans="1:7" x14ac:dyDescent="0.3">
      <c r="A21863">
        <v>45.862488999999997</v>
      </c>
      <c r="B21863">
        <v>97051</v>
      </c>
      <c r="C21863">
        <v>-122.848249</v>
      </c>
      <c r="D21863">
        <v>2.639999993</v>
      </c>
      <c r="E21863" s="1">
        <v>42091</v>
      </c>
      <c r="F21863">
        <v>68</v>
      </c>
      <c r="G21863" s="1">
        <v>12998</v>
      </c>
    </row>
    <row r="21864" spans="1:7" x14ac:dyDescent="0.3">
      <c r="A21864">
        <v>42.463099999999997</v>
      </c>
      <c r="B21864">
        <v>97526</v>
      </c>
      <c r="C21864">
        <v>-123.331627</v>
      </c>
      <c r="D21864">
        <v>2.389999993</v>
      </c>
      <c r="E21864" s="1">
        <v>32260</v>
      </c>
      <c r="F21864">
        <v>68</v>
      </c>
      <c r="G21864" s="1">
        <v>32126</v>
      </c>
    </row>
    <row r="21865" spans="1:7" x14ac:dyDescent="0.3">
      <c r="A21865">
        <v>47.317802</v>
      </c>
      <c r="B21865">
        <v>98010</v>
      </c>
      <c r="C21865">
        <v>-122.014793</v>
      </c>
      <c r="D21865">
        <v>2.7799999940000002</v>
      </c>
      <c r="E21865" s="1">
        <v>66709</v>
      </c>
      <c r="F21865">
        <v>68</v>
      </c>
      <c r="G21865" s="1">
        <v>4435</v>
      </c>
    </row>
    <row r="21866" spans="1:7" x14ac:dyDescent="0.3">
      <c r="A21866">
        <v>47.735300000000002</v>
      </c>
      <c r="B21866">
        <v>98019</v>
      </c>
      <c r="C21866">
        <v>-121.96222</v>
      </c>
      <c r="D21866">
        <v>2.8699999969999999</v>
      </c>
      <c r="E21866" s="1">
        <v>72438</v>
      </c>
      <c r="F21866">
        <v>68</v>
      </c>
      <c r="G21866" s="1">
        <v>8162</v>
      </c>
    </row>
    <row r="21867" spans="1:7" x14ac:dyDescent="0.3">
      <c r="A21867">
        <v>48.222045999999999</v>
      </c>
      <c r="B21867">
        <v>98292</v>
      </c>
      <c r="C21867">
        <v>-122.389617</v>
      </c>
      <c r="D21867">
        <v>2.6299999949999999</v>
      </c>
      <c r="E21867" s="1">
        <v>54889</v>
      </c>
      <c r="F21867">
        <v>68</v>
      </c>
      <c r="G21867" s="1">
        <v>31514</v>
      </c>
    </row>
    <row r="21868" spans="1:7" x14ac:dyDescent="0.3">
      <c r="A21868">
        <v>48.100254999999997</v>
      </c>
      <c r="B21868">
        <v>98368</v>
      </c>
      <c r="C21868">
        <v>-122.797363</v>
      </c>
      <c r="D21868">
        <v>2.1099999989999998</v>
      </c>
      <c r="E21868" s="1">
        <v>38100</v>
      </c>
      <c r="F21868">
        <v>68</v>
      </c>
      <c r="G21868" s="1">
        <v>12736</v>
      </c>
    </row>
    <row r="21869" spans="1:7" x14ac:dyDescent="0.3">
      <c r="A21869">
        <v>46.983877</v>
      </c>
      <c r="B21869">
        <v>98569</v>
      </c>
      <c r="C21869">
        <v>-124.156076</v>
      </c>
      <c r="D21869">
        <v>2.089999996</v>
      </c>
      <c r="E21869" s="1">
        <v>32331</v>
      </c>
      <c r="F21869">
        <v>68</v>
      </c>
      <c r="G21869" s="1">
        <v>4155</v>
      </c>
    </row>
    <row r="21870" spans="1:7" x14ac:dyDescent="0.3">
      <c r="A21870">
        <v>47.216861000000002</v>
      </c>
      <c r="B21870">
        <v>98571</v>
      </c>
      <c r="C21870">
        <v>-124.197401</v>
      </c>
      <c r="D21870">
        <v>3.1299999949999999</v>
      </c>
      <c r="E21870" s="1">
        <v>29722</v>
      </c>
      <c r="F21870">
        <v>68</v>
      </c>
      <c r="G21870" s="1">
        <v>525</v>
      </c>
    </row>
    <row r="21871" spans="1:7" x14ac:dyDescent="0.3">
      <c r="A21871">
        <v>46.662005999999998</v>
      </c>
      <c r="B21871">
        <v>98923</v>
      </c>
      <c r="C21871">
        <v>-120.71558</v>
      </c>
      <c r="D21871">
        <v>3.0599999950000001</v>
      </c>
      <c r="E21871" s="1">
        <v>41694</v>
      </c>
      <c r="F21871">
        <v>68</v>
      </c>
      <c r="G21871" s="1">
        <v>1512</v>
      </c>
    </row>
    <row r="21872" spans="1:7" x14ac:dyDescent="0.3">
      <c r="A21872">
        <v>47.648693000000002</v>
      </c>
      <c r="B21872">
        <v>99016</v>
      </c>
      <c r="C21872">
        <v>-117.151167</v>
      </c>
      <c r="D21872">
        <v>2.6199999969999999</v>
      </c>
      <c r="E21872" s="1">
        <v>40638</v>
      </c>
      <c r="F21872">
        <v>68</v>
      </c>
      <c r="G21872" s="1">
        <v>7112</v>
      </c>
    </row>
    <row r="21873" spans="1:7" x14ac:dyDescent="0.3">
      <c r="A21873">
        <v>61.936050000000002</v>
      </c>
      <c r="B21873">
        <v>99650</v>
      </c>
      <c r="C21873">
        <v>-162.88340299999999</v>
      </c>
      <c r="D21873">
        <v>5.1699999869999997</v>
      </c>
      <c r="E21873" s="1">
        <v>31071</v>
      </c>
      <c r="F21873">
        <v>68</v>
      </c>
      <c r="G21873" s="1">
        <v>543</v>
      </c>
    </row>
    <row r="21874" spans="1:7" x14ac:dyDescent="0.3">
      <c r="A21874">
        <v>18.003125000000001</v>
      </c>
      <c r="B21874">
        <v>622</v>
      </c>
      <c r="C21874">
        <v>-67.167456000000001</v>
      </c>
      <c r="D21874">
        <v>2.639999993</v>
      </c>
      <c r="E21874" s="1">
        <v>13634</v>
      </c>
      <c r="F21874">
        <v>69</v>
      </c>
      <c r="G21874" s="1">
        <v>8284</v>
      </c>
    </row>
    <row r="21875" spans="1:7" x14ac:dyDescent="0.3">
      <c r="A21875">
        <v>42.064703000000002</v>
      </c>
      <c r="B21875">
        <v>1036</v>
      </c>
      <c r="C21875">
        <v>-72.417355000000001</v>
      </c>
      <c r="D21875">
        <v>2.7699999960000001</v>
      </c>
      <c r="E21875" s="1">
        <v>65196</v>
      </c>
      <c r="F21875">
        <v>69</v>
      </c>
      <c r="G21875" s="1">
        <v>5076</v>
      </c>
    </row>
    <row r="21876" spans="1:7" x14ac:dyDescent="0.3">
      <c r="A21876">
        <v>42.375154999999999</v>
      </c>
      <c r="B21876">
        <v>1038</v>
      </c>
      <c r="C21876">
        <v>-72.608324999999994</v>
      </c>
      <c r="D21876">
        <v>2.4399999979999998</v>
      </c>
      <c r="E21876" s="1">
        <v>50030</v>
      </c>
      <c r="F21876">
        <v>69</v>
      </c>
      <c r="G21876" s="1">
        <v>2652</v>
      </c>
    </row>
    <row r="21877" spans="1:7" x14ac:dyDescent="0.3">
      <c r="A21877">
        <v>42.449978000000002</v>
      </c>
      <c r="B21877">
        <v>1375</v>
      </c>
      <c r="C21877">
        <v>-72.563029</v>
      </c>
      <c r="D21877">
        <v>2.2799999940000002</v>
      </c>
      <c r="E21877" s="1">
        <v>37147</v>
      </c>
      <c r="F21877">
        <v>69</v>
      </c>
      <c r="G21877" s="1">
        <v>3787</v>
      </c>
    </row>
    <row r="21878" spans="1:7" x14ac:dyDescent="0.3">
      <c r="A21878">
        <v>42.338391999999999</v>
      </c>
      <c r="B21878">
        <v>1505</v>
      </c>
      <c r="C21878">
        <v>-71.730261999999996</v>
      </c>
      <c r="D21878">
        <v>2.549999997</v>
      </c>
      <c r="E21878" s="1">
        <v>67703</v>
      </c>
      <c r="F21878">
        <v>69</v>
      </c>
      <c r="G21878" s="1">
        <v>4008</v>
      </c>
    </row>
    <row r="21879" spans="1:7" x14ac:dyDescent="0.3">
      <c r="A21879">
        <v>42.135142000000002</v>
      </c>
      <c r="B21879">
        <v>1507</v>
      </c>
      <c r="C21879">
        <v>-71.969617</v>
      </c>
      <c r="D21879">
        <v>2.9199999939999999</v>
      </c>
      <c r="E21879" s="1">
        <v>63033</v>
      </c>
      <c r="F21879">
        <v>69</v>
      </c>
      <c r="G21879" s="1">
        <v>11263</v>
      </c>
    </row>
    <row r="21880" spans="1:7" x14ac:dyDescent="0.3">
      <c r="A21880">
        <v>42.173819999999999</v>
      </c>
      <c r="B21880">
        <v>1568</v>
      </c>
      <c r="C21880">
        <v>-71.609710000000007</v>
      </c>
      <c r="D21880">
        <v>2.7399999949999998</v>
      </c>
      <c r="E21880" s="1">
        <v>78410</v>
      </c>
      <c r="F21880">
        <v>69</v>
      </c>
      <c r="G21880" s="1">
        <v>5629</v>
      </c>
    </row>
    <row r="21881" spans="1:7" x14ac:dyDescent="0.3">
      <c r="A21881">
        <v>42.231025000000002</v>
      </c>
      <c r="B21881">
        <v>1770</v>
      </c>
      <c r="C21881">
        <v>-71.372024999999994</v>
      </c>
      <c r="D21881">
        <v>2.9499999959999998</v>
      </c>
      <c r="E21881" s="1">
        <v>121693</v>
      </c>
      <c r="F21881">
        <v>69</v>
      </c>
      <c r="G21881" s="1">
        <v>4200</v>
      </c>
    </row>
    <row r="21882" spans="1:7" x14ac:dyDescent="0.3">
      <c r="A21882">
        <v>41.976658999999998</v>
      </c>
      <c r="B21882">
        <v>2830</v>
      </c>
      <c r="C21882">
        <v>-71.649692999999999</v>
      </c>
      <c r="D21882">
        <v>2.6499999989999998</v>
      </c>
      <c r="E21882" s="1">
        <v>54117</v>
      </c>
      <c r="F21882">
        <v>69</v>
      </c>
      <c r="G21882" s="1">
        <v>6860</v>
      </c>
    </row>
    <row r="21883" spans="1:7" x14ac:dyDescent="0.3">
      <c r="A21883">
        <v>41.964896000000003</v>
      </c>
      <c r="B21883">
        <v>2859</v>
      </c>
      <c r="C21883">
        <v>-71.723117999999999</v>
      </c>
      <c r="D21883">
        <v>2.8099999950000001</v>
      </c>
      <c r="E21883" s="1">
        <v>50462</v>
      </c>
      <c r="F21883">
        <v>69</v>
      </c>
      <c r="G21883" s="1">
        <v>7265</v>
      </c>
    </row>
    <row r="21884" spans="1:7" x14ac:dyDescent="0.3">
      <c r="A21884">
        <v>43.152469000000004</v>
      </c>
      <c r="B21884">
        <v>3275</v>
      </c>
      <c r="C21884">
        <v>-71.436539999999994</v>
      </c>
      <c r="D21884">
        <v>2.5699999930000001</v>
      </c>
      <c r="E21884" s="1">
        <v>46513</v>
      </c>
      <c r="F21884">
        <v>69</v>
      </c>
      <c r="G21884" s="1">
        <v>11769</v>
      </c>
    </row>
    <row r="21885" spans="1:7" x14ac:dyDescent="0.3">
      <c r="A21885">
        <v>43.144613999999997</v>
      </c>
      <c r="B21885">
        <v>3304</v>
      </c>
      <c r="C21885">
        <v>-71.535760999999994</v>
      </c>
      <c r="D21885">
        <v>3.099999994</v>
      </c>
      <c r="E21885" s="1">
        <v>79329</v>
      </c>
      <c r="F21885">
        <v>69</v>
      </c>
      <c r="G21885" s="1">
        <v>7138</v>
      </c>
    </row>
    <row r="21886" spans="1:7" x14ac:dyDescent="0.3">
      <c r="A21886">
        <v>43.642944999999997</v>
      </c>
      <c r="B21886">
        <v>3766</v>
      </c>
      <c r="C21886">
        <v>-72.244033000000002</v>
      </c>
      <c r="D21886">
        <v>2.1899999979999998</v>
      </c>
      <c r="E21886" s="1">
        <v>42693</v>
      </c>
      <c r="F21886">
        <v>69</v>
      </c>
      <c r="G21886" s="1">
        <v>8423</v>
      </c>
    </row>
    <row r="21887" spans="1:7" x14ac:dyDescent="0.3">
      <c r="A21887">
        <v>44.035684000000003</v>
      </c>
      <c r="B21887">
        <v>3860</v>
      </c>
      <c r="C21887">
        <v>-71.130842000000001</v>
      </c>
      <c r="D21887">
        <v>2.1899999979999998</v>
      </c>
      <c r="E21887" s="1">
        <v>32168</v>
      </c>
      <c r="F21887">
        <v>69</v>
      </c>
      <c r="G21887" s="1">
        <v>3663</v>
      </c>
    </row>
    <row r="21888" spans="1:7" x14ac:dyDescent="0.3">
      <c r="A21888">
        <v>43.798251</v>
      </c>
      <c r="B21888">
        <v>4021</v>
      </c>
      <c r="C21888">
        <v>-70.265548999999993</v>
      </c>
      <c r="D21888">
        <v>2.9099999959999998</v>
      </c>
      <c r="E21888" s="1">
        <v>67833</v>
      </c>
      <c r="F21888">
        <v>69</v>
      </c>
      <c r="G21888" s="1">
        <v>5648</v>
      </c>
    </row>
    <row r="21889" spans="1:7" x14ac:dyDescent="0.3">
      <c r="A21889">
        <v>43.697118000000003</v>
      </c>
      <c r="B21889">
        <v>4038</v>
      </c>
      <c r="C21889">
        <v>-70.463009999999997</v>
      </c>
      <c r="D21889">
        <v>2.6599999959999998</v>
      </c>
      <c r="E21889" s="1">
        <v>49905</v>
      </c>
      <c r="F21889">
        <v>69</v>
      </c>
      <c r="G21889" s="1">
        <v>15976</v>
      </c>
    </row>
    <row r="21890" spans="1:7" x14ac:dyDescent="0.3">
      <c r="A21890">
        <v>44.140715999999998</v>
      </c>
      <c r="B21890">
        <v>5654</v>
      </c>
      <c r="C21890">
        <v>-72.476757000000006</v>
      </c>
      <c r="D21890">
        <v>2.5</v>
      </c>
      <c r="E21890" s="1">
        <v>35000</v>
      </c>
      <c r="F21890">
        <v>69</v>
      </c>
      <c r="G21890" s="1">
        <v>1249</v>
      </c>
    </row>
    <row r="21891" spans="1:7" x14ac:dyDescent="0.3">
      <c r="A21891">
        <v>41.758414999999999</v>
      </c>
      <c r="B21891">
        <v>6013</v>
      </c>
      <c r="C21891">
        <v>-72.946420000000003</v>
      </c>
      <c r="D21891">
        <v>2.8799999949999999</v>
      </c>
      <c r="E21891" s="1">
        <v>82106</v>
      </c>
      <c r="F21891">
        <v>69</v>
      </c>
      <c r="G21891" s="1">
        <v>8245</v>
      </c>
    </row>
    <row r="21892" spans="1:7" x14ac:dyDescent="0.3">
      <c r="A21892">
        <v>41.935501000000002</v>
      </c>
      <c r="B21892">
        <v>6026</v>
      </c>
      <c r="C21892">
        <v>-72.727181999999999</v>
      </c>
      <c r="D21892">
        <v>2.5799999979999999</v>
      </c>
      <c r="E21892" s="1">
        <v>69022</v>
      </c>
      <c r="F21892">
        <v>69</v>
      </c>
      <c r="G21892" s="1">
        <v>4790</v>
      </c>
    </row>
    <row r="21893" spans="1:7" x14ac:dyDescent="0.3">
      <c r="A21893">
        <v>41.660899000000001</v>
      </c>
      <c r="B21893">
        <v>6073</v>
      </c>
      <c r="C21893">
        <v>-72.568877999999998</v>
      </c>
      <c r="D21893">
        <v>2.639999993</v>
      </c>
      <c r="E21893" s="1">
        <v>94416</v>
      </c>
      <c r="F21893">
        <v>69</v>
      </c>
      <c r="G21893" s="1">
        <v>4623</v>
      </c>
    </row>
    <row r="21894" spans="1:7" x14ac:dyDescent="0.3">
      <c r="A21894">
        <v>41.718359999999997</v>
      </c>
      <c r="B21894">
        <v>6354</v>
      </c>
      <c r="C21894">
        <v>-71.870981999999998</v>
      </c>
      <c r="D21894">
        <v>2.6099999989999998</v>
      </c>
      <c r="E21894" s="1">
        <v>43528</v>
      </c>
      <c r="F21894">
        <v>69</v>
      </c>
      <c r="G21894" s="1">
        <v>5508</v>
      </c>
    </row>
    <row r="21895" spans="1:7" x14ac:dyDescent="0.3">
      <c r="A21895">
        <v>41.351306999999998</v>
      </c>
      <c r="B21895">
        <v>6378</v>
      </c>
      <c r="C21895">
        <v>-71.913178000000002</v>
      </c>
      <c r="D21895">
        <v>2.289999999</v>
      </c>
      <c r="E21895" s="1">
        <v>59167</v>
      </c>
      <c r="F21895">
        <v>69</v>
      </c>
      <c r="G21895" s="1">
        <v>5505</v>
      </c>
    </row>
    <row r="21896" spans="1:7" x14ac:dyDescent="0.3">
      <c r="A21896">
        <v>41.56033</v>
      </c>
      <c r="B21896">
        <v>6415</v>
      </c>
      <c r="C21896">
        <v>-72.337957000000003</v>
      </c>
      <c r="D21896">
        <v>2.7299999970000002</v>
      </c>
      <c r="E21896" s="1">
        <v>64560</v>
      </c>
      <c r="F21896">
        <v>69</v>
      </c>
      <c r="G21896" s="1">
        <v>15211</v>
      </c>
    </row>
    <row r="21897" spans="1:7" x14ac:dyDescent="0.3">
      <c r="A21897">
        <v>41.514383000000002</v>
      </c>
      <c r="B21897">
        <v>6455</v>
      </c>
      <c r="C21897">
        <v>-72.718309000000005</v>
      </c>
      <c r="D21897">
        <v>2.549999997</v>
      </c>
      <c r="E21897" s="1">
        <v>62432</v>
      </c>
      <c r="F21897">
        <v>69</v>
      </c>
      <c r="G21897" s="1">
        <v>2906</v>
      </c>
    </row>
    <row r="21898" spans="1:7" x14ac:dyDescent="0.3">
      <c r="A21898">
        <v>41.253945999999999</v>
      </c>
      <c r="B21898">
        <v>6612</v>
      </c>
      <c r="C21898">
        <v>-73.288422999999995</v>
      </c>
      <c r="D21898">
        <v>2.9499999959999998</v>
      </c>
      <c r="E21898" s="1">
        <v>125557</v>
      </c>
      <c r="F21898">
        <v>69</v>
      </c>
      <c r="G21898" s="1">
        <v>7272</v>
      </c>
    </row>
    <row r="21899" spans="1:7" x14ac:dyDescent="0.3">
      <c r="A21899">
        <v>41.655997999999997</v>
      </c>
      <c r="B21899">
        <v>6755</v>
      </c>
      <c r="C21899">
        <v>-73.476922000000002</v>
      </c>
      <c r="D21899">
        <v>2.9799999970000002</v>
      </c>
      <c r="E21899" s="1">
        <v>80677</v>
      </c>
      <c r="F21899">
        <v>69</v>
      </c>
      <c r="G21899" s="1">
        <v>1094</v>
      </c>
    </row>
    <row r="21900" spans="1:7" x14ac:dyDescent="0.3">
      <c r="A21900">
        <v>41.301006999999998</v>
      </c>
      <c r="B21900">
        <v>6896</v>
      </c>
      <c r="C21900">
        <v>-73.398572000000001</v>
      </c>
      <c r="D21900">
        <v>2.8299999979999999</v>
      </c>
      <c r="E21900" s="1">
        <v>104369</v>
      </c>
      <c r="F21900">
        <v>69</v>
      </c>
      <c r="G21900" s="1">
        <v>8245</v>
      </c>
    </row>
    <row r="21901" spans="1:7" x14ac:dyDescent="0.3">
      <c r="A21901">
        <v>40.823830000000001</v>
      </c>
      <c r="B21901">
        <v>7823</v>
      </c>
      <c r="C21901">
        <v>-75.045855000000003</v>
      </c>
      <c r="D21901">
        <v>2.4699999990000001</v>
      </c>
      <c r="E21901" s="1">
        <v>53402</v>
      </c>
      <c r="F21901">
        <v>69</v>
      </c>
      <c r="G21901" s="1">
        <v>7337</v>
      </c>
    </row>
    <row r="21902" spans="1:7" x14ac:dyDescent="0.3">
      <c r="A21902">
        <v>40.723778000000003</v>
      </c>
      <c r="B21902">
        <v>7830</v>
      </c>
      <c r="C21902">
        <v>-74.818668000000002</v>
      </c>
      <c r="D21902">
        <v>2.8199999930000001</v>
      </c>
      <c r="E21902" s="1">
        <v>92370</v>
      </c>
      <c r="F21902">
        <v>69</v>
      </c>
      <c r="G21902" s="1">
        <v>6546</v>
      </c>
    </row>
    <row r="21903" spans="1:7" x14ac:dyDescent="0.3">
      <c r="A21903">
        <v>39.961182999999998</v>
      </c>
      <c r="B21903">
        <v>8068</v>
      </c>
      <c r="C21903">
        <v>-74.662661</v>
      </c>
      <c r="D21903">
        <v>2.4699999990000001</v>
      </c>
      <c r="E21903" s="1">
        <v>46136</v>
      </c>
      <c r="F21903">
        <v>69</v>
      </c>
      <c r="G21903" s="1">
        <v>6475</v>
      </c>
    </row>
    <row r="21904" spans="1:7" x14ac:dyDescent="0.3">
      <c r="A21904">
        <v>39.716194000000002</v>
      </c>
      <c r="B21904">
        <v>8074</v>
      </c>
      <c r="C21904">
        <v>-75.173265999999998</v>
      </c>
      <c r="D21904">
        <v>4.8099999870000003</v>
      </c>
      <c r="E21904" s="1">
        <v>100183</v>
      </c>
      <c r="F21904">
        <v>69</v>
      </c>
      <c r="G21904" s="1">
        <v>77</v>
      </c>
    </row>
    <row r="21905" spans="1:7" x14ac:dyDescent="0.3">
      <c r="A21905">
        <v>39.051288999999997</v>
      </c>
      <c r="B21905">
        <v>8247</v>
      </c>
      <c r="C21905">
        <v>-74.762049000000005</v>
      </c>
      <c r="D21905">
        <v>1.879999999</v>
      </c>
      <c r="E21905" s="1">
        <v>51875</v>
      </c>
      <c r="F21905">
        <v>69</v>
      </c>
      <c r="G21905" s="1">
        <v>1192</v>
      </c>
    </row>
    <row r="21906" spans="1:7" x14ac:dyDescent="0.3">
      <c r="A21906">
        <v>39.274714000000003</v>
      </c>
      <c r="B21906">
        <v>8316</v>
      </c>
      <c r="C21906">
        <v>-74.975466999999995</v>
      </c>
      <c r="D21906">
        <v>2.549999997</v>
      </c>
      <c r="E21906" s="1">
        <v>37188</v>
      </c>
      <c r="F21906">
        <v>69</v>
      </c>
      <c r="G21906" s="1">
        <v>258</v>
      </c>
    </row>
    <row r="21907" spans="1:7" x14ac:dyDescent="0.3">
      <c r="A21907">
        <v>39.562762999999997</v>
      </c>
      <c r="B21907">
        <v>8344</v>
      </c>
      <c r="C21907">
        <v>-75.009555000000006</v>
      </c>
      <c r="D21907">
        <v>2.6899999979999998</v>
      </c>
      <c r="E21907" s="1">
        <v>48879</v>
      </c>
      <c r="F21907">
        <v>69</v>
      </c>
      <c r="G21907" s="1">
        <v>6041</v>
      </c>
    </row>
    <row r="21908" spans="1:7" x14ac:dyDescent="0.3">
      <c r="A21908">
        <v>40.182380000000002</v>
      </c>
      <c r="B21908">
        <v>8510</v>
      </c>
      <c r="C21908">
        <v>-74.421347999999995</v>
      </c>
      <c r="D21908">
        <v>3.049999997</v>
      </c>
      <c r="E21908" s="1">
        <v>88575</v>
      </c>
      <c r="F21908">
        <v>69</v>
      </c>
      <c r="G21908" s="1">
        <v>2110</v>
      </c>
    </row>
    <row r="21909" spans="1:7" x14ac:dyDescent="0.3">
      <c r="A21909">
        <v>40.310490000000001</v>
      </c>
      <c r="B21909">
        <v>8560</v>
      </c>
      <c r="C21909">
        <v>-74.859475000000003</v>
      </c>
      <c r="D21909">
        <v>2.6699999939999999</v>
      </c>
      <c r="E21909" s="1">
        <v>89821</v>
      </c>
      <c r="F21909">
        <v>69</v>
      </c>
      <c r="G21909" s="1">
        <v>3444</v>
      </c>
    </row>
    <row r="21910" spans="1:7" x14ac:dyDescent="0.3">
      <c r="A21910">
        <v>39.784512999999997</v>
      </c>
      <c r="B21910">
        <v>8758</v>
      </c>
      <c r="C21910">
        <v>-74.223765</v>
      </c>
      <c r="D21910">
        <v>2.6599999959999998</v>
      </c>
      <c r="E21910" s="1">
        <v>45906</v>
      </c>
      <c r="F21910">
        <v>69</v>
      </c>
      <c r="G21910" s="1">
        <v>5375</v>
      </c>
    </row>
    <row r="21911" spans="1:7" x14ac:dyDescent="0.3">
      <c r="A21911">
        <v>40.652484000000001</v>
      </c>
      <c r="B21911">
        <v>8804</v>
      </c>
      <c r="C21911">
        <v>-75.089597999999995</v>
      </c>
      <c r="D21911">
        <v>2.7699999960000001</v>
      </c>
      <c r="E21911" s="1">
        <v>74500</v>
      </c>
      <c r="F21911">
        <v>69</v>
      </c>
      <c r="G21911" s="1">
        <v>2020</v>
      </c>
    </row>
    <row r="21912" spans="1:7" x14ac:dyDescent="0.3">
      <c r="A21912">
        <v>41.345979999999997</v>
      </c>
      <c r="B21912">
        <v>10519</v>
      </c>
      <c r="C21912">
        <v>-73.661991</v>
      </c>
      <c r="D21912">
        <v>2.089999996</v>
      </c>
      <c r="E21912" s="1">
        <v>73750</v>
      </c>
      <c r="F21912">
        <v>69</v>
      </c>
      <c r="G21912" s="1">
        <v>126</v>
      </c>
    </row>
    <row r="21913" spans="1:7" x14ac:dyDescent="0.3">
      <c r="A21913">
        <v>41.580793</v>
      </c>
      <c r="B21913">
        <v>10985</v>
      </c>
      <c r="C21913">
        <v>-74.374510000000001</v>
      </c>
      <c r="D21913">
        <v>3.4399999979999998</v>
      </c>
      <c r="E21913" s="1">
        <v>66250</v>
      </c>
      <c r="F21913">
        <v>69</v>
      </c>
      <c r="G21913" s="1">
        <v>62</v>
      </c>
    </row>
    <row r="21914" spans="1:7" x14ac:dyDescent="0.3">
      <c r="A21914">
        <v>40.816141999999999</v>
      </c>
      <c r="B21914">
        <v>11978</v>
      </c>
      <c r="C21914">
        <v>-72.634495999999999</v>
      </c>
      <c r="D21914">
        <v>2.4399999979999998</v>
      </c>
      <c r="E21914" s="1">
        <v>53207</v>
      </c>
      <c r="F21914">
        <v>69</v>
      </c>
      <c r="G21914" s="1">
        <v>3814</v>
      </c>
    </row>
    <row r="21915" spans="1:7" x14ac:dyDescent="0.3">
      <c r="A21915">
        <v>42.279648999999999</v>
      </c>
      <c r="B21915">
        <v>12015</v>
      </c>
      <c r="C21915">
        <v>-73.817014</v>
      </c>
      <c r="D21915">
        <v>2.5099999980000001</v>
      </c>
      <c r="E21915" s="1">
        <v>42143</v>
      </c>
      <c r="F21915">
        <v>69</v>
      </c>
      <c r="G21915" s="1">
        <v>2832</v>
      </c>
    </row>
    <row r="21916" spans="1:7" x14ac:dyDescent="0.3">
      <c r="A21916">
        <v>42.534630999999997</v>
      </c>
      <c r="B21916">
        <v>12033</v>
      </c>
      <c r="C21916">
        <v>-73.713269999999994</v>
      </c>
      <c r="D21916">
        <v>2.589999996</v>
      </c>
      <c r="E21916" s="1">
        <v>57165</v>
      </c>
      <c r="F21916">
        <v>69</v>
      </c>
      <c r="G21916" s="1">
        <v>8057</v>
      </c>
    </row>
    <row r="21917" spans="1:7" x14ac:dyDescent="0.3">
      <c r="A21917">
        <v>42.469149999999999</v>
      </c>
      <c r="B21917">
        <v>12143</v>
      </c>
      <c r="C21917">
        <v>-73.829560000000001</v>
      </c>
      <c r="D21917">
        <v>2.5699999930000001</v>
      </c>
      <c r="E21917" s="1">
        <v>45758</v>
      </c>
      <c r="F21917">
        <v>69</v>
      </c>
      <c r="G21917" s="1">
        <v>5550</v>
      </c>
    </row>
    <row r="21918" spans="1:7" x14ac:dyDescent="0.3">
      <c r="A21918">
        <v>42.932326000000003</v>
      </c>
      <c r="B21918">
        <v>12151</v>
      </c>
      <c r="C21918">
        <v>-73.793638000000001</v>
      </c>
      <c r="D21918">
        <v>2.339999996</v>
      </c>
      <c r="E21918" s="1">
        <v>43382</v>
      </c>
      <c r="F21918">
        <v>69</v>
      </c>
      <c r="G21918" s="1">
        <v>719</v>
      </c>
    </row>
    <row r="21919" spans="1:7" x14ac:dyDescent="0.3">
      <c r="A21919">
        <v>42.302596000000001</v>
      </c>
      <c r="B21919">
        <v>12439</v>
      </c>
      <c r="C21919">
        <v>-74.227118000000004</v>
      </c>
      <c r="D21919">
        <v>2.299999997</v>
      </c>
      <c r="E21919" s="1">
        <v>29167</v>
      </c>
      <c r="F21919">
        <v>69</v>
      </c>
      <c r="G21919" s="1">
        <v>115</v>
      </c>
    </row>
    <row r="21920" spans="1:7" x14ac:dyDescent="0.3">
      <c r="A21920">
        <v>41.664239000000002</v>
      </c>
      <c r="B21920">
        <v>12548</v>
      </c>
      <c r="C21920">
        <v>-74.110607999999999</v>
      </c>
      <c r="D21920">
        <v>2.7299999970000002</v>
      </c>
      <c r="E21920" s="1">
        <v>43409</v>
      </c>
      <c r="F21920">
        <v>69</v>
      </c>
      <c r="G21920" s="1">
        <v>1639</v>
      </c>
    </row>
    <row r="21921" spans="1:7" x14ac:dyDescent="0.3">
      <c r="A21921">
        <v>41.746468999999998</v>
      </c>
      <c r="B21921">
        <v>12569</v>
      </c>
      <c r="C21921">
        <v>-73.804146000000003</v>
      </c>
      <c r="D21921">
        <v>2.5799999979999999</v>
      </c>
      <c r="E21921" s="1">
        <v>54336</v>
      </c>
      <c r="F21921">
        <v>69</v>
      </c>
      <c r="G21921" s="1">
        <v>8692</v>
      </c>
    </row>
    <row r="21922" spans="1:7" x14ac:dyDescent="0.3">
      <c r="A21922">
        <v>42.002690999999999</v>
      </c>
      <c r="B21922">
        <v>12571</v>
      </c>
      <c r="C21922">
        <v>-73.844207999999995</v>
      </c>
      <c r="D21922">
        <v>2.68</v>
      </c>
      <c r="E21922" s="1">
        <v>49617</v>
      </c>
      <c r="F21922">
        <v>69</v>
      </c>
      <c r="G21922" s="1">
        <v>11777</v>
      </c>
    </row>
    <row r="21923" spans="1:7" x14ac:dyDescent="0.3">
      <c r="A21923">
        <v>41.615036000000003</v>
      </c>
      <c r="B21923">
        <v>12589</v>
      </c>
      <c r="C21923">
        <v>-74.154617999999999</v>
      </c>
      <c r="D21923">
        <v>2.9099999959999998</v>
      </c>
      <c r="E21923" s="1">
        <v>54333</v>
      </c>
      <c r="F21923">
        <v>69</v>
      </c>
      <c r="G21923" s="1">
        <v>13346</v>
      </c>
    </row>
    <row r="21924" spans="1:7" x14ac:dyDescent="0.3">
      <c r="A21924">
        <v>41.564425999999997</v>
      </c>
      <c r="B21924">
        <v>12721</v>
      </c>
      <c r="C21924">
        <v>-74.426506000000003</v>
      </c>
      <c r="D21924">
        <v>2.8199999930000001</v>
      </c>
      <c r="E21924" s="1">
        <v>48635</v>
      </c>
      <c r="F21924">
        <v>69</v>
      </c>
      <c r="G21924" s="1">
        <v>5404</v>
      </c>
    </row>
    <row r="21925" spans="1:7" x14ac:dyDescent="0.3">
      <c r="A21925">
        <v>42.591109000000003</v>
      </c>
      <c r="B21925">
        <v>13045</v>
      </c>
      <c r="C21925">
        <v>-76.192170000000004</v>
      </c>
      <c r="D21925">
        <v>2.3999999989999998</v>
      </c>
      <c r="E21925" s="1">
        <v>30732</v>
      </c>
      <c r="F21925">
        <v>69</v>
      </c>
      <c r="G21925" s="1">
        <v>29367</v>
      </c>
    </row>
    <row r="21926" spans="1:7" x14ac:dyDescent="0.3">
      <c r="A21926">
        <v>43.162118999999997</v>
      </c>
      <c r="B21926">
        <v>13403</v>
      </c>
      <c r="C21926">
        <v>-75.284351999999998</v>
      </c>
      <c r="D21926">
        <v>2.5599999950000001</v>
      </c>
      <c r="E21926" s="1">
        <v>47157</v>
      </c>
      <c r="F21926">
        <v>69</v>
      </c>
      <c r="G21926" s="1">
        <v>7912</v>
      </c>
    </row>
    <row r="21927" spans="1:7" x14ac:dyDescent="0.3">
      <c r="A21927">
        <v>42.059432999999999</v>
      </c>
      <c r="B21927">
        <v>13732</v>
      </c>
      <c r="C21927">
        <v>-76.147335999999996</v>
      </c>
      <c r="D21927">
        <v>2.7699999960000001</v>
      </c>
      <c r="E21927" s="1">
        <v>50975</v>
      </c>
      <c r="F21927">
        <v>69</v>
      </c>
      <c r="G21927" s="1">
        <v>8357</v>
      </c>
    </row>
    <row r="21928" spans="1:7" x14ac:dyDescent="0.3">
      <c r="A21928">
        <v>42.853039000000003</v>
      </c>
      <c r="B21928">
        <v>14456</v>
      </c>
      <c r="C21928">
        <v>-76.993944999999997</v>
      </c>
      <c r="D21928">
        <v>2.3999999989999998</v>
      </c>
      <c r="E21928" s="1">
        <v>35860</v>
      </c>
      <c r="F21928">
        <v>69</v>
      </c>
      <c r="G21928" s="1">
        <v>20074</v>
      </c>
    </row>
    <row r="21929" spans="1:7" x14ac:dyDescent="0.3">
      <c r="A21929">
        <v>43.319026999999998</v>
      </c>
      <c r="B21929">
        <v>14464</v>
      </c>
      <c r="C21929">
        <v>-77.919916999999998</v>
      </c>
      <c r="D21929">
        <v>2.93</v>
      </c>
      <c r="E21929" s="1">
        <v>49480</v>
      </c>
      <c r="F21929">
        <v>69</v>
      </c>
      <c r="G21929" s="1">
        <v>7760</v>
      </c>
    </row>
    <row r="21930" spans="1:7" x14ac:dyDescent="0.3">
      <c r="A21930">
        <v>43.087859999999999</v>
      </c>
      <c r="B21930">
        <v>14502</v>
      </c>
      <c r="C21930">
        <v>-77.330685000000003</v>
      </c>
      <c r="D21930">
        <v>2.789999999</v>
      </c>
      <c r="E21930" s="1">
        <v>51435</v>
      </c>
      <c r="F21930">
        <v>69</v>
      </c>
      <c r="G21930" s="1">
        <v>9355</v>
      </c>
    </row>
    <row r="21931" spans="1:7" x14ac:dyDescent="0.3">
      <c r="A21931">
        <v>42.150834000000003</v>
      </c>
      <c r="B21931">
        <v>14814</v>
      </c>
      <c r="C21931">
        <v>-76.948053000000002</v>
      </c>
      <c r="D21931">
        <v>2.5799999979999999</v>
      </c>
      <c r="E21931" s="1">
        <v>53594</v>
      </c>
      <c r="F21931">
        <v>69</v>
      </c>
      <c r="G21931" s="1">
        <v>1746</v>
      </c>
    </row>
    <row r="21932" spans="1:7" x14ac:dyDescent="0.3">
      <c r="A21932">
        <v>40.463571999999999</v>
      </c>
      <c r="B21932">
        <v>15684</v>
      </c>
      <c r="C21932">
        <v>-79.514756000000006</v>
      </c>
      <c r="D21932">
        <v>2.7199999990000001</v>
      </c>
      <c r="E21932" s="1">
        <v>34286</v>
      </c>
      <c r="F21932">
        <v>69</v>
      </c>
      <c r="G21932" s="1">
        <v>872</v>
      </c>
    </row>
    <row r="21933" spans="1:7" x14ac:dyDescent="0.3">
      <c r="A21933">
        <v>40.172198999999999</v>
      </c>
      <c r="B21933">
        <v>15688</v>
      </c>
      <c r="C21933">
        <v>-79.592654999999993</v>
      </c>
      <c r="D21933">
        <v>2.0299999940000002</v>
      </c>
      <c r="E21933" s="1">
        <v>28548</v>
      </c>
      <c r="F21933">
        <v>69</v>
      </c>
      <c r="G21933" s="1">
        <v>659</v>
      </c>
    </row>
    <row r="21934" spans="1:7" x14ac:dyDescent="0.3">
      <c r="A21934">
        <v>41.023828999999999</v>
      </c>
      <c r="B21934">
        <v>15866</v>
      </c>
      <c r="C21934">
        <v>-78.787110999999996</v>
      </c>
      <c r="D21934">
        <v>2.5199999960000001</v>
      </c>
      <c r="E21934" s="1">
        <v>32813</v>
      </c>
      <c r="F21934">
        <v>69</v>
      </c>
      <c r="G21934" s="1">
        <v>212</v>
      </c>
    </row>
    <row r="21935" spans="1:7" x14ac:dyDescent="0.3">
      <c r="A21935">
        <v>40.474488000000001</v>
      </c>
      <c r="B21935">
        <v>15943</v>
      </c>
      <c r="C21935">
        <v>-78.844027999999994</v>
      </c>
      <c r="D21935">
        <v>2.4699999990000001</v>
      </c>
      <c r="E21935" s="1">
        <v>27969</v>
      </c>
      <c r="F21935">
        <v>69</v>
      </c>
      <c r="G21935" s="1">
        <v>5148</v>
      </c>
    </row>
    <row r="21936" spans="1:7" x14ac:dyDescent="0.3">
      <c r="A21936">
        <v>41.135334999999998</v>
      </c>
      <c r="B21936">
        <v>16030</v>
      </c>
      <c r="C21936">
        <v>-79.797914000000006</v>
      </c>
      <c r="D21936">
        <v>2.539999999</v>
      </c>
      <c r="E21936" s="1">
        <v>31181</v>
      </c>
      <c r="F21936">
        <v>69</v>
      </c>
      <c r="G21936" s="1">
        <v>360</v>
      </c>
    </row>
    <row r="21937" spans="1:7" x14ac:dyDescent="0.3">
      <c r="A21937">
        <v>40.702289</v>
      </c>
      <c r="B21937">
        <v>16059</v>
      </c>
      <c r="C21937">
        <v>-79.937330000000003</v>
      </c>
      <c r="D21937">
        <v>2.6999999959999998</v>
      </c>
      <c r="E21937" s="1">
        <v>46833</v>
      </c>
      <c r="F21937">
        <v>69</v>
      </c>
      <c r="G21937" s="1">
        <v>7007</v>
      </c>
    </row>
    <row r="21938" spans="1:7" x14ac:dyDescent="0.3">
      <c r="A21938">
        <v>40.970990999999998</v>
      </c>
      <c r="B21938">
        <v>16102</v>
      </c>
      <c r="C21938">
        <v>-80.382918000000004</v>
      </c>
      <c r="D21938">
        <v>2.599999994</v>
      </c>
      <c r="E21938" s="1">
        <v>32705</v>
      </c>
      <c r="F21938">
        <v>69</v>
      </c>
      <c r="G21938" s="1">
        <v>6386</v>
      </c>
    </row>
    <row r="21939" spans="1:7" x14ac:dyDescent="0.3">
      <c r="A21939">
        <v>41.637501999999998</v>
      </c>
      <c r="B21939">
        <v>16335</v>
      </c>
      <c r="C21939">
        <v>-80.152144000000007</v>
      </c>
      <c r="D21939">
        <v>2.3199999930000001</v>
      </c>
      <c r="E21939" s="1">
        <v>32407</v>
      </c>
      <c r="F21939">
        <v>69</v>
      </c>
      <c r="G21939" s="1">
        <v>28781</v>
      </c>
    </row>
    <row r="21940" spans="1:7" x14ac:dyDescent="0.3">
      <c r="A21940">
        <v>40.347757000000001</v>
      </c>
      <c r="B21940">
        <v>17003</v>
      </c>
      <c r="C21940">
        <v>-76.534987999999998</v>
      </c>
      <c r="D21940">
        <v>2.5299999940000002</v>
      </c>
      <c r="E21940" s="1">
        <v>45672</v>
      </c>
      <c r="F21940">
        <v>69</v>
      </c>
      <c r="G21940" s="1">
        <v>10328</v>
      </c>
    </row>
    <row r="21941" spans="1:7" x14ac:dyDescent="0.3">
      <c r="A21941">
        <v>40.093967999999997</v>
      </c>
      <c r="B21941">
        <v>17019</v>
      </c>
      <c r="C21941">
        <v>-77.026285000000001</v>
      </c>
      <c r="D21941">
        <v>2.6299999949999999</v>
      </c>
      <c r="E21941" s="1">
        <v>50321</v>
      </c>
      <c r="F21941">
        <v>69</v>
      </c>
      <c r="G21941" s="1">
        <v>15443</v>
      </c>
    </row>
    <row r="21942" spans="1:7" x14ac:dyDescent="0.3">
      <c r="A21942">
        <v>40.114682000000002</v>
      </c>
      <c r="B21942">
        <v>17065</v>
      </c>
      <c r="C21942">
        <v>-77.192015999999995</v>
      </c>
      <c r="D21942">
        <v>2.4300000000000002</v>
      </c>
      <c r="E21942" s="1">
        <v>45076</v>
      </c>
      <c r="F21942">
        <v>69</v>
      </c>
      <c r="G21942" s="1">
        <v>3723</v>
      </c>
    </row>
    <row r="21943" spans="1:7" x14ac:dyDescent="0.3">
      <c r="A21943">
        <v>40.389502</v>
      </c>
      <c r="B21943">
        <v>17067</v>
      </c>
      <c r="C21943">
        <v>-76.314708999999993</v>
      </c>
      <c r="D21943">
        <v>2.6099999989999998</v>
      </c>
      <c r="E21943" s="1">
        <v>40724</v>
      </c>
      <c r="F21943">
        <v>69</v>
      </c>
      <c r="G21943" s="1">
        <v>12082</v>
      </c>
    </row>
    <row r="21944" spans="1:7" x14ac:dyDescent="0.3">
      <c r="A21944">
        <v>39.891548</v>
      </c>
      <c r="B21944">
        <v>17301</v>
      </c>
      <c r="C21944">
        <v>-76.983590000000007</v>
      </c>
      <c r="D21944">
        <v>2.6699999939999999</v>
      </c>
      <c r="E21944" s="1">
        <v>47473</v>
      </c>
      <c r="F21944">
        <v>69</v>
      </c>
      <c r="G21944" s="1">
        <v>3398</v>
      </c>
    </row>
    <row r="21945" spans="1:7" x14ac:dyDescent="0.3">
      <c r="A21945">
        <v>39.874530999999998</v>
      </c>
      <c r="B21945">
        <v>17350</v>
      </c>
      <c r="C21945">
        <v>-77.063053999999994</v>
      </c>
      <c r="D21945">
        <v>2.6599999959999998</v>
      </c>
      <c r="E21945" s="1">
        <v>42443</v>
      </c>
      <c r="F21945">
        <v>69</v>
      </c>
      <c r="G21945" s="1">
        <v>11950</v>
      </c>
    </row>
    <row r="21946" spans="1:7" x14ac:dyDescent="0.3">
      <c r="A21946">
        <v>40.095995000000002</v>
      </c>
      <c r="B21946">
        <v>17502</v>
      </c>
      <c r="C21946">
        <v>-76.667079000000001</v>
      </c>
      <c r="D21946">
        <v>2.7599999980000001</v>
      </c>
      <c r="E21946" s="1">
        <v>47724</v>
      </c>
      <c r="F21946">
        <v>69</v>
      </c>
      <c r="G21946" s="1">
        <v>2434</v>
      </c>
    </row>
    <row r="21947" spans="1:7" x14ac:dyDescent="0.3">
      <c r="A21947">
        <v>40.008814000000001</v>
      </c>
      <c r="B21947">
        <v>17527</v>
      </c>
      <c r="C21947">
        <v>-75.991955000000004</v>
      </c>
      <c r="D21947">
        <v>3.0199999960000001</v>
      </c>
      <c r="E21947" s="1">
        <v>45750</v>
      </c>
      <c r="F21947">
        <v>69</v>
      </c>
      <c r="G21947" s="1">
        <v>5610</v>
      </c>
    </row>
    <row r="21948" spans="1:7" x14ac:dyDescent="0.3">
      <c r="A21948">
        <v>40.168294000000003</v>
      </c>
      <c r="B21948">
        <v>17545</v>
      </c>
      <c r="C21948">
        <v>-76.412308999999993</v>
      </c>
      <c r="D21948">
        <v>2.6299999949999999</v>
      </c>
      <c r="E21948" s="1">
        <v>46481</v>
      </c>
      <c r="F21948">
        <v>69</v>
      </c>
      <c r="G21948" s="1">
        <v>19203</v>
      </c>
    </row>
    <row r="21949" spans="1:7" x14ac:dyDescent="0.3">
      <c r="A21949">
        <v>40.264733</v>
      </c>
      <c r="B21949">
        <v>17569</v>
      </c>
      <c r="C21949">
        <v>-76.096458999999996</v>
      </c>
      <c r="D21949">
        <v>2.7399999949999998</v>
      </c>
      <c r="E21949" s="1">
        <v>48659</v>
      </c>
      <c r="F21949">
        <v>69</v>
      </c>
      <c r="G21949" s="1">
        <v>4997</v>
      </c>
    </row>
    <row r="21950" spans="1:7" x14ac:dyDescent="0.3">
      <c r="A21950">
        <v>40.856104999999999</v>
      </c>
      <c r="B21950">
        <v>17801</v>
      </c>
      <c r="C21950">
        <v>-76.771242000000001</v>
      </c>
      <c r="D21950">
        <v>2.3599999989999998</v>
      </c>
      <c r="E21950" s="1">
        <v>31526</v>
      </c>
      <c r="F21950">
        <v>69</v>
      </c>
      <c r="G21950" s="1">
        <v>17326</v>
      </c>
    </row>
    <row r="21951" spans="1:7" x14ac:dyDescent="0.3">
      <c r="A21951">
        <v>40.883580000000002</v>
      </c>
      <c r="B21951">
        <v>17835</v>
      </c>
      <c r="C21951">
        <v>-77.198087000000001</v>
      </c>
      <c r="D21951">
        <v>2.68</v>
      </c>
      <c r="E21951" s="1">
        <v>34375</v>
      </c>
      <c r="F21951">
        <v>69</v>
      </c>
      <c r="G21951" s="1">
        <v>271</v>
      </c>
    </row>
    <row r="21952" spans="1:7" x14ac:dyDescent="0.3">
      <c r="A21952">
        <v>40.645057000000001</v>
      </c>
      <c r="B21952">
        <v>17961</v>
      </c>
      <c r="C21952">
        <v>-76.078503999999995</v>
      </c>
      <c r="D21952">
        <v>2.4699999990000001</v>
      </c>
      <c r="E21952" s="1">
        <v>47444</v>
      </c>
      <c r="F21952">
        <v>69</v>
      </c>
      <c r="G21952" s="1">
        <v>6655</v>
      </c>
    </row>
    <row r="21953" spans="1:7" x14ac:dyDescent="0.3">
      <c r="A21953">
        <v>40.496375</v>
      </c>
      <c r="B21953">
        <v>18011</v>
      </c>
      <c r="C21953">
        <v>-75.622130999999996</v>
      </c>
      <c r="D21953">
        <v>2.6599999959999998</v>
      </c>
      <c r="E21953" s="1">
        <v>52848</v>
      </c>
      <c r="F21953">
        <v>69</v>
      </c>
      <c r="G21953" s="1">
        <v>4836</v>
      </c>
    </row>
    <row r="21954" spans="1:7" x14ac:dyDescent="0.3">
      <c r="A21954">
        <v>40.863123999999999</v>
      </c>
      <c r="B21954">
        <v>18013</v>
      </c>
      <c r="C21954">
        <v>-75.190048000000004</v>
      </c>
      <c r="D21954">
        <v>2.5699999930000001</v>
      </c>
      <c r="E21954" s="1">
        <v>43435</v>
      </c>
      <c r="F21954">
        <v>69</v>
      </c>
      <c r="G21954" s="1">
        <v>16710</v>
      </c>
    </row>
    <row r="21955" spans="1:7" x14ac:dyDescent="0.3">
      <c r="A21955">
        <v>40.431981999999998</v>
      </c>
      <c r="B21955">
        <v>18070</v>
      </c>
      <c r="C21955">
        <v>-75.538523999999995</v>
      </c>
      <c r="D21955">
        <v>2.9399999979999998</v>
      </c>
      <c r="E21955" s="1">
        <v>60250</v>
      </c>
      <c r="F21955">
        <v>69</v>
      </c>
      <c r="G21955" s="1">
        <v>850</v>
      </c>
    </row>
    <row r="21956" spans="1:7" x14ac:dyDescent="0.3">
      <c r="A21956">
        <v>40.913651000000002</v>
      </c>
      <c r="B21956">
        <v>18331</v>
      </c>
      <c r="C21956">
        <v>-75.435017999999999</v>
      </c>
      <c r="D21956">
        <v>2.5099999980000001</v>
      </c>
      <c r="E21956" s="1">
        <v>33466</v>
      </c>
      <c r="F21956">
        <v>69</v>
      </c>
      <c r="G21956" s="1">
        <v>422</v>
      </c>
    </row>
    <row r="21957" spans="1:7" x14ac:dyDescent="0.3">
      <c r="A21957">
        <v>40.906654000000003</v>
      </c>
      <c r="B21957">
        <v>18353</v>
      </c>
      <c r="C21957">
        <v>-75.358810000000005</v>
      </c>
      <c r="D21957">
        <v>2.839999996</v>
      </c>
      <c r="E21957" s="1">
        <v>49848</v>
      </c>
      <c r="F21957">
        <v>69</v>
      </c>
      <c r="G21957" s="1">
        <v>11211</v>
      </c>
    </row>
    <row r="21958" spans="1:7" x14ac:dyDescent="0.3">
      <c r="A21958">
        <v>41.231090999999999</v>
      </c>
      <c r="B21958">
        <v>18357</v>
      </c>
      <c r="C21958">
        <v>-75.238840999999994</v>
      </c>
      <c r="D21958">
        <v>2.9499999959999998</v>
      </c>
      <c r="E21958" s="1">
        <v>150189</v>
      </c>
      <c r="F21958">
        <v>69</v>
      </c>
      <c r="G21958" s="1">
        <v>119</v>
      </c>
    </row>
    <row r="21959" spans="1:7" x14ac:dyDescent="0.3">
      <c r="A21959">
        <v>41.095436999999997</v>
      </c>
      <c r="B21959">
        <v>18370</v>
      </c>
      <c r="C21959">
        <v>-75.319102999999998</v>
      </c>
      <c r="D21959">
        <v>2.4599999929999998</v>
      </c>
      <c r="E21959" s="1">
        <v>32197</v>
      </c>
      <c r="F21959">
        <v>69</v>
      </c>
      <c r="G21959" s="1">
        <v>890</v>
      </c>
    </row>
    <row r="21960" spans="1:7" x14ac:dyDescent="0.3">
      <c r="A21960">
        <v>41.493380999999999</v>
      </c>
      <c r="B21960">
        <v>18403</v>
      </c>
      <c r="C21960">
        <v>-75.549092000000002</v>
      </c>
      <c r="D21960">
        <v>2.5699999930000001</v>
      </c>
      <c r="E21960" s="1">
        <v>41046</v>
      </c>
      <c r="F21960">
        <v>69</v>
      </c>
      <c r="G21960" s="1">
        <v>6526</v>
      </c>
    </row>
    <row r="21961" spans="1:7" x14ac:dyDescent="0.3">
      <c r="A21961">
        <v>41.404263</v>
      </c>
      <c r="B21961">
        <v>18451</v>
      </c>
      <c r="C21961">
        <v>-75.238264000000001</v>
      </c>
      <c r="D21961">
        <v>2.6499999989999998</v>
      </c>
      <c r="E21961" s="1">
        <v>53250</v>
      </c>
      <c r="F21961">
        <v>69</v>
      </c>
      <c r="G21961" s="1">
        <v>257</v>
      </c>
    </row>
    <row r="21962" spans="1:7" x14ac:dyDescent="0.3">
      <c r="A21962">
        <v>41.133482000000001</v>
      </c>
      <c r="B21962">
        <v>18707</v>
      </c>
      <c r="C21962">
        <v>-75.919403000000003</v>
      </c>
      <c r="D21962">
        <v>2.7199999990000001</v>
      </c>
      <c r="E21962" s="1">
        <v>52176</v>
      </c>
      <c r="F21962">
        <v>69</v>
      </c>
      <c r="G21962" s="1">
        <v>14249</v>
      </c>
    </row>
    <row r="21963" spans="1:7" x14ac:dyDescent="0.3">
      <c r="A21963">
        <v>41.983801</v>
      </c>
      <c r="B21963">
        <v>18840</v>
      </c>
      <c r="C21963">
        <v>-76.525783000000004</v>
      </c>
      <c r="D21963">
        <v>2.3599999989999998</v>
      </c>
      <c r="E21963" s="1">
        <v>34570</v>
      </c>
      <c r="F21963">
        <v>69</v>
      </c>
      <c r="G21963" s="1">
        <v>10739</v>
      </c>
    </row>
    <row r="21964" spans="1:7" x14ac:dyDescent="0.3">
      <c r="A21964">
        <v>40.346926000000003</v>
      </c>
      <c r="B21964">
        <v>18923</v>
      </c>
      <c r="C21964">
        <v>-75.164972000000006</v>
      </c>
      <c r="D21964">
        <v>2.9499999959999998</v>
      </c>
      <c r="E21964" s="1">
        <v>52083</v>
      </c>
      <c r="F21964">
        <v>69</v>
      </c>
      <c r="G21964" s="1">
        <v>354</v>
      </c>
    </row>
    <row r="21965" spans="1:7" x14ac:dyDescent="0.3">
      <c r="A21965">
        <v>40.289372</v>
      </c>
      <c r="B21965">
        <v>18932</v>
      </c>
      <c r="C21965">
        <v>-75.255725999999996</v>
      </c>
      <c r="D21965">
        <v>2.599999994</v>
      </c>
      <c r="E21965" s="1">
        <v>61094</v>
      </c>
      <c r="F21965">
        <v>69</v>
      </c>
      <c r="G21965" s="1">
        <v>452</v>
      </c>
    </row>
    <row r="21966" spans="1:7" x14ac:dyDescent="0.3">
      <c r="A21966">
        <v>40.426391000000002</v>
      </c>
      <c r="B21966">
        <v>18947</v>
      </c>
      <c r="C21966">
        <v>-75.118426999999997</v>
      </c>
      <c r="D21966">
        <v>2.9599999929999998</v>
      </c>
      <c r="E21966" s="1">
        <v>65625</v>
      </c>
      <c r="F21966">
        <v>69</v>
      </c>
      <c r="G21966" s="1">
        <v>6309</v>
      </c>
    </row>
    <row r="21967" spans="1:7" x14ac:dyDescent="0.3">
      <c r="A21967">
        <v>40.058565000000002</v>
      </c>
      <c r="B21967">
        <v>19316</v>
      </c>
      <c r="C21967">
        <v>-75.835845000000006</v>
      </c>
      <c r="D21967">
        <v>3.0599999950000001</v>
      </c>
      <c r="E21967" s="1">
        <v>80394</v>
      </c>
      <c r="F21967">
        <v>69</v>
      </c>
      <c r="G21967" s="1">
        <v>340</v>
      </c>
    </row>
    <row r="21968" spans="1:7" x14ac:dyDescent="0.3">
      <c r="A21968">
        <v>40.094620999999997</v>
      </c>
      <c r="B21968">
        <v>19343</v>
      </c>
      <c r="C21968">
        <v>-75.746027999999995</v>
      </c>
      <c r="D21968">
        <v>3.0199999960000001</v>
      </c>
      <c r="E21968" s="1">
        <v>83425</v>
      </c>
      <c r="F21968">
        <v>69</v>
      </c>
      <c r="G21968" s="1">
        <v>7328</v>
      </c>
    </row>
    <row r="21969" spans="1:7" x14ac:dyDescent="0.3">
      <c r="A21969">
        <v>39.781937999999997</v>
      </c>
      <c r="B21969">
        <v>19363</v>
      </c>
      <c r="C21969">
        <v>-75.974581999999998</v>
      </c>
      <c r="D21969">
        <v>2.849999994</v>
      </c>
      <c r="E21969" s="1">
        <v>46221</v>
      </c>
      <c r="F21969">
        <v>69</v>
      </c>
      <c r="G21969" s="1">
        <v>13604</v>
      </c>
    </row>
    <row r="21970" spans="1:7" x14ac:dyDescent="0.3">
      <c r="A21970">
        <v>40.535102000000002</v>
      </c>
      <c r="B21970">
        <v>19530</v>
      </c>
      <c r="C21970">
        <v>-75.775661999999997</v>
      </c>
      <c r="D21970">
        <v>2.5599999950000001</v>
      </c>
      <c r="E21970" s="1">
        <v>43379</v>
      </c>
      <c r="F21970">
        <v>69</v>
      </c>
      <c r="G21970" s="1">
        <v>14460</v>
      </c>
    </row>
    <row r="21971" spans="1:7" x14ac:dyDescent="0.3">
      <c r="A21971">
        <v>40.494942999999999</v>
      </c>
      <c r="B21971">
        <v>19555</v>
      </c>
      <c r="C21971">
        <v>-75.964663999999999</v>
      </c>
      <c r="D21971">
        <v>2.4199999939999999</v>
      </c>
      <c r="E21971" s="1">
        <v>43721</v>
      </c>
      <c r="F21971">
        <v>69</v>
      </c>
      <c r="G21971" s="1">
        <v>4322</v>
      </c>
    </row>
    <row r="21972" spans="1:7" x14ac:dyDescent="0.3">
      <c r="A21972">
        <v>38.643248</v>
      </c>
      <c r="B21972">
        <v>19973</v>
      </c>
      <c r="C21972">
        <v>-75.611024999999998</v>
      </c>
      <c r="D21972">
        <v>2.5699999930000001</v>
      </c>
      <c r="E21972" s="1">
        <v>36042</v>
      </c>
      <c r="F21972">
        <v>69</v>
      </c>
      <c r="G21972" s="1">
        <v>21289</v>
      </c>
    </row>
    <row r="21973" spans="1:7" x14ac:dyDescent="0.3">
      <c r="A21973">
        <v>39.046100000000003</v>
      </c>
      <c r="B21973">
        <v>19979</v>
      </c>
      <c r="C21973">
        <v>-75.571850999999995</v>
      </c>
      <c r="D21973">
        <v>2.7699999960000001</v>
      </c>
      <c r="E21973" s="1">
        <v>41389</v>
      </c>
      <c r="F21973">
        <v>69</v>
      </c>
      <c r="G21973" s="1">
        <v>604</v>
      </c>
    </row>
    <row r="21974" spans="1:7" x14ac:dyDescent="0.3">
      <c r="A21974">
        <v>38.803731999999997</v>
      </c>
      <c r="B21974">
        <v>20155</v>
      </c>
      <c r="C21974">
        <v>-77.624039999999994</v>
      </c>
      <c r="D21974">
        <v>2.6499999989999998</v>
      </c>
      <c r="E21974" s="1">
        <v>80161</v>
      </c>
      <c r="F21974">
        <v>69</v>
      </c>
      <c r="G21974" s="1">
        <v>6488</v>
      </c>
    </row>
    <row r="21975" spans="1:7" x14ac:dyDescent="0.3">
      <c r="A21975">
        <v>39.080036999999997</v>
      </c>
      <c r="B21975">
        <v>20175</v>
      </c>
      <c r="C21975">
        <v>-77.580258000000001</v>
      </c>
      <c r="D21975">
        <v>2.639999993</v>
      </c>
      <c r="E21975" s="1">
        <v>75521</v>
      </c>
      <c r="F21975">
        <v>69</v>
      </c>
      <c r="G21975" s="1">
        <v>17170</v>
      </c>
    </row>
    <row r="21976" spans="1:7" x14ac:dyDescent="0.3">
      <c r="A21976">
        <v>38.601647999999997</v>
      </c>
      <c r="B21976">
        <v>20639</v>
      </c>
      <c r="C21976">
        <v>-76.604344999999995</v>
      </c>
      <c r="D21976">
        <v>3.0699999930000001</v>
      </c>
      <c r="E21976" s="1">
        <v>81765</v>
      </c>
      <c r="F21976">
        <v>69</v>
      </c>
      <c r="G21976" s="1">
        <v>11464</v>
      </c>
    </row>
    <row r="21977" spans="1:7" x14ac:dyDescent="0.3">
      <c r="A21977">
        <v>38.668765</v>
      </c>
      <c r="B21977">
        <v>20689</v>
      </c>
      <c r="C21977">
        <v>-76.586481000000006</v>
      </c>
      <c r="D21977">
        <v>3.049999997</v>
      </c>
      <c r="E21977" s="1">
        <v>59375</v>
      </c>
      <c r="F21977">
        <v>69</v>
      </c>
      <c r="G21977" s="1">
        <v>1000</v>
      </c>
    </row>
    <row r="21978" spans="1:7" x14ac:dyDescent="0.3">
      <c r="A21978">
        <v>39.184018999999999</v>
      </c>
      <c r="B21978">
        <v>20862</v>
      </c>
      <c r="C21978">
        <v>-77.017081000000005</v>
      </c>
      <c r="D21978">
        <v>2.75</v>
      </c>
      <c r="E21978" s="1">
        <v>115582</v>
      </c>
      <c r="F21978">
        <v>69</v>
      </c>
      <c r="G21978" s="1">
        <v>314</v>
      </c>
    </row>
    <row r="21979" spans="1:7" x14ac:dyDescent="0.3">
      <c r="A21979">
        <v>39.243670000000002</v>
      </c>
      <c r="B21979">
        <v>21036</v>
      </c>
      <c r="C21979">
        <v>-76.997827000000001</v>
      </c>
      <c r="D21979">
        <v>3.049999997</v>
      </c>
      <c r="E21979" s="1">
        <v>102922</v>
      </c>
      <c r="F21979">
        <v>69</v>
      </c>
      <c r="G21979" s="1">
        <v>2126</v>
      </c>
    </row>
    <row r="21980" spans="1:7" x14ac:dyDescent="0.3">
      <c r="A21980">
        <v>39.454943</v>
      </c>
      <c r="B21980">
        <v>21057</v>
      </c>
      <c r="C21980">
        <v>-76.497185000000002</v>
      </c>
      <c r="D21980">
        <v>2.539999999</v>
      </c>
      <c r="E21980" s="1">
        <v>71950</v>
      </c>
      <c r="F21980">
        <v>69</v>
      </c>
      <c r="G21980" s="1">
        <v>4056</v>
      </c>
    </row>
    <row r="21981" spans="1:7" x14ac:dyDescent="0.3">
      <c r="A21981">
        <v>39.359754000000002</v>
      </c>
      <c r="B21981">
        <v>21104</v>
      </c>
      <c r="C21981">
        <v>-76.911029999999997</v>
      </c>
      <c r="D21981">
        <v>3.1499999989999998</v>
      </c>
      <c r="E21981" s="1">
        <v>80765</v>
      </c>
      <c r="F21981">
        <v>69</v>
      </c>
      <c r="G21981" s="1">
        <v>4297</v>
      </c>
    </row>
    <row r="21982" spans="1:7" x14ac:dyDescent="0.3">
      <c r="A21982">
        <v>39.600028999999999</v>
      </c>
      <c r="B21982">
        <v>21795</v>
      </c>
      <c r="C21982">
        <v>-77.815839999999994</v>
      </c>
      <c r="D21982">
        <v>2.389999993</v>
      </c>
      <c r="E21982" s="1">
        <v>42064</v>
      </c>
      <c r="F21982">
        <v>69</v>
      </c>
      <c r="G21982" s="1">
        <v>8128</v>
      </c>
    </row>
    <row r="21983" spans="1:7" x14ac:dyDescent="0.3">
      <c r="A21983">
        <v>39.671671000000003</v>
      </c>
      <c r="B21983">
        <v>21917</v>
      </c>
      <c r="C21983">
        <v>-76.097205000000002</v>
      </c>
      <c r="D21983">
        <v>2.9399999979999998</v>
      </c>
      <c r="E21983" s="1">
        <v>62028</v>
      </c>
      <c r="F21983">
        <v>69</v>
      </c>
      <c r="G21983" s="1">
        <v>1947</v>
      </c>
    </row>
    <row r="21984" spans="1:7" x14ac:dyDescent="0.3">
      <c r="A21984">
        <v>39.230131</v>
      </c>
      <c r="B21984">
        <v>22656</v>
      </c>
      <c r="C21984">
        <v>-78.099929000000003</v>
      </c>
      <c r="D21984">
        <v>2.75</v>
      </c>
      <c r="E21984" s="1">
        <v>37282</v>
      </c>
      <c r="F21984">
        <v>69</v>
      </c>
      <c r="G21984" s="1">
        <v>2170</v>
      </c>
    </row>
    <row r="21985" spans="1:7" x14ac:dyDescent="0.3">
      <c r="A21985">
        <v>38.477752000000002</v>
      </c>
      <c r="B21985">
        <v>22802</v>
      </c>
      <c r="C21985">
        <v>-78.863022000000001</v>
      </c>
      <c r="D21985">
        <v>2.4399999979999998</v>
      </c>
      <c r="E21985" s="1">
        <v>34388</v>
      </c>
      <c r="F21985">
        <v>69</v>
      </c>
      <c r="G21985" s="1">
        <v>21855</v>
      </c>
    </row>
    <row r="21986" spans="1:7" x14ac:dyDescent="0.3">
      <c r="A21986">
        <v>38.077350000000003</v>
      </c>
      <c r="B21986">
        <v>22911</v>
      </c>
      <c r="C21986">
        <v>-78.420419999999993</v>
      </c>
      <c r="D21986">
        <v>2.7299999970000002</v>
      </c>
      <c r="E21986" s="1">
        <v>63673</v>
      </c>
      <c r="F21986">
        <v>69</v>
      </c>
      <c r="G21986" s="1">
        <v>11965</v>
      </c>
    </row>
    <row r="21987" spans="1:7" x14ac:dyDescent="0.3">
      <c r="A21987">
        <v>38.000289000000002</v>
      </c>
      <c r="B21987">
        <v>22924</v>
      </c>
      <c r="C21987">
        <v>-78.726625999999996</v>
      </c>
      <c r="D21987">
        <v>2.089999996</v>
      </c>
      <c r="E21987" s="1">
        <v>43750</v>
      </c>
      <c r="F21987">
        <v>69</v>
      </c>
      <c r="G21987" s="1">
        <v>73</v>
      </c>
    </row>
    <row r="21988" spans="1:7" x14ac:dyDescent="0.3">
      <c r="A21988">
        <v>37.505189999999999</v>
      </c>
      <c r="B21988">
        <v>23064</v>
      </c>
      <c r="C21988">
        <v>-76.297839999999994</v>
      </c>
      <c r="D21988">
        <v>1.819999997</v>
      </c>
      <c r="E21988" s="1">
        <v>37833</v>
      </c>
      <c r="F21988">
        <v>69</v>
      </c>
      <c r="G21988" s="1">
        <v>155</v>
      </c>
    </row>
    <row r="21989" spans="1:7" x14ac:dyDescent="0.3">
      <c r="A21989">
        <v>36.757815000000001</v>
      </c>
      <c r="B21989">
        <v>23323</v>
      </c>
      <c r="C21989">
        <v>-76.335801000000004</v>
      </c>
      <c r="D21989">
        <v>2.9799999970000002</v>
      </c>
      <c r="E21989" s="1">
        <v>49350</v>
      </c>
      <c r="F21989">
        <v>69</v>
      </c>
      <c r="G21989" s="1">
        <v>31471</v>
      </c>
    </row>
    <row r="21990" spans="1:7" x14ac:dyDescent="0.3">
      <c r="A21990">
        <v>37.711441999999998</v>
      </c>
      <c r="B21990">
        <v>23441</v>
      </c>
      <c r="C21990">
        <v>-75.700440999999998</v>
      </c>
      <c r="D21990">
        <v>2.5799999979999999</v>
      </c>
      <c r="E21990" s="1">
        <v>8571</v>
      </c>
      <c r="F21990">
        <v>69</v>
      </c>
      <c r="G21990" s="1">
        <v>49</v>
      </c>
    </row>
    <row r="21991" spans="1:7" x14ac:dyDescent="0.3">
      <c r="A21991">
        <v>37.227904000000002</v>
      </c>
      <c r="B21991">
        <v>23690</v>
      </c>
      <c r="C21991">
        <v>-76.512780000000006</v>
      </c>
      <c r="D21991">
        <v>2.5699999930000001</v>
      </c>
      <c r="E21991" s="1">
        <v>25990</v>
      </c>
      <c r="F21991">
        <v>69</v>
      </c>
      <c r="G21991" s="1">
        <v>2556</v>
      </c>
    </row>
    <row r="21992" spans="1:7" x14ac:dyDescent="0.3">
      <c r="A21992">
        <v>37.191262000000002</v>
      </c>
      <c r="B21992">
        <v>23696</v>
      </c>
      <c r="C21992">
        <v>-76.421351999999999</v>
      </c>
      <c r="D21992">
        <v>2.6099999989999998</v>
      </c>
      <c r="E21992" s="1">
        <v>64392</v>
      </c>
      <c r="F21992">
        <v>69</v>
      </c>
      <c r="G21992" s="1">
        <v>3432</v>
      </c>
    </row>
    <row r="21993" spans="1:7" x14ac:dyDescent="0.3">
      <c r="A21993">
        <v>37.174216999999999</v>
      </c>
      <c r="B21993">
        <v>23805</v>
      </c>
      <c r="C21993">
        <v>-77.390083000000004</v>
      </c>
      <c r="D21993">
        <v>2.4499999959999998</v>
      </c>
      <c r="E21993" s="1">
        <v>42601</v>
      </c>
      <c r="F21993">
        <v>69</v>
      </c>
      <c r="G21993" s="1">
        <v>18210</v>
      </c>
    </row>
    <row r="21994" spans="1:7" x14ac:dyDescent="0.3">
      <c r="A21994">
        <v>37.235948999999998</v>
      </c>
      <c r="B21994">
        <v>23875</v>
      </c>
      <c r="C21994">
        <v>-77.302598000000003</v>
      </c>
      <c r="D21994">
        <v>2.6499999989999998</v>
      </c>
      <c r="E21994" s="1">
        <v>49182</v>
      </c>
      <c r="F21994">
        <v>69</v>
      </c>
      <c r="G21994" s="1">
        <v>8651</v>
      </c>
    </row>
    <row r="21995" spans="1:7" x14ac:dyDescent="0.3">
      <c r="A21995">
        <v>37.136012999999998</v>
      </c>
      <c r="B21995">
        <v>24073</v>
      </c>
      <c r="C21995">
        <v>-80.412222999999997</v>
      </c>
      <c r="D21995">
        <v>2.4300000000000002</v>
      </c>
      <c r="E21995" s="1">
        <v>39777</v>
      </c>
      <c r="F21995">
        <v>69</v>
      </c>
      <c r="G21995" s="1">
        <v>25266</v>
      </c>
    </row>
    <row r="21996" spans="1:7" x14ac:dyDescent="0.3">
      <c r="A21996">
        <v>36.617348</v>
      </c>
      <c r="B21996">
        <v>24290</v>
      </c>
      <c r="C21996">
        <v>-82.566601000000006</v>
      </c>
      <c r="D21996">
        <v>2.1499999989999998</v>
      </c>
      <c r="E21996" s="1">
        <v>26477</v>
      </c>
      <c r="F21996">
        <v>69</v>
      </c>
      <c r="G21996" s="1">
        <v>2036</v>
      </c>
    </row>
    <row r="21997" spans="1:7" x14ac:dyDescent="0.3">
      <c r="A21997">
        <v>38.146216000000003</v>
      </c>
      <c r="B21997">
        <v>24401</v>
      </c>
      <c r="C21997">
        <v>-79.076255000000003</v>
      </c>
      <c r="D21997">
        <v>2.289999999</v>
      </c>
      <c r="E21997" s="1">
        <v>36486</v>
      </c>
      <c r="F21997">
        <v>69</v>
      </c>
      <c r="G21997" s="1">
        <v>34137</v>
      </c>
    </row>
    <row r="21998" spans="1:7" x14ac:dyDescent="0.3">
      <c r="A21998">
        <v>38.414155000000001</v>
      </c>
      <c r="B21998">
        <v>25312</v>
      </c>
      <c r="C21998">
        <v>-81.661665999999997</v>
      </c>
      <c r="D21998">
        <v>2.4300000000000002</v>
      </c>
      <c r="E21998" s="1">
        <v>28972</v>
      </c>
      <c r="F21998">
        <v>69</v>
      </c>
      <c r="G21998" s="1">
        <v>15967</v>
      </c>
    </row>
    <row r="21999" spans="1:7" x14ac:dyDescent="0.3">
      <c r="A21999">
        <v>39.272323999999998</v>
      </c>
      <c r="B21999">
        <v>25425</v>
      </c>
      <c r="C21999">
        <v>-77.779820999999998</v>
      </c>
      <c r="D21999">
        <v>2.549999997</v>
      </c>
      <c r="E21999" s="1">
        <v>47929</v>
      </c>
      <c r="F21999">
        <v>69</v>
      </c>
      <c r="G21999" s="1">
        <v>10941</v>
      </c>
    </row>
    <row r="22000" spans="1:7" x14ac:dyDescent="0.3">
      <c r="A22000">
        <v>39.951585999999999</v>
      </c>
      <c r="B22000">
        <v>26038</v>
      </c>
      <c r="C22000">
        <v>-80.749942000000004</v>
      </c>
      <c r="D22000">
        <v>2.4099999959999998</v>
      </c>
      <c r="E22000" s="1">
        <v>44556</v>
      </c>
      <c r="F22000">
        <v>69</v>
      </c>
      <c r="G22000" s="1">
        <v>3539</v>
      </c>
    </row>
    <row r="22001" spans="1:7" x14ac:dyDescent="0.3">
      <c r="A22001">
        <v>38.752156999999997</v>
      </c>
      <c r="B22001">
        <v>26236</v>
      </c>
      <c r="C22001">
        <v>-80.235377999999997</v>
      </c>
      <c r="D22001">
        <v>3.2599999980000001</v>
      </c>
      <c r="E22001" s="1">
        <v>14904</v>
      </c>
      <c r="F22001">
        <v>69</v>
      </c>
      <c r="G22001" s="1">
        <v>75</v>
      </c>
    </row>
    <row r="22002" spans="1:7" x14ac:dyDescent="0.3">
      <c r="A22002">
        <v>39.628475000000002</v>
      </c>
      <c r="B22002">
        <v>26501</v>
      </c>
      <c r="C22002">
        <v>-79.987969000000007</v>
      </c>
      <c r="D22002">
        <v>2.289999999</v>
      </c>
      <c r="E22002" s="1">
        <v>28924</v>
      </c>
      <c r="F22002">
        <v>69</v>
      </c>
      <c r="G22002" s="1">
        <v>18892</v>
      </c>
    </row>
    <row r="22003" spans="1:7" x14ac:dyDescent="0.3">
      <c r="A22003">
        <v>36.132736999999999</v>
      </c>
      <c r="B22003">
        <v>27217</v>
      </c>
      <c r="C22003">
        <v>-79.411356999999995</v>
      </c>
      <c r="D22003">
        <v>2.5599999950000001</v>
      </c>
      <c r="E22003" s="1">
        <v>32785</v>
      </c>
      <c r="F22003">
        <v>69</v>
      </c>
      <c r="G22003" s="1">
        <v>34125</v>
      </c>
    </row>
    <row r="22004" spans="1:7" x14ac:dyDescent="0.3">
      <c r="A22004">
        <v>36.152742000000003</v>
      </c>
      <c r="B22004">
        <v>27244</v>
      </c>
      <c r="C22004">
        <v>-79.508392999999998</v>
      </c>
      <c r="D22004">
        <v>2.539999999</v>
      </c>
      <c r="E22004" s="1">
        <v>41515</v>
      </c>
      <c r="F22004">
        <v>69</v>
      </c>
      <c r="G22004" s="1">
        <v>10619</v>
      </c>
    </row>
    <row r="22005" spans="1:7" x14ac:dyDescent="0.3">
      <c r="A22005">
        <v>35.775789000000003</v>
      </c>
      <c r="B22005">
        <v>27292</v>
      </c>
      <c r="C22005">
        <v>-80.231744000000006</v>
      </c>
      <c r="D22005">
        <v>2.4799999970000002</v>
      </c>
      <c r="E22005" s="1">
        <v>34237</v>
      </c>
      <c r="F22005">
        <v>69</v>
      </c>
      <c r="G22005" s="1">
        <v>38836</v>
      </c>
    </row>
    <row r="22006" spans="1:7" x14ac:dyDescent="0.3">
      <c r="A22006">
        <v>35.856895999999999</v>
      </c>
      <c r="B22006">
        <v>27295</v>
      </c>
      <c r="C22006">
        <v>-80.289614</v>
      </c>
      <c r="D22006">
        <v>2.4899999949999998</v>
      </c>
      <c r="E22006" s="1">
        <v>40739</v>
      </c>
      <c r="F22006">
        <v>69</v>
      </c>
      <c r="G22006" s="1">
        <v>34156</v>
      </c>
    </row>
    <row r="22007" spans="1:7" x14ac:dyDescent="0.3">
      <c r="A22007">
        <v>35.635275</v>
      </c>
      <c r="B22007">
        <v>27520</v>
      </c>
      <c r="C22007">
        <v>-78.448905999999994</v>
      </c>
      <c r="D22007">
        <v>2.6699999939999999</v>
      </c>
      <c r="E22007" s="1">
        <v>52493</v>
      </c>
      <c r="F22007">
        <v>69</v>
      </c>
      <c r="G22007" s="1">
        <v>31952</v>
      </c>
    </row>
    <row r="22008" spans="1:7" x14ac:dyDescent="0.3">
      <c r="A22008">
        <v>35.245539999999998</v>
      </c>
      <c r="B22008">
        <v>27936</v>
      </c>
      <c r="C22008">
        <v>-75.618003000000002</v>
      </c>
      <c r="D22008">
        <v>2.1199999969999999</v>
      </c>
      <c r="E22008" s="1">
        <v>36731</v>
      </c>
      <c r="F22008">
        <v>69</v>
      </c>
      <c r="G22008" s="1">
        <v>316</v>
      </c>
    </row>
    <row r="22009" spans="1:7" x14ac:dyDescent="0.3">
      <c r="A22009">
        <v>36.239666</v>
      </c>
      <c r="B22009">
        <v>27939</v>
      </c>
      <c r="C22009">
        <v>-75.873614000000003</v>
      </c>
      <c r="D22009">
        <v>2.2299999970000002</v>
      </c>
      <c r="E22009" s="1">
        <v>31100</v>
      </c>
      <c r="F22009">
        <v>69</v>
      </c>
      <c r="G22009" s="1">
        <v>1573</v>
      </c>
    </row>
    <row r="22010" spans="1:7" x14ac:dyDescent="0.3">
      <c r="A22010">
        <v>35.501448000000003</v>
      </c>
      <c r="B22010">
        <v>28037</v>
      </c>
      <c r="C22010">
        <v>-81.004124000000004</v>
      </c>
      <c r="D22010">
        <v>2.5699999930000001</v>
      </c>
      <c r="E22010" s="1">
        <v>52304</v>
      </c>
      <c r="F22010">
        <v>69</v>
      </c>
      <c r="G22010" s="1">
        <v>13037</v>
      </c>
    </row>
    <row r="22011" spans="1:7" x14ac:dyDescent="0.3">
      <c r="A22011">
        <v>35.256252000000003</v>
      </c>
      <c r="B22011">
        <v>28076</v>
      </c>
      <c r="C22011">
        <v>-81.778047999999998</v>
      </c>
      <c r="D22011">
        <v>2.299999997</v>
      </c>
      <c r="E22011" s="1">
        <v>20435</v>
      </c>
      <c r="F22011">
        <v>69</v>
      </c>
      <c r="G22011" s="1">
        <v>253</v>
      </c>
    </row>
    <row r="22012" spans="1:7" x14ac:dyDescent="0.3">
      <c r="A22012">
        <v>35.614421999999998</v>
      </c>
      <c r="B22012">
        <v>28146</v>
      </c>
      <c r="C22012">
        <v>-80.431158999999994</v>
      </c>
      <c r="D22012">
        <v>2.5299999940000002</v>
      </c>
      <c r="E22012" s="1">
        <v>41776</v>
      </c>
      <c r="F22012">
        <v>69</v>
      </c>
      <c r="G22012" s="1">
        <v>25103</v>
      </c>
    </row>
    <row r="22013" spans="1:7" x14ac:dyDescent="0.3">
      <c r="A22013">
        <v>35.315117999999998</v>
      </c>
      <c r="B22013">
        <v>28150</v>
      </c>
      <c r="C22013">
        <v>-81.555841999999998</v>
      </c>
      <c r="D22013">
        <v>2.4599999929999998</v>
      </c>
      <c r="E22013" s="1">
        <v>32139</v>
      </c>
      <c r="F22013">
        <v>69</v>
      </c>
      <c r="G22013" s="1">
        <v>28364</v>
      </c>
    </row>
    <row r="22014" spans="1:7" x14ac:dyDescent="0.3">
      <c r="A22014">
        <v>35.258879</v>
      </c>
      <c r="B22014">
        <v>28152</v>
      </c>
      <c r="C22014">
        <v>-81.578672999999995</v>
      </c>
      <c r="D22014">
        <v>2.5</v>
      </c>
      <c r="E22014" s="1">
        <v>36644</v>
      </c>
      <c r="F22014">
        <v>69</v>
      </c>
      <c r="G22014" s="1">
        <v>22002</v>
      </c>
    </row>
    <row r="22015" spans="1:7" x14ac:dyDescent="0.3">
      <c r="A22015">
        <v>35.377575999999998</v>
      </c>
      <c r="B22015">
        <v>28164</v>
      </c>
      <c r="C22015">
        <v>-81.072380999999993</v>
      </c>
      <c r="D22015">
        <v>2.6599999959999998</v>
      </c>
      <c r="E22015" s="1">
        <v>41447</v>
      </c>
      <c r="F22015">
        <v>69</v>
      </c>
      <c r="G22015" s="1">
        <v>12610</v>
      </c>
    </row>
    <row r="22016" spans="1:7" x14ac:dyDescent="0.3">
      <c r="A22016">
        <v>35.173481000000002</v>
      </c>
      <c r="B22016">
        <v>28367</v>
      </c>
      <c r="C22016">
        <v>-79.723633000000007</v>
      </c>
      <c r="D22016">
        <v>2.68</v>
      </c>
      <c r="E22016" s="1">
        <v>18125</v>
      </c>
      <c r="F22016">
        <v>69</v>
      </c>
      <c r="G22016" s="1">
        <v>67</v>
      </c>
    </row>
    <row r="22017" spans="1:7" x14ac:dyDescent="0.3">
      <c r="A22017">
        <v>34.690040000000003</v>
      </c>
      <c r="B22017">
        <v>28372</v>
      </c>
      <c r="C22017">
        <v>-79.188024999999996</v>
      </c>
      <c r="D22017">
        <v>2.6499999989999998</v>
      </c>
      <c r="E22017" s="1">
        <v>28515</v>
      </c>
      <c r="F22017">
        <v>69</v>
      </c>
      <c r="G22017" s="1">
        <v>12183</v>
      </c>
    </row>
    <row r="22018" spans="1:7" x14ac:dyDescent="0.3">
      <c r="A22018">
        <v>35.437610999999997</v>
      </c>
      <c r="B22018">
        <v>28732</v>
      </c>
      <c r="C22018">
        <v>-82.489993999999996</v>
      </c>
      <c r="D22018">
        <v>2.5</v>
      </c>
      <c r="E22018" s="1">
        <v>42816</v>
      </c>
      <c r="F22018">
        <v>69</v>
      </c>
      <c r="G22018" s="1">
        <v>12247</v>
      </c>
    </row>
    <row r="22019" spans="1:7" x14ac:dyDescent="0.3">
      <c r="A22019">
        <v>35.602429999999998</v>
      </c>
      <c r="B22019">
        <v>28778</v>
      </c>
      <c r="C22019">
        <v>-82.405316999999997</v>
      </c>
      <c r="D22019">
        <v>2.3999999989999998</v>
      </c>
      <c r="E22019" s="1">
        <v>33516</v>
      </c>
      <c r="F22019">
        <v>69</v>
      </c>
      <c r="G22019" s="1">
        <v>9221</v>
      </c>
    </row>
    <row r="22020" spans="1:7" x14ac:dyDescent="0.3">
      <c r="A22020">
        <v>33.487766999999998</v>
      </c>
      <c r="B22020">
        <v>29115</v>
      </c>
      <c r="C22020">
        <v>-80.856402000000003</v>
      </c>
      <c r="D22020">
        <v>2.4799999970000002</v>
      </c>
      <c r="E22020" s="1">
        <v>27382</v>
      </c>
      <c r="F22020">
        <v>69</v>
      </c>
      <c r="G22020" s="1">
        <v>33141</v>
      </c>
    </row>
    <row r="22021" spans="1:7" x14ac:dyDescent="0.3">
      <c r="A22021">
        <v>34.037557</v>
      </c>
      <c r="B22021">
        <v>29206</v>
      </c>
      <c r="C22021">
        <v>-80.960241999999994</v>
      </c>
      <c r="D22021">
        <v>2.4199999939999999</v>
      </c>
      <c r="E22021" s="1">
        <v>47148</v>
      </c>
      <c r="F22021">
        <v>69</v>
      </c>
      <c r="G22021" s="1">
        <v>21729</v>
      </c>
    </row>
    <row r="22022" spans="1:7" x14ac:dyDescent="0.3">
      <c r="A22022">
        <v>34.169781</v>
      </c>
      <c r="B22022">
        <v>29646</v>
      </c>
      <c r="C22022">
        <v>-82.154741000000001</v>
      </c>
      <c r="D22022">
        <v>2.5</v>
      </c>
      <c r="E22022" s="1">
        <v>31135</v>
      </c>
      <c r="F22022">
        <v>69</v>
      </c>
      <c r="G22022" s="1">
        <v>28046</v>
      </c>
    </row>
    <row r="22023" spans="1:7" x14ac:dyDescent="0.3">
      <c r="A22023">
        <v>34.916552000000003</v>
      </c>
      <c r="B22023">
        <v>30736</v>
      </c>
      <c r="C22023">
        <v>-85.144352999999995</v>
      </c>
      <c r="D22023">
        <v>2.6899999979999998</v>
      </c>
      <c r="E22023" s="1">
        <v>45227</v>
      </c>
      <c r="F22023">
        <v>69</v>
      </c>
      <c r="G22023" s="1">
        <v>33571</v>
      </c>
    </row>
    <row r="22024" spans="1:7" x14ac:dyDescent="0.3">
      <c r="A22024">
        <v>34.859729999999999</v>
      </c>
      <c r="B22024">
        <v>30755</v>
      </c>
      <c r="C22024">
        <v>-85.038679000000002</v>
      </c>
      <c r="D22024">
        <v>2.7699999960000001</v>
      </c>
      <c r="E22024" s="1">
        <v>37255</v>
      </c>
      <c r="F22024">
        <v>69</v>
      </c>
      <c r="G22024" s="1">
        <v>9186</v>
      </c>
    </row>
    <row r="22025" spans="1:7" x14ac:dyDescent="0.3">
      <c r="A22025">
        <v>33.321570000000001</v>
      </c>
      <c r="B22025">
        <v>30815</v>
      </c>
      <c r="C22025">
        <v>-82.088723999999999</v>
      </c>
      <c r="D22025">
        <v>3.0199999960000001</v>
      </c>
      <c r="E22025" s="1">
        <v>39345</v>
      </c>
      <c r="F22025">
        <v>69</v>
      </c>
      <c r="G22025" s="1">
        <v>37614</v>
      </c>
    </row>
    <row r="22026" spans="1:7" x14ac:dyDescent="0.3">
      <c r="A22026">
        <v>32.730640999999999</v>
      </c>
      <c r="B22026">
        <v>31216</v>
      </c>
      <c r="C22026">
        <v>-83.679306999999994</v>
      </c>
      <c r="D22026">
        <v>2.639999993</v>
      </c>
      <c r="E22026" s="1">
        <v>51905</v>
      </c>
      <c r="F22026">
        <v>69</v>
      </c>
      <c r="G22026" s="1">
        <v>14009</v>
      </c>
    </row>
    <row r="22027" spans="1:7" x14ac:dyDescent="0.3">
      <c r="A22027">
        <v>31.552482999999999</v>
      </c>
      <c r="B22027">
        <v>31705</v>
      </c>
      <c r="C22027">
        <v>-84.096779999999995</v>
      </c>
      <c r="D22027">
        <v>2.8299999979999999</v>
      </c>
      <c r="E22027" s="1">
        <v>27404</v>
      </c>
      <c r="F22027">
        <v>69</v>
      </c>
      <c r="G22027" s="1">
        <v>38996</v>
      </c>
    </row>
    <row r="22028" spans="1:7" x14ac:dyDescent="0.3">
      <c r="A22028">
        <v>29.284924</v>
      </c>
      <c r="B22028">
        <v>32174</v>
      </c>
      <c r="C22028">
        <v>-81.102968000000004</v>
      </c>
      <c r="D22028">
        <v>2.3199999930000001</v>
      </c>
      <c r="E22028" s="1">
        <v>41183</v>
      </c>
      <c r="F22028">
        <v>69</v>
      </c>
      <c r="G22028" s="1">
        <v>40738</v>
      </c>
    </row>
    <row r="22029" spans="1:7" x14ac:dyDescent="0.3">
      <c r="A22029">
        <v>30.196770999999998</v>
      </c>
      <c r="B22029">
        <v>32407</v>
      </c>
      <c r="C22029">
        <v>-85.812798999999998</v>
      </c>
      <c r="D22029">
        <v>2.2699999960000001</v>
      </c>
      <c r="E22029" s="1">
        <v>42340</v>
      </c>
      <c r="F22029">
        <v>69</v>
      </c>
      <c r="G22029" s="1">
        <v>5998</v>
      </c>
    </row>
    <row r="22030" spans="1:7" x14ac:dyDescent="0.3">
      <c r="A22030">
        <v>24.675730999999999</v>
      </c>
      <c r="B22030">
        <v>33043</v>
      </c>
      <c r="C22030">
        <v>-81.343594999999993</v>
      </c>
      <c r="D22030">
        <v>2.1999999959999998</v>
      </c>
      <c r="E22030" s="1">
        <v>42384</v>
      </c>
      <c r="F22030">
        <v>69</v>
      </c>
      <c r="G22030" s="1">
        <v>5168</v>
      </c>
    </row>
    <row r="22031" spans="1:7" x14ac:dyDescent="0.3">
      <c r="A22031">
        <v>27.475287999999999</v>
      </c>
      <c r="B22031">
        <v>33872</v>
      </c>
      <c r="C22031">
        <v>-81.485354000000001</v>
      </c>
      <c r="D22031">
        <v>2.1699999939999999</v>
      </c>
      <c r="E22031" s="1">
        <v>34138</v>
      </c>
      <c r="F22031">
        <v>69</v>
      </c>
      <c r="G22031" s="1">
        <v>20714</v>
      </c>
    </row>
    <row r="22032" spans="1:7" x14ac:dyDescent="0.3">
      <c r="A22032">
        <v>26.536435000000001</v>
      </c>
      <c r="B22032">
        <v>33956</v>
      </c>
      <c r="C22032">
        <v>-82.091504999999998</v>
      </c>
      <c r="D22032">
        <v>1.909999996</v>
      </c>
      <c r="E22032" s="1">
        <v>35746</v>
      </c>
      <c r="F22032">
        <v>69</v>
      </c>
      <c r="G22032" s="1">
        <v>4096</v>
      </c>
    </row>
    <row r="22033" spans="1:7" x14ac:dyDescent="0.3">
      <c r="A22033">
        <v>28.932925000000001</v>
      </c>
      <c r="B22033">
        <v>34442</v>
      </c>
      <c r="C22033">
        <v>-82.394775999999993</v>
      </c>
      <c r="D22033">
        <v>2.2299999970000002</v>
      </c>
      <c r="E22033" s="1">
        <v>34285</v>
      </c>
      <c r="F22033">
        <v>69</v>
      </c>
      <c r="G22033" s="1">
        <v>10448</v>
      </c>
    </row>
    <row r="22034" spans="1:7" x14ac:dyDescent="0.3">
      <c r="A22034">
        <v>29.124611000000002</v>
      </c>
      <c r="B22034">
        <v>34481</v>
      </c>
      <c r="C22034">
        <v>-82.322711999999996</v>
      </c>
      <c r="D22034">
        <v>1.93</v>
      </c>
      <c r="E22034" s="1">
        <v>30657</v>
      </c>
      <c r="F22034">
        <v>69</v>
      </c>
      <c r="G22034" s="1">
        <v>14281</v>
      </c>
    </row>
    <row r="22035" spans="1:7" x14ac:dyDescent="0.3">
      <c r="A22035">
        <v>28.597125999999999</v>
      </c>
      <c r="B22035">
        <v>34756</v>
      </c>
      <c r="C22035">
        <v>-81.675796000000005</v>
      </c>
      <c r="D22035">
        <v>2.7099999929999998</v>
      </c>
      <c r="E22035" s="1">
        <v>49500</v>
      </c>
      <c r="F22035">
        <v>69</v>
      </c>
      <c r="G22035" s="1">
        <v>2346</v>
      </c>
    </row>
    <row r="22036" spans="1:7" x14ac:dyDescent="0.3">
      <c r="A22036">
        <v>28.536794</v>
      </c>
      <c r="B22036">
        <v>34787</v>
      </c>
      <c r="C22036">
        <v>-81.593449000000007</v>
      </c>
      <c r="D22036">
        <v>2.6999999959999998</v>
      </c>
      <c r="E22036" s="1">
        <v>41592</v>
      </c>
      <c r="F22036">
        <v>69</v>
      </c>
      <c r="G22036" s="1">
        <v>23042</v>
      </c>
    </row>
    <row r="22037" spans="1:7" x14ac:dyDescent="0.3">
      <c r="A22037">
        <v>33.996698000000002</v>
      </c>
      <c r="B22037">
        <v>35903</v>
      </c>
      <c r="C22037">
        <v>-85.924968000000007</v>
      </c>
      <c r="D22037">
        <v>2.389999993</v>
      </c>
      <c r="E22037" s="1">
        <v>27579</v>
      </c>
      <c r="F22037">
        <v>69</v>
      </c>
      <c r="G22037" s="1">
        <v>18590</v>
      </c>
    </row>
    <row r="22038" spans="1:7" x14ac:dyDescent="0.3">
      <c r="A22038">
        <v>33.943964000000001</v>
      </c>
      <c r="B22038">
        <v>35906</v>
      </c>
      <c r="C22038">
        <v>-86.061546000000007</v>
      </c>
      <c r="D22038">
        <v>2.3699999969999999</v>
      </c>
      <c r="E22038" s="1">
        <v>39547</v>
      </c>
      <c r="F22038">
        <v>69</v>
      </c>
      <c r="G22038" s="1">
        <v>8987</v>
      </c>
    </row>
    <row r="22039" spans="1:7" x14ac:dyDescent="0.3">
      <c r="A22039">
        <v>33.766057000000004</v>
      </c>
      <c r="B22039">
        <v>36250</v>
      </c>
      <c r="C22039">
        <v>-85.889690999999999</v>
      </c>
      <c r="D22039">
        <v>2.5199999960000001</v>
      </c>
      <c r="E22039" s="1">
        <v>41126</v>
      </c>
      <c r="F22039">
        <v>69</v>
      </c>
      <c r="G22039" s="1">
        <v>4035</v>
      </c>
    </row>
    <row r="22040" spans="1:7" x14ac:dyDescent="0.3">
      <c r="A22040">
        <v>30.479171000000001</v>
      </c>
      <c r="B22040">
        <v>36544</v>
      </c>
      <c r="C22040">
        <v>-88.237936000000005</v>
      </c>
      <c r="D22040">
        <v>3.0199999960000001</v>
      </c>
      <c r="E22040" s="1">
        <v>33587</v>
      </c>
      <c r="F22040">
        <v>69</v>
      </c>
      <c r="G22040" s="1">
        <v>11233</v>
      </c>
    </row>
    <row r="22041" spans="1:7" x14ac:dyDescent="0.3">
      <c r="A22041">
        <v>30.291502999999999</v>
      </c>
      <c r="B22041">
        <v>36561</v>
      </c>
      <c r="C22041">
        <v>-87.561985000000007</v>
      </c>
      <c r="D22041">
        <v>2.1599999959999998</v>
      </c>
      <c r="E22041" s="1">
        <v>41981</v>
      </c>
      <c r="F22041">
        <v>69</v>
      </c>
      <c r="G22041" s="1">
        <v>4414</v>
      </c>
    </row>
    <row r="22042" spans="1:7" x14ac:dyDescent="0.3">
      <c r="A22042">
        <v>30.471767</v>
      </c>
      <c r="B22042">
        <v>36564</v>
      </c>
      <c r="C22042">
        <v>-87.918745999999999</v>
      </c>
      <c r="D22042">
        <v>1.6399999970000001</v>
      </c>
      <c r="E22042" s="1">
        <v>38750</v>
      </c>
      <c r="F22042">
        <v>69</v>
      </c>
      <c r="G22042" s="1">
        <v>82</v>
      </c>
    </row>
    <row r="22043" spans="1:7" x14ac:dyDescent="0.3">
      <c r="A22043">
        <v>30.831636</v>
      </c>
      <c r="B22043">
        <v>36571</v>
      </c>
      <c r="C22043">
        <v>-88.093864999999994</v>
      </c>
      <c r="D22043">
        <v>2.5799999979999999</v>
      </c>
      <c r="E22043" s="1">
        <v>39545</v>
      </c>
      <c r="F22043">
        <v>69</v>
      </c>
      <c r="G22043" s="1">
        <v>13436</v>
      </c>
    </row>
    <row r="22044" spans="1:7" x14ac:dyDescent="0.3">
      <c r="A22044">
        <v>32.577134999999998</v>
      </c>
      <c r="B22044">
        <v>36830</v>
      </c>
      <c r="C22044">
        <v>-85.472820999999996</v>
      </c>
      <c r="D22044">
        <v>2.1299999949999999</v>
      </c>
      <c r="E22044" s="1">
        <v>27167</v>
      </c>
      <c r="F22044">
        <v>69</v>
      </c>
      <c r="G22044" s="1">
        <v>26695</v>
      </c>
    </row>
    <row r="22045" spans="1:7" x14ac:dyDescent="0.3">
      <c r="A22045">
        <v>32.589553000000002</v>
      </c>
      <c r="B22045">
        <v>36832</v>
      </c>
      <c r="C22045">
        <v>-85.539912999999999</v>
      </c>
      <c r="D22045">
        <v>2.1099999989999998</v>
      </c>
      <c r="E22045" s="1">
        <v>12028</v>
      </c>
      <c r="F22045">
        <v>69</v>
      </c>
      <c r="G22045" s="1">
        <v>18887</v>
      </c>
    </row>
    <row r="22046" spans="1:7" x14ac:dyDescent="0.3">
      <c r="A22046">
        <v>32.545138000000001</v>
      </c>
      <c r="B22046">
        <v>36877</v>
      </c>
      <c r="C22046">
        <v>-85.092129</v>
      </c>
      <c r="D22046">
        <v>2.6699999939999999</v>
      </c>
      <c r="E22046" s="1">
        <v>42905</v>
      </c>
      <c r="F22046">
        <v>69</v>
      </c>
      <c r="G22046" s="1">
        <v>10420</v>
      </c>
    </row>
    <row r="22047" spans="1:7" x14ac:dyDescent="0.3">
      <c r="A22047">
        <v>36.190204999999999</v>
      </c>
      <c r="B22047">
        <v>37228</v>
      </c>
      <c r="C22047">
        <v>-86.800787999999997</v>
      </c>
      <c r="D22047">
        <v>1.0900000000000001</v>
      </c>
      <c r="E22047" s="1">
        <v>8993</v>
      </c>
      <c r="F22047">
        <v>69</v>
      </c>
      <c r="G22047" s="1">
        <v>308</v>
      </c>
    </row>
    <row r="22048" spans="1:7" x14ac:dyDescent="0.3">
      <c r="A22048">
        <v>36.355251000000003</v>
      </c>
      <c r="B22048">
        <v>37643</v>
      </c>
      <c r="C22048">
        <v>-82.188432000000006</v>
      </c>
      <c r="D22048">
        <v>2.349999994</v>
      </c>
      <c r="E22048" s="1">
        <v>27176</v>
      </c>
      <c r="F22048">
        <v>69</v>
      </c>
      <c r="G22048" s="1">
        <v>33540</v>
      </c>
    </row>
    <row r="22049" spans="1:7" x14ac:dyDescent="0.3">
      <c r="A22049">
        <v>35.815524000000003</v>
      </c>
      <c r="B22049">
        <v>37771</v>
      </c>
      <c r="C22049">
        <v>-84.293014999999997</v>
      </c>
      <c r="D22049">
        <v>2.4300000000000002</v>
      </c>
      <c r="E22049" s="1">
        <v>33185</v>
      </c>
      <c r="F22049">
        <v>69</v>
      </c>
      <c r="G22049" s="1">
        <v>12735</v>
      </c>
    </row>
    <row r="22050" spans="1:7" x14ac:dyDescent="0.3">
      <c r="A22050">
        <v>34.359456000000002</v>
      </c>
      <c r="B22050">
        <v>38869</v>
      </c>
      <c r="C22050">
        <v>-88.838733000000005</v>
      </c>
      <c r="D22050">
        <v>2.5599999950000001</v>
      </c>
      <c r="E22050" s="1">
        <v>28092</v>
      </c>
      <c r="F22050">
        <v>69</v>
      </c>
      <c r="G22050" s="1">
        <v>469</v>
      </c>
    </row>
    <row r="22051" spans="1:7" x14ac:dyDescent="0.3">
      <c r="A22051">
        <v>32.39705</v>
      </c>
      <c r="B22051">
        <v>39047</v>
      </c>
      <c r="C22051">
        <v>-89.984668999999997</v>
      </c>
      <c r="D22051">
        <v>2.6299999949999999</v>
      </c>
      <c r="E22051" s="1">
        <v>61140</v>
      </c>
      <c r="F22051">
        <v>69</v>
      </c>
      <c r="G22051" s="1">
        <v>24893</v>
      </c>
    </row>
    <row r="22052" spans="1:7" x14ac:dyDescent="0.3">
      <c r="A22052">
        <v>31.285508</v>
      </c>
      <c r="B22052">
        <v>39401</v>
      </c>
      <c r="C22052">
        <v>-89.279899999999998</v>
      </c>
      <c r="D22052">
        <v>2.3999999989999998</v>
      </c>
      <c r="E22052" s="1">
        <v>22831</v>
      </c>
      <c r="F22052">
        <v>69</v>
      </c>
      <c r="G22052" s="1">
        <v>42040</v>
      </c>
    </row>
    <row r="22053" spans="1:7" x14ac:dyDescent="0.3">
      <c r="A22053">
        <v>31.325437000000001</v>
      </c>
      <c r="B22053">
        <v>39402</v>
      </c>
      <c r="C22053">
        <v>-89.379262999999995</v>
      </c>
      <c r="D22053">
        <v>2.5199999960000001</v>
      </c>
      <c r="E22053" s="1">
        <v>41166</v>
      </c>
      <c r="F22053">
        <v>69</v>
      </c>
      <c r="G22053" s="1">
        <v>30925</v>
      </c>
    </row>
    <row r="22054" spans="1:7" x14ac:dyDescent="0.3">
      <c r="A22054">
        <v>38.335106000000003</v>
      </c>
      <c r="B22054">
        <v>40014</v>
      </c>
      <c r="C22054">
        <v>-85.458403000000004</v>
      </c>
      <c r="D22054">
        <v>2.9399999979999998</v>
      </c>
      <c r="E22054" s="1">
        <v>65794</v>
      </c>
      <c r="F22054">
        <v>69</v>
      </c>
      <c r="G22054" s="1">
        <v>14985</v>
      </c>
    </row>
    <row r="22055" spans="1:7" x14ac:dyDescent="0.3">
      <c r="A22055">
        <v>37.156855999999998</v>
      </c>
      <c r="B22055">
        <v>41855</v>
      </c>
      <c r="C22055">
        <v>-82.761679000000001</v>
      </c>
      <c r="D22055">
        <v>3.2199999990000001</v>
      </c>
      <c r="E22055" s="1">
        <v>5446</v>
      </c>
      <c r="F22055">
        <v>69</v>
      </c>
      <c r="G22055" s="1">
        <v>58</v>
      </c>
    </row>
    <row r="22056" spans="1:7" x14ac:dyDescent="0.3">
      <c r="A22056">
        <v>37.238785</v>
      </c>
      <c r="B22056">
        <v>42440</v>
      </c>
      <c r="C22056">
        <v>-87.469860999999995</v>
      </c>
      <c r="D22056">
        <v>2.3999999989999998</v>
      </c>
      <c r="E22056" s="1">
        <v>27344</v>
      </c>
      <c r="F22056">
        <v>69</v>
      </c>
      <c r="G22056" s="1">
        <v>1035</v>
      </c>
    </row>
    <row r="22057" spans="1:7" x14ac:dyDescent="0.3">
      <c r="A22057">
        <v>36.932769</v>
      </c>
      <c r="B22057">
        <v>42632</v>
      </c>
      <c r="C22057">
        <v>-84.775706999999997</v>
      </c>
      <c r="D22057">
        <v>2.0799999979999999</v>
      </c>
      <c r="E22057" s="1">
        <v>27500</v>
      </c>
      <c r="F22057">
        <v>69</v>
      </c>
      <c r="G22057" s="1">
        <v>25</v>
      </c>
    </row>
    <row r="22058" spans="1:7" x14ac:dyDescent="0.3">
      <c r="A22058">
        <v>37.704287000000001</v>
      </c>
      <c r="B22058">
        <v>42701</v>
      </c>
      <c r="C22058">
        <v>-85.864034000000004</v>
      </c>
      <c r="D22058">
        <v>2.4799999970000002</v>
      </c>
      <c r="E22058" s="1">
        <v>39466</v>
      </c>
      <c r="F22058">
        <v>69</v>
      </c>
      <c r="G22058" s="1">
        <v>38533</v>
      </c>
    </row>
    <row r="22059" spans="1:7" x14ac:dyDescent="0.3">
      <c r="A22059">
        <v>36.824961000000002</v>
      </c>
      <c r="B22059">
        <v>42759</v>
      </c>
      <c r="C22059">
        <v>-85.504810000000006</v>
      </c>
      <c r="D22059">
        <v>3.589999996</v>
      </c>
      <c r="E22059" s="1">
        <v>15714</v>
      </c>
      <c r="F22059">
        <v>69</v>
      </c>
      <c r="G22059" s="1">
        <v>79</v>
      </c>
    </row>
    <row r="22060" spans="1:7" x14ac:dyDescent="0.3">
      <c r="A22060">
        <v>40.295924999999997</v>
      </c>
      <c r="B22060">
        <v>43015</v>
      </c>
      <c r="C22060">
        <v>-83.069682999999998</v>
      </c>
      <c r="D22060">
        <v>2.5199999960000001</v>
      </c>
      <c r="E22060" s="1">
        <v>51422</v>
      </c>
      <c r="F22060">
        <v>69</v>
      </c>
      <c r="G22060" s="1">
        <v>36843</v>
      </c>
    </row>
    <row r="22061" spans="1:7" x14ac:dyDescent="0.3">
      <c r="A22061">
        <v>39.852362999999997</v>
      </c>
      <c r="B22061">
        <v>43125</v>
      </c>
      <c r="C22061">
        <v>-82.895897000000005</v>
      </c>
      <c r="D22061">
        <v>2.4599999929999998</v>
      </c>
      <c r="E22061" s="1">
        <v>46438</v>
      </c>
      <c r="F22061">
        <v>69</v>
      </c>
      <c r="G22061" s="1">
        <v>9601</v>
      </c>
    </row>
    <row r="22062" spans="1:7" x14ac:dyDescent="0.3">
      <c r="A22062">
        <v>41.533186000000001</v>
      </c>
      <c r="B22062">
        <v>43440</v>
      </c>
      <c r="C22062">
        <v>-82.758812000000006</v>
      </c>
      <c r="D22062">
        <v>2.1800000000000002</v>
      </c>
      <c r="E22062" s="1">
        <v>42007</v>
      </c>
      <c r="F22062">
        <v>69</v>
      </c>
      <c r="G22062" s="1">
        <v>4303</v>
      </c>
    </row>
    <row r="22063" spans="1:7" x14ac:dyDescent="0.3">
      <c r="A22063">
        <v>41.190401000000001</v>
      </c>
      <c r="B22063">
        <v>43529</v>
      </c>
      <c r="C22063">
        <v>-83.782492000000005</v>
      </c>
      <c r="D22063">
        <v>3.2299999970000002</v>
      </c>
      <c r="E22063" s="1">
        <v>36625</v>
      </c>
      <c r="F22063">
        <v>69</v>
      </c>
      <c r="G22063" s="1">
        <v>300</v>
      </c>
    </row>
    <row r="22064" spans="1:7" x14ac:dyDescent="0.3">
      <c r="A22064">
        <v>41.437905000000001</v>
      </c>
      <c r="B22064">
        <v>43555</v>
      </c>
      <c r="C22064">
        <v>-84.255009000000001</v>
      </c>
      <c r="D22064">
        <v>2.389999993</v>
      </c>
      <c r="E22064" s="1">
        <v>31827</v>
      </c>
      <c r="F22064">
        <v>69</v>
      </c>
      <c r="G22064" s="1">
        <v>167</v>
      </c>
    </row>
    <row r="22065" spans="1:7" x14ac:dyDescent="0.3">
      <c r="A22065">
        <v>41.517401999999997</v>
      </c>
      <c r="B22065">
        <v>43571</v>
      </c>
      <c r="C22065">
        <v>-83.810637999999997</v>
      </c>
      <c r="D22065">
        <v>2.7399999949999998</v>
      </c>
      <c r="E22065" s="1">
        <v>60896</v>
      </c>
      <c r="F22065">
        <v>69</v>
      </c>
      <c r="G22065" s="1">
        <v>5405</v>
      </c>
    </row>
    <row r="22066" spans="1:7" x14ac:dyDescent="0.3">
      <c r="A22066">
        <v>40.01558</v>
      </c>
      <c r="B22066">
        <v>43906</v>
      </c>
      <c r="C22066">
        <v>-80.763434000000004</v>
      </c>
      <c r="D22066">
        <v>2.3999999989999998</v>
      </c>
      <c r="E22066" s="1">
        <v>24577</v>
      </c>
      <c r="F22066">
        <v>69</v>
      </c>
      <c r="G22066" s="1">
        <v>9849</v>
      </c>
    </row>
    <row r="22067" spans="1:7" x14ac:dyDescent="0.3">
      <c r="A22067">
        <v>40.022806000000003</v>
      </c>
      <c r="B22067">
        <v>43967</v>
      </c>
      <c r="C22067">
        <v>-80.940931000000006</v>
      </c>
      <c r="D22067">
        <v>1.279999997</v>
      </c>
      <c r="E22067" s="1">
        <v>10469</v>
      </c>
      <c r="F22067">
        <v>69</v>
      </c>
      <c r="G22067" s="1">
        <v>23</v>
      </c>
    </row>
    <row r="22068" spans="1:7" x14ac:dyDescent="0.3">
      <c r="A22068">
        <v>41.159224000000002</v>
      </c>
      <c r="B22068">
        <v>44266</v>
      </c>
      <c r="C22068">
        <v>-81.231430000000003</v>
      </c>
      <c r="D22068">
        <v>2.5299999940000002</v>
      </c>
      <c r="E22068" s="1">
        <v>41583</v>
      </c>
      <c r="F22068">
        <v>69</v>
      </c>
      <c r="G22068" s="1">
        <v>33997</v>
      </c>
    </row>
    <row r="22069" spans="1:7" x14ac:dyDescent="0.3">
      <c r="A22069">
        <v>40.884298999999999</v>
      </c>
      <c r="B22069">
        <v>44408</v>
      </c>
      <c r="C22069">
        <v>-80.686524000000006</v>
      </c>
      <c r="D22069">
        <v>2.4300000000000002</v>
      </c>
      <c r="E22069" s="1">
        <v>36955</v>
      </c>
      <c r="F22069">
        <v>69</v>
      </c>
      <c r="G22069" s="1">
        <v>9643</v>
      </c>
    </row>
    <row r="22070" spans="1:7" x14ac:dyDescent="0.3">
      <c r="A22070">
        <v>41.333311999999999</v>
      </c>
      <c r="B22070">
        <v>44410</v>
      </c>
      <c r="C22070">
        <v>-80.726401999999993</v>
      </c>
      <c r="D22070">
        <v>2.5</v>
      </c>
      <c r="E22070" s="1">
        <v>49530</v>
      </c>
      <c r="F22070">
        <v>69</v>
      </c>
      <c r="G22070" s="1">
        <v>17609</v>
      </c>
    </row>
    <row r="22071" spans="1:7" x14ac:dyDescent="0.3">
      <c r="A22071">
        <v>41.188980999999998</v>
      </c>
      <c r="B22071">
        <v>44444</v>
      </c>
      <c r="C22071">
        <v>-80.969645</v>
      </c>
      <c r="D22071">
        <v>2.4699999990000001</v>
      </c>
      <c r="E22071" s="1">
        <v>39240</v>
      </c>
      <c r="F22071">
        <v>69</v>
      </c>
      <c r="G22071" s="1">
        <v>10804</v>
      </c>
    </row>
    <row r="22072" spans="1:7" x14ac:dyDescent="0.3">
      <c r="A22072">
        <v>40.800086</v>
      </c>
      <c r="B22072">
        <v>44691</v>
      </c>
      <c r="C22072">
        <v>-81.957261000000003</v>
      </c>
      <c r="D22072">
        <v>2.4399999979999998</v>
      </c>
      <c r="E22072" s="1">
        <v>41311</v>
      </c>
      <c r="F22072">
        <v>69</v>
      </c>
      <c r="G22072" s="1">
        <v>42596</v>
      </c>
    </row>
    <row r="22073" spans="1:7" x14ac:dyDescent="0.3">
      <c r="A22073">
        <v>40.678207999999998</v>
      </c>
      <c r="B22073">
        <v>44904</v>
      </c>
      <c r="C22073">
        <v>-82.582070000000002</v>
      </c>
      <c r="D22073">
        <v>2.5699999930000001</v>
      </c>
      <c r="E22073" s="1">
        <v>48831</v>
      </c>
      <c r="F22073">
        <v>69</v>
      </c>
      <c r="G22073" s="1">
        <v>13730</v>
      </c>
    </row>
    <row r="22074" spans="1:7" x14ac:dyDescent="0.3">
      <c r="A22074">
        <v>39.939925000000002</v>
      </c>
      <c r="B22074">
        <v>45344</v>
      </c>
      <c r="C22074">
        <v>-84.019926999999996</v>
      </c>
      <c r="D22074">
        <v>2.6699999939999999</v>
      </c>
      <c r="E22074" s="1">
        <v>43066</v>
      </c>
      <c r="F22074">
        <v>69</v>
      </c>
      <c r="G22074" s="1">
        <v>18004</v>
      </c>
    </row>
    <row r="22075" spans="1:7" x14ac:dyDescent="0.3">
      <c r="A22075">
        <v>38.448563</v>
      </c>
      <c r="B22075">
        <v>45619</v>
      </c>
      <c r="C22075">
        <v>-82.445537000000002</v>
      </c>
      <c r="D22075">
        <v>2.5199999960000001</v>
      </c>
      <c r="E22075" s="1">
        <v>31016</v>
      </c>
      <c r="F22075">
        <v>69</v>
      </c>
      <c r="G22075" s="1">
        <v>7963</v>
      </c>
    </row>
    <row r="22076" spans="1:7" x14ac:dyDescent="0.3">
      <c r="A22076">
        <v>40.623694999999998</v>
      </c>
      <c r="B22076">
        <v>45819</v>
      </c>
      <c r="C22076">
        <v>-84.260876999999994</v>
      </c>
      <c r="D22076">
        <v>2.4099999959999998</v>
      </c>
      <c r="E22076" s="1">
        <v>31406</v>
      </c>
      <c r="F22076">
        <v>69</v>
      </c>
      <c r="G22076" s="1">
        <v>272</v>
      </c>
    </row>
    <row r="22077" spans="1:7" x14ac:dyDescent="0.3">
      <c r="A22077">
        <v>40.041325000000001</v>
      </c>
      <c r="B22077">
        <v>46074</v>
      </c>
      <c r="C22077">
        <v>-86.152620999999996</v>
      </c>
      <c r="D22077">
        <v>2.6199999969999999</v>
      </c>
      <c r="E22077" s="1">
        <v>55357</v>
      </c>
      <c r="F22077">
        <v>69</v>
      </c>
      <c r="G22077" s="1">
        <v>8900</v>
      </c>
    </row>
    <row r="22078" spans="1:7" x14ac:dyDescent="0.3">
      <c r="A22078">
        <v>41.228099999999998</v>
      </c>
      <c r="B22078">
        <v>46580</v>
      </c>
      <c r="C22078">
        <v>-85.857780000000005</v>
      </c>
      <c r="D22078">
        <v>2.6199999969999999</v>
      </c>
      <c r="E22078" s="1">
        <v>42041</v>
      </c>
      <c r="F22078">
        <v>69</v>
      </c>
      <c r="G22078" s="1">
        <v>21204</v>
      </c>
    </row>
    <row r="22079" spans="1:7" x14ac:dyDescent="0.3">
      <c r="A22079">
        <v>41.081547999999998</v>
      </c>
      <c r="B22079">
        <v>46774</v>
      </c>
      <c r="C22079">
        <v>-84.986648000000002</v>
      </c>
      <c r="D22079">
        <v>2.6599999959999998</v>
      </c>
      <c r="E22079" s="1">
        <v>46584</v>
      </c>
      <c r="F22079">
        <v>69</v>
      </c>
      <c r="G22079" s="1">
        <v>14269</v>
      </c>
    </row>
    <row r="22080" spans="1:7" x14ac:dyDescent="0.3">
      <c r="A22080">
        <v>39.245995000000001</v>
      </c>
      <c r="B22080">
        <v>47429</v>
      </c>
      <c r="C22080">
        <v>-86.622757000000007</v>
      </c>
      <c r="D22080">
        <v>2.6999999959999998</v>
      </c>
      <c r="E22080" s="1">
        <v>43364</v>
      </c>
      <c r="F22080">
        <v>69</v>
      </c>
      <c r="G22080" s="1">
        <v>7083</v>
      </c>
    </row>
    <row r="22081" spans="1:7" x14ac:dyDescent="0.3">
      <c r="A22081">
        <v>40.355890000000002</v>
      </c>
      <c r="B22081">
        <v>47909</v>
      </c>
      <c r="C22081">
        <v>-86.889719999999997</v>
      </c>
      <c r="D22081">
        <v>2.599999994</v>
      </c>
      <c r="E22081" s="1">
        <v>45461</v>
      </c>
      <c r="F22081">
        <v>69</v>
      </c>
      <c r="G22081" s="1">
        <v>29973</v>
      </c>
    </row>
    <row r="22082" spans="1:7" x14ac:dyDescent="0.3">
      <c r="A22082">
        <v>42.826805</v>
      </c>
      <c r="B22082">
        <v>48065</v>
      </c>
      <c r="C22082">
        <v>-83.029634000000001</v>
      </c>
      <c r="D22082">
        <v>2.7299999970000002</v>
      </c>
      <c r="E22082" s="1">
        <v>60584</v>
      </c>
      <c r="F22082">
        <v>69</v>
      </c>
      <c r="G22082" s="1">
        <v>10001</v>
      </c>
    </row>
    <row r="22083" spans="1:7" x14ac:dyDescent="0.3">
      <c r="A22083">
        <v>42.16489</v>
      </c>
      <c r="B22083">
        <v>48176</v>
      </c>
      <c r="C22083">
        <v>-83.783873</v>
      </c>
      <c r="D22083">
        <v>2.799999997</v>
      </c>
      <c r="E22083" s="1">
        <v>77274</v>
      </c>
      <c r="F22083">
        <v>69</v>
      </c>
      <c r="G22083" s="1">
        <v>18328</v>
      </c>
    </row>
    <row r="22084" spans="1:7" x14ac:dyDescent="0.3">
      <c r="A22084">
        <v>42.843910000000001</v>
      </c>
      <c r="B22084">
        <v>48462</v>
      </c>
      <c r="C22084">
        <v>-83.431090999999995</v>
      </c>
      <c r="D22084">
        <v>2.9399999979999998</v>
      </c>
      <c r="E22084" s="1">
        <v>74932</v>
      </c>
      <c r="F22084">
        <v>69</v>
      </c>
      <c r="G22084" s="1">
        <v>13198</v>
      </c>
    </row>
    <row r="22085" spans="1:7" x14ac:dyDescent="0.3">
      <c r="A22085">
        <v>43.606160000000003</v>
      </c>
      <c r="B22085">
        <v>48858</v>
      </c>
      <c r="C22085">
        <v>-84.783067000000003</v>
      </c>
      <c r="D22085">
        <v>2.5</v>
      </c>
      <c r="E22085" s="1">
        <v>31279</v>
      </c>
      <c r="F22085">
        <v>69</v>
      </c>
      <c r="G22085" s="1">
        <v>44097</v>
      </c>
    </row>
    <row r="22086" spans="1:7" x14ac:dyDescent="0.3">
      <c r="A22086">
        <v>42.209307000000003</v>
      </c>
      <c r="B22086">
        <v>49038</v>
      </c>
      <c r="C22086">
        <v>-86.333707000000004</v>
      </c>
      <c r="D22086">
        <v>2.4699999990000001</v>
      </c>
      <c r="E22086" s="1">
        <v>38942</v>
      </c>
      <c r="F22086">
        <v>69</v>
      </c>
      <c r="G22086" s="1">
        <v>10140</v>
      </c>
    </row>
    <row r="22087" spans="1:7" x14ac:dyDescent="0.3">
      <c r="A22087">
        <v>42.234417000000001</v>
      </c>
      <c r="B22087">
        <v>49071</v>
      </c>
      <c r="C22087">
        <v>-85.780700999999993</v>
      </c>
      <c r="D22087">
        <v>2.8599999989999998</v>
      </c>
      <c r="E22087" s="1">
        <v>56897</v>
      </c>
      <c r="F22087">
        <v>69</v>
      </c>
      <c r="G22087" s="1">
        <v>8335</v>
      </c>
    </row>
    <row r="22088" spans="1:7" x14ac:dyDescent="0.3">
      <c r="A22088">
        <v>41.944690999999999</v>
      </c>
      <c r="B22088">
        <v>49103</v>
      </c>
      <c r="C22088">
        <v>-86.349795</v>
      </c>
      <c r="D22088">
        <v>2.6699999939999999</v>
      </c>
      <c r="E22088" s="1">
        <v>39801</v>
      </c>
      <c r="F22088">
        <v>69</v>
      </c>
      <c r="G22088" s="1">
        <v>12768</v>
      </c>
    </row>
    <row r="22089" spans="1:7" x14ac:dyDescent="0.3">
      <c r="A22089">
        <v>42.802931999999998</v>
      </c>
      <c r="B22089">
        <v>49315</v>
      </c>
      <c r="C22089">
        <v>-85.725425999999999</v>
      </c>
      <c r="D22089">
        <v>2.9099999959999998</v>
      </c>
      <c r="E22089" s="1">
        <v>57603</v>
      </c>
      <c r="F22089">
        <v>69</v>
      </c>
      <c r="G22089" s="1">
        <v>13923</v>
      </c>
    </row>
    <row r="22090" spans="1:7" x14ac:dyDescent="0.3">
      <c r="A22090">
        <v>44.735559000000002</v>
      </c>
      <c r="B22090">
        <v>49686</v>
      </c>
      <c r="C22090">
        <v>-85.545114999999996</v>
      </c>
      <c r="D22090">
        <v>2.3699999969999999</v>
      </c>
      <c r="E22090" s="1">
        <v>42650</v>
      </c>
      <c r="F22090">
        <v>69</v>
      </c>
      <c r="G22090" s="1">
        <v>29000</v>
      </c>
    </row>
    <row r="22091" spans="1:7" x14ac:dyDescent="0.3">
      <c r="A22091">
        <v>45.610678</v>
      </c>
      <c r="B22091">
        <v>49863</v>
      </c>
      <c r="C22091">
        <v>-87.554113000000001</v>
      </c>
      <c r="D22091">
        <v>2.599999994</v>
      </c>
      <c r="E22091" s="1">
        <v>27500</v>
      </c>
      <c r="F22091">
        <v>69</v>
      </c>
      <c r="G22091" s="1">
        <v>143</v>
      </c>
    </row>
    <row r="22092" spans="1:7" x14ac:dyDescent="0.3">
      <c r="A22092">
        <v>46.045406999999997</v>
      </c>
      <c r="B22092">
        <v>49902</v>
      </c>
      <c r="C22092">
        <v>-88.376810000000006</v>
      </c>
      <c r="D22092">
        <v>2.1699999939999999</v>
      </c>
      <c r="E22092" s="1">
        <v>21500</v>
      </c>
      <c r="F22092">
        <v>69</v>
      </c>
      <c r="G22092" s="1">
        <v>204</v>
      </c>
    </row>
    <row r="22093" spans="1:7" x14ac:dyDescent="0.3">
      <c r="A22093">
        <v>41.861632999999998</v>
      </c>
      <c r="B22093">
        <v>52732</v>
      </c>
      <c r="C22093">
        <v>-90.215390999999997</v>
      </c>
      <c r="D22093">
        <v>2.389999993</v>
      </c>
      <c r="E22093" s="1">
        <v>34746</v>
      </c>
      <c r="F22093">
        <v>69</v>
      </c>
      <c r="G22093" s="1">
        <v>29417</v>
      </c>
    </row>
    <row r="22094" spans="1:7" x14ac:dyDescent="0.3">
      <c r="A22094">
        <v>43.199525999999999</v>
      </c>
      <c r="B22094">
        <v>53017</v>
      </c>
      <c r="C22094">
        <v>-88.261773000000005</v>
      </c>
      <c r="D22094">
        <v>2.9899999949999998</v>
      </c>
      <c r="E22094" s="1">
        <v>71683</v>
      </c>
      <c r="F22094">
        <v>69</v>
      </c>
      <c r="G22094" s="1">
        <v>4806</v>
      </c>
    </row>
    <row r="22095" spans="1:7" x14ac:dyDescent="0.3">
      <c r="A22095">
        <v>43.108241</v>
      </c>
      <c r="B22095">
        <v>53066</v>
      </c>
      <c r="C22095">
        <v>-88.489357999999996</v>
      </c>
      <c r="D22095">
        <v>2.6099999989999998</v>
      </c>
      <c r="E22095" s="1">
        <v>60998</v>
      </c>
      <c r="F22095">
        <v>69</v>
      </c>
      <c r="G22095" s="1">
        <v>28139</v>
      </c>
    </row>
    <row r="22096" spans="1:7" x14ac:dyDescent="0.3">
      <c r="A22096">
        <v>42.886982000000003</v>
      </c>
      <c r="B22096">
        <v>53103</v>
      </c>
      <c r="C22096">
        <v>-88.209553999999997</v>
      </c>
      <c r="D22096">
        <v>2.93</v>
      </c>
      <c r="E22096" s="1">
        <v>67232</v>
      </c>
      <c r="F22096">
        <v>69</v>
      </c>
      <c r="G22096" s="1">
        <v>4041</v>
      </c>
    </row>
    <row r="22097" spans="1:7" x14ac:dyDescent="0.3">
      <c r="A22097">
        <v>42.526027999999997</v>
      </c>
      <c r="B22097">
        <v>53128</v>
      </c>
      <c r="C22097">
        <v>-88.334436999999994</v>
      </c>
      <c r="D22097">
        <v>2.7199999990000001</v>
      </c>
      <c r="E22097" s="1">
        <v>46745</v>
      </c>
      <c r="F22097">
        <v>69</v>
      </c>
      <c r="G22097" s="1">
        <v>6724</v>
      </c>
    </row>
    <row r="22098" spans="1:7" x14ac:dyDescent="0.3">
      <c r="A22098">
        <v>43.182873000000001</v>
      </c>
      <c r="B22098">
        <v>53597</v>
      </c>
      <c r="C22098">
        <v>-89.454085000000006</v>
      </c>
      <c r="D22098">
        <v>2.7099999929999998</v>
      </c>
      <c r="E22098" s="1">
        <v>59742</v>
      </c>
      <c r="F22098">
        <v>69</v>
      </c>
      <c r="G22098" s="1">
        <v>13206</v>
      </c>
    </row>
    <row r="22099" spans="1:7" x14ac:dyDescent="0.3">
      <c r="A22099">
        <v>43.765621000000003</v>
      </c>
      <c r="B22099">
        <v>53953</v>
      </c>
      <c r="C22099">
        <v>-89.457365999999993</v>
      </c>
      <c r="D22099">
        <v>2.7799999940000002</v>
      </c>
      <c r="E22099" s="1">
        <v>39167</v>
      </c>
      <c r="F22099">
        <v>69</v>
      </c>
      <c r="G22099" s="1">
        <v>222</v>
      </c>
    </row>
    <row r="22100" spans="1:7" x14ac:dyDescent="0.3">
      <c r="A22100">
        <v>44.293196999999999</v>
      </c>
      <c r="B22100">
        <v>54130</v>
      </c>
      <c r="C22100">
        <v>-88.259224000000003</v>
      </c>
      <c r="D22100">
        <v>2.6899999979999998</v>
      </c>
      <c r="E22100" s="1">
        <v>49577</v>
      </c>
      <c r="F22100">
        <v>69</v>
      </c>
      <c r="G22100" s="1">
        <v>21472</v>
      </c>
    </row>
    <row r="22101" spans="1:7" x14ac:dyDescent="0.3">
      <c r="A22101">
        <v>43.987186000000001</v>
      </c>
      <c r="B22101">
        <v>54980</v>
      </c>
      <c r="C22101">
        <v>-88.772476999999995</v>
      </c>
      <c r="D22101">
        <v>2.3699999969999999</v>
      </c>
      <c r="E22101" s="1">
        <v>41042</v>
      </c>
      <c r="F22101">
        <v>69</v>
      </c>
      <c r="G22101" s="1">
        <v>168</v>
      </c>
    </row>
    <row r="22102" spans="1:7" x14ac:dyDescent="0.3">
      <c r="A22102">
        <v>44.649262999999998</v>
      </c>
      <c r="B22102">
        <v>55024</v>
      </c>
      <c r="C22102">
        <v>-93.152226999999996</v>
      </c>
      <c r="D22102">
        <v>3.0199999960000001</v>
      </c>
      <c r="E22102" s="1">
        <v>63533</v>
      </c>
      <c r="F22102">
        <v>69</v>
      </c>
      <c r="G22102" s="1">
        <v>21181</v>
      </c>
    </row>
    <row r="22103" spans="1:7" x14ac:dyDescent="0.3">
      <c r="A22103">
        <v>44.064732999999997</v>
      </c>
      <c r="B22103">
        <v>55906</v>
      </c>
      <c r="C22103">
        <v>-92.444270000000003</v>
      </c>
      <c r="D22103">
        <v>2.4799999970000002</v>
      </c>
      <c r="E22103" s="1">
        <v>51736</v>
      </c>
      <c r="F22103">
        <v>69</v>
      </c>
      <c r="G22103" s="1">
        <v>16191</v>
      </c>
    </row>
    <row r="22104" spans="1:7" x14ac:dyDescent="0.3">
      <c r="A22104">
        <v>46.839619999999996</v>
      </c>
      <c r="B22104">
        <v>58501</v>
      </c>
      <c r="C22104">
        <v>-100.772305</v>
      </c>
      <c r="D22104">
        <v>2.3599999989999998</v>
      </c>
      <c r="E22104" s="1">
        <v>41462</v>
      </c>
      <c r="F22104">
        <v>69</v>
      </c>
      <c r="G22104" s="1">
        <v>43706</v>
      </c>
    </row>
    <row r="22105" spans="1:7" x14ac:dyDescent="0.3">
      <c r="A22105">
        <v>42.316121000000003</v>
      </c>
      <c r="B22105">
        <v>60098</v>
      </c>
      <c r="C22105">
        <v>-88.438844000000003</v>
      </c>
      <c r="D22105">
        <v>2.7299999970000002</v>
      </c>
      <c r="E22105" s="1">
        <v>52846</v>
      </c>
      <c r="F22105">
        <v>69</v>
      </c>
      <c r="G22105" s="1">
        <v>27613</v>
      </c>
    </row>
    <row r="22106" spans="1:7" x14ac:dyDescent="0.3">
      <c r="A22106">
        <v>41.347116999999997</v>
      </c>
      <c r="B22106">
        <v>61301</v>
      </c>
      <c r="C22106">
        <v>-89.089741000000004</v>
      </c>
      <c r="D22106">
        <v>2.3199999930000001</v>
      </c>
      <c r="E22106" s="1">
        <v>33333</v>
      </c>
      <c r="F22106">
        <v>69</v>
      </c>
      <c r="G22106" s="1">
        <v>10405</v>
      </c>
    </row>
    <row r="22107" spans="1:7" x14ac:dyDescent="0.3">
      <c r="A22107">
        <v>41.332908000000003</v>
      </c>
      <c r="B22107">
        <v>61362</v>
      </c>
      <c r="C22107">
        <v>-89.208477000000002</v>
      </c>
      <c r="D22107">
        <v>2.4199999939999999</v>
      </c>
      <c r="E22107" s="1">
        <v>39014</v>
      </c>
      <c r="F22107">
        <v>69</v>
      </c>
      <c r="G22107" s="1">
        <v>5758</v>
      </c>
    </row>
    <row r="22108" spans="1:7" x14ac:dyDescent="0.3">
      <c r="A22108">
        <v>40.496817</v>
      </c>
      <c r="B22108">
        <v>61416</v>
      </c>
      <c r="C22108">
        <v>-90.563343000000003</v>
      </c>
      <c r="D22108">
        <v>2.5799999979999999</v>
      </c>
      <c r="E22108" s="1">
        <v>28250</v>
      </c>
      <c r="F22108">
        <v>69</v>
      </c>
      <c r="G22108" s="1">
        <v>147</v>
      </c>
    </row>
    <row r="22109" spans="1:7" x14ac:dyDescent="0.3">
      <c r="A22109">
        <v>38.819296999999999</v>
      </c>
      <c r="B22109">
        <v>62025</v>
      </c>
      <c r="C22109">
        <v>-89.955101999999997</v>
      </c>
      <c r="D22109">
        <v>2.5299999940000002</v>
      </c>
      <c r="E22109" s="1">
        <v>51657</v>
      </c>
      <c r="F22109">
        <v>69</v>
      </c>
      <c r="G22109" s="1">
        <v>29933</v>
      </c>
    </row>
    <row r="22110" spans="1:7" x14ac:dyDescent="0.3">
      <c r="A22110">
        <v>39.757896000000002</v>
      </c>
      <c r="B22110">
        <v>62707</v>
      </c>
      <c r="C22110">
        <v>-89.663638000000006</v>
      </c>
      <c r="D22110">
        <v>2.6099999989999998</v>
      </c>
      <c r="E22110" s="1">
        <v>66056</v>
      </c>
      <c r="F22110">
        <v>69</v>
      </c>
      <c r="G22110" s="1">
        <v>27292</v>
      </c>
    </row>
    <row r="22111" spans="1:7" x14ac:dyDescent="0.3">
      <c r="A22111">
        <v>38.352825000000003</v>
      </c>
      <c r="B22111">
        <v>63016</v>
      </c>
      <c r="C22111">
        <v>-90.635949999999994</v>
      </c>
      <c r="D22111">
        <v>2.8699999969999999</v>
      </c>
      <c r="E22111" s="1">
        <v>46897</v>
      </c>
      <c r="F22111">
        <v>69</v>
      </c>
      <c r="G22111" s="1">
        <v>7838</v>
      </c>
    </row>
    <row r="22112" spans="1:7" x14ac:dyDescent="0.3">
      <c r="A22112">
        <v>37.844197000000001</v>
      </c>
      <c r="B22112">
        <v>63601</v>
      </c>
      <c r="C22112">
        <v>-90.530004000000005</v>
      </c>
      <c r="D22112">
        <v>2.5099999980000001</v>
      </c>
      <c r="E22112" s="1">
        <v>28737</v>
      </c>
      <c r="F22112">
        <v>69</v>
      </c>
      <c r="G22112" s="1">
        <v>15742</v>
      </c>
    </row>
    <row r="22113" spans="1:7" x14ac:dyDescent="0.3">
      <c r="A22113">
        <v>38.843575999999999</v>
      </c>
      <c r="B22113">
        <v>64034</v>
      </c>
      <c r="C22113">
        <v>-94.342129999999997</v>
      </c>
      <c r="D22113">
        <v>2.8699999969999999</v>
      </c>
      <c r="E22113" s="1">
        <v>65960</v>
      </c>
      <c r="F22113">
        <v>69</v>
      </c>
      <c r="G22113" s="1">
        <v>5954</v>
      </c>
    </row>
    <row r="22114" spans="1:7" x14ac:dyDescent="0.3">
      <c r="A22114">
        <v>39.317300000000003</v>
      </c>
      <c r="B22114">
        <v>64167</v>
      </c>
      <c r="C22114">
        <v>-94.486557000000005</v>
      </c>
      <c r="D22114">
        <v>3.2599999980000001</v>
      </c>
      <c r="E22114" s="1">
        <v>77291</v>
      </c>
      <c r="F22114">
        <v>69</v>
      </c>
      <c r="G22114" s="1">
        <v>456</v>
      </c>
    </row>
    <row r="22115" spans="1:7" x14ac:dyDescent="0.3">
      <c r="A22115">
        <v>37.981824000000003</v>
      </c>
      <c r="B22115">
        <v>64781</v>
      </c>
      <c r="C22115">
        <v>-93.807210999999995</v>
      </c>
      <c r="D22115">
        <v>2.1599999959999998</v>
      </c>
      <c r="E22115" s="1">
        <v>24063</v>
      </c>
      <c r="F22115">
        <v>69</v>
      </c>
      <c r="G22115" s="1">
        <v>97</v>
      </c>
    </row>
    <row r="22116" spans="1:7" x14ac:dyDescent="0.3">
      <c r="A22116">
        <v>36.760347000000003</v>
      </c>
      <c r="B22116">
        <v>64874</v>
      </c>
      <c r="C22116">
        <v>-94.054561000000007</v>
      </c>
      <c r="D22116">
        <v>2.599999994</v>
      </c>
      <c r="E22116" s="1">
        <v>23482</v>
      </c>
      <c r="F22116">
        <v>69</v>
      </c>
      <c r="G22116" s="1">
        <v>911</v>
      </c>
    </row>
    <row r="22117" spans="1:7" x14ac:dyDescent="0.3">
      <c r="A22117">
        <v>38.535896999999999</v>
      </c>
      <c r="B22117">
        <v>65101</v>
      </c>
      <c r="C22117">
        <v>-92.139052000000007</v>
      </c>
      <c r="D22117">
        <v>2.3699999969999999</v>
      </c>
      <c r="E22117" s="1">
        <v>40663</v>
      </c>
      <c r="F22117">
        <v>69</v>
      </c>
      <c r="G22117" s="1">
        <v>28230</v>
      </c>
    </row>
    <row r="22118" spans="1:7" x14ac:dyDescent="0.3">
      <c r="A22118">
        <v>38.920648999999997</v>
      </c>
      <c r="B22118">
        <v>66047</v>
      </c>
      <c r="C22118">
        <v>-95.312190999999999</v>
      </c>
      <c r="D22118">
        <v>2.4199999939999999</v>
      </c>
      <c r="E22118" s="1">
        <v>47925</v>
      </c>
      <c r="F22118">
        <v>69</v>
      </c>
      <c r="G22118" s="1">
        <v>15055</v>
      </c>
    </row>
    <row r="22119" spans="1:7" x14ac:dyDescent="0.3">
      <c r="A22119">
        <v>39.298775999999997</v>
      </c>
      <c r="B22119">
        <v>66048</v>
      </c>
      <c r="C22119">
        <v>-94.935558999999998</v>
      </c>
      <c r="D22119">
        <v>2.4799999970000002</v>
      </c>
      <c r="E22119" s="1">
        <v>41144</v>
      </c>
      <c r="F22119">
        <v>69</v>
      </c>
      <c r="G22119" s="1">
        <v>33913</v>
      </c>
    </row>
    <row r="22120" spans="1:7" x14ac:dyDescent="0.3">
      <c r="A22120">
        <v>38.964728000000001</v>
      </c>
      <c r="B22120">
        <v>66220</v>
      </c>
      <c r="C22120">
        <v>-94.821172000000004</v>
      </c>
      <c r="D22120">
        <v>2.7799999940000002</v>
      </c>
      <c r="E22120" s="1">
        <v>118901</v>
      </c>
      <c r="F22120">
        <v>69</v>
      </c>
      <c r="G22120" s="1">
        <v>1487</v>
      </c>
    </row>
    <row r="22121" spans="1:7" x14ac:dyDescent="0.3">
      <c r="A22121">
        <v>41.330123999999998</v>
      </c>
      <c r="B22121">
        <v>68035</v>
      </c>
      <c r="C22121">
        <v>-96.428995999999998</v>
      </c>
      <c r="D22121">
        <v>2.4399999979999998</v>
      </c>
      <c r="E22121" s="1">
        <v>32250</v>
      </c>
      <c r="F22121">
        <v>69</v>
      </c>
      <c r="G22121" s="1">
        <v>132</v>
      </c>
    </row>
    <row r="22122" spans="1:7" x14ac:dyDescent="0.3">
      <c r="A22122">
        <v>41.177298</v>
      </c>
      <c r="B22122">
        <v>68136</v>
      </c>
      <c r="C22122">
        <v>-96.186623999999995</v>
      </c>
      <c r="D22122">
        <v>2.8699999969999999</v>
      </c>
      <c r="E22122" s="1">
        <v>81693</v>
      </c>
      <c r="F22122">
        <v>69</v>
      </c>
      <c r="G22122" s="1">
        <v>2414</v>
      </c>
    </row>
    <row r="22123" spans="1:7" x14ac:dyDescent="0.3">
      <c r="A22123">
        <v>40.832662999999997</v>
      </c>
      <c r="B22123">
        <v>68364</v>
      </c>
      <c r="C22123">
        <v>-97.220192999999995</v>
      </c>
      <c r="D22123">
        <v>2.599999994</v>
      </c>
      <c r="E22123" s="1">
        <v>42143</v>
      </c>
      <c r="F22123">
        <v>69</v>
      </c>
      <c r="G22123" s="1">
        <v>195</v>
      </c>
    </row>
    <row r="22124" spans="1:7" x14ac:dyDescent="0.3">
      <c r="A22124">
        <v>29.593377</v>
      </c>
      <c r="B22124">
        <v>70360</v>
      </c>
      <c r="C22124">
        <v>-90.747500000000002</v>
      </c>
      <c r="D22124">
        <v>2.7199999990000001</v>
      </c>
      <c r="E22124" s="1">
        <v>49534</v>
      </c>
      <c r="F22124">
        <v>69</v>
      </c>
      <c r="G22124" s="1">
        <v>21368</v>
      </c>
    </row>
    <row r="22125" spans="1:7" x14ac:dyDescent="0.3">
      <c r="A22125">
        <v>30.266707</v>
      </c>
      <c r="B22125">
        <v>70461</v>
      </c>
      <c r="C22125">
        <v>-89.730497999999997</v>
      </c>
      <c r="D22125">
        <v>2.8699999969999999</v>
      </c>
      <c r="E22125" s="1">
        <v>52375</v>
      </c>
      <c r="F22125">
        <v>69</v>
      </c>
      <c r="G22125" s="1">
        <v>22860</v>
      </c>
    </row>
    <row r="22126" spans="1:7" x14ac:dyDescent="0.3">
      <c r="A22126">
        <v>30.198257999999999</v>
      </c>
      <c r="B22126">
        <v>70529</v>
      </c>
      <c r="C22126">
        <v>-92.162115999999997</v>
      </c>
      <c r="D22126">
        <v>2.7599999980000001</v>
      </c>
      <c r="E22126" s="1">
        <v>31163</v>
      </c>
      <c r="F22126">
        <v>69</v>
      </c>
      <c r="G22126" s="1">
        <v>9560</v>
      </c>
    </row>
    <row r="22127" spans="1:7" x14ac:dyDescent="0.3">
      <c r="A22127">
        <v>30.530964999999998</v>
      </c>
      <c r="B22127">
        <v>70570</v>
      </c>
      <c r="C22127">
        <v>-92.095217000000005</v>
      </c>
      <c r="D22127">
        <v>2.6599999959999998</v>
      </c>
      <c r="E22127" s="1">
        <v>20977</v>
      </c>
      <c r="F22127">
        <v>69</v>
      </c>
      <c r="G22127" s="1">
        <v>43042</v>
      </c>
    </row>
    <row r="22128" spans="1:7" x14ac:dyDescent="0.3">
      <c r="A22128">
        <v>30.871853000000002</v>
      </c>
      <c r="B22128">
        <v>70585</v>
      </c>
      <c r="C22128">
        <v>-92.405327</v>
      </c>
      <c r="D22128">
        <v>2.5299999940000002</v>
      </c>
      <c r="E22128" s="1">
        <v>23750</v>
      </c>
      <c r="F22128">
        <v>69</v>
      </c>
      <c r="G22128" s="1">
        <v>157</v>
      </c>
    </row>
    <row r="22129" spans="1:7" x14ac:dyDescent="0.3">
      <c r="A22129">
        <v>30.608471000000002</v>
      </c>
      <c r="B22129">
        <v>70706</v>
      </c>
      <c r="C22129">
        <v>-90.927582999999998</v>
      </c>
      <c r="D22129">
        <v>2.9899999949999998</v>
      </c>
      <c r="E22129" s="1">
        <v>45250</v>
      </c>
      <c r="F22129">
        <v>69</v>
      </c>
      <c r="G22129" s="1">
        <v>13461</v>
      </c>
    </row>
    <row r="22130" spans="1:7" x14ac:dyDescent="0.3">
      <c r="A22130">
        <v>32.420670000000001</v>
      </c>
      <c r="B22130">
        <v>71129</v>
      </c>
      <c r="C22130">
        <v>-93.887709000000001</v>
      </c>
      <c r="D22130">
        <v>2.3999999989999998</v>
      </c>
      <c r="E22130" s="1">
        <v>35422</v>
      </c>
      <c r="F22130">
        <v>69</v>
      </c>
      <c r="G22130" s="1">
        <v>12125</v>
      </c>
    </row>
    <row r="22131" spans="1:7" x14ac:dyDescent="0.3">
      <c r="A22131">
        <v>32.456862000000001</v>
      </c>
      <c r="B22131">
        <v>71202</v>
      </c>
      <c r="C22131">
        <v>-92.088811000000007</v>
      </c>
      <c r="D22131">
        <v>3.0199999960000001</v>
      </c>
      <c r="E22131" s="1">
        <v>21266</v>
      </c>
      <c r="F22131">
        <v>69</v>
      </c>
      <c r="G22131" s="1">
        <v>30607</v>
      </c>
    </row>
    <row r="22132" spans="1:7" x14ac:dyDescent="0.3">
      <c r="A22132">
        <v>32.547066999999998</v>
      </c>
      <c r="B22132">
        <v>71203</v>
      </c>
      <c r="C22132">
        <v>-92.043847</v>
      </c>
      <c r="D22132">
        <v>2.5299999940000002</v>
      </c>
      <c r="E22132" s="1">
        <v>33035</v>
      </c>
      <c r="F22132">
        <v>69</v>
      </c>
      <c r="G22132" s="1">
        <v>33853</v>
      </c>
    </row>
    <row r="22133" spans="1:7" x14ac:dyDescent="0.3">
      <c r="A22133">
        <v>31.261716</v>
      </c>
      <c r="B22133">
        <v>71302</v>
      </c>
      <c r="C22133">
        <v>-92.424698000000006</v>
      </c>
      <c r="D22133">
        <v>2.6299999949999999</v>
      </c>
      <c r="E22133" s="1">
        <v>23389</v>
      </c>
      <c r="F22133">
        <v>69</v>
      </c>
      <c r="G22133" s="1">
        <v>14832</v>
      </c>
    </row>
    <row r="22134" spans="1:7" x14ac:dyDescent="0.3">
      <c r="A22134">
        <v>34.506487</v>
      </c>
      <c r="B22134">
        <v>71901</v>
      </c>
      <c r="C22134">
        <v>-93.019418999999999</v>
      </c>
      <c r="D22134">
        <v>2.3299999979999999</v>
      </c>
      <c r="E22134" s="1">
        <v>25981</v>
      </c>
      <c r="F22134">
        <v>69</v>
      </c>
      <c r="G22134" s="1">
        <v>29615</v>
      </c>
    </row>
    <row r="22135" spans="1:7" x14ac:dyDescent="0.3">
      <c r="A22135">
        <v>34.470559999999999</v>
      </c>
      <c r="B22135">
        <v>71913</v>
      </c>
      <c r="C22135">
        <v>-93.088049999999996</v>
      </c>
      <c r="D22135">
        <v>2.1999999959999998</v>
      </c>
      <c r="E22135" s="1">
        <v>32129</v>
      </c>
      <c r="F22135">
        <v>69</v>
      </c>
      <c r="G22135" s="1">
        <v>36838</v>
      </c>
    </row>
    <row r="22136" spans="1:7" x14ac:dyDescent="0.3">
      <c r="A22136">
        <v>36.342235000000002</v>
      </c>
      <c r="B22136">
        <v>72756</v>
      </c>
      <c r="C22136">
        <v>-94.071410999999998</v>
      </c>
      <c r="D22136">
        <v>2.68</v>
      </c>
      <c r="E22136" s="1">
        <v>37435</v>
      </c>
      <c r="F22136">
        <v>69</v>
      </c>
      <c r="G22136" s="1">
        <v>36791</v>
      </c>
    </row>
    <row r="22137" spans="1:7" x14ac:dyDescent="0.3">
      <c r="A22137">
        <v>35.456536</v>
      </c>
      <c r="B22137">
        <v>72956</v>
      </c>
      <c r="C22137">
        <v>-94.345814000000004</v>
      </c>
      <c r="D22137">
        <v>2.6699999939999999</v>
      </c>
      <c r="E22137" s="1">
        <v>33037</v>
      </c>
      <c r="F22137">
        <v>69</v>
      </c>
      <c r="G22137" s="1">
        <v>29294</v>
      </c>
    </row>
    <row r="22138" spans="1:7" x14ac:dyDescent="0.3">
      <c r="A22138">
        <v>35.498460999999999</v>
      </c>
      <c r="B22138">
        <v>73141</v>
      </c>
      <c r="C22138">
        <v>-97.393141999999997</v>
      </c>
      <c r="D22138">
        <v>2.4599999929999998</v>
      </c>
      <c r="E22138" s="1">
        <v>29725</v>
      </c>
      <c r="F22138">
        <v>69</v>
      </c>
      <c r="G22138" s="1">
        <v>2755</v>
      </c>
    </row>
    <row r="22139" spans="1:7" x14ac:dyDescent="0.3">
      <c r="A22139">
        <v>35.327340999999997</v>
      </c>
      <c r="B22139">
        <v>74801</v>
      </c>
      <c r="C22139">
        <v>-96.935449000000006</v>
      </c>
      <c r="D22139">
        <v>2.5</v>
      </c>
      <c r="E22139" s="1">
        <v>28762</v>
      </c>
      <c r="F22139">
        <v>69</v>
      </c>
      <c r="G22139" s="1">
        <v>22114</v>
      </c>
    </row>
    <row r="22140" spans="1:7" x14ac:dyDescent="0.3">
      <c r="A22140">
        <v>32.867103</v>
      </c>
      <c r="B22140">
        <v>75032</v>
      </c>
      <c r="C22140">
        <v>-96.441291000000007</v>
      </c>
      <c r="D22140">
        <v>2.9399999979999998</v>
      </c>
      <c r="E22140" s="1">
        <v>71140</v>
      </c>
      <c r="F22140">
        <v>69</v>
      </c>
      <c r="G22140" s="1">
        <v>14256</v>
      </c>
    </row>
    <row r="22141" spans="1:7" x14ac:dyDescent="0.3">
      <c r="A22141">
        <v>33.143791999999998</v>
      </c>
      <c r="B22141">
        <v>75034</v>
      </c>
      <c r="C22141">
        <v>-96.839386000000005</v>
      </c>
      <c r="D22141">
        <v>2.7799999940000002</v>
      </c>
      <c r="E22141" s="1">
        <v>69635</v>
      </c>
      <c r="F22141">
        <v>69</v>
      </c>
      <c r="G22141" s="1">
        <v>16049</v>
      </c>
    </row>
    <row r="22142" spans="1:7" x14ac:dyDescent="0.3">
      <c r="A22142">
        <v>33.173008000000003</v>
      </c>
      <c r="B22142">
        <v>75068</v>
      </c>
      <c r="C22142">
        <v>-96.954858999999999</v>
      </c>
      <c r="D22142">
        <v>2.9699999990000001</v>
      </c>
      <c r="E22142" s="1">
        <v>53401</v>
      </c>
      <c r="F22142">
        <v>69</v>
      </c>
      <c r="G22142" s="1">
        <v>7776</v>
      </c>
    </row>
    <row r="22143" spans="1:7" x14ac:dyDescent="0.3">
      <c r="A22143">
        <v>33.476844</v>
      </c>
      <c r="B22143">
        <v>75503</v>
      </c>
      <c r="C22143">
        <v>-94.096374999999995</v>
      </c>
      <c r="D22143">
        <v>2.4300000000000002</v>
      </c>
      <c r="E22143" s="1">
        <v>45177</v>
      </c>
      <c r="F22143">
        <v>69</v>
      </c>
      <c r="G22143" s="1">
        <v>21271</v>
      </c>
    </row>
    <row r="22144" spans="1:7" x14ac:dyDescent="0.3">
      <c r="A22144">
        <v>32.226081999999998</v>
      </c>
      <c r="B22144">
        <v>75791</v>
      </c>
      <c r="C22144">
        <v>-95.217518999999996</v>
      </c>
      <c r="D22144">
        <v>2.9099999959999998</v>
      </c>
      <c r="E22144" s="1">
        <v>49284</v>
      </c>
      <c r="F22144">
        <v>69</v>
      </c>
      <c r="G22144" s="1">
        <v>11281</v>
      </c>
    </row>
    <row r="22145" spans="1:7" x14ac:dyDescent="0.3">
      <c r="A22145">
        <v>31.073329000000001</v>
      </c>
      <c r="B22145">
        <v>76513</v>
      </c>
      <c r="C22145">
        <v>-97.486424999999997</v>
      </c>
      <c r="D22145">
        <v>2.6699999939999999</v>
      </c>
      <c r="E22145" s="1">
        <v>39432</v>
      </c>
      <c r="F22145">
        <v>69</v>
      </c>
      <c r="G22145" s="1">
        <v>27873</v>
      </c>
    </row>
    <row r="22146" spans="1:7" x14ac:dyDescent="0.3">
      <c r="A22146">
        <v>29.411480000000001</v>
      </c>
      <c r="B22146">
        <v>77511</v>
      </c>
      <c r="C22146">
        <v>-95.244755999999995</v>
      </c>
      <c r="D22146">
        <v>2.8599999989999998</v>
      </c>
      <c r="E22146" s="1">
        <v>44042</v>
      </c>
      <c r="F22146">
        <v>69</v>
      </c>
      <c r="G22146" s="1">
        <v>42361</v>
      </c>
    </row>
    <row r="22147" spans="1:7" x14ac:dyDescent="0.3">
      <c r="A22147">
        <v>26.111260999999999</v>
      </c>
      <c r="B22147">
        <v>78586</v>
      </c>
      <c r="C22147">
        <v>-97.635197000000005</v>
      </c>
      <c r="D22147">
        <v>3.5799999979999999</v>
      </c>
      <c r="E22147" s="1">
        <v>24014</v>
      </c>
      <c r="F22147">
        <v>69</v>
      </c>
      <c r="G22147" s="1">
        <v>45999</v>
      </c>
    </row>
    <row r="22148" spans="1:7" x14ac:dyDescent="0.3">
      <c r="A22148">
        <v>30.359935</v>
      </c>
      <c r="B22148">
        <v>78730</v>
      </c>
      <c r="C22148">
        <v>-97.831256999999994</v>
      </c>
      <c r="D22148">
        <v>2.4799999970000002</v>
      </c>
      <c r="E22148" s="1">
        <v>128524</v>
      </c>
      <c r="F22148">
        <v>69</v>
      </c>
      <c r="G22148" s="1">
        <v>4848</v>
      </c>
    </row>
    <row r="22149" spans="1:7" x14ac:dyDescent="0.3">
      <c r="A22149">
        <v>33.457979999999999</v>
      </c>
      <c r="B22149">
        <v>79372</v>
      </c>
      <c r="C22149">
        <v>-102.48829000000001</v>
      </c>
      <c r="D22149">
        <v>2.8999999989999998</v>
      </c>
      <c r="E22149" s="1">
        <v>33894</v>
      </c>
      <c r="F22149">
        <v>69</v>
      </c>
      <c r="G22149" s="1">
        <v>1401</v>
      </c>
    </row>
    <row r="22150" spans="1:7" x14ac:dyDescent="0.3">
      <c r="A22150">
        <v>40.156035000000003</v>
      </c>
      <c r="B22150">
        <v>80503</v>
      </c>
      <c r="C22150">
        <v>-105.173659</v>
      </c>
      <c r="D22150">
        <v>2.6099999989999998</v>
      </c>
      <c r="E22150" s="1">
        <v>71605</v>
      </c>
      <c r="F22150">
        <v>69</v>
      </c>
      <c r="G22150" s="1">
        <v>25456</v>
      </c>
    </row>
    <row r="22151" spans="1:7" x14ac:dyDescent="0.3">
      <c r="A22151">
        <v>40.502778999999997</v>
      </c>
      <c r="B22151">
        <v>80528</v>
      </c>
      <c r="C22151">
        <v>-105.011231</v>
      </c>
      <c r="D22151">
        <v>2.6699999939999999</v>
      </c>
      <c r="E22151" s="1">
        <v>71250</v>
      </c>
      <c r="F22151">
        <v>69</v>
      </c>
      <c r="G22151" s="1">
        <v>5669</v>
      </c>
    </row>
    <row r="22152" spans="1:7" x14ac:dyDescent="0.3">
      <c r="A22152">
        <v>40.383636000000003</v>
      </c>
      <c r="B22152">
        <v>80537</v>
      </c>
      <c r="C22152">
        <v>-105.103494</v>
      </c>
      <c r="D22152">
        <v>2.5599999950000001</v>
      </c>
      <c r="E22152" s="1">
        <v>47964</v>
      </c>
      <c r="F22152">
        <v>69</v>
      </c>
      <c r="G22152" s="1">
        <v>34031</v>
      </c>
    </row>
    <row r="22153" spans="1:7" x14ac:dyDescent="0.3">
      <c r="A22153">
        <v>38.674013000000002</v>
      </c>
      <c r="B22153">
        <v>80817</v>
      </c>
      <c r="C22153">
        <v>-104.69627300000001</v>
      </c>
      <c r="D22153">
        <v>3.0299999940000002</v>
      </c>
      <c r="E22153" s="1">
        <v>42156</v>
      </c>
      <c r="F22153">
        <v>69</v>
      </c>
      <c r="G22153" s="1">
        <v>16236</v>
      </c>
    </row>
    <row r="22154" spans="1:7" x14ac:dyDescent="0.3">
      <c r="A22154">
        <v>39.008108999999997</v>
      </c>
      <c r="B22154">
        <v>80840</v>
      </c>
      <c r="C22154">
        <v>-104.842489</v>
      </c>
      <c r="D22154">
        <v>3.5699999930000001</v>
      </c>
      <c r="E22154" s="1">
        <v>43417</v>
      </c>
      <c r="F22154">
        <v>69</v>
      </c>
      <c r="G22154" s="1">
        <v>7536</v>
      </c>
    </row>
    <row r="22155" spans="1:7" x14ac:dyDescent="0.3">
      <c r="A22155">
        <v>43.595762999999998</v>
      </c>
      <c r="B22155">
        <v>83712</v>
      </c>
      <c r="C22155">
        <v>-116.163679</v>
      </c>
      <c r="D22155">
        <v>2.2299999970000002</v>
      </c>
      <c r="E22155" s="1">
        <v>48761</v>
      </c>
      <c r="F22155">
        <v>69</v>
      </c>
      <c r="G22155" s="1">
        <v>8247</v>
      </c>
    </row>
    <row r="22156" spans="1:7" x14ac:dyDescent="0.3">
      <c r="A22156">
        <v>33.689557999999998</v>
      </c>
      <c r="B22156">
        <v>85054</v>
      </c>
      <c r="C22156">
        <v>-111.96463199999999</v>
      </c>
      <c r="D22156">
        <v>2.6299999949999999</v>
      </c>
      <c r="E22156" s="1">
        <v>87106</v>
      </c>
      <c r="F22156">
        <v>69</v>
      </c>
      <c r="G22156" s="1">
        <v>2315</v>
      </c>
    </row>
    <row r="22157" spans="1:7" x14ac:dyDescent="0.3">
      <c r="A22157">
        <v>33.616888000000003</v>
      </c>
      <c r="B22157">
        <v>85379</v>
      </c>
      <c r="C22157">
        <v>-112.401585</v>
      </c>
      <c r="D22157">
        <v>2.93</v>
      </c>
      <c r="E22157" s="1">
        <v>46429</v>
      </c>
      <c r="F22157">
        <v>69</v>
      </c>
      <c r="G22157" s="1">
        <v>1207</v>
      </c>
    </row>
    <row r="22158" spans="1:7" x14ac:dyDescent="0.3">
      <c r="A22158">
        <v>34.589477000000002</v>
      </c>
      <c r="B22158">
        <v>86301</v>
      </c>
      <c r="C22158">
        <v>-112.447266</v>
      </c>
      <c r="D22158">
        <v>2.1999999959999998</v>
      </c>
      <c r="E22158" s="1">
        <v>35540</v>
      </c>
      <c r="F22158">
        <v>69</v>
      </c>
      <c r="G22158" s="1">
        <v>19825</v>
      </c>
    </row>
    <row r="22159" spans="1:7" x14ac:dyDescent="0.3">
      <c r="A22159">
        <v>35.013494999999999</v>
      </c>
      <c r="B22159">
        <v>86426</v>
      </c>
      <c r="C22159">
        <v>-114.58524199999999</v>
      </c>
      <c r="D22159">
        <v>2.599999994</v>
      </c>
      <c r="E22159" s="1">
        <v>36270</v>
      </c>
      <c r="F22159">
        <v>69</v>
      </c>
      <c r="G22159" s="1">
        <v>8876</v>
      </c>
    </row>
    <row r="22160" spans="1:7" x14ac:dyDescent="0.3">
      <c r="A22160">
        <v>36.785815999999997</v>
      </c>
      <c r="B22160">
        <v>87402</v>
      </c>
      <c r="C22160">
        <v>-108.14505200000001</v>
      </c>
      <c r="D22160">
        <v>2.789999999</v>
      </c>
      <c r="E22160" s="1">
        <v>47410</v>
      </c>
      <c r="F22160">
        <v>69</v>
      </c>
      <c r="G22160" s="1">
        <v>8516</v>
      </c>
    </row>
    <row r="22161" spans="1:7" x14ac:dyDescent="0.3">
      <c r="A22161">
        <v>36.804651</v>
      </c>
      <c r="B22161">
        <v>89027</v>
      </c>
      <c r="C22161">
        <v>-114.087492</v>
      </c>
      <c r="D22161">
        <v>2.6499999989999998</v>
      </c>
      <c r="E22161" s="1">
        <v>40392</v>
      </c>
      <c r="F22161">
        <v>69</v>
      </c>
      <c r="G22161" s="1">
        <v>9504</v>
      </c>
    </row>
    <row r="22162" spans="1:7" x14ac:dyDescent="0.3">
      <c r="A22162">
        <v>34.384663000000003</v>
      </c>
      <c r="B22162">
        <v>91381</v>
      </c>
      <c r="C22162">
        <v>-118.58704</v>
      </c>
      <c r="D22162">
        <v>2.889999993</v>
      </c>
      <c r="E22162" s="1">
        <v>87112</v>
      </c>
      <c r="F22162">
        <v>69</v>
      </c>
      <c r="G22162" s="1">
        <v>10200</v>
      </c>
    </row>
    <row r="22163" spans="1:7" x14ac:dyDescent="0.3">
      <c r="A22163">
        <v>33.289265</v>
      </c>
      <c r="B22163">
        <v>92003</v>
      </c>
      <c r="C22163">
        <v>-117.20011100000001</v>
      </c>
      <c r="D22163">
        <v>2.75</v>
      </c>
      <c r="E22163" s="1">
        <v>58059</v>
      </c>
      <c r="F22163">
        <v>69</v>
      </c>
      <c r="G22163" s="1">
        <v>4060</v>
      </c>
    </row>
    <row r="22164" spans="1:7" x14ac:dyDescent="0.3">
      <c r="A22164">
        <v>33.037061000000001</v>
      </c>
      <c r="B22164">
        <v>92281</v>
      </c>
      <c r="C22164">
        <v>-115.619409</v>
      </c>
      <c r="D22164">
        <v>3.3799999949999999</v>
      </c>
      <c r="E22164" s="1">
        <v>24813</v>
      </c>
      <c r="F22164">
        <v>69</v>
      </c>
      <c r="G22164" s="1">
        <v>2362</v>
      </c>
    </row>
    <row r="22165" spans="1:7" x14ac:dyDescent="0.3">
      <c r="A22165">
        <v>33.696542999999998</v>
      </c>
      <c r="B22165">
        <v>92532</v>
      </c>
      <c r="C22165">
        <v>-117.324703</v>
      </c>
      <c r="D22165">
        <v>3.1099999989999998</v>
      </c>
      <c r="E22165" s="1">
        <v>59042</v>
      </c>
      <c r="F22165">
        <v>69</v>
      </c>
      <c r="G22165" s="1">
        <v>4241</v>
      </c>
    </row>
    <row r="22166" spans="1:7" x14ac:dyDescent="0.3">
      <c r="A22166">
        <v>33.796152999999997</v>
      </c>
      <c r="B22166">
        <v>92582</v>
      </c>
      <c r="C22166">
        <v>-117.00046500000001</v>
      </c>
      <c r="D22166">
        <v>2.8299999979999999</v>
      </c>
      <c r="E22166" s="1">
        <v>33031</v>
      </c>
      <c r="F22166">
        <v>69</v>
      </c>
      <c r="G22166" s="1">
        <v>4243</v>
      </c>
    </row>
    <row r="22167" spans="1:7" x14ac:dyDescent="0.3">
      <c r="A22167">
        <v>34.311202999999999</v>
      </c>
      <c r="B22167">
        <v>93001</v>
      </c>
      <c r="C22167">
        <v>-119.301641</v>
      </c>
      <c r="D22167">
        <v>2.5</v>
      </c>
      <c r="E22167" s="1">
        <v>43023</v>
      </c>
      <c r="F22167">
        <v>69</v>
      </c>
      <c r="G22167" s="1">
        <v>32872</v>
      </c>
    </row>
    <row r="22168" spans="1:7" x14ac:dyDescent="0.3">
      <c r="A22168">
        <v>36.201450999999999</v>
      </c>
      <c r="B22168">
        <v>93274</v>
      </c>
      <c r="C22168">
        <v>-119.349948</v>
      </c>
      <c r="D22168">
        <v>3.25</v>
      </c>
      <c r="E22168" s="1">
        <v>33605</v>
      </c>
      <c r="F22168">
        <v>69</v>
      </c>
      <c r="G22168" s="1">
        <v>55955</v>
      </c>
    </row>
    <row r="22169" spans="1:7" x14ac:dyDescent="0.3">
      <c r="A22169">
        <v>34.533321000000001</v>
      </c>
      <c r="B22169">
        <v>93543</v>
      </c>
      <c r="C22169">
        <v>-117.94904699999999</v>
      </c>
      <c r="D22169">
        <v>3.349999994</v>
      </c>
      <c r="E22169" s="1">
        <v>43864</v>
      </c>
      <c r="F22169">
        <v>69</v>
      </c>
      <c r="G22169" s="1">
        <v>11171</v>
      </c>
    </row>
    <row r="22170" spans="1:7" x14ac:dyDescent="0.3">
      <c r="A22170">
        <v>36.506019000000002</v>
      </c>
      <c r="B22170">
        <v>93615</v>
      </c>
      <c r="C22170">
        <v>-119.286608</v>
      </c>
      <c r="D22170">
        <v>4.6799999919999999</v>
      </c>
      <c r="E22170" s="1">
        <v>26694</v>
      </c>
      <c r="F22170">
        <v>69</v>
      </c>
      <c r="G22170" s="1">
        <v>5519</v>
      </c>
    </row>
    <row r="22171" spans="1:7" x14ac:dyDescent="0.3">
      <c r="A22171">
        <v>37.697679999999998</v>
      </c>
      <c r="B22171">
        <v>94552</v>
      </c>
      <c r="C22171">
        <v>-122.025037</v>
      </c>
      <c r="D22171">
        <v>2.9699999990000001</v>
      </c>
      <c r="E22171" s="1">
        <v>105393</v>
      </c>
      <c r="F22171">
        <v>69</v>
      </c>
      <c r="G22171" s="1">
        <v>13396</v>
      </c>
    </row>
    <row r="22172" spans="1:7" x14ac:dyDescent="0.3">
      <c r="A22172">
        <v>37.016942999999998</v>
      </c>
      <c r="B22172">
        <v>95020</v>
      </c>
      <c r="C22172">
        <v>-121.565817</v>
      </c>
      <c r="D22172">
        <v>3.43</v>
      </c>
      <c r="E22172" s="1">
        <v>64611</v>
      </c>
      <c r="F22172">
        <v>69</v>
      </c>
      <c r="G22172" s="1">
        <v>49906</v>
      </c>
    </row>
    <row r="22173" spans="1:7" x14ac:dyDescent="0.3">
      <c r="A22173">
        <v>37.594709999999999</v>
      </c>
      <c r="B22173">
        <v>95326</v>
      </c>
      <c r="C22173">
        <v>-120.86418999999999</v>
      </c>
      <c r="D22173">
        <v>3.0599999950000001</v>
      </c>
      <c r="E22173" s="1">
        <v>43867</v>
      </c>
      <c r="F22173">
        <v>69</v>
      </c>
      <c r="G22173" s="1">
        <v>6776</v>
      </c>
    </row>
    <row r="22174" spans="1:7" x14ac:dyDescent="0.3">
      <c r="A22174">
        <v>37.380249999999997</v>
      </c>
      <c r="B22174">
        <v>95334</v>
      </c>
      <c r="C22174">
        <v>-120.726141</v>
      </c>
      <c r="D22174">
        <v>4.1099999990000002</v>
      </c>
      <c r="E22174" s="1">
        <v>33187</v>
      </c>
      <c r="F22174">
        <v>69</v>
      </c>
      <c r="G22174" s="1">
        <v>12555</v>
      </c>
    </row>
    <row r="22175" spans="1:7" x14ac:dyDescent="0.3">
      <c r="A22175">
        <v>37.622897999999999</v>
      </c>
      <c r="B22175">
        <v>95358</v>
      </c>
      <c r="C22175">
        <v>-121.05181399999999</v>
      </c>
      <c r="D22175">
        <v>3.5599999950000001</v>
      </c>
      <c r="E22175" s="1">
        <v>38993</v>
      </c>
      <c r="F22175">
        <v>69</v>
      </c>
      <c r="G22175" s="1">
        <v>30989</v>
      </c>
    </row>
    <row r="22176" spans="1:7" x14ac:dyDescent="0.3">
      <c r="A22176">
        <v>38.350110000000001</v>
      </c>
      <c r="B22176">
        <v>95625</v>
      </c>
      <c r="C22176">
        <v>-121.90799</v>
      </c>
      <c r="D22176">
        <v>1.3699999970000001</v>
      </c>
      <c r="E22176" s="1">
        <v>47813</v>
      </c>
      <c r="F22176">
        <v>69</v>
      </c>
      <c r="G22176" s="1">
        <v>56</v>
      </c>
    </row>
    <row r="22177" spans="1:7" x14ac:dyDescent="0.3">
      <c r="A22177">
        <v>38.727451000000002</v>
      </c>
      <c r="B22177">
        <v>95626</v>
      </c>
      <c r="C22177">
        <v>-121.454331</v>
      </c>
      <c r="D22177">
        <v>3.339999996</v>
      </c>
      <c r="E22177" s="1">
        <v>46681</v>
      </c>
      <c r="F22177">
        <v>69</v>
      </c>
      <c r="G22177" s="1">
        <v>6411</v>
      </c>
    </row>
    <row r="22178" spans="1:7" x14ac:dyDescent="0.3">
      <c r="A22178">
        <v>38.641157999999997</v>
      </c>
      <c r="B22178">
        <v>95682</v>
      </c>
      <c r="C22178">
        <v>-120.97109500000001</v>
      </c>
      <c r="D22178">
        <v>2.7199999990000001</v>
      </c>
      <c r="E22178" s="1">
        <v>64454</v>
      </c>
      <c r="F22178">
        <v>69</v>
      </c>
      <c r="G22178" s="1">
        <v>24585</v>
      </c>
    </row>
    <row r="22179" spans="1:7" x14ac:dyDescent="0.3">
      <c r="A22179">
        <v>39.738889</v>
      </c>
      <c r="B22179">
        <v>95951</v>
      </c>
      <c r="C22179">
        <v>-122.01675</v>
      </c>
      <c r="D22179">
        <v>3.599999994</v>
      </c>
      <c r="E22179" s="1">
        <v>34012</v>
      </c>
      <c r="F22179">
        <v>69</v>
      </c>
      <c r="G22179" s="1">
        <v>1882</v>
      </c>
    </row>
    <row r="22180" spans="1:7" x14ac:dyDescent="0.3">
      <c r="A22180">
        <v>21.920292</v>
      </c>
      <c r="B22180">
        <v>96747</v>
      </c>
      <c r="C22180">
        <v>-159.624281</v>
      </c>
      <c r="D22180">
        <v>2.849999994</v>
      </c>
      <c r="E22180" s="1">
        <v>34583</v>
      </c>
      <c r="F22180">
        <v>69</v>
      </c>
      <c r="G22180" s="1">
        <v>607</v>
      </c>
    </row>
    <row r="22181" spans="1:7" x14ac:dyDescent="0.3">
      <c r="A22181">
        <v>19.800318000000001</v>
      </c>
      <c r="B22181">
        <v>96781</v>
      </c>
      <c r="C22181">
        <v>-155.10649699999999</v>
      </c>
      <c r="D22181">
        <v>2.849999994</v>
      </c>
      <c r="E22181" s="1">
        <v>38900</v>
      </c>
      <c r="F22181">
        <v>69</v>
      </c>
      <c r="G22181" s="1">
        <v>1575</v>
      </c>
    </row>
    <row r="22182" spans="1:7" x14ac:dyDescent="0.3">
      <c r="A22182">
        <v>45.183166999999997</v>
      </c>
      <c r="B22182">
        <v>97032</v>
      </c>
      <c r="C22182">
        <v>-122.80193</v>
      </c>
      <c r="D22182">
        <v>3.1099999989999998</v>
      </c>
      <c r="E22182" s="1">
        <v>40242</v>
      </c>
      <c r="F22182">
        <v>69</v>
      </c>
      <c r="G22182" s="1">
        <v>4326</v>
      </c>
    </row>
    <row r="22183" spans="1:7" x14ac:dyDescent="0.3">
      <c r="A22183">
        <v>45.210104000000001</v>
      </c>
      <c r="B22183">
        <v>97128</v>
      </c>
      <c r="C22183">
        <v>-123.207471</v>
      </c>
      <c r="D22183">
        <v>2.6699999939999999</v>
      </c>
      <c r="E22183" s="1">
        <v>40452</v>
      </c>
      <c r="F22183">
        <v>69</v>
      </c>
      <c r="G22183" s="1">
        <v>30076</v>
      </c>
    </row>
    <row r="22184" spans="1:7" x14ac:dyDescent="0.3">
      <c r="A22184">
        <v>44.75067</v>
      </c>
      <c r="B22184">
        <v>97360</v>
      </c>
      <c r="C22184">
        <v>-122.47727</v>
      </c>
      <c r="D22184">
        <v>2.6299999949999999</v>
      </c>
      <c r="E22184" s="1">
        <v>33179</v>
      </c>
      <c r="F22184">
        <v>69</v>
      </c>
      <c r="G22184" s="1">
        <v>1850</v>
      </c>
    </row>
    <row r="22185" spans="1:7" x14ac:dyDescent="0.3">
      <c r="A22185">
        <v>44.649251999999997</v>
      </c>
      <c r="B22185">
        <v>97365</v>
      </c>
      <c r="C22185">
        <v>-124.050398</v>
      </c>
      <c r="D22185">
        <v>2.2599999980000001</v>
      </c>
      <c r="E22185" s="1">
        <v>32437</v>
      </c>
      <c r="F22185">
        <v>69</v>
      </c>
      <c r="G22185" s="1">
        <v>10665</v>
      </c>
    </row>
    <row r="22186" spans="1:7" x14ac:dyDescent="0.3">
      <c r="A22186">
        <v>42.387399000000002</v>
      </c>
      <c r="B22186">
        <v>97502</v>
      </c>
      <c r="C22186">
        <v>-122.921542</v>
      </c>
      <c r="D22186">
        <v>2.7399999949999998</v>
      </c>
      <c r="E22186" s="1">
        <v>41199</v>
      </c>
      <c r="F22186">
        <v>69</v>
      </c>
      <c r="G22186" s="1">
        <v>23514</v>
      </c>
    </row>
    <row r="22187" spans="1:7" x14ac:dyDescent="0.3">
      <c r="A22187">
        <v>47.416198000000001</v>
      </c>
      <c r="B22187">
        <v>98070</v>
      </c>
      <c r="C22187">
        <v>-122.468211</v>
      </c>
      <c r="D22187">
        <v>2.3999999989999998</v>
      </c>
      <c r="E22187" s="1">
        <v>58261</v>
      </c>
      <c r="F22187">
        <v>69</v>
      </c>
      <c r="G22187" s="1">
        <v>10123</v>
      </c>
    </row>
    <row r="22188" spans="1:7" x14ac:dyDescent="0.3">
      <c r="A22188">
        <v>48.961443000000003</v>
      </c>
      <c r="B22188">
        <v>98230</v>
      </c>
      <c r="C22188">
        <v>-122.73714</v>
      </c>
      <c r="D22188">
        <v>2.4399999979999998</v>
      </c>
      <c r="E22188" s="1">
        <v>40827</v>
      </c>
      <c r="F22188">
        <v>69</v>
      </c>
      <c r="G22188" s="1">
        <v>10704</v>
      </c>
    </row>
    <row r="22189" spans="1:7" x14ac:dyDescent="0.3">
      <c r="A22189">
        <v>48.852654999999999</v>
      </c>
      <c r="B22189">
        <v>98248</v>
      </c>
      <c r="C22189">
        <v>-122.618071</v>
      </c>
      <c r="D22189">
        <v>2.8299999979999999</v>
      </c>
      <c r="E22189" s="1">
        <v>45050</v>
      </c>
      <c r="F22189">
        <v>69</v>
      </c>
      <c r="G22189" s="1">
        <v>18521</v>
      </c>
    </row>
    <row r="22190" spans="1:7" x14ac:dyDescent="0.3">
      <c r="A22190">
        <v>48.943475999999997</v>
      </c>
      <c r="B22190">
        <v>98264</v>
      </c>
      <c r="C22190">
        <v>-122.45723599999999</v>
      </c>
      <c r="D22190">
        <v>2.8299999979999999</v>
      </c>
      <c r="E22190" s="1">
        <v>44531</v>
      </c>
      <c r="F22190">
        <v>69</v>
      </c>
      <c r="G22190" s="1">
        <v>16789</v>
      </c>
    </row>
    <row r="22191" spans="1:7" x14ac:dyDescent="0.3">
      <c r="A22191">
        <v>48.992010000000001</v>
      </c>
      <c r="B22191">
        <v>98281</v>
      </c>
      <c r="C22191">
        <v>-123.050479</v>
      </c>
      <c r="D22191">
        <v>2.1499999989999998</v>
      </c>
      <c r="E22191" s="1">
        <v>36146</v>
      </c>
      <c r="F22191">
        <v>69</v>
      </c>
      <c r="G22191" s="1">
        <v>1287</v>
      </c>
    </row>
    <row r="22192" spans="1:7" x14ac:dyDescent="0.3">
      <c r="A22192">
        <v>47.854503000000001</v>
      </c>
      <c r="B22192">
        <v>98364</v>
      </c>
      <c r="C22192">
        <v>-122.591221</v>
      </c>
      <c r="D22192">
        <v>1.5</v>
      </c>
      <c r="E22192" s="1">
        <v>94366</v>
      </c>
      <c r="F22192">
        <v>69</v>
      </c>
      <c r="G22192" s="1">
        <v>39</v>
      </c>
    </row>
    <row r="22193" spans="1:7" x14ac:dyDescent="0.3">
      <c r="A22193">
        <v>47.425497</v>
      </c>
      <c r="B22193">
        <v>98801</v>
      </c>
      <c r="C22193">
        <v>-120.328813</v>
      </c>
      <c r="D22193">
        <v>2.599999994</v>
      </c>
      <c r="E22193" s="1">
        <v>36929</v>
      </c>
      <c r="F22193">
        <v>69</v>
      </c>
      <c r="G22193" s="1">
        <v>36655</v>
      </c>
    </row>
    <row r="22194" spans="1:7" x14ac:dyDescent="0.3">
      <c r="A22194">
        <v>47.703698000000003</v>
      </c>
      <c r="B22194">
        <v>99027</v>
      </c>
      <c r="C22194">
        <v>-117.120073</v>
      </c>
      <c r="D22194">
        <v>2.68</v>
      </c>
      <c r="E22194" s="1">
        <v>42750</v>
      </c>
      <c r="F22194">
        <v>69</v>
      </c>
      <c r="G22194" s="1">
        <v>6297</v>
      </c>
    </row>
    <row r="22195" spans="1:7" x14ac:dyDescent="0.3">
      <c r="A22195">
        <v>47.707541999999997</v>
      </c>
      <c r="B22195">
        <v>99217</v>
      </c>
      <c r="C22195">
        <v>-117.33776400000001</v>
      </c>
      <c r="D22195">
        <v>2.68</v>
      </c>
      <c r="E22195" s="1">
        <v>38902</v>
      </c>
      <c r="F22195">
        <v>69</v>
      </c>
      <c r="G22195" s="1">
        <v>11249</v>
      </c>
    </row>
    <row r="22196" spans="1:7" x14ac:dyDescent="0.3">
      <c r="A22196">
        <v>18.180102999999999</v>
      </c>
      <c r="B22196">
        <v>601</v>
      </c>
      <c r="C22196">
        <v>-66.749471999999997</v>
      </c>
      <c r="D22196">
        <v>3.2399999949999998</v>
      </c>
      <c r="E22196" s="1">
        <v>9888</v>
      </c>
      <c r="F22196">
        <v>70</v>
      </c>
      <c r="G22196" s="1">
        <v>19143</v>
      </c>
    </row>
    <row r="22197" spans="1:7" x14ac:dyDescent="0.3">
      <c r="A22197">
        <v>18.308139000000001</v>
      </c>
      <c r="B22197">
        <v>638</v>
      </c>
      <c r="C22197">
        <v>-66.498354000000006</v>
      </c>
      <c r="D22197">
        <v>3.2599999980000001</v>
      </c>
      <c r="E22197" s="1">
        <v>10986</v>
      </c>
      <c r="F22197">
        <v>70</v>
      </c>
      <c r="G22197" s="1">
        <v>19648</v>
      </c>
    </row>
    <row r="22198" spans="1:7" x14ac:dyDescent="0.3">
      <c r="A22198">
        <v>42.05283</v>
      </c>
      <c r="B22198">
        <v>1077</v>
      </c>
      <c r="C22198">
        <v>-72.769667999999996</v>
      </c>
      <c r="D22198">
        <v>2.6599999959999998</v>
      </c>
      <c r="E22198" s="1">
        <v>52296</v>
      </c>
      <c r="F22198">
        <v>70</v>
      </c>
      <c r="G22198" s="1">
        <v>8835</v>
      </c>
    </row>
    <row r="22199" spans="1:7" x14ac:dyDescent="0.3">
      <c r="A22199">
        <v>42.619726999999997</v>
      </c>
      <c r="B22199">
        <v>1220</v>
      </c>
      <c r="C22199">
        <v>-73.118426999999997</v>
      </c>
      <c r="D22199">
        <v>2.2099999929999998</v>
      </c>
      <c r="E22199" s="1">
        <v>33102</v>
      </c>
      <c r="F22199">
        <v>70</v>
      </c>
      <c r="G22199" s="1">
        <v>9404</v>
      </c>
    </row>
    <row r="22200" spans="1:7" x14ac:dyDescent="0.3">
      <c r="A22200">
        <v>42.696064</v>
      </c>
      <c r="B22200">
        <v>1247</v>
      </c>
      <c r="C22200">
        <v>-73.101455999999999</v>
      </c>
      <c r="D22200">
        <v>2.25</v>
      </c>
      <c r="E22200" s="1">
        <v>29288</v>
      </c>
      <c r="F22200">
        <v>70</v>
      </c>
      <c r="G22200" s="1">
        <v>17052</v>
      </c>
    </row>
    <row r="22201" spans="1:7" x14ac:dyDescent="0.3">
      <c r="A22201">
        <v>42.608902999999998</v>
      </c>
      <c r="B22201">
        <v>1436</v>
      </c>
      <c r="C22201">
        <v>-72.080212000000003</v>
      </c>
      <c r="D22201">
        <v>2.6199999969999999</v>
      </c>
      <c r="E22201" s="1">
        <v>42466</v>
      </c>
      <c r="F22201">
        <v>70</v>
      </c>
      <c r="G22201" s="1">
        <v>3053</v>
      </c>
    </row>
    <row r="22202" spans="1:7" x14ac:dyDescent="0.3">
      <c r="A22202">
        <v>42.609887000000001</v>
      </c>
      <c r="B22202">
        <v>1450</v>
      </c>
      <c r="C22202">
        <v>-71.557220999999998</v>
      </c>
      <c r="D22202">
        <v>2.8999999989999998</v>
      </c>
      <c r="E22202" s="1">
        <v>82869</v>
      </c>
      <c r="F22202">
        <v>70</v>
      </c>
      <c r="G22202" s="1">
        <v>9547</v>
      </c>
    </row>
    <row r="22203" spans="1:7" x14ac:dyDescent="0.3">
      <c r="A22203">
        <v>42.658738</v>
      </c>
      <c r="B22203">
        <v>1469</v>
      </c>
      <c r="C22203">
        <v>-71.692042000000001</v>
      </c>
      <c r="D22203">
        <v>3</v>
      </c>
      <c r="E22203" s="1">
        <v>64583</v>
      </c>
      <c r="F22203">
        <v>70</v>
      </c>
      <c r="G22203" s="1">
        <v>6072</v>
      </c>
    </row>
    <row r="22204" spans="1:7" x14ac:dyDescent="0.3">
      <c r="A22204">
        <v>42.473131000000002</v>
      </c>
      <c r="B22204">
        <v>1523</v>
      </c>
      <c r="C22204">
        <v>-71.679466000000005</v>
      </c>
      <c r="D22204">
        <v>2.789999999</v>
      </c>
      <c r="E22204" s="1">
        <v>60885</v>
      </c>
      <c r="F22204">
        <v>70</v>
      </c>
      <c r="G22204" s="1">
        <v>7236</v>
      </c>
    </row>
    <row r="22205" spans="1:7" x14ac:dyDescent="0.3">
      <c r="A22205">
        <v>42.170845999999997</v>
      </c>
      <c r="B22205">
        <v>1537</v>
      </c>
      <c r="C22205">
        <v>-71.889893000000001</v>
      </c>
      <c r="D22205">
        <v>2.2099999929999998</v>
      </c>
      <c r="E22205" s="1">
        <v>48064</v>
      </c>
      <c r="F22205">
        <v>70</v>
      </c>
      <c r="G22205" s="1">
        <v>1798</v>
      </c>
    </row>
    <row r="22206" spans="1:7" x14ac:dyDescent="0.3">
      <c r="A22206">
        <v>42.307591000000002</v>
      </c>
      <c r="B22206">
        <v>1612</v>
      </c>
      <c r="C22206">
        <v>-71.919293999999994</v>
      </c>
      <c r="D22206">
        <v>2.789999999</v>
      </c>
      <c r="E22206" s="1">
        <v>72039</v>
      </c>
      <c r="F22206">
        <v>70</v>
      </c>
      <c r="G22206" s="1">
        <v>4386</v>
      </c>
    </row>
    <row r="22207" spans="1:7" x14ac:dyDescent="0.3">
      <c r="A22207">
        <v>42.092005999999998</v>
      </c>
      <c r="B22207">
        <v>1756</v>
      </c>
      <c r="C22207">
        <v>-71.544745000000006</v>
      </c>
      <c r="D22207">
        <v>2.8999999989999998</v>
      </c>
      <c r="E22207" s="1">
        <v>71164</v>
      </c>
      <c r="F22207">
        <v>70</v>
      </c>
      <c r="G22207" s="1">
        <v>5286</v>
      </c>
    </row>
    <row r="22208" spans="1:7" x14ac:dyDescent="0.3">
      <c r="A22208">
        <v>42.790736000000003</v>
      </c>
      <c r="B22208">
        <v>1985</v>
      </c>
      <c r="C22208">
        <v>-70.972860999999995</v>
      </c>
      <c r="D22208">
        <v>2.9799999970000002</v>
      </c>
      <c r="E22208" s="1">
        <v>92828</v>
      </c>
      <c r="F22208">
        <v>70</v>
      </c>
      <c r="G22208" s="1">
        <v>4149</v>
      </c>
    </row>
    <row r="22209" spans="1:7" x14ac:dyDescent="0.3">
      <c r="A22209">
        <v>41.889581999999997</v>
      </c>
      <c r="B22209">
        <v>2346</v>
      </c>
      <c r="C22209">
        <v>-70.894065999999995</v>
      </c>
      <c r="D22209">
        <v>2.7799999940000002</v>
      </c>
      <c r="E22209" s="1">
        <v>52808</v>
      </c>
      <c r="F22209">
        <v>70</v>
      </c>
      <c r="G22209" s="1">
        <v>19897</v>
      </c>
    </row>
    <row r="22210" spans="1:7" x14ac:dyDescent="0.3">
      <c r="A22210">
        <v>41.835093999999998</v>
      </c>
      <c r="B22210">
        <v>2347</v>
      </c>
      <c r="C22210">
        <v>-70.959736000000007</v>
      </c>
      <c r="D22210">
        <v>2.9099999959999998</v>
      </c>
      <c r="E22210" s="1">
        <v>70394</v>
      </c>
      <c r="F22210">
        <v>70</v>
      </c>
      <c r="G22210" s="1">
        <v>9865</v>
      </c>
    </row>
    <row r="22211" spans="1:7" x14ac:dyDescent="0.3">
      <c r="A22211">
        <v>41.665660000000003</v>
      </c>
      <c r="B22211">
        <v>2534</v>
      </c>
      <c r="C22211">
        <v>-70.616009000000005</v>
      </c>
      <c r="D22211">
        <v>2.289999999</v>
      </c>
      <c r="E22211" s="1">
        <v>61607</v>
      </c>
      <c r="F22211">
        <v>70</v>
      </c>
      <c r="G22211" s="1">
        <v>815</v>
      </c>
    </row>
    <row r="22212" spans="1:7" x14ac:dyDescent="0.3">
      <c r="A22212">
        <v>41.776041999999997</v>
      </c>
      <c r="B22212">
        <v>2576</v>
      </c>
      <c r="C22212">
        <v>-70.757839000000004</v>
      </c>
      <c r="D22212">
        <v>2.389999993</v>
      </c>
      <c r="E22212" s="1">
        <v>40071</v>
      </c>
      <c r="F22212">
        <v>70</v>
      </c>
      <c r="G22212" s="1">
        <v>2982</v>
      </c>
    </row>
    <row r="22213" spans="1:7" x14ac:dyDescent="0.3">
      <c r="A22213">
        <v>41.402009</v>
      </c>
      <c r="B22213">
        <v>2808</v>
      </c>
      <c r="C22213">
        <v>-71.747850999999997</v>
      </c>
      <c r="D22213">
        <v>2.849999994</v>
      </c>
      <c r="E22213" s="1">
        <v>45400</v>
      </c>
      <c r="F22213">
        <v>70</v>
      </c>
      <c r="G22213" s="1">
        <v>2297</v>
      </c>
    </row>
    <row r="22214" spans="1:7" x14ac:dyDescent="0.3">
      <c r="A22214">
        <v>43.444456000000002</v>
      </c>
      <c r="B22214">
        <v>3235</v>
      </c>
      <c r="C22214">
        <v>-71.660343999999995</v>
      </c>
      <c r="D22214">
        <v>2.4699999990000001</v>
      </c>
      <c r="E22214" s="1">
        <v>34949</v>
      </c>
      <c r="F22214">
        <v>70</v>
      </c>
      <c r="G22214" s="1">
        <v>8479</v>
      </c>
    </row>
    <row r="22215" spans="1:7" x14ac:dyDescent="0.3">
      <c r="A22215">
        <v>43.179983999999997</v>
      </c>
      <c r="B22215">
        <v>3291</v>
      </c>
      <c r="C22215">
        <v>-71.139208999999994</v>
      </c>
      <c r="D22215">
        <v>2.7399999949999998</v>
      </c>
      <c r="E22215" s="1">
        <v>55250</v>
      </c>
      <c r="F22215">
        <v>70</v>
      </c>
      <c r="G22215" s="1">
        <v>63</v>
      </c>
    </row>
    <row r="22216" spans="1:7" x14ac:dyDescent="0.3">
      <c r="A22216">
        <v>42.923642999999998</v>
      </c>
      <c r="B22216">
        <v>3848</v>
      </c>
      <c r="C22216">
        <v>-71.062361999999993</v>
      </c>
      <c r="D22216">
        <v>2.7599999980000001</v>
      </c>
      <c r="E22216" s="1">
        <v>61522</v>
      </c>
      <c r="F22216">
        <v>70</v>
      </c>
      <c r="G22216" s="1">
        <v>5862</v>
      </c>
    </row>
    <row r="22217" spans="1:7" x14ac:dyDescent="0.3">
      <c r="A22217">
        <v>42.977780000000003</v>
      </c>
      <c r="B22217">
        <v>3862</v>
      </c>
      <c r="C22217">
        <v>-70.830556999999999</v>
      </c>
      <c r="D22217">
        <v>2.549999997</v>
      </c>
      <c r="E22217" s="1">
        <v>66696</v>
      </c>
      <c r="F22217">
        <v>70</v>
      </c>
      <c r="G22217" s="1">
        <v>4259</v>
      </c>
    </row>
    <row r="22218" spans="1:7" x14ac:dyDescent="0.3">
      <c r="A22218">
        <v>43.135435000000001</v>
      </c>
      <c r="B22218">
        <v>3903</v>
      </c>
      <c r="C22218">
        <v>-70.793487999999996</v>
      </c>
      <c r="D22218">
        <v>2.5799999979999999</v>
      </c>
      <c r="E22218" s="1">
        <v>52606</v>
      </c>
      <c r="F22218">
        <v>70</v>
      </c>
      <c r="G22218" s="1">
        <v>5954</v>
      </c>
    </row>
    <row r="22219" spans="1:7" x14ac:dyDescent="0.3">
      <c r="A22219">
        <v>43.085120000000003</v>
      </c>
      <c r="B22219">
        <v>3905</v>
      </c>
      <c r="C22219">
        <v>-70.696072000000001</v>
      </c>
      <c r="D22219">
        <v>2.2799999940000002</v>
      </c>
      <c r="E22219" s="1">
        <v>55288</v>
      </c>
      <c r="F22219">
        <v>70</v>
      </c>
      <c r="G22219" s="1">
        <v>1883</v>
      </c>
    </row>
    <row r="22220" spans="1:7" x14ac:dyDescent="0.3">
      <c r="A22220">
        <v>43.159537</v>
      </c>
      <c r="B22220">
        <v>3909</v>
      </c>
      <c r="C22220">
        <v>-70.652390999999994</v>
      </c>
      <c r="D22220">
        <v>2.4399999979999998</v>
      </c>
      <c r="E22220" s="1">
        <v>54363</v>
      </c>
      <c r="F22220">
        <v>70</v>
      </c>
      <c r="G22220" s="1">
        <v>10836</v>
      </c>
    </row>
    <row r="22221" spans="1:7" x14ac:dyDescent="0.3">
      <c r="A22221">
        <v>43.385509999999996</v>
      </c>
      <c r="B22221">
        <v>4043</v>
      </c>
      <c r="C22221">
        <v>-70.547072999999997</v>
      </c>
      <c r="D22221">
        <v>2.4399999979999998</v>
      </c>
      <c r="E22221" s="1">
        <v>50932</v>
      </c>
      <c r="F22221">
        <v>70</v>
      </c>
      <c r="G22221" s="1">
        <v>10494</v>
      </c>
    </row>
    <row r="22222" spans="1:7" x14ac:dyDescent="0.3">
      <c r="A22222">
        <v>43.946739999999998</v>
      </c>
      <c r="B22222">
        <v>4086</v>
      </c>
      <c r="C22222">
        <v>-69.961635999999999</v>
      </c>
      <c r="D22222">
        <v>2.6199999969999999</v>
      </c>
      <c r="E22222" s="1">
        <v>47682</v>
      </c>
      <c r="F22222">
        <v>70</v>
      </c>
      <c r="G22222" s="1">
        <v>9100</v>
      </c>
    </row>
    <row r="22223" spans="1:7" x14ac:dyDescent="0.3">
      <c r="A22223">
        <v>44.10472</v>
      </c>
      <c r="B22223">
        <v>4256</v>
      </c>
      <c r="C22223">
        <v>-70.391977999999995</v>
      </c>
      <c r="D22223">
        <v>2.6699999939999999</v>
      </c>
      <c r="E22223" s="1">
        <v>34864</v>
      </c>
      <c r="F22223">
        <v>70</v>
      </c>
      <c r="G22223" s="1">
        <v>3138</v>
      </c>
    </row>
    <row r="22224" spans="1:7" x14ac:dyDescent="0.3">
      <c r="A22224">
        <v>44.218159</v>
      </c>
      <c r="B22224">
        <v>4843</v>
      </c>
      <c r="C22224">
        <v>-69.081841999999995</v>
      </c>
      <c r="D22224">
        <v>2.1099999989999998</v>
      </c>
      <c r="E22224" s="1">
        <v>39877</v>
      </c>
      <c r="F22224">
        <v>70</v>
      </c>
      <c r="G22224" s="1">
        <v>5254</v>
      </c>
    </row>
    <row r="22225" spans="1:7" x14ac:dyDescent="0.3">
      <c r="A22225">
        <v>44.554965000000003</v>
      </c>
      <c r="B22225">
        <v>4901</v>
      </c>
      <c r="C22225">
        <v>-69.612971000000002</v>
      </c>
      <c r="D22225">
        <v>2.25</v>
      </c>
      <c r="E22225" s="1">
        <v>31787</v>
      </c>
      <c r="F22225">
        <v>70</v>
      </c>
      <c r="G22225" s="1">
        <v>26419</v>
      </c>
    </row>
    <row r="22226" spans="1:7" x14ac:dyDescent="0.3">
      <c r="A22226">
        <v>44.388556000000001</v>
      </c>
      <c r="B22226">
        <v>5482</v>
      </c>
      <c r="C22226">
        <v>-73.223179999999999</v>
      </c>
      <c r="D22226">
        <v>2.5799999979999999</v>
      </c>
      <c r="E22226" s="1">
        <v>67750</v>
      </c>
      <c r="F22226">
        <v>70</v>
      </c>
      <c r="G22226" s="1">
        <v>6977</v>
      </c>
    </row>
    <row r="22227" spans="1:7" x14ac:dyDescent="0.3">
      <c r="A22227">
        <v>41.832841999999999</v>
      </c>
      <c r="B22227">
        <v>6022</v>
      </c>
      <c r="C22227">
        <v>-72.925262000000004</v>
      </c>
      <c r="D22227">
        <v>2.5699999930000001</v>
      </c>
      <c r="E22227" s="1">
        <v>64688</v>
      </c>
      <c r="F22227">
        <v>70</v>
      </c>
      <c r="G22227" s="1">
        <v>4469</v>
      </c>
    </row>
    <row r="22228" spans="1:7" x14ac:dyDescent="0.3">
      <c r="A22228">
        <v>41.449482000000003</v>
      </c>
      <c r="B22228">
        <v>6339</v>
      </c>
      <c r="C22228">
        <v>-71.982335000000006</v>
      </c>
      <c r="D22228">
        <v>2.8099999950000001</v>
      </c>
      <c r="E22228" s="1">
        <v>61019</v>
      </c>
      <c r="F22228">
        <v>70</v>
      </c>
      <c r="G22228" s="1">
        <v>7835</v>
      </c>
    </row>
    <row r="22229" spans="1:7" x14ac:dyDescent="0.3">
      <c r="A22229">
        <v>41.464274000000003</v>
      </c>
      <c r="B22229">
        <v>6370</v>
      </c>
      <c r="C22229">
        <v>-72.195515999999998</v>
      </c>
      <c r="D22229">
        <v>2.8199999930000001</v>
      </c>
      <c r="E22229" s="1">
        <v>60269</v>
      </c>
      <c r="F22229">
        <v>70</v>
      </c>
      <c r="G22229" s="1">
        <v>6674</v>
      </c>
    </row>
    <row r="22230" spans="1:7" x14ac:dyDescent="0.3">
      <c r="A22230">
        <v>41.461638999999998</v>
      </c>
      <c r="B22230">
        <v>6422</v>
      </c>
      <c r="C22230">
        <v>-72.687336999999999</v>
      </c>
      <c r="D22230">
        <v>2.849999994</v>
      </c>
      <c r="E22230" s="1">
        <v>77639</v>
      </c>
      <c r="F22230">
        <v>70</v>
      </c>
      <c r="G22230" s="1">
        <v>6627</v>
      </c>
    </row>
    <row r="22231" spans="1:7" x14ac:dyDescent="0.3">
      <c r="A22231">
        <v>41.506498999999998</v>
      </c>
      <c r="B22231">
        <v>6469</v>
      </c>
      <c r="C22231">
        <v>-72.444790999999995</v>
      </c>
      <c r="D22231">
        <v>2.4399999979999998</v>
      </c>
      <c r="E22231" s="1">
        <v>56175</v>
      </c>
      <c r="F22231">
        <v>70</v>
      </c>
      <c r="G22231" s="1">
        <v>2959</v>
      </c>
    </row>
    <row r="22232" spans="1:7" x14ac:dyDescent="0.3">
      <c r="A22232">
        <v>41.428162999999998</v>
      </c>
      <c r="B22232">
        <v>6478</v>
      </c>
      <c r="C22232">
        <v>-73.127295000000004</v>
      </c>
      <c r="D22232">
        <v>2.9399999979999998</v>
      </c>
      <c r="E22232" s="1">
        <v>77126</v>
      </c>
      <c r="F22232">
        <v>70</v>
      </c>
      <c r="G22232" s="1">
        <v>9821</v>
      </c>
    </row>
    <row r="22233" spans="1:7" x14ac:dyDescent="0.3">
      <c r="A22233">
        <v>41.662281</v>
      </c>
      <c r="B22233">
        <v>6782</v>
      </c>
      <c r="C22233">
        <v>-73.048203999999998</v>
      </c>
      <c r="D22233">
        <v>2.6699999939999999</v>
      </c>
      <c r="E22233" s="1">
        <v>53060</v>
      </c>
      <c r="F22233">
        <v>70</v>
      </c>
      <c r="G22233" s="1">
        <v>2064</v>
      </c>
    </row>
    <row r="22234" spans="1:7" x14ac:dyDescent="0.3">
      <c r="A22234">
        <v>41.173445000000001</v>
      </c>
      <c r="B22234">
        <v>7421</v>
      </c>
      <c r="C22234">
        <v>-74.374046000000007</v>
      </c>
      <c r="D22234">
        <v>2.8299999979999999</v>
      </c>
      <c r="E22234" s="1">
        <v>67229</v>
      </c>
      <c r="F22234">
        <v>70</v>
      </c>
      <c r="G22234" s="1">
        <v>7622</v>
      </c>
    </row>
    <row r="22235" spans="1:7" x14ac:dyDescent="0.3">
      <c r="A22235">
        <v>40.895451000000001</v>
      </c>
      <c r="B22235">
        <v>7833</v>
      </c>
      <c r="C22235">
        <v>-75.067524000000006</v>
      </c>
      <c r="D22235">
        <v>2.5699999930000001</v>
      </c>
      <c r="E22235" s="1">
        <v>55313</v>
      </c>
      <c r="F22235">
        <v>70</v>
      </c>
      <c r="G22235" s="1">
        <v>136</v>
      </c>
    </row>
    <row r="22236" spans="1:7" x14ac:dyDescent="0.3">
      <c r="A22236">
        <v>39.785218999999998</v>
      </c>
      <c r="B22236">
        <v>8056</v>
      </c>
      <c r="C22236">
        <v>-75.253044000000003</v>
      </c>
      <c r="D22236">
        <v>2.789999999</v>
      </c>
      <c r="E22236" s="1">
        <v>66058</v>
      </c>
      <c r="F22236">
        <v>70</v>
      </c>
      <c r="G22236" s="1">
        <v>2380</v>
      </c>
    </row>
    <row r="22237" spans="1:7" x14ac:dyDescent="0.3">
      <c r="A22237">
        <v>39.208770000000001</v>
      </c>
      <c r="B22237">
        <v>8230</v>
      </c>
      <c r="C22237">
        <v>-74.704389000000006</v>
      </c>
      <c r="D22237">
        <v>2.9399999979999998</v>
      </c>
      <c r="E22237" s="1">
        <v>65857</v>
      </c>
      <c r="F22237">
        <v>70</v>
      </c>
      <c r="G22237" s="1">
        <v>5722</v>
      </c>
    </row>
    <row r="22238" spans="1:7" x14ac:dyDescent="0.3">
      <c r="A22238">
        <v>39.254835999999997</v>
      </c>
      <c r="B22238">
        <v>8327</v>
      </c>
      <c r="C22238">
        <v>-74.977677999999997</v>
      </c>
      <c r="D22238">
        <v>2.4300000000000002</v>
      </c>
      <c r="E22238" s="1">
        <v>37212</v>
      </c>
      <c r="F22238">
        <v>70</v>
      </c>
      <c r="G22238" s="1">
        <v>2622</v>
      </c>
    </row>
    <row r="22239" spans="1:7" x14ac:dyDescent="0.3">
      <c r="A22239">
        <v>40.375039000000001</v>
      </c>
      <c r="B22239">
        <v>8530</v>
      </c>
      <c r="C22239">
        <v>-74.931849</v>
      </c>
      <c r="D22239">
        <v>2.2199999990000001</v>
      </c>
      <c r="E22239" s="1">
        <v>62137</v>
      </c>
      <c r="F22239">
        <v>70</v>
      </c>
      <c r="G22239" s="1">
        <v>7356</v>
      </c>
    </row>
    <row r="22240" spans="1:7" x14ac:dyDescent="0.3">
      <c r="A22240">
        <v>41.271543000000001</v>
      </c>
      <c r="B22240">
        <v>10986</v>
      </c>
      <c r="C22240">
        <v>-73.986763999999994</v>
      </c>
      <c r="D22240">
        <v>2.9499999959999998</v>
      </c>
      <c r="E22240" s="1">
        <v>76127</v>
      </c>
      <c r="F22240">
        <v>70</v>
      </c>
      <c r="G22240" s="1">
        <v>1771</v>
      </c>
    </row>
    <row r="22241" spans="1:7" x14ac:dyDescent="0.3">
      <c r="A22241">
        <v>40.888890000000004</v>
      </c>
      <c r="B22241">
        <v>11765</v>
      </c>
      <c r="C22241">
        <v>-73.556079999999994</v>
      </c>
      <c r="D22241">
        <v>2.7199999990000001</v>
      </c>
      <c r="E22241" s="1">
        <v>122956</v>
      </c>
      <c r="F22241">
        <v>70</v>
      </c>
      <c r="G22241" s="1">
        <v>661</v>
      </c>
    </row>
    <row r="22242" spans="1:7" x14ac:dyDescent="0.3">
      <c r="A22242">
        <v>40.991835999999999</v>
      </c>
      <c r="B22242">
        <v>11956</v>
      </c>
      <c r="C22242">
        <v>-72.475058000000004</v>
      </c>
      <c r="D22242">
        <v>1.8899999970000001</v>
      </c>
      <c r="E22242" s="1">
        <v>49844</v>
      </c>
      <c r="F22242">
        <v>70</v>
      </c>
      <c r="G22242" s="1">
        <v>304</v>
      </c>
    </row>
    <row r="22243" spans="1:7" x14ac:dyDescent="0.3">
      <c r="A22243">
        <v>40.825411000000003</v>
      </c>
      <c r="B22243">
        <v>11959</v>
      </c>
      <c r="C22243">
        <v>-72.605069</v>
      </c>
      <c r="D22243">
        <v>2.1899999979999998</v>
      </c>
      <c r="E22243" s="1">
        <v>71583</v>
      </c>
      <c r="F22243">
        <v>70</v>
      </c>
      <c r="G22243" s="1">
        <v>997</v>
      </c>
    </row>
    <row r="22244" spans="1:7" x14ac:dyDescent="0.3">
      <c r="A22244">
        <v>42.631625</v>
      </c>
      <c r="B22244">
        <v>12196</v>
      </c>
      <c r="C22244">
        <v>-73.616190000000003</v>
      </c>
      <c r="D22244">
        <v>2.589999996</v>
      </c>
      <c r="E22244" s="1">
        <v>54205</v>
      </c>
      <c r="F22244">
        <v>70</v>
      </c>
      <c r="G22244" s="1">
        <v>2783</v>
      </c>
    </row>
    <row r="22245" spans="1:7" x14ac:dyDescent="0.3">
      <c r="A22245">
        <v>41.681095999999997</v>
      </c>
      <c r="B22245">
        <v>12515</v>
      </c>
      <c r="C22245">
        <v>-74.064211999999998</v>
      </c>
      <c r="D22245">
        <v>2.6899999979999998</v>
      </c>
      <c r="E22245" s="1">
        <v>41190</v>
      </c>
      <c r="F22245">
        <v>70</v>
      </c>
      <c r="G22245" s="1">
        <v>1114</v>
      </c>
    </row>
    <row r="22246" spans="1:7" x14ac:dyDescent="0.3">
      <c r="A22246">
        <v>41.713681999999999</v>
      </c>
      <c r="B22246">
        <v>12528</v>
      </c>
      <c r="C22246">
        <v>-73.996499999999997</v>
      </c>
      <c r="D22246">
        <v>2.5699999930000001</v>
      </c>
      <c r="E22246" s="1">
        <v>49131</v>
      </c>
      <c r="F22246">
        <v>70</v>
      </c>
      <c r="G22246" s="1">
        <v>12728</v>
      </c>
    </row>
    <row r="22247" spans="1:7" x14ac:dyDescent="0.3">
      <c r="A22247">
        <v>41.656804999999999</v>
      </c>
      <c r="B22247">
        <v>12547</v>
      </c>
      <c r="C22247">
        <v>-73.968311999999997</v>
      </c>
      <c r="D22247">
        <v>2.6699999939999999</v>
      </c>
      <c r="E22247" s="1">
        <v>51902</v>
      </c>
      <c r="F22247">
        <v>70</v>
      </c>
      <c r="G22247" s="1">
        <v>2196</v>
      </c>
    </row>
    <row r="22248" spans="1:7" x14ac:dyDescent="0.3">
      <c r="A22248">
        <v>41.751565999999997</v>
      </c>
      <c r="B22248">
        <v>12561</v>
      </c>
      <c r="C22248">
        <v>-74.094756000000004</v>
      </c>
      <c r="D22248">
        <v>2.3799999949999999</v>
      </c>
      <c r="E22248" s="1">
        <v>43110</v>
      </c>
      <c r="F22248">
        <v>70</v>
      </c>
      <c r="G22248" s="1">
        <v>17253</v>
      </c>
    </row>
    <row r="22249" spans="1:7" x14ac:dyDescent="0.3">
      <c r="A22249">
        <v>41.549525000000003</v>
      </c>
      <c r="B22249">
        <v>12582</v>
      </c>
      <c r="C22249">
        <v>-73.727458999999996</v>
      </c>
      <c r="D22249">
        <v>3.4099999959999998</v>
      </c>
      <c r="E22249" s="1">
        <v>79776</v>
      </c>
      <c r="F22249">
        <v>70</v>
      </c>
      <c r="G22249" s="1">
        <v>4575</v>
      </c>
    </row>
    <row r="22250" spans="1:7" x14ac:dyDescent="0.3">
      <c r="A22250">
        <v>42.878959999999999</v>
      </c>
      <c r="B22250">
        <v>13313</v>
      </c>
      <c r="C22250">
        <v>-75.255696</v>
      </c>
      <c r="D22250">
        <v>2.7099999929999998</v>
      </c>
      <c r="E22250" s="1">
        <v>28173</v>
      </c>
      <c r="F22250">
        <v>70</v>
      </c>
      <c r="G22250" s="1">
        <v>569</v>
      </c>
    </row>
    <row r="22251" spans="1:7" x14ac:dyDescent="0.3">
      <c r="A22251">
        <v>43.049536000000003</v>
      </c>
      <c r="B22251">
        <v>13323</v>
      </c>
      <c r="C22251">
        <v>-75.376564999999999</v>
      </c>
      <c r="D22251">
        <v>2.4199999939999999</v>
      </c>
      <c r="E22251" s="1">
        <v>46885</v>
      </c>
      <c r="F22251">
        <v>70</v>
      </c>
      <c r="G22251" s="1">
        <v>11912</v>
      </c>
    </row>
    <row r="22252" spans="1:7" x14ac:dyDescent="0.3">
      <c r="A22252">
        <v>43.976734999999998</v>
      </c>
      <c r="B22252">
        <v>13601</v>
      </c>
      <c r="C22252">
        <v>-75.911997</v>
      </c>
      <c r="D22252">
        <v>2.4099999959999998</v>
      </c>
      <c r="E22252" s="1">
        <v>31576</v>
      </c>
      <c r="F22252">
        <v>70</v>
      </c>
      <c r="G22252" s="1">
        <v>37068</v>
      </c>
    </row>
    <row r="22253" spans="1:7" x14ac:dyDescent="0.3">
      <c r="A22253">
        <v>42.367764999999999</v>
      </c>
      <c r="B22253">
        <v>13859</v>
      </c>
      <c r="C22253">
        <v>-75.247186999999997</v>
      </c>
      <c r="D22253">
        <v>1.8899999970000001</v>
      </c>
      <c r="E22253" s="1">
        <v>29091</v>
      </c>
      <c r="F22253">
        <v>70</v>
      </c>
      <c r="G22253" s="1">
        <v>223</v>
      </c>
    </row>
    <row r="22254" spans="1:7" x14ac:dyDescent="0.3">
      <c r="A22254">
        <v>42.770859000000002</v>
      </c>
      <c r="B22254">
        <v>14052</v>
      </c>
      <c r="C22254">
        <v>-78.598045999999997</v>
      </c>
      <c r="D22254">
        <v>2.599999994</v>
      </c>
      <c r="E22254" s="1">
        <v>52395</v>
      </c>
      <c r="F22254">
        <v>70</v>
      </c>
      <c r="G22254" s="1">
        <v>18272</v>
      </c>
    </row>
    <row r="22255" spans="1:7" x14ac:dyDescent="0.3">
      <c r="A22255">
        <v>42.425682999999999</v>
      </c>
      <c r="B22255">
        <v>14063</v>
      </c>
      <c r="C22255">
        <v>-79.337104999999994</v>
      </c>
      <c r="D22255">
        <v>2.4099999959999998</v>
      </c>
      <c r="E22255" s="1">
        <v>37010</v>
      </c>
      <c r="F22255">
        <v>70</v>
      </c>
      <c r="G22255" s="1">
        <v>14657</v>
      </c>
    </row>
    <row r="22256" spans="1:7" x14ac:dyDescent="0.3">
      <c r="A22256">
        <v>43.052126000000001</v>
      </c>
      <c r="B22256">
        <v>14513</v>
      </c>
      <c r="C22256">
        <v>-77.094239999999999</v>
      </c>
      <c r="D22256">
        <v>2.5199999960000001</v>
      </c>
      <c r="E22256" s="1">
        <v>37843</v>
      </c>
      <c r="F22256">
        <v>70</v>
      </c>
      <c r="G22256" s="1">
        <v>14879</v>
      </c>
    </row>
    <row r="22257" spans="1:7" x14ac:dyDescent="0.3">
      <c r="A22257">
        <v>43.227921000000002</v>
      </c>
      <c r="B22257">
        <v>14519</v>
      </c>
      <c r="C22257">
        <v>-77.300971000000004</v>
      </c>
      <c r="D22257">
        <v>2.7299999970000002</v>
      </c>
      <c r="E22257" s="1">
        <v>51568</v>
      </c>
      <c r="F22257">
        <v>70</v>
      </c>
      <c r="G22257" s="1">
        <v>11198</v>
      </c>
    </row>
    <row r="22258" spans="1:7" x14ac:dyDescent="0.3">
      <c r="A22258">
        <v>40.347825999999998</v>
      </c>
      <c r="B22258">
        <v>15031</v>
      </c>
      <c r="C22258">
        <v>-80.165604999999999</v>
      </c>
      <c r="D22258">
        <v>2.4399999979999998</v>
      </c>
      <c r="E22258" s="1">
        <v>26354</v>
      </c>
      <c r="F22258">
        <v>70</v>
      </c>
      <c r="G22258" s="1">
        <v>575</v>
      </c>
    </row>
    <row r="22259" spans="1:7" x14ac:dyDescent="0.3">
      <c r="A22259">
        <v>40.661431</v>
      </c>
      <c r="B22259">
        <v>15086</v>
      </c>
      <c r="C22259">
        <v>-80.093040000000002</v>
      </c>
      <c r="D22259">
        <v>3.1199999969999999</v>
      </c>
      <c r="E22259" s="1">
        <v>87607</v>
      </c>
      <c r="F22259">
        <v>70</v>
      </c>
      <c r="G22259" s="1">
        <v>353</v>
      </c>
    </row>
    <row r="22260" spans="1:7" x14ac:dyDescent="0.3">
      <c r="A22260">
        <v>40.250298999999998</v>
      </c>
      <c r="B22260">
        <v>15332</v>
      </c>
      <c r="C22260">
        <v>-79.994366999999997</v>
      </c>
      <c r="D22260">
        <v>2.3999999989999998</v>
      </c>
      <c r="E22260" s="1">
        <v>41551</v>
      </c>
      <c r="F22260">
        <v>70</v>
      </c>
      <c r="G22260" s="1">
        <v>7440</v>
      </c>
    </row>
    <row r="22261" spans="1:7" x14ac:dyDescent="0.3">
      <c r="A22261">
        <v>39.935561999999997</v>
      </c>
      <c r="B22261">
        <v>15346</v>
      </c>
      <c r="C22261">
        <v>-80.072485999999998</v>
      </c>
      <c r="D22261">
        <v>2.3699999969999999</v>
      </c>
      <c r="E22261" s="1">
        <v>29375</v>
      </c>
      <c r="F22261">
        <v>70</v>
      </c>
      <c r="G22261" s="1">
        <v>768</v>
      </c>
    </row>
    <row r="22262" spans="1:7" x14ac:dyDescent="0.3">
      <c r="A22262">
        <v>39.744190000000003</v>
      </c>
      <c r="B22262">
        <v>15474</v>
      </c>
      <c r="C22262">
        <v>-79.901262000000003</v>
      </c>
      <c r="D22262">
        <v>2.3999999989999998</v>
      </c>
      <c r="E22262" s="1">
        <v>24191</v>
      </c>
      <c r="F22262">
        <v>70</v>
      </c>
      <c r="G22262" s="1">
        <v>2562</v>
      </c>
    </row>
    <row r="22263" spans="1:7" x14ac:dyDescent="0.3">
      <c r="A22263">
        <v>39.816608000000002</v>
      </c>
      <c r="B22263">
        <v>15485</v>
      </c>
      <c r="C22263">
        <v>-79.330093000000005</v>
      </c>
      <c r="D22263">
        <v>2.3099999950000001</v>
      </c>
      <c r="E22263" s="1">
        <v>23125</v>
      </c>
      <c r="F22263">
        <v>70</v>
      </c>
      <c r="G22263" s="1">
        <v>136</v>
      </c>
    </row>
    <row r="22264" spans="1:7" x14ac:dyDescent="0.3">
      <c r="A22264">
        <v>40.630710000000001</v>
      </c>
      <c r="B22264">
        <v>15656</v>
      </c>
      <c r="C22264">
        <v>-79.613810000000001</v>
      </c>
      <c r="D22264">
        <v>2.3999999989999998</v>
      </c>
      <c r="E22264" s="1">
        <v>36390</v>
      </c>
      <c r="F22264">
        <v>70</v>
      </c>
      <c r="G22264" s="1">
        <v>9977</v>
      </c>
    </row>
    <row r="22265" spans="1:7" x14ac:dyDescent="0.3">
      <c r="A22265">
        <v>40.626306999999997</v>
      </c>
      <c r="B22265">
        <v>15701</v>
      </c>
      <c r="C22265">
        <v>-79.161467999999999</v>
      </c>
      <c r="D22265">
        <v>2.299999997</v>
      </c>
      <c r="E22265" s="1">
        <v>29150</v>
      </c>
      <c r="F22265">
        <v>70</v>
      </c>
      <c r="G22265" s="1">
        <v>34019</v>
      </c>
    </row>
    <row r="22266" spans="1:7" x14ac:dyDescent="0.3">
      <c r="A22266">
        <v>40.632966000000003</v>
      </c>
      <c r="B22266">
        <v>15710</v>
      </c>
      <c r="C22266">
        <v>-78.857990999999998</v>
      </c>
      <c r="D22266">
        <v>2.889999993</v>
      </c>
      <c r="E22266" s="1">
        <v>29712</v>
      </c>
      <c r="F22266">
        <v>70</v>
      </c>
      <c r="G22266" s="1">
        <v>329</v>
      </c>
    </row>
    <row r="22267" spans="1:7" x14ac:dyDescent="0.3">
      <c r="A22267">
        <v>40.562649999999998</v>
      </c>
      <c r="B22267">
        <v>15713</v>
      </c>
      <c r="C22267">
        <v>-79.259649999999993</v>
      </c>
      <c r="D22267">
        <v>3.2799999940000002</v>
      </c>
      <c r="E22267" s="1">
        <v>29417</v>
      </c>
      <c r="F22267">
        <v>70</v>
      </c>
      <c r="G22267" s="1">
        <v>452</v>
      </c>
    </row>
    <row r="22268" spans="1:7" x14ac:dyDescent="0.3">
      <c r="A22268">
        <v>40.543152999999997</v>
      </c>
      <c r="B22268">
        <v>15927</v>
      </c>
      <c r="C22268">
        <v>-78.790674999999993</v>
      </c>
      <c r="D22268">
        <v>2.4799999970000002</v>
      </c>
      <c r="E22268" s="1">
        <v>23026</v>
      </c>
      <c r="F22268">
        <v>70</v>
      </c>
      <c r="G22268" s="1">
        <v>1128</v>
      </c>
    </row>
    <row r="22269" spans="1:7" x14ac:dyDescent="0.3">
      <c r="A22269">
        <v>40.16478</v>
      </c>
      <c r="B22269">
        <v>16659</v>
      </c>
      <c r="C22269">
        <v>-78.377089999999995</v>
      </c>
      <c r="D22269">
        <v>2.8199999930000001</v>
      </c>
      <c r="E22269" s="1">
        <v>36250</v>
      </c>
      <c r="F22269">
        <v>70</v>
      </c>
      <c r="G22269" s="1">
        <v>347</v>
      </c>
    </row>
    <row r="22270" spans="1:7" x14ac:dyDescent="0.3">
      <c r="A22270">
        <v>41.004151999999998</v>
      </c>
      <c r="B22270">
        <v>16839</v>
      </c>
      <c r="C22270">
        <v>-78.112983</v>
      </c>
      <c r="D22270">
        <v>2.8599999989999998</v>
      </c>
      <c r="E22270" s="1">
        <v>38646</v>
      </c>
      <c r="F22270">
        <v>70</v>
      </c>
      <c r="G22270" s="1">
        <v>587</v>
      </c>
    </row>
    <row r="22271" spans="1:7" x14ac:dyDescent="0.3">
      <c r="A22271">
        <v>39.931122999999999</v>
      </c>
      <c r="B22271">
        <v>17201</v>
      </c>
      <c r="C22271">
        <v>-77.661394000000001</v>
      </c>
      <c r="D22271">
        <v>2.4199999939999999</v>
      </c>
      <c r="E22271" s="1">
        <v>40898</v>
      </c>
      <c r="F22271">
        <v>70</v>
      </c>
      <c r="G22271" s="1">
        <v>48443</v>
      </c>
    </row>
    <row r="22272" spans="1:7" x14ac:dyDescent="0.3">
      <c r="A22272">
        <v>40.002547</v>
      </c>
      <c r="B22272">
        <v>17406</v>
      </c>
      <c r="C22272">
        <v>-76.596459999999993</v>
      </c>
      <c r="D22272">
        <v>2.5</v>
      </c>
      <c r="E22272" s="1">
        <v>43838</v>
      </c>
      <c r="F22272">
        <v>70</v>
      </c>
      <c r="G22272" s="1">
        <v>6238</v>
      </c>
    </row>
    <row r="22273" spans="1:7" x14ac:dyDescent="0.3">
      <c r="A22273">
        <v>40.034799999999997</v>
      </c>
      <c r="B22273">
        <v>17529</v>
      </c>
      <c r="C22273">
        <v>-76.111757999999995</v>
      </c>
      <c r="D22273">
        <v>3.4099999959999998</v>
      </c>
      <c r="E22273" s="1">
        <v>38669</v>
      </c>
      <c r="F22273">
        <v>70</v>
      </c>
      <c r="G22273" s="1">
        <v>4638</v>
      </c>
    </row>
    <row r="22274" spans="1:7" x14ac:dyDescent="0.3">
      <c r="A22274">
        <v>41.010753999999999</v>
      </c>
      <c r="B22274">
        <v>17847</v>
      </c>
      <c r="C22274">
        <v>-76.836473999999995</v>
      </c>
      <c r="D22274">
        <v>2.3599999989999998</v>
      </c>
      <c r="E22274" s="1">
        <v>33883</v>
      </c>
      <c r="F22274">
        <v>70</v>
      </c>
      <c r="G22274" s="1">
        <v>11442</v>
      </c>
    </row>
    <row r="22275" spans="1:7" x14ac:dyDescent="0.3">
      <c r="A22275">
        <v>40.899360999999999</v>
      </c>
      <c r="B22275">
        <v>17857</v>
      </c>
      <c r="C22275">
        <v>-76.789474999999996</v>
      </c>
      <c r="D22275">
        <v>2.3199999930000001</v>
      </c>
      <c r="E22275" s="1">
        <v>36135</v>
      </c>
      <c r="F22275">
        <v>70</v>
      </c>
      <c r="G22275" s="1">
        <v>7440</v>
      </c>
    </row>
    <row r="22276" spans="1:7" x14ac:dyDescent="0.3">
      <c r="A22276">
        <v>40.614770999999998</v>
      </c>
      <c r="B22276">
        <v>17972</v>
      </c>
      <c r="C22276">
        <v>-76.193520000000007</v>
      </c>
      <c r="D22276">
        <v>2.4199999939999999</v>
      </c>
      <c r="E22276" s="1">
        <v>36445</v>
      </c>
      <c r="F22276">
        <v>70</v>
      </c>
      <c r="G22276" s="1">
        <v>10947</v>
      </c>
    </row>
    <row r="22277" spans="1:7" x14ac:dyDescent="0.3">
      <c r="A22277">
        <v>40.820557999999998</v>
      </c>
      <c r="B22277">
        <v>18071</v>
      </c>
      <c r="C22277">
        <v>-75.585372000000007</v>
      </c>
      <c r="D22277">
        <v>2.5199999960000001</v>
      </c>
      <c r="E22277" s="1">
        <v>36029</v>
      </c>
      <c r="F22277">
        <v>70</v>
      </c>
      <c r="G22277" s="1">
        <v>10078</v>
      </c>
    </row>
    <row r="22278" spans="1:7" x14ac:dyDescent="0.3">
      <c r="A22278">
        <v>40.824402999999997</v>
      </c>
      <c r="B22278">
        <v>18244</v>
      </c>
      <c r="C22278">
        <v>-75.669246000000001</v>
      </c>
      <c r="D22278">
        <v>2.4799999970000002</v>
      </c>
      <c r="E22278" s="1">
        <v>33958</v>
      </c>
      <c r="F22278">
        <v>70</v>
      </c>
      <c r="G22278" s="1">
        <v>473</v>
      </c>
    </row>
    <row r="22279" spans="1:7" x14ac:dyDescent="0.3">
      <c r="A22279">
        <v>41.368893</v>
      </c>
      <c r="B22279">
        <v>18336</v>
      </c>
      <c r="C22279">
        <v>-74.705532000000005</v>
      </c>
      <c r="D22279">
        <v>2.5099999980000001</v>
      </c>
      <c r="E22279" s="1">
        <v>40348</v>
      </c>
      <c r="F22279">
        <v>70</v>
      </c>
      <c r="G22279" s="1">
        <v>3941</v>
      </c>
    </row>
    <row r="22280" spans="1:7" x14ac:dyDescent="0.3">
      <c r="A22280">
        <v>40.922004999999999</v>
      </c>
      <c r="B22280">
        <v>18354</v>
      </c>
      <c r="C22280">
        <v>-75.321859000000003</v>
      </c>
      <c r="D22280">
        <v>2.789999999</v>
      </c>
      <c r="E22280" s="1">
        <v>57652</v>
      </c>
      <c r="F22280">
        <v>70</v>
      </c>
      <c r="G22280" s="1">
        <v>1167</v>
      </c>
    </row>
    <row r="22281" spans="1:7" x14ac:dyDescent="0.3">
      <c r="A22281">
        <v>41.048423</v>
      </c>
      <c r="B22281">
        <v>18372</v>
      </c>
      <c r="C22281">
        <v>-75.318656000000004</v>
      </c>
      <c r="D22281">
        <v>2.9099999959999998</v>
      </c>
      <c r="E22281" s="1">
        <v>46891</v>
      </c>
      <c r="F22281">
        <v>70</v>
      </c>
      <c r="G22281" s="1">
        <v>2924</v>
      </c>
    </row>
    <row r="22282" spans="1:7" x14ac:dyDescent="0.3">
      <c r="A22282">
        <v>41.345579000000001</v>
      </c>
      <c r="B22282">
        <v>18612</v>
      </c>
      <c r="C22282">
        <v>-75.975961999999996</v>
      </c>
      <c r="D22282">
        <v>2.5099999980000001</v>
      </c>
      <c r="E22282" s="1">
        <v>49005</v>
      </c>
      <c r="F22282">
        <v>70</v>
      </c>
      <c r="G22282" s="1">
        <v>16645</v>
      </c>
    </row>
    <row r="22283" spans="1:7" x14ac:dyDescent="0.3">
      <c r="A22283">
        <v>41.782905999999997</v>
      </c>
      <c r="B22283">
        <v>18814</v>
      </c>
      <c r="C22283">
        <v>-76.608548999999996</v>
      </c>
      <c r="D22283">
        <v>2.839999996</v>
      </c>
      <c r="E22283" s="1">
        <v>36250</v>
      </c>
      <c r="F22283">
        <v>70</v>
      </c>
      <c r="G22283" s="1">
        <v>179</v>
      </c>
    </row>
    <row r="22284" spans="1:7" x14ac:dyDescent="0.3">
      <c r="A22284">
        <v>40.282167999999999</v>
      </c>
      <c r="B22284">
        <v>18925</v>
      </c>
      <c r="C22284">
        <v>-75.062831000000003</v>
      </c>
      <c r="D22284">
        <v>2.9099999959999998</v>
      </c>
      <c r="E22284" s="1">
        <v>89286</v>
      </c>
      <c r="F22284">
        <v>70</v>
      </c>
      <c r="G22284" s="1">
        <v>3001</v>
      </c>
    </row>
    <row r="22285" spans="1:7" x14ac:dyDescent="0.3">
      <c r="A22285">
        <v>40.324823000000002</v>
      </c>
      <c r="B22285">
        <v>18927</v>
      </c>
      <c r="C22285">
        <v>-75.243600000000001</v>
      </c>
      <c r="D22285">
        <v>2.68</v>
      </c>
      <c r="E22285" s="1">
        <v>69205</v>
      </c>
      <c r="F22285">
        <v>70</v>
      </c>
      <c r="G22285" s="1">
        <v>193</v>
      </c>
    </row>
    <row r="22286" spans="1:7" x14ac:dyDescent="0.3">
      <c r="A22286">
        <v>40.089905000000002</v>
      </c>
      <c r="B22286">
        <v>19425</v>
      </c>
      <c r="C22286">
        <v>-75.641249000000002</v>
      </c>
      <c r="D22286">
        <v>2.849999994</v>
      </c>
      <c r="E22286" s="1">
        <v>89312</v>
      </c>
      <c r="F22286">
        <v>70</v>
      </c>
      <c r="G22286" s="1">
        <v>7645</v>
      </c>
    </row>
    <row r="22287" spans="1:7" x14ac:dyDescent="0.3">
      <c r="A22287">
        <v>40.281036</v>
      </c>
      <c r="B22287">
        <v>19492</v>
      </c>
      <c r="C22287">
        <v>-75.486002999999997</v>
      </c>
      <c r="D22287">
        <v>2.2399999949999998</v>
      </c>
      <c r="E22287" s="1">
        <v>38750</v>
      </c>
      <c r="F22287">
        <v>70</v>
      </c>
      <c r="G22287" s="1">
        <v>296</v>
      </c>
    </row>
    <row r="22288" spans="1:7" x14ac:dyDescent="0.3">
      <c r="A22288">
        <v>38.746206999999998</v>
      </c>
      <c r="B22288">
        <v>19958</v>
      </c>
      <c r="C22288">
        <v>-75.162823000000003</v>
      </c>
      <c r="D22288">
        <v>2.1599999959999998</v>
      </c>
      <c r="E22288" s="1">
        <v>41750</v>
      </c>
      <c r="F22288">
        <v>70</v>
      </c>
      <c r="G22288" s="1">
        <v>14211</v>
      </c>
    </row>
    <row r="22289" spans="1:7" x14ac:dyDescent="0.3">
      <c r="A22289">
        <v>38.229112999999998</v>
      </c>
      <c r="B22289">
        <v>20626</v>
      </c>
      <c r="C22289">
        <v>-76.758291999999997</v>
      </c>
      <c r="D22289">
        <v>2.1499999989999998</v>
      </c>
      <c r="E22289" s="1">
        <v>39107</v>
      </c>
      <c r="F22289">
        <v>70</v>
      </c>
      <c r="G22289" s="1">
        <v>420</v>
      </c>
    </row>
    <row r="22290" spans="1:7" x14ac:dyDescent="0.3">
      <c r="A22290">
        <v>38.268636000000001</v>
      </c>
      <c r="B22290">
        <v>20670</v>
      </c>
      <c r="C22290">
        <v>-76.423833999999999</v>
      </c>
      <c r="D22290">
        <v>2.6899999979999998</v>
      </c>
      <c r="E22290" s="1">
        <v>30396</v>
      </c>
      <c r="F22290">
        <v>70</v>
      </c>
      <c r="G22290" s="1">
        <v>2866</v>
      </c>
    </row>
    <row r="22291" spans="1:7" x14ac:dyDescent="0.3">
      <c r="A22291">
        <v>39.508738999999998</v>
      </c>
      <c r="B22291">
        <v>21013</v>
      </c>
      <c r="C22291">
        <v>-76.491916000000003</v>
      </c>
      <c r="D22291">
        <v>2.9099999959999998</v>
      </c>
      <c r="E22291" s="1">
        <v>87359</v>
      </c>
      <c r="F22291">
        <v>70</v>
      </c>
      <c r="G22291" s="1">
        <v>3805</v>
      </c>
    </row>
    <row r="22292" spans="1:7" x14ac:dyDescent="0.3">
      <c r="A22292">
        <v>39.610405</v>
      </c>
      <c r="B22292">
        <v>21084</v>
      </c>
      <c r="C22292">
        <v>-76.455695000000006</v>
      </c>
      <c r="D22292">
        <v>2.93</v>
      </c>
      <c r="E22292" s="1">
        <v>67869</v>
      </c>
      <c r="F22292">
        <v>70</v>
      </c>
      <c r="G22292" s="1">
        <v>7358</v>
      </c>
    </row>
    <row r="22293" spans="1:7" x14ac:dyDescent="0.3">
      <c r="A22293">
        <v>38.783264000000003</v>
      </c>
      <c r="B22293">
        <v>21663</v>
      </c>
      <c r="C22293">
        <v>-76.222567999999995</v>
      </c>
      <c r="D22293">
        <v>2.1299999949999999</v>
      </c>
      <c r="E22293" s="1">
        <v>47338</v>
      </c>
      <c r="F22293">
        <v>70</v>
      </c>
      <c r="G22293" s="1">
        <v>3460</v>
      </c>
    </row>
    <row r="22294" spans="1:7" x14ac:dyDescent="0.3">
      <c r="A22294">
        <v>38.708795000000002</v>
      </c>
      <c r="B22294">
        <v>21671</v>
      </c>
      <c r="C22294">
        <v>-76.335015999999996</v>
      </c>
      <c r="D22294">
        <v>2.3199999930000001</v>
      </c>
      <c r="E22294" s="1">
        <v>33026</v>
      </c>
      <c r="F22294">
        <v>70</v>
      </c>
      <c r="G22294" s="1">
        <v>822</v>
      </c>
    </row>
    <row r="22295" spans="1:7" x14ac:dyDescent="0.3">
      <c r="A22295">
        <v>39.521507</v>
      </c>
      <c r="B22295">
        <v>21713</v>
      </c>
      <c r="C22295">
        <v>-77.660561999999999</v>
      </c>
      <c r="D22295">
        <v>2.6299999949999999</v>
      </c>
      <c r="E22295" s="1">
        <v>47036</v>
      </c>
      <c r="F22295">
        <v>70</v>
      </c>
      <c r="G22295" s="1">
        <v>12245</v>
      </c>
    </row>
    <row r="22296" spans="1:7" x14ac:dyDescent="0.3">
      <c r="A22296">
        <v>39.265740000000001</v>
      </c>
      <c r="B22296">
        <v>21737</v>
      </c>
      <c r="C22296">
        <v>-76.997356999999994</v>
      </c>
      <c r="D22296">
        <v>3.3199999930000001</v>
      </c>
      <c r="E22296" s="1">
        <v>104444</v>
      </c>
      <c r="F22296">
        <v>70</v>
      </c>
      <c r="G22296" s="1">
        <v>857</v>
      </c>
    </row>
    <row r="22297" spans="1:7" x14ac:dyDescent="0.3">
      <c r="A22297">
        <v>39.280106000000004</v>
      </c>
      <c r="B22297">
        <v>21738</v>
      </c>
      <c r="C22297">
        <v>-77.020520000000005</v>
      </c>
      <c r="D22297">
        <v>3.1699999939999999</v>
      </c>
      <c r="E22297" s="1">
        <v>106139</v>
      </c>
      <c r="F22297">
        <v>70</v>
      </c>
      <c r="G22297" s="1">
        <v>2679</v>
      </c>
    </row>
    <row r="22298" spans="1:7" x14ac:dyDescent="0.3">
      <c r="A22298">
        <v>39.342095999999998</v>
      </c>
      <c r="B22298">
        <v>21754</v>
      </c>
      <c r="C22298">
        <v>-77.299845000000005</v>
      </c>
      <c r="D22298">
        <v>3.1199999969999999</v>
      </c>
      <c r="E22298" s="1">
        <v>87825</v>
      </c>
      <c r="F22298">
        <v>70</v>
      </c>
      <c r="G22298" s="1">
        <v>5818</v>
      </c>
    </row>
    <row r="22299" spans="1:7" x14ac:dyDescent="0.3">
      <c r="A22299">
        <v>39.618810000000003</v>
      </c>
      <c r="B22299">
        <v>21904</v>
      </c>
      <c r="C22299">
        <v>-76.085301000000001</v>
      </c>
      <c r="D22299">
        <v>2.799999997</v>
      </c>
      <c r="E22299" s="1">
        <v>50516</v>
      </c>
      <c r="F22299">
        <v>70</v>
      </c>
      <c r="G22299" s="1">
        <v>6777</v>
      </c>
    </row>
    <row r="22300" spans="1:7" x14ac:dyDescent="0.3">
      <c r="A22300">
        <v>38.008470000000003</v>
      </c>
      <c r="B22300">
        <v>22902</v>
      </c>
      <c r="C22300">
        <v>-78.478037999999998</v>
      </c>
      <c r="D22300">
        <v>2.2299999970000002</v>
      </c>
      <c r="E22300" s="1">
        <v>36429</v>
      </c>
      <c r="F22300">
        <v>70</v>
      </c>
      <c r="G22300" s="1">
        <v>18409</v>
      </c>
    </row>
    <row r="22301" spans="1:7" x14ac:dyDescent="0.3">
      <c r="A22301">
        <v>37.288998999999997</v>
      </c>
      <c r="B22301">
        <v>23072</v>
      </c>
      <c r="C22301">
        <v>-76.473932000000005</v>
      </c>
      <c r="D22301">
        <v>2.6099999989999998</v>
      </c>
      <c r="E22301" s="1">
        <v>44844</v>
      </c>
      <c r="F22301">
        <v>70</v>
      </c>
      <c r="G22301" s="1">
        <v>12009</v>
      </c>
    </row>
    <row r="22302" spans="1:7" x14ac:dyDescent="0.3">
      <c r="A22302">
        <v>37.482895999999997</v>
      </c>
      <c r="B22302">
        <v>23231</v>
      </c>
      <c r="C22302">
        <v>-77.363041999999993</v>
      </c>
      <c r="D22302">
        <v>2.589999996</v>
      </c>
      <c r="E22302" s="1">
        <v>43600</v>
      </c>
      <c r="F22302">
        <v>70</v>
      </c>
      <c r="G22302" s="1">
        <v>27069</v>
      </c>
    </row>
    <row r="22303" spans="1:7" x14ac:dyDescent="0.3">
      <c r="A22303">
        <v>37.892445000000002</v>
      </c>
      <c r="B22303">
        <v>23303</v>
      </c>
      <c r="C22303">
        <v>-75.511078999999995</v>
      </c>
      <c r="D22303">
        <v>2.6099999989999998</v>
      </c>
      <c r="E22303" s="1">
        <v>28304</v>
      </c>
      <c r="F22303">
        <v>70</v>
      </c>
      <c r="G22303" s="1">
        <v>645</v>
      </c>
    </row>
    <row r="22304" spans="1:7" x14ac:dyDescent="0.3">
      <c r="A22304">
        <v>37.343004999999998</v>
      </c>
      <c r="B22304">
        <v>23836</v>
      </c>
      <c r="C22304">
        <v>-77.346042999999995</v>
      </c>
      <c r="D22304">
        <v>2.7799999940000002</v>
      </c>
      <c r="E22304" s="1">
        <v>62604</v>
      </c>
      <c r="F22304">
        <v>70</v>
      </c>
      <c r="G22304" s="1">
        <v>8528</v>
      </c>
    </row>
    <row r="22305" spans="1:7" x14ac:dyDescent="0.3">
      <c r="A22305">
        <v>37.383890000000001</v>
      </c>
      <c r="B22305">
        <v>24147</v>
      </c>
      <c r="C22305">
        <v>-80.817346000000001</v>
      </c>
      <c r="D22305">
        <v>2.2599999980000001</v>
      </c>
      <c r="E22305" s="1">
        <v>34318</v>
      </c>
      <c r="F22305">
        <v>70</v>
      </c>
      <c r="G22305" s="1">
        <v>1010</v>
      </c>
    </row>
    <row r="22306" spans="1:7" x14ac:dyDescent="0.3">
      <c r="A22306">
        <v>37.288806999999998</v>
      </c>
      <c r="B22306">
        <v>24153</v>
      </c>
      <c r="C22306">
        <v>-80.078215</v>
      </c>
      <c r="D22306">
        <v>2.3599999989999998</v>
      </c>
      <c r="E22306" s="1">
        <v>40477</v>
      </c>
      <c r="F22306">
        <v>70</v>
      </c>
      <c r="G22306" s="1">
        <v>35523</v>
      </c>
    </row>
    <row r="22307" spans="1:7" x14ac:dyDescent="0.3">
      <c r="A22307">
        <v>38.199579999999997</v>
      </c>
      <c r="B22307">
        <v>24482</v>
      </c>
      <c r="C22307">
        <v>-78.995534000000006</v>
      </c>
      <c r="D22307">
        <v>2.3799999949999999</v>
      </c>
      <c r="E22307" s="1">
        <v>36651</v>
      </c>
      <c r="F22307">
        <v>70</v>
      </c>
      <c r="G22307" s="1">
        <v>4309</v>
      </c>
    </row>
    <row r="22308" spans="1:7" x14ac:dyDescent="0.3">
      <c r="A22308">
        <v>37.400275000000001</v>
      </c>
      <c r="B22308">
        <v>24504</v>
      </c>
      <c r="C22308">
        <v>-79.125974999999997</v>
      </c>
      <c r="D22308">
        <v>2.4300000000000002</v>
      </c>
      <c r="E22308" s="1">
        <v>24714</v>
      </c>
      <c r="F22308">
        <v>70</v>
      </c>
      <c r="G22308" s="1">
        <v>9724</v>
      </c>
    </row>
    <row r="22309" spans="1:7" x14ac:dyDescent="0.3">
      <c r="A22309">
        <v>37.091571999999999</v>
      </c>
      <c r="B22309">
        <v>24612</v>
      </c>
      <c r="C22309">
        <v>-81.841192000000007</v>
      </c>
      <c r="D22309">
        <v>2.3699999969999999</v>
      </c>
      <c r="E22309" s="1">
        <v>17313</v>
      </c>
      <c r="F22309">
        <v>70</v>
      </c>
      <c r="G22309" s="1">
        <v>282</v>
      </c>
    </row>
    <row r="22310" spans="1:7" x14ac:dyDescent="0.3">
      <c r="A22310">
        <v>37.568981000000001</v>
      </c>
      <c r="B22310">
        <v>24867</v>
      </c>
      <c r="C22310">
        <v>-81.493081000000004</v>
      </c>
      <c r="D22310">
        <v>2.6599999959999998</v>
      </c>
      <c r="E22310" s="1">
        <v>23810</v>
      </c>
      <c r="F22310">
        <v>70</v>
      </c>
      <c r="G22310" s="1">
        <v>333</v>
      </c>
    </row>
    <row r="22311" spans="1:7" x14ac:dyDescent="0.3">
      <c r="A22311">
        <v>38.175742</v>
      </c>
      <c r="B22311">
        <v>25136</v>
      </c>
      <c r="C22311">
        <v>-81.330473999999995</v>
      </c>
      <c r="D22311">
        <v>2.139999993</v>
      </c>
      <c r="E22311" s="1">
        <v>21067</v>
      </c>
      <c r="F22311">
        <v>70</v>
      </c>
      <c r="G22311" s="1">
        <v>2510</v>
      </c>
    </row>
    <row r="22312" spans="1:7" x14ac:dyDescent="0.3">
      <c r="A22312">
        <v>37.687987999999997</v>
      </c>
      <c r="B22312">
        <v>25845</v>
      </c>
      <c r="C22312">
        <v>-81.531407999999999</v>
      </c>
      <c r="D22312">
        <v>2.389999993</v>
      </c>
      <c r="E22312" s="1">
        <v>26172</v>
      </c>
      <c r="F22312">
        <v>70</v>
      </c>
      <c r="G22312" s="1">
        <v>374</v>
      </c>
    </row>
    <row r="22313" spans="1:7" x14ac:dyDescent="0.3">
      <c r="A22313">
        <v>37.808180999999998</v>
      </c>
      <c r="B22313">
        <v>25977</v>
      </c>
      <c r="C22313">
        <v>-80.923210999999995</v>
      </c>
      <c r="D22313">
        <v>1.789999999</v>
      </c>
      <c r="E22313" s="1">
        <v>7292</v>
      </c>
      <c r="F22313">
        <v>70</v>
      </c>
      <c r="G22313" s="1">
        <v>43</v>
      </c>
    </row>
    <row r="22314" spans="1:7" x14ac:dyDescent="0.3">
      <c r="A22314">
        <v>39.387718</v>
      </c>
      <c r="B22314">
        <v>26187</v>
      </c>
      <c r="C22314">
        <v>-81.445858000000001</v>
      </c>
      <c r="D22314">
        <v>2.4199999939999999</v>
      </c>
      <c r="E22314" s="1">
        <v>40147</v>
      </c>
      <c r="F22314">
        <v>70</v>
      </c>
      <c r="G22314" s="1">
        <v>5720</v>
      </c>
    </row>
    <row r="22315" spans="1:7" x14ac:dyDescent="0.3">
      <c r="A22315">
        <v>36.064176000000003</v>
      </c>
      <c r="B22315">
        <v>27258</v>
      </c>
      <c r="C22315">
        <v>-79.344217999999998</v>
      </c>
      <c r="D22315">
        <v>2.5099999980000001</v>
      </c>
      <c r="E22315" s="1">
        <v>39769</v>
      </c>
      <c r="F22315">
        <v>70</v>
      </c>
      <c r="G22315" s="1">
        <v>5128</v>
      </c>
    </row>
    <row r="22316" spans="1:7" x14ac:dyDescent="0.3">
      <c r="A22316">
        <v>35.912785999999997</v>
      </c>
      <c r="B22316">
        <v>27516</v>
      </c>
      <c r="C22316">
        <v>-79.109318000000002</v>
      </c>
      <c r="D22316">
        <v>2.4599999929999998</v>
      </c>
      <c r="E22316" s="1">
        <v>52618</v>
      </c>
      <c r="F22316">
        <v>70</v>
      </c>
      <c r="G22316" s="1">
        <v>28287</v>
      </c>
    </row>
    <row r="22317" spans="1:7" x14ac:dyDescent="0.3">
      <c r="A22317">
        <v>35.511864000000003</v>
      </c>
      <c r="B22317">
        <v>27568</v>
      </c>
      <c r="C22317">
        <v>-78.242729999999995</v>
      </c>
      <c r="D22317">
        <v>1.8999999990000001</v>
      </c>
      <c r="E22317" s="1">
        <v>16875</v>
      </c>
      <c r="F22317">
        <v>70</v>
      </c>
      <c r="G22317" s="1">
        <v>57</v>
      </c>
    </row>
    <row r="22318" spans="1:7" x14ac:dyDescent="0.3">
      <c r="A22318">
        <v>36.454830999999999</v>
      </c>
      <c r="B22318">
        <v>27582</v>
      </c>
      <c r="C22318">
        <v>-78.570203000000006</v>
      </c>
      <c r="D22318">
        <v>2.1299999949999999</v>
      </c>
      <c r="E22318" s="1">
        <v>35000</v>
      </c>
      <c r="F22318">
        <v>70</v>
      </c>
      <c r="G22318" s="1">
        <v>81</v>
      </c>
    </row>
    <row r="22319" spans="1:7" x14ac:dyDescent="0.3">
      <c r="A22319">
        <v>35.971539999999997</v>
      </c>
      <c r="B22319">
        <v>27587</v>
      </c>
      <c r="C22319">
        <v>-78.522413999999998</v>
      </c>
      <c r="D22319">
        <v>2.7399999949999998</v>
      </c>
      <c r="E22319" s="1">
        <v>56832</v>
      </c>
      <c r="F22319">
        <v>70</v>
      </c>
      <c r="G22319" s="1">
        <v>29422</v>
      </c>
    </row>
    <row r="22320" spans="1:7" x14ac:dyDescent="0.3">
      <c r="A22320">
        <v>36.421387000000003</v>
      </c>
      <c r="B22320">
        <v>27890</v>
      </c>
      <c r="C22320">
        <v>-77.608255</v>
      </c>
      <c r="D22320">
        <v>2.5699999930000001</v>
      </c>
      <c r="E22320" s="1">
        <v>24755</v>
      </c>
      <c r="F22320">
        <v>70</v>
      </c>
      <c r="G22320" s="1">
        <v>2825</v>
      </c>
    </row>
    <row r="22321" spans="1:7" x14ac:dyDescent="0.3">
      <c r="A22321">
        <v>35.403267999999997</v>
      </c>
      <c r="B22321">
        <v>28006</v>
      </c>
      <c r="C22321">
        <v>-81.099746999999994</v>
      </c>
      <c r="D22321">
        <v>2.4899999949999998</v>
      </c>
      <c r="E22321" s="1">
        <v>42885</v>
      </c>
      <c r="F22321">
        <v>70</v>
      </c>
      <c r="G22321" s="1">
        <v>627</v>
      </c>
    </row>
    <row r="22322" spans="1:7" x14ac:dyDescent="0.3">
      <c r="A22322">
        <v>35.292580999999998</v>
      </c>
      <c r="B22322">
        <v>28016</v>
      </c>
      <c r="C22322">
        <v>-81.287235999999993</v>
      </c>
      <c r="D22322">
        <v>2.6199999969999999</v>
      </c>
      <c r="E22322" s="1">
        <v>35695</v>
      </c>
      <c r="F22322">
        <v>70</v>
      </c>
      <c r="G22322" s="1">
        <v>14493</v>
      </c>
    </row>
    <row r="22323" spans="1:7" x14ac:dyDescent="0.3">
      <c r="A22323">
        <v>35.567188999999999</v>
      </c>
      <c r="B22323">
        <v>28023</v>
      </c>
      <c r="C22323">
        <v>-80.591161999999997</v>
      </c>
      <c r="D22323">
        <v>2.6299999949999999</v>
      </c>
      <c r="E22323" s="1">
        <v>38009</v>
      </c>
      <c r="F22323">
        <v>70</v>
      </c>
      <c r="G22323" s="1">
        <v>13027</v>
      </c>
    </row>
    <row r="22324" spans="1:7" x14ac:dyDescent="0.3">
      <c r="A22324">
        <v>35.105207999999998</v>
      </c>
      <c r="B22324">
        <v>28079</v>
      </c>
      <c r="C22324">
        <v>-80.620982999999995</v>
      </c>
      <c r="D22324">
        <v>2.6599999959999998</v>
      </c>
      <c r="E22324" s="1">
        <v>54870</v>
      </c>
      <c r="F22324">
        <v>70</v>
      </c>
      <c r="G22324" s="1">
        <v>10976</v>
      </c>
    </row>
    <row r="22325" spans="1:7" x14ac:dyDescent="0.3">
      <c r="A22325">
        <v>35.473447</v>
      </c>
      <c r="B22325">
        <v>28092</v>
      </c>
      <c r="C22325">
        <v>-81.240945999999994</v>
      </c>
      <c r="D22325">
        <v>2.589999996</v>
      </c>
      <c r="E22325" s="1">
        <v>39115</v>
      </c>
      <c r="F22325">
        <v>70</v>
      </c>
      <c r="G22325" s="1">
        <v>35428</v>
      </c>
    </row>
    <row r="22326" spans="1:7" x14ac:dyDescent="0.3">
      <c r="A22326">
        <v>35.031947000000002</v>
      </c>
      <c r="B22326">
        <v>28110</v>
      </c>
      <c r="C22326">
        <v>-80.560029</v>
      </c>
      <c r="D22326">
        <v>2.839999996</v>
      </c>
      <c r="E22326" s="1">
        <v>45402</v>
      </c>
      <c r="F22326">
        <v>70</v>
      </c>
      <c r="G22326" s="1">
        <v>36388</v>
      </c>
    </row>
    <row r="22327" spans="1:7" x14ac:dyDescent="0.3">
      <c r="A22327">
        <v>35.665362000000002</v>
      </c>
      <c r="B22327">
        <v>28147</v>
      </c>
      <c r="C22327">
        <v>-80.546735999999996</v>
      </c>
      <c r="D22327">
        <v>2.549999997</v>
      </c>
      <c r="E22327" s="1">
        <v>40819</v>
      </c>
      <c r="F22327">
        <v>70</v>
      </c>
      <c r="G22327" s="1">
        <v>21618</v>
      </c>
    </row>
    <row r="22328" spans="1:7" x14ac:dyDescent="0.3">
      <c r="A22328">
        <v>35.191141999999999</v>
      </c>
      <c r="B22328">
        <v>28342</v>
      </c>
      <c r="C22328">
        <v>-78.651407000000006</v>
      </c>
      <c r="D22328">
        <v>2.5799999979999999</v>
      </c>
      <c r="E22328" s="1">
        <v>31125</v>
      </c>
      <c r="F22328">
        <v>70</v>
      </c>
      <c r="G22328" s="1">
        <v>377</v>
      </c>
    </row>
    <row r="22329" spans="1:7" x14ac:dyDescent="0.3">
      <c r="A22329">
        <v>35.481502999999996</v>
      </c>
      <c r="B22329">
        <v>28554</v>
      </c>
      <c r="C22329">
        <v>-77.587181000000001</v>
      </c>
      <c r="D22329">
        <v>2.4199999939999999</v>
      </c>
      <c r="E22329" s="1">
        <v>29531</v>
      </c>
      <c r="F22329">
        <v>70</v>
      </c>
      <c r="G22329" s="1">
        <v>1538</v>
      </c>
    </row>
    <row r="22330" spans="1:7" x14ac:dyDescent="0.3">
      <c r="A22330">
        <v>35.811919000000003</v>
      </c>
      <c r="B22330">
        <v>28630</v>
      </c>
      <c r="C22330">
        <v>-81.434781999999998</v>
      </c>
      <c r="D22330">
        <v>2.5299999940000002</v>
      </c>
      <c r="E22330" s="1">
        <v>39763</v>
      </c>
      <c r="F22330">
        <v>70</v>
      </c>
      <c r="G22330" s="1">
        <v>17161</v>
      </c>
    </row>
    <row r="22331" spans="1:7" x14ac:dyDescent="0.3">
      <c r="A22331">
        <v>35.353836999999999</v>
      </c>
      <c r="B22331">
        <v>28792</v>
      </c>
      <c r="C22331">
        <v>-82.416257000000002</v>
      </c>
      <c r="D22331">
        <v>2.389999993</v>
      </c>
      <c r="E22331" s="1">
        <v>32820</v>
      </c>
      <c r="F22331">
        <v>70</v>
      </c>
      <c r="G22331" s="1">
        <v>27063</v>
      </c>
    </row>
    <row r="22332" spans="1:7" x14ac:dyDescent="0.3">
      <c r="A22332">
        <v>33.899155</v>
      </c>
      <c r="B22332">
        <v>29154</v>
      </c>
      <c r="C22332">
        <v>-80.434337999999997</v>
      </c>
      <c r="D22332">
        <v>2.7299999970000002</v>
      </c>
      <c r="E22332" s="1">
        <v>41781</v>
      </c>
      <c r="F22332">
        <v>70</v>
      </c>
      <c r="G22332" s="1">
        <v>24686</v>
      </c>
    </row>
    <row r="22333" spans="1:7" x14ac:dyDescent="0.3">
      <c r="A22333">
        <v>34.723173000000003</v>
      </c>
      <c r="B22333">
        <v>29673</v>
      </c>
      <c r="C22333">
        <v>-82.456506000000005</v>
      </c>
      <c r="D22333">
        <v>2.6299999949999999</v>
      </c>
      <c r="E22333" s="1">
        <v>40936</v>
      </c>
      <c r="F22333">
        <v>70</v>
      </c>
      <c r="G22333" s="1">
        <v>21587</v>
      </c>
    </row>
    <row r="22334" spans="1:7" x14ac:dyDescent="0.3">
      <c r="A22334">
        <v>34.622494000000003</v>
      </c>
      <c r="B22334">
        <v>29697</v>
      </c>
      <c r="C22334">
        <v>-82.505517999999995</v>
      </c>
      <c r="D22334">
        <v>2.639999993</v>
      </c>
      <c r="E22334" s="1">
        <v>38620</v>
      </c>
      <c r="F22334">
        <v>70</v>
      </c>
      <c r="G22334" s="1">
        <v>10773</v>
      </c>
    </row>
    <row r="22335" spans="1:7" x14ac:dyDescent="0.3">
      <c r="A22335">
        <v>33.569884999999999</v>
      </c>
      <c r="B22335">
        <v>29801</v>
      </c>
      <c r="C22335">
        <v>-81.713683000000003</v>
      </c>
      <c r="D22335">
        <v>2.4599999929999998</v>
      </c>
      <c r="E22335" s="1">
        <v>31661</v>
      </c>
      <c r="F22335">
        <v>70</v>
      </c>
      <c r="G22335" s="1">
        <v>25976</v>
      </c>
    </row>
    <row r="22336" spans="1:7" x14ac:dyDescent="0.3">
      <c r="A22336">
        <v>33.380313999999998</v>
      </c>
      <c r="B22336">
        <v>29826</v>
      </c>
      <c r="C22336">
        <v>-81.378542999999993</v>
      </c>
      <c r="D22336">
        <v>2.0799999979999999</v>
      </c>
      <c r="E22336" s="1">
        <v>39375</v>
      </c>
      <c r="F22336">
        <v>70</v>
      </c>
      <c r="G22336" s="1">
        <v>50</v>
      </c>
    </row>
    <row r="22337" spans="1:7" x14ac:dyDescent="0.3">
      <c r="A22337">
        <v>33.542118000000002</v>
      </c>
      <c r="B22337">
        <v>30016</v>
      </c>
      <c r="C22337">
        <v>-83.933728000000002</v>
      </c>
      <c r="D22337">
        <v>2.849999994</v>
      </c>
      <c r="E22337" s="1">
        <v>49056</v>
      </c>
      <c r="F22337">
        <v>70</v>
      </c>
      <c r="G22337" s="1">
        <v>26179</v>
      </c>
    </row>
    <row r="22338" spans="1:7" x14ac:dyDescent="0.3">
      <c r="A22338">
        <v>33.588486000000003</v>
      </c>
      <c r="B22338">
        <v>30117</v>
      </c>
      <c r="C22338">
        <v>-85.106206</v>
      </c>
      <c r="D22338">
        <v>2.5199999960000001</v>
      </c>
      <c r="E22338" s="1">
        <v>32466</v>
      </c>
      <c r="F22338">
        <v>70</v>
      </c>
      <c r="G22338" s="1">
        <v>32585</v>
      </c>
    </row>
    <row r="22339" spans="1:7" x14ac:dyDescent="0.3">
      <c r="A22339">
        <v>34.200263999999997</v>
      </c>
      <c r="B22339">
        <v>30121</v>
      </c>
      <c r="C22339">
        <v>-84.775332000000006</v>
      </c>
      <c r="D22339">
        <v>2.7199999990000001</v>
      </c>
      <c r="E22339" s="1">
        <v>45947</v>
      </c>
      <c r="F22339">
        <v>70</v>
      </c>
      <c r="G22339" s="1">
        <v>15559</v>
      </c>
    </row>
    <row r="22340" spans="1:7" x14ac:dyDescent="0.3">
      <c r="A22340">
        <v>33.215454000000001</v>
      </c>
      <c r="B22340">
        <v>30224</v>
      </c>
      <c r="C22340">
        <v>-84.254272999999998</v>
      </c>
      <c r="D22340">
        <v>2.539999999</v>
      </c>
      <c r="E22340" s="1">
        <v>41957</v>
      </c>
      <c r="F22340">
        <v>70</v>
      </c>
      <c r="G22340" s="1">
        <v>21240</v>
      </c>
    </row>
    <row r="22341" spans="1:7" x14ac:dyDescent="0.3">
      <c r="A22341">
        <v>33.401826999999997</v>
      </c>
      <c r="B22341">
        <v>30228</v>
      </c>
      <c r="C22341">
        <v>-84.301520999999994</v>
      </c>
      <c r="D22341">
        <v>2.9199999939999999</v>
      </c>
      <c r="E22341" s="1">
        <v>52362</v>
      </c>
      <c r="F22341">
        <v>70</v>
      </c>
      <c r="G22341" s="1">
        <v>21529</v>
      </c>
    </row>
    <row r="22342" spans="1:7" x14ac:dyDescent="0.3">
      <c r="A22342">
        <v>33.437427999999997</v>
      </c>
      <c r="B22342">
        <v>30250</v>
      </c>
      <c r="C22342">
        <v>-84.315197999999995</v>
      </c>
      <c r="D22342">
        <v>2.8599999989999998</v>
      </c>
      <c r="E22342" s="1">
        <v>71250</v>
      </c>
      <c r="F22342">
        <v>70</v>
      </c>
      <c r="G22342" s="1">
        <v>83</v>
      </c>
    </row>
    <row r="22343" spans="1:7" x14ac:dyDescent="0.3">
      <c r="A22343">
        <v>34.346102000000002</v>
      </c>
      <c r="B22343">
        <v>30506</v>
      </c>
      <c r="C22343">
        <v>-83.901003000000003</v>
      </c>
      <c r="D22343">
        <v>2.7399999949999998</v>
      </c>
      <c r="E22343" s="1">
        <v>51847</v>
      </c>
      <c r="F22343">
        <v>70</v>
      </c>
      <c r="G22343" s="1">
        <v>31253</v>
      </c>
    </row>
    <row r="22344" spans="1:7" x14ac:dyDescent="0.3">
      <c r="A22344">
        <v>34.253714000000002</v>
      </c>
      <c r="B22344">
        <v>30507</v>
      </c>
      <c r="C22344">
        <v>-83.773481000000004</v>
      </c>
      <c r="D22344">
        <v>3.139999993</v>
      </c>
      <c r="E22344" s="1">
        <v>42679</v>
      </c>
      <c r="F22344">
        <v>70</v>
      </c>
      <c r="G22344" s="1">
        <v>20704</v>
      </c>
    </row>
    <row r="22345" spans="1:7" x14ac:dyDescent="0.3">
      <c r="A22345">
        <v>33.992538000000003</v>
      </c>
      <c r="B22345">
        <v>30680</v>
      </c>
      <c r="C22345">
        <v>-83.710616999999999</v>
      </c>
      <c r="D22345">
        <v>2.6899999979999998</v>
      </c>
      <c r="E22345" s="1">
        <v>42140</v>
      </c>
      <c r="F22345">
        <v>70</v>
      </c>
      <c r="G22345" s="1">
        <v>25800</v>
      </c>
    </row>
    <row r="22346" spans="1:7" x14ac:dyDescent="0.3">
      <c r="A22346">
        <v>32.614742</v>
      </c>
      <c r="B22346">
        <v>31098</v>
      </c>
      <c r="C22346">
        <v>-83.598292000000001</v>
      </c>
      <c r="D22346">
        <v>3.6699999939999999</v>
      </c>
      <c r="E22346" s="1">
        <v>38445</v>
      </c>
      <c r="F22346">
        <v>70</v>
      </c>
      <c r="G22346" s="1">
        <v>5496</v>
      </c>
    </row>
    <row r="22347" spans="1:7" x14ac:dyDescent="0.3">
      <c r="A22347">
        <v>32.878304</v>
      </c>
      <c r="B22347">
        <v>31211</v>
      </c>
      <c r="C22347">
        <v>-83.599635000000006</v>
      </c>
      <c r="D22347">
        <v>2.4099999959999998</v>
      </c>
      <c r="E22347" s="1">
        <v>39638</v>
      </c>
      <c r="F22347">
        <v>70</v>
      </c>
      <c r="G22347" s="1">
        <v>15953</v>
      </c>
    </row>
    <row r="22348" spans="1:7" x14ac:dyDescent="0.3">
      <c r="A22348">
        <v>32.862245999999999</v>
      </c>
      <c r="B22348">
        <v>31220</v>
      </c>
      <c r="C22348">
        <v>-83.786653000000001</v>
      </c>
      <c r="D22348">
        <v>2.599999994</v>
      </c>
      <c r="E22348" s="1">
        <v>57013</v>
      </c>
      <c r="F22348">
        <v>70</v>
      </c>
      <c r="G22348" s="1">
        <v>11333</v>
      </c>
    </row>
    <row r="22349" spans="1:7" x14ac:dyDescent="0.3">
      <c r="A22349">
        <v>31.986249000000001</v>
      </c>
      <c r="B22349">
        <v>31419</v>
      </c>
      <c r="C22349">
        <v>-81.202592999999993</v>
      </c>
      <c r="D22349">
        <v>2.5199999960000001</v>
      </c>
      <c r="E22349" s="1">
        <v>42173</v>
      </c>
      <c r="F22349">
        <v>70</v>
      </c>
      <c r="G22349" s="1">
        <v>41001</v>
      </c>
    </row>
    <row r="22350" spans="1:7" x14ac:dyDescent="0.3">
      <c r="A22350">
        <v>30.922049999999999</v>
      </c>
      <c r="B22350">
        <v>31605</v>
      </c>
      <c r="C22350">
        <v>-83.253324000000006</v>
      </c>
      <c r="D22350">
        <v>2.7799999940000002</v>
      </c>
      <c r="E22350" s="1">
        <v>43844</v>
      </c>
      <c r="F22350">
        <v>70</v>
      </c>
      <c r="G22350" s="1">
        <v>14592</v>
      </c>
    </row>
    <row r="22351" spans="1:7" x14ac:dyDescent="0.3">
      <c r="A22351">
        <v>30.074926000000001</v>
      </c>
      <c r="B22351">
        <v>32068</v>
      </c>
      <c r="C22351">
        <v>-81.879328000000001</v>
      </c>
      <c r="D22351">
        <v>2.9099999959999998</v>
      </c>
      <c r="E22351" s="1">
        <v>46706</v>
      </c>
      <c r="F22351">
        <v>70</v>
      </c>
      <c r="G22351" s="1">
        <v>36848</v>
      </c>
    </row>
    <row r="22352" spans="1:7" x14ac:dyDescent="0.3">
      <c r="A22352">
        <v>29.811122999999998</v>
      </c>
      <c r="B22352">
        <v>32086</v>
      </c>
      <c r="C22352">
        <v>-81.309871999999999</v>
      </c>
      <c r="D22352">
        <v>2.3999999989999998</v>
      </c>
      <c r="E22352" s="1">
        <v>40875</v>
      </c>
      <c r="F22352">
        <v>70</v>
      </c>
      <c r="G22352" s="1">
        <v>22948</v>
      </c>
    </row>
    <row r="22353" spans="1:7" x14ac:dyDescent="0.3">
      <c r="A22353">
        <v>30.554434000000001</v>
      </c>
      <c r="B22353">
        <v>32312</v>
      </c>
      <c r="C22353">
        <v>-84.259797000000006</v>
      </c>
      <c r="D22353">
        <v>2.7699999960000001</v>
      </c>
      <c r="E22353" s="1">
        <v>73316</v>
      </c>
      <c r="F22353">
        <v>70</v>
      </c>
      <c r="G22353" s="1">
        <v>28478</v>
      </c>
    </row>
    <row r="22354" spans="1:7" x14ac:dyDescent="0.3">
      <c r="A22354">
        <v>30.188585</v>
      </c>
      <c r="B22354">
        <v>32404</v>
      </c>
      <c r="C22354">
        <v>-85.563919999999996</v>
      </c>
      <c r="D22354">
        <v>2.5699999930000001</v>
      </c>
      <c r="E22354" s="1">
        <v>37354</v>
      </c>
      <c r="F22354">
        <v>70</v>
      </c>
      <c r="G22354" s="1">
        <v>34504</v>
      </c>
    </row>
    <row r="22355" spans="1:7" x14ac:dyDescent="0.3">
      <c r="A22355">
        <v>30.760183999999999</v>
      </c>
      <c r="B22355">
        <v>32536</v>
      </c>
      <c r="C22355">
        <v>-86.585334000000003</v>
      </c>
      <c r="D22355">
        <v>2.6699999939999999</v>
      </c>
      <c r="E22355" s="1">
        <v>36031</v>
      </c>
      <c r="F22355">
        <v>70</v>
      </c>
      <c r="G22355" s="1">
        <v>13370</v>
      </c>
    </row>
    <row r="22356" spans="1:7" x14ac:dyDescent="0.3">
      <c r="A22356">
        <v>29.648593999999999</v>
      </c>
      <c r="B22356">
        <v>32641</v>
      </c>
      <c r="C22356">
        <v>-82.286214999999999</v>
      </c>
      <c r="D22356">
        <v>2.8599999989999998</v>
      </c>
      <c r="E22356" s="1">
        <v>24903</v>
      </c>
      <c r="F22356">
        <v>70</v>
      </c>
      <c r="G22356" s="1">
        <v>13802</v>
      </c>
    </row>
    <row r="22357" spans="1:7" x14ac:dyDescent="0.3">
      <c r="A22357">
        <v>27.877503999999998</v>
      </c>
      <c r="B22357">
        <v>32976</v>
      </c>
      <c r="C22357">
        <v>-80.514578</v>
      </c>
      <c r="D22357">
        <v>1.84</v>
      </c>
      <c r="E22357" s="1">
        <v>28191</v>
      </c>
      <c r="F22357">
        <v>70</v>
      </c>
      <c r="G22357" s="1">
        <v>9808</v>
      </c>
    </row>
    <row r="22358" spans="1:7" x14ac:dyDescent="0.3">
      <c r="A22358">
        <v>25.137661000000001</v>
      </c>
      <c r="B22358">
        <v>33037</v>
      </c>
      <c r="C22358">
        <v>-80.407353000000001</v>
      </c>
      <c r="D22358">
        <v>2.2099999929999998</v>
      </c>
      <c r="E22358" s="1">
        <v>44621</v>
      </c>
      <c r="F22358">
        <v>70</v>
      </c>
      <c r="G22358" s="1">
        <v>12991</v>
      </c>
    </row>
    <row r="22359" spans="1:7" x14ac:dyDescent="0.3">
      <c r="A22359">
        <v>27.855077999999999</v>
      </c>
      <c r="B22359">
        <v>33621</v>
      </c>
      <c r="C22359">
        <v>-82.524646000000004</v>
      </c>
      <c r="D22359">
        <v>3.75</v>
      </c>
      <c r="E22359" s="1">
        <v>38036</v>
      </c>
      <c r="F22359">
        <v>70</v>
      </c>
      <c r="G22359" s="1">
        <v>2692</v>
      </c>
    </row>
    <row r="22360" spans="1:7" x14ac:dyDescent="0.3">
      <c r="A22360">
        <v>26.849473</v>
      </c>
      <c r="B22360">
        <v>33946</v>
      </c>
      <c r="C22360">
        <v>-82.286615999999995</v>
      </c>
      <c r="D22360">
        <v>2.0599999950000001</v>
      </c>
      <c r="E22360" s="1">
        <v>64141</v>
      </c>
      <c r="F22360">
        <v>70</v>
      </c>
      <c r="G22360" s="1">
        <v>960</v>
      </c>
    </row>
    <row r="22361" spans="1:7" x14ac:dyDescent="0.3">
      <c r="A22361">
        <v>27.158612000000002</v>
      </c>
      <c r="B22361">
        <v>34268</v>
      </c>
      <c r="C22361">
        <v>-81.883244000000005</v>
      </c>
      <c r="D22361">
        <v>4.099999994</v>
      </c>
      <c r="E22361" s="1">
        <v>41806</v>
      </c>
      <c r="F22361">
        <v>70</v>
      </c>
      <c r="G22361" s="1">
        <v>254</v>
      </c>
    </row>
    <row r="22362" spans="1:7" x14ac:dyDescent="0.3">
      <c r="A22362">
        <v>28.829772999999999</v>
      </c>
      <c r="B22362">
        <v>34450</v>
      </c>
      <c r="C22362">
        <v>-82.290192000000005</v>
      </c>
      <c r="D22362">
        <v>2.0799999979999999</v>
      </c>
      <c r="E22362" s="1">
        <v>30433</v>
      </c>
      <c r="F22362">
        <v>70</v>
      </c>
      <c r="G22362" s="1">
        <v>10142</v>
      </c>
    </row>
    <row r="22363" spans="1:7" x14ac:dyDescent="0.3">
      <c r="A22363">
        <v>33.443038999999999</v>
      </c>
      <c r="B22363">
        <v>35023</v>
      </c>
      <c r="C22363">
        <v>-87.019300999999999</v>
      </c>
      <c r="D22363">
        <v>2.4899999949999998</v>
      </c>
      <c r="E22363" s="1">
        <v>42196</v>
      </c>
      <c r="F22363">
        <v>70</v>
      </c>
      <c r="G22363" s="1">
        <v>24969</v>
      </c>
    </row>
    <row r="22364" spans="1:7" x14ac:dyDescent="0.3">
      <c r="A22364">
        <v>34.167892999999999</v>
      </c>
      <c r="B22364">
        <v>35055</v>
      </c>
      <c r="C22364">
        <v>-86.825067000000004</v>
      </c>
      <c r="D22364">
        <v>2.2699999960000001</v>
      </c>
      <c r="E22364" s="1">
        <v>30545</v>
      </c>
      <c r="F22364">
        <v>70</v>
      </c>
      <c r="G22364" s="1">
        <v>18601</v>
      </c>
    </row>
    <row r="22365" spans="1:7" x14ac:dyDescent="0.3">
      <c r="A22365">
        <v>33.185782000000003</v>
      </c>
      <c r="B22365">
        <v>35150</v>
      </c>
      <c r="C22365">
        <v>-86.251058999999998</v>
      </c>
      <c r="D22365">
        <v>2.4300000000000002</v>
      </c>
      <c r="E22365" s="1">
        <v>28767</v>
      </c>
      <c r="F22365">
        <v>70</v>
      </c>
      <c r="G22365" s="1">
        <v>18414</v>
      </c>
    </row>
    <row r="22366" spans="1:7" x14ac:dyDescent="0.3">
      <c r="A22366">
        <v>34.759946999999997</v>
      </c>
      <c r="B22366">
        <v>35661</v>
      </c>
      <c r="C22366">
        <v>-87.627058000000005</v>
      </c>
      <c r="D22366">
        <v>2.4699999990000001</v>
      </c>
      <c r="E22366" s="1">
        <v>39514</v>
      </c>
      <c r="F22366">
        <v>70</v>
      </c>
      <c r="G22366" s="1">
        <v>15947</v>
      </c>
    </row>
    <row r="22367" spans="1:7" x14ac:dyDescent="0.3">
      <c r="A22367">
        <v>30.512457999999999</v>
      </c>
      <c r="B22367">
        <v>36532</v>
      </c>
      <c r="C22367">
        <v>-87.885594999999995</v>
      </c>
      <c r="D22367">
        <v>2.3999999989999998</v>
      </c>
      <c r="E22367" s="1">
        <v>43389</v>
      </c>
      <c r="F22367">
        <v>70</v>
      </c>
      <c r="G22367" s="1">
        <v>22003</v>
      </c>
    </row>
    <row r="22368" spans="1:7" x14ac:dyDescent="0.3">
      <c r="A22368">
        <v>30.533743999999999</v>
      </c>
      <c r="B22368">
        <v>36582</v>
      </c>
      <c r="C22368">
        <v>-88.168650999999997</v>
      </c>
      <c r="D22368">
        <v>2.68</v>
      </c>
      <c r="E22368" s="1">
        <v>35156</v>
      </c>
      <c r="F22368">
        <v>70</v>
      </c>
      <c r="G22368" s="1">
        <v>20345</v>
      </c>
    </row>
    <row r="22369" spans="1:7" x14ac:dyDescent="0.3">
      <c r="A22369">
        <v>36.506407000000003</v>
      </c>
      <c r="B22369">
        <v>37043</v>
      </c>
      <c r="C22369">
        <v>-87.257204999999999</v>
      </c>
      <c r="D22369">
        <v>2.549999997</v>
      </c>
      <c r="E22369" s="1">
        <v>45194</v>
      </c>
      <c r="F22369">
        <v>70</v>
      </c>
      <c r="G22369" s="1">
        <v>31945</v>
      </c>
    </row>
    <row r="22370" spans="1:7" x14ac:dyDescent="0.3">
      <c r="A22370">
        <v>36.388997000000003</v>
      </c>
      <c r="B22370">
        <v>37066</v>
      </c>
      <c r="C22370">
        <v>-86.454802000000001</v>
      </c>
      <c r="D22370">
        <v>2.5799999979999999</v>
      </c>
      <c r="E22370" s="1">
        <v>41749</v>
      </c>
      <c r="F22370">
        <v>70</v>
      </c>
      <c r="G22370" s="1">
        <v>34412</v>
      </c>
    </row>
    <row r="22371" spans="1:7" x14ac:dyDescent="0.3">
      <c r="A22371">
        <v>36.195016000000003</v>
      </c>
      <c r="B22371">
        <v>37122</v>
      </c>
      <c r="C22371">
        <v>-86.497326000000001</v>
      </c>
      <c r="D22371">
        <v>2.799999997</v>
      </c>
      <c r="E22371" s="1">
        <v>58817</v>
      </c>
      <c r="F22371">
        <v>70</v>
      </c>
      <c r="G22371" s="1">
        <v>32505</v>
      </c>
    </row>
    <row r="22372" spans="1:7" x14ac:dyDescent="0.3">
      <c r="A22372">
        <v>36.561340999999999</v>
      </c>
      <c r="B22372">
        <v>37620</v>
      </c>
      <c r="C22372">
        <v>-82.168696999999995</v>
      </c>
      <c r="D22372">
        <v>2.3199999930000001</v>
      </c>
      <c r="E22372" s="1">
        <v>30912</v>
      </c>
      <c r="F22372">
        <v>70</v>
      </c>
      <c r="G22372" s="1">
        <v>39138</v>
      </c>
    </row>
    <row r="22373" spans="1:7" x14ac:dyDescent="0.3">
      <c r="A22373">
        <v>36.099283</v>
      </c>
      <c r="B22373">
        <v>37716</v>
      </c>
      <c r="C22373">
        <v>-84.146568000000002</v>
      </c>
      <c r="D22373">
        <v>2.389999993</v>
      </c>
      <c r="E22373" s="1">
        <v>34805</v>
      </c>
      <c r="F22373">
        <v>70</v>
      </c>
      <c r="G22373" s="1">
        <v>24314</v>
      </c>
    </row>
    <row r="22374" spans="1:7" x14ac:dyDescent="0.3">
      <c r="A22374">
        <v>36.326509000000001</v>
      </c>
      <c r="B22374">
        <v>37757</v>
      </c>
      <c r="C22374">
        <v>-84.172776999999996</v>
      </c>
      <c r="D22374">
        <v>2.4899999949999998</v>
      </c>
      <c r="E22374" s="1">
        <v>31219</v>
      </c>
      <c r="F22374">
        <v>70</v>
      </c>
      <c r="G22374" s="1">
        <v>8977</v>
      </c>
    </row>
    <row r="22375" spans="1:7" x14ac:dyDescent="0.3">
      <c r="A22375">
        <v>36.109403999999998</v>
      </c>
      <c r="B22375">
        <v>37760</v>
      </c>
      <c r="C22375">
        <v>-83.483249999999998</v>
      </c>
      <c r="D22375">
        <v>2.349999994</v>
      </c>
      <c r="E22375" s="1">
        <v>31292</v>
      </c>
      <c r="F22375">
        <v>70</v>
      </c>
      <c r="G22375" s="1">
        <v>12279</v>
      </c>
    </row>
    <row r="22376" spans="1:7" x14ac:dyDescent="0.3">
      <c r="A22376">
        <v>35.709071000000002</v>
      </c>
      <c r="B22376">
        <v>37801</v>
      </c>
      <c r="C22376">
        <v>-84.050156999999999</v>
      </c>
      <c r="D22376">
        <v>2.4199999939999999</v>
      </c>
      <c r="E22376" s="1">
        <v>32482</v>
      </c>
      <c r="F22376">
        <v>70</v>
      </c>
      <c r="G22376" s="1">
        <v>19495</v>
      </c>
    </row>
    <row r="22377" spans="1:7" x14ac:dyDescent="0.3">
      <c r="A22377">
        <v>35.693358000000003</v>
      </c>
      <c r="B22377">
        <v>37803</v>
      </c>
      <c r="C22377">
        <v>-83.984127999999998</v>
      </c>
      <c r="D22377">
        <v>2.5199999960000001</v>
      </c>
      <c r="E22377" s="1">
        <v>45294</v>
      </c>
      <c r="F22377">
        <v>70</v>
      </c>
      <c r="G22377" s="1">
        <v>27362</v>
      </c>
    </row>
    <row r="22378" spans="1:7" x14ac:dyDescent="0.3">
      <c r="A22378">
        <v>36.186008000000001</v>
      </c>
      <c r="B22378">
        <v>37813</v>
      </c>
      <c r="C22378">
        <v>-83.274739999999994</v>
      </c>
      <c r="D22378">
        <v>2.4799999970000002</v>
      </c>
      <c r="E22378" s="1">
        <v>29941</v>
      </c>
      <c r="F22378">
        <v>70</v>
      </c>
      <c r="G22378" s="1">
        <v>16780</v>
      </c>
    </row>
    <row r="22379" spans="1:7" x14ac:dyDescent="0.3">
      <c r="A22379">
        <v>33.380388000000004</v>
      </c>
      <c r="B22379">
        <v>38701</v>
      </c>
      <c r="C22379">
        <v>-91.051873999999998</v>
      </c>
      <c r="D22379">
        <v>2.75</v>
      </c>
      <c r="E22379" s="1">
        <v>26546</v>
      </c>
      <c r="F22379">
        <v>70</v>
      </c>
      <c r="G22379" s="1">
        <v>29984</v>
      </c>
    </row>
    <row r="22380" spans="1:7" x14ac:dyDescent="0.3">
      <c r="A22380">
        <v>38.407832999999997</v>
      </c>
      <c r="B22380">
        <v>40031</v>
      </c>
      <c r="C22380">
        <v>-85.384758000000005</v>
      </c>
      <c r="D22380">
        <v>2.6899999979999998</v>
      </c>
      <c r="E22380" s="1">
        <v>54933</v>
      </c>
      <c r="F22380">
        <v>70</v>
      </c>
      <c r="G22380" s="1">
        <v>18173</v>
      </c>
    </row>
    <row r="22381" spans="1:7" x14ac:dyDescent="0.3">
      <c r="A22381">
        <v>37.895491</v>
      </c>
      <c r="B22381">
        <v>40121</v>
      </c>
      <c r="C22381">
        <v>-85.966205000000002</v>
      </c>
      <c r="D22381">
        <v>3.5</v>
      </c>
      <c r="E22381" s="1">
        <v>34020</v>
      </c>
      <c r="F22381">
        <v>70</v>
      </c>
      <c r="G22381" s="1">
        <v>12479</v>
      </c>
    </row>
    <row r="22382" spans="1:7" x14ac:dyDescent="0.3">
      <c r="A22382">
        <v>39.020465999999999</v>
      </c>
      <c r="B22382">
        <v>41005</v>
      </c>
      <c r="C22382">
        <v>-84.741585999999998</v>
      </c>
      <c r="D22382">
        <v>2.8599999989999998</v>
      </c>
      <c r="E22382" s="1">
        <v>57415</v>
      </c>
      <c r="F22382">
        <v>70</v>
      </c>
      <c r="G22382" s="1">
        <v>16116</v>
      </c>
    </row>
    <row r="22383" spans="1:7" x14ac:dyDescent="0.3">
      <c r="A22383">
        <v>39.080500000000001</v>
      </c>
      <c r="B22383">
        <v>41048</v>
      </c>
      <c r="C22383">
        <v>-84.687539999999998</v>
      </c>
      <c r="D22383">
        <v>3.0799999979999999</v>
      </c>
      <c r="E22383" s="1">
        <v>68093</v>
      </c>
      <c r="F22383">
        <v>70</v>
      </c>
      <c r="G22383" s="1">
        <v>7905</v>
      </c>
    </row>
    <row r="22384" spans="1:7" x14ac:dyDescent="0.3">
      <c r="A22384">
        <v>37.433695</v>
      </c>
      <c r="B22384">
        <v>42084</v>
      </c>
      <c r="C22384">
        <v>-88.244985999999997</v>
      </c>
      <c r="D22384">
        <v>2.3099999950000001</v>
      </c>
      <c r="E22384" s="1">
        <v>46250</v>
      </c>
      <c r="F22384">
        <v>70</v>
      </c>
      <c r="G22384" s="1">
        <v>67</v>
      </c>
    </row>
    <row r="22385" spans="1:7" x14ac:dyDescent="0.3">
      <c r="A22385">
        <v>37.172260999999999</v>
      </c>
      <c r="B22385">
        <v>42323</v>
      </c>
      <c r="C22385">
        <v>-87.036777999999998</v>
      </c>
      <c r="D22385">
        <v>2.5699999930000001</v>
      </c>
      <c r="E22385" s="1">
        <v>34097</v>
      </c>
      <c r="F22385">
        <v>70</v>
      </c>
      <c r="G22385" s="1">
        <v>827</v>
      </c>
    </row>
    <row r="22386" spans="1:7" x14ac:dyDescent="0.3">
      <c r="A22386">
        <v>40.589747000000003</v>
      </c>
      <c r="B22386">
        <v>43302</v>
      </c>
      <c r="C22386">
        <v>-83.121739000000005</v>
      </c>
      <c r="D22386">
        <v>2.4699999990000001</v>
      </c>
      <c r="E22386" s="1">
        <v>36925</v>
      </c>
      <c r="F22386">
        <v>70</v>
      </c>
      <c r="G22386" s="1">
        <v>54175</v>
      </c>
    </row>
    <row r="22387" spans="1:7" x14ac:dyDescent="0.3">
      <c r="A22387">
        <v>41.512855000000002</v>
      </c>
      <c r="B22387">
        <v>43452</v>
      </c>
      <c r="C22387">
        <v>-82.929485999999997</v>
      </c>
      <c r="D22387">
        <v>2.3099999950000001</v>
      </c>
      <c r="E22387" s="1">
        <v>38947</v>
      </c>
      <c r="F22387">
        <v>70</v>
      </c>
      <c r="G22387" s="1">
        <v>14062</v>
      </c>
    </row>
    <row r="22388" spans="1:7" x14ac:dyDescent="0.3">
      <c r="A22388">
        <v>39.968985000000004</v>
      </c>
      <c r="B22388">
        <v>43723</v>
      </c>
      <c r="C22388">
        <v>-81.541087000000005</v>
      </c>
      <c r="D22388">
        <v>2.5299999940000002</v>
      </c>
      <c r="E22388" s="1">
        <v>29842</v>
      </c>
      <c r="F22388">
        <v>70</v>
      </c>
      <c r="G22388" s="1">
        <v>5396</v>
      </c>
    </row>
    <row r="22389" spans="1:7" x14ac:dyDescent="0.3">
      <c r="A22389">
        <v>41.316001</v>
      </c>
      <c r="B22389">
        <v>44028</v>
      </c>
      <c r="C22389">
        <v>-81.934334000000007</v>
      </c>
      <c r="D22389">
        <v>2.839999996</v>
      </c>
      <c r="E22389" s="1">
        <v>57596</v>
      </c>
      <c r="F22389">
        <v>70</v>
      </c>
      <c r="G22389" s="1">
        <v>10162</v>
      </c>
    </row>
    <row r="22390" spans="1:7" x14ac:dyDescent="0.3">
      <c r="A22390">
        <v>41.934916000000001</v>
      </c>
      <c r="B22390">
        <v>44030</v>
      </c>
      <c r="C22390">
        <v>-80.579237000000006</v>
      </c>
      <c r="D22390">
        <v>2.5</v>
      </c>
      <c r="E22390" s="1">
        <v>33373</v>
      </c>
      <c r="F22390">
        <v>70</v>
      </c>
      <c r="G22390" s="1">
        <v>16098</v>
      </c>
    </row>
    <row r="22391" spans="1:7" x14ac:dyDescent="0.3">
      <c r="A22391">
        <v>41.242863999999997</v>
      </c>
      <c r="B22391">
        <v>44288</v>
      </c>
      <c r="C22391">
        <v>-81.071010999999999</v>
      </c>
      <c r="D22391">
        <v>2.8699999969999999</v>
      </c>
      <c r="E22391" s="1">
        <v>37074</v>
      </c>
      <c r="F22391">
        <v>70</v>
      </c>
      <c r="G22391" s="1">
        <v>4401</v>
      </c>
    </row>
    <row r="22392" spans="1:7" x14ac:dyDescent="0.3">
      <c r="A22392">
        <v>40.838456000000001</v>
      </c>
      <c r="B22392">
        <v>44413</v>
      </c>
      <c r="C22392">
        <v>-80.546014</v>
      </c>
      <c r="D22392">
        <v>2.5</v>
      </c>
      <c r="E22392" s="1">
        <v>35801</v>
      </c>
      <c r="F22392">
        <v>70</v>
      </c>
      <c r="G22392" s="1">
        <v>7795</v>
      </c>
    </row>
    <row r="22393" spans="1:7" x14ac:dyDescent="0.3">
      <c r="A22393">
        <v>40.835059000000001</v>
      </c>
      <c r="B22393">
        <v>44667</v>
      </c>
      <c r="C22393">
        <v>-81.770064000000005</v>
      </c>
      <c r="D22393">
        <v>2.6699999939999999</v>
      </c>
      <c r="E22393" s="1">
        <v>37597</v>
      </c>
      <c r="F22393">
        <v>70</v>
      </c>
      <c r="G22393" s="1">
        <v>13598</v>
      </c>
    </row>
    <row r="22394" spans="1:7" x14ac:dyDescent="0.3">
      <c r="A22394">
        <v>41.236356999999998</v>
      </c>
      <c r="B22394">
        <v>44857</v>
      </c>
      <c r="C22394">
        <v>-82.601855999999998</v>
      </c>
      <c r="D22394">
        <v>2.549999997</v>
      </c>
      <c r="E22394" s="1">
        <v>40821</v>
      </c>
      <c r="F22394">
        <v>70</v>
      </c>
      <c r="G22394" s="1">
        <v>22807</v>
      </c>
    </row>
    <row r="22395" spans="1:7" x14ac:dyDescent="0.3">
      <c r="A22395">
        <v>40.766589000000003</v>
      </c>
      <c r="B22395">
        <v>44903</v>
      </c>
      <c r="C22395">
        <v>-82.518691000000004</v>
      </c>
      <c r="D22395">
        <v>2.599999994</v>
      </c>
      <c r="E22395" s="1">
        <v>38456</v>
      </c>
      <c r="F22395">
        <v>70</v>
      </c>
      <c r="G22395" s="1">
        <v>31293</v>
      </c>
    </row>
    <row r="22396" spans="1:7" x14ac:dyDescent="0.3">
      <c r="A22396">
        <v>39.155158</v>
      </c>
      <c r="B22396">
        <v>45052</v>
      </c>
      <c r="C22396">
        <v>-84.777895999999998</v>
      </c>
      <c r="D22396">
        <v>2.8199999930000001</v>
      </c>
      <c r="E22396" s="1">
        <v>56827</v>
      </c>
      <c r="F22396">
        <v>70</v>
      </c>
      <c r="G22396" s="1">
        <v>3986</v>
      </c>
    </row>
    <row r="22397" spans="1:7" x14ac:dyDescent="0.3">
      <c r="A22397">
        <v>39.743766000000001</v>
      </c>
      <c r="B22397">
        <v>45345</v>
      </c>
      <c r="C22397">
        <v>-84.392561999999998</v>
      </c>
      <c r="D22397">
        <v>2.599999994</v>
      </c>
      <c r="E22397" s="1">
        <v>44303</v>
      </c>
      <c r="F22397">
        <v>70</v>
      </c>
      <c r="G22397" s="1">
        <v>6685</v>
      </c>
    </row>
    <row r="22398" spans="1:7" x14ac:dyDescent="0.3">
      <c r="A22398">
        <v>39.958117000000001</v>
      </c>
      <c r="B22398">
        <v>45383</v>
      </c>
      <c r="C22398">
        <v>-84.333354</v>
      </c>
      <c r="D22398">
        <v>2.5199999960000001</v>
      </c>
      <c r="E22398" s="1">
        <v>45000</v>
      </c>
      <c r="F22398">
        <v>70</v>
      </c>
      <c r="G22398" s="1">
        <v>7264</v>
      </c>
    </row>
    <row r="22399" spans="1:7" x14ac:dyDescent="0.3">
      <c r="A22399">
        <v>38.535108999999999</v>
      </c>
      <c r="B22399">
        <v>45638</v>
      </c>
      <c r="C22399">
        <v>-82.673704999999998</v>
      </c>
      <c r="D22399">
        <v>2.4099999959999998</v>
      </c>
      <c r="E22399" s="1">
        <v>26938</v>
      </c>
      <c r="F22399">
        <v>70</v>
      </c>
      <c r="G22399" s="1">
        <v>22086</v>
      </c>
    </row>
    <row r="22400" spans="1:7" x14ac:dyDescent="0.3">
      <c r="A22400">
        <v>38.468003000000003</v>
      </c>
      <c r="B22400">
        <v>45669</v>
      </c>
      <c r="C22400">
        <v>-82.354577000000006</v>
      </c>
      <c r="D22400">
        <v>2.4799999970000002</v>
      </c>
      <c r="E22400" s="1">
        <v>32966</v>
      </c>
      <c r="F22400">
        <v>70</v>
      </c>
      <c r="G22400" s="1">
        <v>10080</v>
      </c>
    </row>
    <row r="22401" spans="1:7" x14ac:dyDescent="0.3">
      <c r="A22401">
        <v>39.297621999999997</v>
      </c>
      <c r="B22401">
        <v>45714</v>
      </c>
      <c r="C22401">
        <v>-81.595808000000005</v>
      </c>
      <c r="D22401">
        <v>2.299999997</v>
      </c>
      <c r="E22401" s="1">
        <v>32780</v>
      </c>
      <c r="F22401">
        <v>70</v>
      </c>
      <c r="G22401" s="1">
        <v>10148</v>
      </c>
    </row>
    <row r="22402" spans="1:7" x14ac:dyDescent="0.3">
      <c r="A22402">
        <v>39.426551000000003</v>
      </c>
      <c r="B22402">
        <v>45750</v>
      </c>
      <c r="C22402">
        <v>-81.443734000000006</v>
      </c>
      <c r="D22402">
        <v>2.3599999989999998</v>
      </c>
      <c r="E22402" s="1">
        <v>33394</v>
      </c>
      <c r="F22402">
        <v>70</v>
      </c>
      <c r="G22402" s="1">
        <v>28265</v>
      </c>
    </row>
    <row r="22403" spans="1:7" x14ac:dyDescent="0.3">
      <c r="A22403">
        <v>39.726810999999998</v>
      </c>
      <c r="B22403">
        <v>46163</v>
      </c>
      <c r="C22403">
        <v>-85.897264000000007</v>
      </c>
      <c r="D22403">
        <v>2.849999994</v>
      </c>
      <c r="E22403" s="1">
        <v>69120</v>
      </c>
      <c r="F22403">
        <v>70</v>
      </c>
      <c r="G22403" s="1">
        <v>9431</v>
      </c>
    </row>
    <row r="22404" spans="1:7" x14ac:dyDescent="0.3">
      <c r="A22404">
        <v>41.600648999999997</v>
      </c>
      <c r="B22404">
        <v>46528</v>
      </c>
      <c r="C22404">
        <v>-85.819023999999999</v>
      </c>
      <c r="D22404">
        <v>3.049999997</v>
      </c>
      <c r="E22404" s="1">
        <v>47691</v>
      </c>
      <c r="F22404">
        <v>70</v>
      </c>
      <c r="G22404" s="1">
        <v>21792</v>
      </c>
    </row>
    <row r="22405" spans="1:7" x14ac:dyDescent="0.3">
      <c r="A22405">
        <v>40.501576</v>
      </c>
      <c r="B22405">
        <v>46901</v>
      </c>
      <c r="C22405">
        <v>-86.146776000000003</v>
      </c>
      <c r="D22405">
        <v>2.4300000000000002</v>
      </c>
      <c r="E22405" s="1">
        <v>39265</v>
      </c>
      <c r="F22405">
        <v>70</v>
      </c>
      <c r="G22405" s="1">
        <v>40174</v>
      </c>
    </row>
    <row r="22406" spans="1:7" x14ac:dyDescent="0.3">
      <c r="A22406">
        <v>40.530889999999999</v>
      </c>
      <c r="B22406">
        <v>46953</v>
      </c>
      <c r="C22406">
        <v>-85.659226000000004</v>
      </c>
      <c r="D22406">
        <v>2.4099999959999998</v>
      </c>
      <c r="E22406" s="1">
        <v>32296</v>
      </c>
      <c r="F22406">
        <v>70</v>
      </c>
      <c r="G22406" s="1">
        <v>25984</v>
      </c>
    </row>
    <row r="22407" spans="1:7" x14ac:dyDescent="0.3">
      <c r="A22407">
        <v>41.172438</v>
      </c>
      <c r="B22407">
        <v>46968</v>
      </c>
      <c r="C22407">
        <v>-86.552391999999998</v>
      </c>
      <c r="D22407">
        <v>2.8299999979999999</v>
      </c>
      <c r="E22407" s="1">
        <v>48250</v>
      </c>
      <c r="F22407">
        <v>70</v>
      </c>
      <c r="G22407" s="1">
        <v>102</v>
      </c>
    </row>
    <row r="22408" spans="1:7" x14ac:dyDescent="0.3">
      <c r="A22408">
        <v>39.121718999999999</v>
      </c>
      <c r="B22408">
        <v>47403</v>
      </c>
      <c r="C22408">
        <v>-86.574090999999996</v>
      </c>
      <c r="D22408">
        <v>2.339999996</v>
      </c>
      <c r="E22408" s="1">
        <v>35080</v>
      </c>
      <c r="F22408">
        <v>70</v>
      </c>
      <c r="G22408" s="1">
        <v>25344</v>
      </c>
    </row>
    <row r="22409" spans="1:7" x14ac:dyDescent="0.3">
      <c r="A22409">
        <v>40.41836</v>
      </c>
      <c r="B22409">
        <v>47905</v>
      </c>
      <c r="C22409">
        <v>-86.818471000000002</v>
      </c>
      <c r="D22409">
        <v>2.4300000000000002</v>
      </c>
      <c r="E22409" s="1">
        <v>45331</v>
      </c>
      <c r="F22409">
        <v>70</v>
      </c>
      <c r="G22409" s="1">
        <v>35884</v>
      </c>
    </row>
    <row r="22410" spans="1:7" x14ac:dyDescent="0.3">
      <c r="A22410">
        <v>42.833033999999998</v>
      </c>
      <c r="B22410">
        <v>48079</v>
      </c>
      <c r="C22410">
        <v>-82.504255000000001</v>
      </c>
      <c r="D22410">
        <v>2.639999993</v>
      </c>
      <c r="E22410" s="1">
        <v>55000</v>
      </c>
      <c r="F22410">
        <v>70</v>
      </c>
      <c r="G22410" s="1">
        <v>12294</v>
      </c>
    </row>
    <row r="22411" spans="1:7" x14ac:dyDescent="0.3">
      <c r="A22411">
        <v>42.128069000000004</v>
      </c>
      <c r="B22411">
        <v>48164</v>
      </c>
      <c r="C22411">
        <v>-83.387853000000007</v>
      </c>
      <c r="D22411">
        <v>2.9099999959999998</v>
      </c>
      <c r="E22411" s="1">
        <v>65308</v>
      </c>
      <c r="F22411">
        <v>70</v>
      </c>
      <c r="G22411" s="1">
        <v>7800</v>
      </c>
    </row>
    <row r="22412" spans="1:7" x14ac:dyDescent="0.3">
      <c r="A22412">
        <v>43.652403999999997</v>
      </c>
      <c r="B22412">
        <v>48642</v>
      </c>
      <c r="C22412">
        <v>-84.216718</v>
      </c>
      <c r="D22412">
        <v>2.5599999950000001</v>
      </c>
      <c r="E22412" s="1">
        <v>48994</v>
      </c>
      <c r="F22412">
        <v>70</v>
      </c>
      <c r="G22412" s="1">
        <v>31222</v>
      </c>
    </row>
    <row r="22413" spans="1:7" x14ac:dyDescent="0.3">
      <c r="A22413">
        <v>42.645985000000003</v>
      </c>
      <c r="B22413">
        <v>48821</v>
      </c>
      <c r="C22413">
        <v>-84.647728999999998</v>
      </c>
      <c r="D22413">
        <v>2.5299999940000002</v>
      </c>
      <c r="E22413" s="1">
        <v>58153</v>
      </c>
      <c r="F22413">
        <v>70</v>
      </c>
      <c r="G22413" s="1">
        <v>5733</v>
      </c>
    </row>
    <row r="22414" spans="1:7" x14ac:dyDescent="0.3">
      <c r="A22414">
        <v>42.252268000000001</v>
      </c>
      <c r="B22414">
        <v>49201</v>
      </c>
      <c r="C22414">
        <v>-84.388419999999996</v>
      </c>
      <c r="D22414">
        <v>2.599999994</v>
      </c>
      <c r="E22414" s="1">
        <v>47044</v>
      </c>
      <c r="F22414">
        <v>70</v>
      </c>
      <c r="G22414" s="1">
        <v>45438</v>
      </c>
    </row>
    <row r="22415" spans="1:7" x14ac:dyDescent="0.3">
      <c r="A22415">
        <v>42.739941999999999</v>
      </c>
      <c r="B22415">
        <v>49335</v>
      </c>
      <c r="C22415">
        <v>-85.665430000000001</v>
      </c>
      <c r="D22415">
        <v>2.9199999939999999</v>
      </c>
      <c r="E22415" s="1">
        <v>67875</v>
      </c>
      <c r="F22415">
        <v>70</v>
      </c>
      <c r="G22415" s="1">
        <v>118</v>
      </c>
    </row>
    <row r="22416" spans="1:7" x14ac:dyDescent="0.3">
      <c r="A22416">
        <v>42.829251999999997</v>
      </c>
      <c r="B22416">
        <v>49464</v>
      </c>
      <c r="C22416">
        <v>-85.996212</v>
      </c>
      <c r="D22416">
        <v>3.0099999980000001</v>
      </c>
      <c r="E22416" s="1">
        <v>52706</v>
      </c>
      <c r="F22416">
        <v>70</v>
      </c>
      <c r="G22416" s="1">
        <v>21336</v>
      </c>
    </row>
    <row r="22417" spans="1:7" x14ac:dyDescent="0.3">
      <c r="A22417">
        <v>44.74136</v>
      </c>
      <c r="B22417">
        <v>49684</v>
      </c>
      <c r="C22417">
        <v>-85.673165999999995</v>
      </c>
      <c r="D22417">
        <v>2.5</v>
      </c>
      <c r="E22417" s="1">
        <v>44677</v>
      </c>
      <c r="F22417">
        <v>70</v>
      </c>
      <c r="G22417" s="1">
        <v>34640</v>
      </c>
    </row>
    <row r="22418" spans="1:7" x14ac:dyDescent="0.3">
      <c r="A22418">
        <v>47.283085999999997</v>
      </c>
      <c r="B22418">
        <v>49917</v>
      </c>
      <c r="C22418">
        <v>-88.384343000000001</v>
      </c>
      <c r="D22418">
        <v>2.4099999959999998</v>
      </c>
      <c r="E22418" s="1">
        <v>24125</v>
      </c>
      <c r="F22418">
        <v>70</v>
      </c>
      <c r="G22418" s="1">
        <v>193</v>
      </c>
    </row>
    <row r="22419" spans="1:7" x14ac:dyDescent="0.3">
      <c r="A22419">
        <v>47.119289999999999</v>
      </c>
      <c r="B22419">
        <v>49931</v>
      </c>
      <c r="C22419">
        <v>-88.572590000000005</v>
      </c>
      <c r="D22419">
        <v>2.3999999989999998</v>
      </c>
      <c r="E22419" s="1">
        <v>26361</v>
      </c>
      <c r="F22419">
        <v>70</v>
      </c>
      <c r="G22419" s="1">
        <v>9041</v>
      </c>
    </row>
    <row r="22420" spans="1:7" x14ac:dyDescent="0.3">
      <c r="A22420">
        <v>42.237408000000002</v>
      </c>
      <c r="B22420">
        <v>50231</v>
      </c>
      <c r="C22420">
        <v>-93.602531999999997</v>
      </c>
      <c r="D22420">
        <v>2.1199999969999999</v>
      </c>
      <c r="E22420" s="1">
        <v>30250</v>
      </c>
      <c r="F22420">
        <v>70</v>
      </c>
      <c r="G22420" s="1">
        <v>127</v>
      </c>
    </row>
    <row r="22421" spans="1:7" x14ac:dyDescent="0.3">
      <c r="A22421">
        <v>42.184035000000002</v>
      </c>
      <c r="B22421">
        <v>51451</v>
      </c>
      <c r="C22421">
        <v>-94.692459999999997</v>
      </c>
      <c r="D22421">
        <v>1.6499999990000001</v>
      </c>
      <c r="E22421" s="1">
        <v>26250</v>
      </c>
      <c r="F22421">
        <v>70</v>
      </c>
      <c r="G22421" s="1">
        <v>107</v>
      </c>
    </row>
    <row r="22422" spans="1:7" x14ac:dyDescent="0.3">
      <c r="A22422">
        <v>42.049940999999997</v>
      </c>
      <c r="B22422">
        <v>52411</v>
      </c>
      <c r="C22422">
        <v>-91.725112999999993</v>
      </c>
      <c r="D22422">
        <v>3.0599999950000001</v>
      </c>
      <c r="E22422" s="1">
        <v>80059</v>
      </c>
      <c r="F22422">
        <v>70</v>
      </c>
      <c r="G22422" s="1">
        <v>5536</v>
      </c>
    </row>
    <row r="22423" spans="1:7" x14ac:dyDescent="0.3">
      <c r="A22423">
        <v>41.264569999999999</v>
      </c>
      <c r="B22423">
        <v>52562</v>
      </c>
      <c r="C22423">
        <v>-92.24888</v>
      </c>
      <c r="D22423">
        <v>2.3699999969999999</v>
      </c>
      <c r="E22423" s="1">
        <v>38125</v>
      </c>
      <c r="F22423">
        <v>70</v>
      </c>
      <c r="G22423" s="1">
        <v>71</v>
      </c>
    </row>
    <row r="22424" spans="1:7" x14ac:dyDescent="0.3">
      <c r="A22424">
        <v>43.322212999999998</v>
      </c>
      <c r="B22424">
        <v>53037</v>
      </c>
      <c r="C22424">
        <v>-88.170112000000003</v>
      </c>
      <c r="D22424">
        <v>2.6099999989999998</v>
      </c>
      <c r="E22424" s="1">
        <v>55403</v>
      </c>
      <c r="F22424">
        <v>70</v>
      </c>
      <c r="G22424" s="1">
        <v>6991</v>
      </c>
    </row>
    <row r="22425" spans="1:7" x14ac:dyDescent="0.3">
      <c r="A22425">
        <v>43.153447</v>
      </c>
      <c r="B22425">
        <v>53046</v>
      </c>
      <c r="C22425">
        <v>-88.161240000000006</v>
      </c>
      <c r="D22425">
        <v>2.4300000000000002</v>
      </c>
      <c r="E22425" s="1">
        <v>47784</v>
      </c>
      <c r="F22425">
        <v>70</v>
      </c>
      <c r="G22425" s="1">
        <v>1200</v>
      </c>
    </row>
    <row r="22426" spans="1:7" x14ac:dyDescent="0.3">
      <c r="A22426">
        <v>42.872477000000003</v>
      </c>
      <c r="B22426">
        <v>53149</v>
      </c>
      <c r="C22426">
        <v>-88.344097000000005</v>
      </c>
      <c r="D22426">
        <v>2.839999996</v>
      </c>
      <c r="E22426" s="1">
        <v>64926</v>
      </c>
      <c r="F22426">
        <v>70</v>
      </c>
      <c r="G22426" s="1">
        <v>16921</v>
      </c>
    </row>
    <row r="22427" spans="1:7" x14ac:dyDescent="0.3">
      <c r="A22427">
        <v>42.699168999999998</v>
      </c>
      <c r="B22427">
        <v>53177</v>
      </c>
      <c r="C22427">
        <v>-87.916927999999999</v>
      </c>
      <c r="D22427">
        <v>2.6199999969999999</v>
      </c>
      <c r="E22427" s="1">
        <v>52056</v>
      </c>
      <c r="F22427">
        <v>70</v>
      </c>
      <c r="G22427" s="1">
        <v>7353</v>
      </c>
    </row>
    <row r="22428" spans="1:7" x14ac:dyDescent="0.3">
      <c r="A22428">
        <v>43.685136999999997</v>
      </c>
      <c r="B22428">
        <v>53962</v>
      </c>
      <c r="C22428">
        <v>-90.265786000000006</v>
      </c>
      <c r="D22428">
        <v>2.289999999</v>
      </c>
      <c r="E22428" s="1">
        <v>40000</v>
      </c>
      <c r="F22428">
        <v>70</v>
      </c>
      <c r="G22428" s="1">
        <v>39</v>
      </c>
    </row>
    <row r="22429" spans="1:7" x14ac:dyDescent="0.3">
      <c r="A22429">
        <v>43.880648999999998</v>
      </c>
      <c r="B22429">
        <v>54637</v>
      </c>
      <c r="C22429">
        <v>-90.274236999999999</v>
      </c>
      <c r="D22429">
        <v>1.729999997</v>
      </c>
      <c r="E22429" s="1">
        <v>15625</v>
      </c>
      <c r="F22429">
        <v>70</v>
      </c>
      <c r="G22429" s="1">
        <v>38</v>
      </c>
    </row>
    <row r="22430" spans="1:7" x14ac:dyDescent="0.3">
      <c r="A22430">
        <v>45.591546000000001</v>
      </c>
      <c r="B22430">
        <v>54857</v>
      </c>
      <c r="C22430">
        <v>-91.600469000000004</v>
      </c>
      <c r="D22430">
        <v>2.1800000000000002</v>
      </c>
      <c r="E22430" s="1">
        <v>31875</v>
      </c>
      <c r="F22430">
        <v>70</v>
      </c>
      <c r="G22430" s="1">
        <v>111</v>
      </c>
    </row>
    <row r="22431" spans="1:7" x14ac:dyDescent="0.3">
      <c r="A22431">
        <v>44.666988000000003</v>
      </c>
      <c r="B22431">
        <v>54933</v>
      </c>
      <c r="C22431">
        <v>-88.706861000000004</v>
      </c>
      <c r="D22431">
        <v>2.639999993</v>
      </c>
      <c r="E22431" s="1">
        <v>41458</v>
      </c>
      <c r="F22431">
        <v>70</v>
      </c>
      <c r="G22431" s="1">
        <v>177</v>
      </c>
    </row>
    <row r="22432" spans="1:7" x14ac:dyDescent="0.3">
      <c r="A22432">
        <v>44.999023000000001</v>
      </c>
      <c r="B22432">
        <v>55042</v>
      </c>
      <c r="C22432">
        <v>-92.909397999999996</v>
      </c>
      <c r="D22432">
        <v>2.93</v>
      </c>
      <c r="E22432" s="1">
        <v>78653</v>
      </c>
      <c r="F22432">
        <v>70</v>
      </c>
      <c r="G22432" s="1">
        <v>7535</v>
      </c>
    </row>
    <row r="22433" spans="1:7" x14ac:dyDescent="0.3">
      <c r="A22433">
        <v>47.813693999999998</v>
      </c>
      <c r="B22433">
        <v>55782</v>
      </c>
      <c r="C22433">
        <v>-92.239778000000001</v>
      </c>
      <c r="D22433">
        <v>2.5799999979999999</v>
      </c>
      <c r="E22433" s="1">
        <v>39821</v>
      </c>
      <c r="F22433">
        <v>70</v>
      </c>
      <c r="G22433" s="1">
        <v>422</v>
      </c>
    </row>
    <row r="22434" spans="1:7" x14ac:dyDescent="0.3">
      <c r="A22434">
        <v>46.347175</v>
      </c>
      <c r="B22434">
        <v>56425</v>
      </c>
      <c r="C22434">
        <v>-94.270178000000001</v>
      </c>
      <c r="D22434">
        <v>2.8799999949999999</v>
      </c>
      <c r="E22434" s="1">
        <v>52421</v>
      </c>
      <c r="F22434">
        <v>70</v>
      </c>
      <c r="G22434" s="1">
        <v>5677</v>
      </c>
    </row>
    <row r="22435" spans="1:7" x14ac:dyDescent="0.3">
      <c r="A22435">
        <v>41.953426999999998</v>
      </c>
      <c r="B22435">
        <v>60184</v>
      </c>
      <c r="C22435">
        <v>-88.251765000000006</v>
      </c>
      <c r="D22435">
        <v>2.8699999969999999</v>
      </c>
      <c r="E22435" s="1">
        <v>93785</v>
      </c>
      <c r="F22435">
        <v>70</v>
      </c>
      <c r="G22435" s="1">
        <v>750</v>
      </c>
    </row>
    <row r="22436" spans="1:7" x14ac:dyDescent="0.3">
      <c r="A22436">
        <v>41.292011000000002</v>
      </c>
      <c r="B22436">
        <v>60416</v>
      </c>
      <c r="C22436">
        <v>-88.278301999999996</v>
      </c>
      <c r="D22436">
        <v>2.5599999950000001</v>
      </c>
      <c r="E22436" s="1">
        <v>51223</v>
      </c>
      <c r="F22436">
        <v>70</v>
      </c>
      <c r="G22436" s="1">
        <v>7280</v>
      </c>
    </row>
    <row r="22437" spans="1:7" x14ac:dyDescent="0.3">
      <c r="A22437">
        <v>40.459584</v>
      </c>
      <c r="B22437">
        <v>61704</v>
      </c>
      <c r="C22437">
        <v>-88.969397999999998</v>
      </c>
      <c r="D22437">
        <v>2.6599999959999998</v>
      </c>
      <c r="E22437" s="1">
        <v>65814</v>
      </c>
      <c r="F22437">
        <v>70</v>
      </c>
      <c r="G22437" s="1">
        <v>35552</v>
      </c>
    </row>
    <row r="22438" spans="1:7" x14ac:dyDescent="0.3">
      <c r="A22438">
        <v>38.947840999999997</v>
      </c>
      <c r="B22438">
        <v>62035</v>
      </c>
      <c r="C22438">
        <v>-90.221607000000006</v>
      </c>
      <c r="D22438">
        <v>2.5099999980000001</v>
      </c>
      <c r="E22438" s="1">
        <v>50069</v>
      </c>
      <c r="F22438">
        <v>70</v>
      </c>
      <c r="G22438" s="1">
        <v>15694</v>
      </c>
    </row>
    <row r="22439" spans="1:7" x14ac:dyDescent="0.3">
      <c r="A22439">
        <v>39.676558</v>
      </c>
      <c r="B22439">
        <v>62629</v>
      </c>
      <c r="C22439">
        <v>-89.699020000000004</v>
      </c>
      <c r="D22439">
        <v>2.7399999949999998</v>
      </c>
      <c r="E22439" s="1">
        <v>60397</v>
      </c>
      <c r="F22439">
        <v>70</v>
      </c>
      <c r="G22439" s="1">
        <v>9488</v>
      </c>
    </row>
    <row r="22440" spans="1:7" x14ac:dyDescent="0.3">
      <c r="A22440">
        <v>37.835684000000001</v>
      </c>
      <c r="B22440">
        <v>62949</v>
      </c>
      <c r="C22440">
        <v>-89.143462999999997</v>
      </c>
      <c r="D22440">
        <v>2.2399999949999998</v>
      </c>
      <c r="E22440" s="1">
        <v>22981</v>
      </c>
      <c r="F22440">
        <v>70</v>
      </c>
      <c r="G22440" s="1">
        <v>624</v>
      </c>
    </row>
    <row r="22441" spans="1:7" x14ac:dyDescent="0.3">
      <c r="A22441">
        <v>37.157131</v>
      </c>
      <c r="B22441">
        <v>63742</v>
      </c>
      <c r="C22441">
        <v>-89.446511999999998</v>
      </c>
      <c r="D22441">
        <v>2.3299999979999999</v>
      </c>
      <c r="E22441" s="1">
        <v>36667</v>
      </c>
      <c r="F22441">
        <v>70</v>
      </c>
      <c r="G22441" s="1">
        <v>93</v>
      </c>
    </row>
    <row r="22442" spans="1:7" x14ac:dyDescent="0.3">
      <c r="A22442">
        <v>39.012403999999997</v>
      </c>
      <c r="B22442">
        <v>64029</v>
      </c>
      <c r="C22442">
        <v>-94.211561000000003</v>
      </c>
      <c r="D22442">
        <v>2.7699999960000001</v>
      </c>
      <c r="E22442" s="1">
        <v>54605</v>
      </c>
      <c r="F22442">
        <v>70</v>
      </c>
      <c r="G22442" s="1">
        <v>8309</v>
      </c>
    </row>
    <row r="22443" spans="1:7" x14ac:dyDescent="0.3">
      <c r="A22443">
        <v>39.134656999999997</v>
      </c>
      <c r="B22443">
        <v>64066</v>
      </c>
      <c r="C22443">
        <v>-94.132472000000007</v>
      </c>
      <c r="D22443">
        <v>2.6899999979999998</v>
      </c>
      <c r="E22443" s="1">
        <v>60750</v>
      </c>
      <c r="F22443">
        <v>70</v>
      </c>
      <c r="G22443" s="1">
        <v>86</v>
      </c>
    </row>
    <row r="22444" spans="1:7" x14ac:dyDescent="0.3">
      <c r="A22444">
        <v>38.850242999999999</v>
      </c>
      <c r="B22444">
        <v>64082</v>
      </c>
      <c r="C22444">
        <v>-94.395707999999999</v>
      </c>
      <c r="D22444">
        <v>2.9499999959999998</v>
      </c>
      <c r="E22444" s="1">
        <v>72905</v>
      </c>
      <c r="F22444">
        <v>70</v>
      </c>
      <c r="G22444" s="1">
        <v>5787</v>
      </c>
    </row>
    <row r="22445" spans="1:7" x14ac:dyDescent="0.3">
      <c r="A22445">
        <v>39.015430000000002</v>
      </c>
      <c r="B22445">
        <v>64136</v>
      </c>
      <c r="C22445">
        <v>-94.399671999999995</v>
      </c>
      <c r="D22445">
        <v>2.5299999940000002</v>
      </c>
      <c r="E22445" s="1">
        <v>43417</v>
      </c>
      <c r="F22445">
        <v>70</v>
      </c>
      <c r="G22445" s="1">
        <v>1197</v>
      </c>
    </row>
    <row r="22446" spans="1:7" x14ac:dyDescent="0.3">
      <c r="A22446">
        <v>39.283535000000001</v>
      </c>
      <c r="B22446">
        <v>64157</v>
      </c>
      <c r="C22446">
        <v>-94.470505000000003</v>
      </c>
      <c r="D22446">
        <v>3.1299999949999999</v>
      </c>
      <c r="E22446" s="1">
        <v>57679</v>
      </c>
      <c r="F22446">
        <v>70</v>
      </c>
      <c r="G22446" s="1">
        <v>3012</v>
      </c>
    </row>
    <row r="22447" spans="1:7" x14ac:dyDescent="0.3">
      <c r="A22447">
        <v>37.236623000000002</v>
      </c>
      <c r="B22447">
        <v>64830</v>
      </c>
      <c r="C22447">
        <v>-94.420874999999995</v>
      </c>
      <c r="D22447">
        <v>3.0199999960000001</v>
      </c>
      <c r="E22447" s="1">
        <v>29853</v>
      </c>
      <c r="F22447">
        <v>70</v>
      </c>
      <c r="G22447" s="1">
        <v>674</v>
      </c>
    </row>
    <row r="22448" spans="1:7" x14ac:dyDescent="0.3">
      <c r="A22448">
        <v>38.192971999999997</v>
      </c>
      <c r="B22448">
        <v>65049</v>
      </c>
      <c r="C22448">
        <v>-92.672621000000007</v>
      </c>
      <c r="D22448">
        <v>2.1800000000000002</v>
      </c>
      <c r="E22448" s="1">
        <v>44293</v>
      </c>
      <c r="F22448">
        <v>70</v>
      </c>
      <c r="G22448" s="1">
        <v>4845</v>
      </c>
    </row>
    <row r="22449" spans="1:7" x14ac:dyDescent="0.3">
      <c r="A22449">
        <v>39.011673000000002</v>
      </c>
      <c r="B22449">
        <v>66218</v>
      </c>
      <c r="C22449">
        <v>-94.812607</v>
      </c>
      <c r="D22449">
        <v>3.0199999960000001</v>
      </c>
      <c r="E22449" s="1">
        <v>79040</v>
      </c>
      <c r="F22449">
        <v>70</v>
      </c>
      <c r="G22449" s="1">
        <v>3275</v>
      </c>
    </row>
    <row r="22450" spans="1:7" x14ac:dyDescent="0.3">
      <c r="A22450">
        <v>38.246972</v>
      </c>
      <c r="B22450">
        <v>67053</v>
      </c>
      <c r="C22450">
        <v>-97.348178000000004</v>
      </c>
      <c r="D22450">
        <v>2.5299999940000002</v>
      </c>
      <c r="E22450" s="1">
        <v>35156</v>
      </c>
      <c r="F22450">
        <v>70</v>
      </c>
      <c r="G22450" s="1">
        <v>591</v>
      </c>
    </row>
    <row r="22451" spans="1:7" x14ac:dyDescent="0.3">
      <c r="A22451">
        <v>41.036639999999998</v>
      </c>
      <c r="B22451">
        <v>68016</v>
      </c>
      <c r="C22451">
        <v>-96.108840999999998</v>
      </c>
      <c r="D22451">
        <v>2.389999993</v>
      </c>
      <c r="E22451" s="1">
        <v>45625</v>
      </c>
      <c r="F22451">
        <v>70</v>
      </c>
      <c r="G22451" s="1">
        <v>351</v>
      </c>
    </row>
    <row r="22452" spans="1:7" x14ac:dyDescent="0.3">
      <c r="A22452">
        <v>41.396847999999999</v>
      </c>
      <c r="B22452">
        <v>68068</v>
      </c>
      <c r="C22452">
        <v>-96.207599000000002</v>
      </c>
      <c r="D22452">
        <v>2.6899999979999998</v>
      </c>
      <c r="E22452" s="1">
        <v>50000</v>
      </c>
      <c r="F22452">
        <v>70</v>
      </c>
      <c r="G22452" s="1">
        <v>148</v>
      </c>
    </row>
    <row r="22453" spans="1:7" x14ac:dyDescent="0.3">
      <c r="A22453">
        <v>40.048634</v>
      </c>
      <c r="B22453">
        <v>68309</v>
      </c>
      <c r="C22453">
        <v>-96.573260000000005</v>
      </c>
      <c r="D22453">
        <v>2.8199999930000001</v>
      </c>
      <c r="E22453" s="1">
        <v>33750</v>
      </c>
      <c r="F22453">
        <v>70</v>
      </c>
      <c r="G22453" s="1">
        <v>138</v>
      </c>
    </row>
    <row r="22454" spans="1:7" x14ac:dyDescent="0.3">
      <c r="A22454">
        <v>40.922826000000001</v>
      </c>
      <c r="B22454">
        <v>68801</v>
      </c>
      <c r="C22454">
        <v>-98.330875000000006</v>
      </c>
      <c r="D22454">
        <v>2.589999996</v>
      </c>
      <c r="E22454" s="1">
        <v>35494</v>
      </c>
      <c r="F22454">
        <v>70</v>
      </c>
      <c r="G22454" s="1">
        <v>27326</v>
      </c>
    </row>
    <row r="22455" spans="1:7" x14ac:dyDescent="0.3">
      <c r="A22455">
        <v>29.523897000000002</v>
      </c>
      <c r="B22455">
        <v>70345</v>
      </c>
      <c r="C22455">
        <v>-90.340436999999994</v>
      </c>
      <c r="D22455">
        <v>2.8199999930000001</v>
      </c>
      <c r="E22455" s="1">
        <v>38374</v>
      </c>
      <c r="F22455">
        <v>70</v>
      </c>
      <c r="G22455" s="1">
        <v>12888</v>
      </c>
    </row>
    <row r="22456" spans="1:7" x14ac:dyDescent="0.3">
      <c r="A22456">
        <v>29.715302000000001</v>
      </c>
      <c r="B22456">
        <v>70394</v>
      </c>
      <c r="C22456">
        <v>-90.609705000000005</v>
      </c>
      <c r="D22456">
        <v>2.789999999</v>
      </c>
      <c r="E22456" s="1">
        <v>35000</v>
      </c>
      <c r="F22456">
        <v>70</v>
      </c>
      <c r="G22456" s="1">
        <v>13799</v>
      </c>
    </row>
    <row r="22457" spans="1:7" x14ac:dyDescent="0.3">
      <c r="A22457">
        <v>30.134801</v>
      </c>
      <c r="B22457">
        <v>70518</v>
      </c>
      <c r="C22457">
        <v>-91.952510000000004</v>
      </c>
      <c r="D22457">
        <v>2.8599999989999998</v>
      </c>
      <c r="E22457" s="1">
        <v>41274</v>
      </c>
      <c r="F22457">
        <v>70</v>
      </c>
      <c r="G22457" s="1">
        <v>11341</v>
      </c>
    </row>
    <row r="22458" spans="1:7" x14ac:dyDescent="0.3">
      <c r="A22458">
        <v>30.103107000000001</v>
      </c>
      <c r="B22458">
        <v>70592</v>
      </c>
      <c r="C22458">
        <v>-91.999938</v>
      </c>
      <c r="D22458">
        <v>2.8199999930000001</v>
      </c>
      <c r="E22458" s="1">
        <v>42966</v>
      </c>
      <c r="F22458">
        <v>70</v>
      </c>
      <c r="G22458" s="1">
        <v>11139</v>
      </c>
    </row>
    <row r="22459" spans="1:7" x14ac:dyDescent="0.3">
      <c r="A22459">
        <v>30.239906000000001</v>
      </c>
      <c r="B22459">
        <v>70615</v>
      </c>
      <c r="C22459">
        <v>-93.149776000000003</v>
      </c>
      <c r="D22459">
        <v>2.7099999929999998</v>
      </c>
      <c r="E22459" s="1">
        <v>30006</v>
      </c>
      <c r="F22459">
        <v>70</v>
      </c>
      <c r="G22459" s="1">
        <v>14195</v>
      </c>
    </row>
    <row r="22460" spans="1:7" x14ac:dyDescent="0.3">
      <c r="A22460">
        <v>30.245204999999999</v>
      </c>
      <c r="B22460">
        <v>70663</v>
      </c>
      <c r="C22460">
        <v>-93.363603999999995</v>
      </c>
      <c r="D22460">
        <v>2.639999993</v>
      </c>
      <c r="E22460" s="1">
        <v>38804</v>
      </c>
      <c r="F22460">
        <v>70</v>
      </c>
      <c r="G22460" s="1">
        <v>27032</v>
      </c>
    </row>
    <row r="22461" spans="1:7" x14ac:dyDescent="0.3">
      <c r="A22461">
        <v>32.487600999999998</v>
      </c>
      <c r="B22461">
        <v>71119</v>
      </c>
      <c r="C22461">
        <v>-93.890641000000002</v>
      </c>
      <c r="D22461">
        <v>2.5099999980000001</v>
      </c>
      <c r="E22461" s="1">
        <v>46358</v>
      </c>
      <c r="F22461">
        <v>70</v>
      </c>
      <c r="G22461" s="1">
        <v>11205</v>
      </c>
    </row>
    <row r="22462" spans="1:7" x14ac:dyDescent="0.3">
      <c r="A22462">
        <v>31.110171000000001</v>
      </c>
      <c r="B22462">
        <v>71330</v>
      </c>
      <c r="C22462">
        <v>-92.236574000000005</v>
      </c>
      <c r="D22462">
        <v>2</v>
      </c>
      <c r="E22462" s="1">
        <v>15156</v>
      </c>
      <c r="F22462">
        <v>70</v>
      </c>
      <c r="G22462" s="1">
        <v>52</v>
      </c>
    </row>
    <row r="22463" spans="1:7" x14ac:dyDescent="0.3">
      <c r="A22463">
        <v>31.492622000000001</v>
      </c>
      <c r="B22463">
        <v>71426</v>
      </c>
      <c r="C22463">
        <v>-93.464571000000007</v>
      </c>
      <c r="D22463">
        <v>2.4199999939999999</v>
      </c>
      <c r="E22463" s="1">
        <v>24167</v>
      </c>
      <c r="F22463">
        <v>70</v>
      </c>
      <c r="G22463" s="1">
        <v>167</v>
      </c>
    </row>
    <row r="22464" spans="1:7" x14ac:dyDescent="0.3">
      <c r="A22464">
        <v>36.472566999999998</v>
      </c>
      <c r="B22464">
        <v>72715</v>
      </c>
      <c r="C22464">
        <v>-94.316067000000004</v>
      </c>
      <c r="D22464">
        <v>2.049999997</v>
      </c>
      <c r="E22464" s="1">
        <v>44783</v>
      </c>
      <c r="F22464">
        <v>70</v>
      </c>
      <c r="G22464" s="1">
        <v>6463</v>
      </c>
    </row>
    <row r="22465" spans="1:7" x14ac:dyDescent="0.3">
      <c r="A22465">
        <v>36.036670000000001</v>
      </c>
      <c r="B22465">
        <v>72730</v>
      </c>
      <c r="C22465">
        <v>-94.252612999999997</v>
      </c>
      <c r="D22465">
        <v>2.7199999990000001</v>
      </c>
      <c r="E22465" s="1">
        <v>40170</v>
      </c>
      <c r="F22465">
        <v>70</v>
      </c>
      <c r="G22465" s="1">
        <v>5994</v>
      </c>
    </row>
    <row r="22466" spans="1:7" x14ac:dyDescent="0.3">
      <c r="A22466">
        <v>35.465363000000004</v>
      </c>
      <c r="B22466">
        <v>73020</v>
      </c>
      <c r="C22466">
        <v>-97.266450000000006</v>
      </c>
      <c r="D22466">
        <v>2.7199999990000001</v>
      </c>
      <c r="E22466" s="1">
        <v>50645</v>
      </c>
      <c r="F22466">
        <v>70</v>
      </c>
      <c r="G22466" s="1">
        <v>17147</v>
      </c>
    </row>
    <row r="22467" spans="1:7" x14ac:dyDescent="0.3">
      <c r="A22467">
        <v>35.50356</v>
      </c>
      <c r="B22467">
        <v>73121</v>
      </c>
      <c r="C22467">
        <v>-97.446937000000005</v>
      </c>
      <c r="D22467">
        <v>2.4799999970000002</v>
      </c>
      <c r="E22467" s="1">
        <v>40197</v>
      </c>
      <c r="F22467">
        <v>70</v>
      </c>
      <c r="G22467" s="1">
        <v>3144</v>
      </c>
    </row>
    <row r="22468" spans="1:7" x14ac:dyDescent="0.3">
      <c r="A22468">
        <v>36.169454000000002</v>
      </c>
      <c r="B22468">
        <v>74116</v>
      </c>
      <c r="C22468">
        <v>-95.824201000000002</v>
      </c>
      <c r="D22468">
        <v>2.4599999929999998</v>
      </c>
      <c r="E22468" s="1">
        <v>26127</v>
      </c>
      <c r="F22468">
        <v>70</v>
      </c>
      <c r="G22468" s="1">
        <v>3585</v>
      </c>
    </row>
    <row r="22469" spans="1:7" x14ac:dyDescent="0.3">
      <c r="A22469">
        <v>33.632806000000002</v>
      </c>
      <c r="B22469">
        <v>75090</v>
      </c>
      <c r="C22469">
        <v>-96.591065</v>
      </c>
      <c r="D22469">
        <v>2.6599999959999998</v>
      </c>
      <c r="E22469" s="1">
        <v>31690</v>
      </c>
      <c r="F22469">
        <v>70</v>
      </c>
      <c r="G22469" s="1">
        <v>22408</v>
      </c>
    </row>
    <row r="22470" spans="1:7" x14ac:dyDescent="0.3">
      <c r="A22470">
        <v>32.461964000000002</v>
      </c>
      <c r="B22470">
        <v>76058</v>
      </c>
      <c r="C22470">
        <v>-97.407742999999996</v>
      </c>
      <c r="D22470">
        <v>2.9699999990000001</v>
      </c>
      <c r="E22470" s="1">
        <v>44761</v>
      </c>
      <c r="F22470">
        <v>70</v>
      </c>
      <c r="G22470" s="1">
        <v>14273</v>
      </c>
    </row>
    <row r="22471" spans="1:7" x14ac:dyDescent="0.3">
      <c r="A22471">
        <v>31.086483000000001</v>
      </c>
      <c r="B22471">
        <v>76502</v>
      </c>
      <c r="C22471">
        <v>-97.400766000000004</v>
      </c>
      <c r="D22471">
        <v>2.4799999970000002</v>
      </c>
      <c r="E22471" s="1">
        <v>48266</v>
      </c>
      <c r="F22471">
        <v>70</v>
      </c>
      <c r="G22471" s="1">
        <v>22852</v>
      </c>
    </row>
    <row r="22472" spans="1:7" x14ac:dyDescent="0.3">
      <c r="A22472">
        <v>30.158705999999999</v>
      </c>
      <c r="B22472">
        <v>77355</v>
      </c>
      <c r="C22472">
        <v>-95.744640000000004</v>
      </c>
      <c r="D22472">
        <v>3.0299999940000002</v>
      </c>
      <c r="E22472" s="1">
        <v>54829</v>
      </c>
      <c r="F22472">
        <v>70</v>
      </c>
      <c r="G22472" s="1">
        <v>14466</v>
      </c>
    </row>
    <row r="22473" spans="1:7" x14ac:dyDescent="0.3">
      <c r="A22473">
        <v>29.549454999999998</v>
      </c>
      <c r="B22473">
        <v>77471</v>
      </c>
      <c r="C22473">
        <v>-95.819018999999997</v>
      </c>
      <c r="D22473">
        <v>3.049999997</v>
      </c>
      <c r="E22473" s="1">
        <v>37164</v>
      </c>
      <c r="F22473">
        <v>70</v>
      </c>
      <c r="G22473" s="1">
        <v>27945</v>
      </c>
    </row>
    <row r="22474" spans="1:7" x14ac:dyDescent="0.3">
      <c r="A22474">
        <v>29.799607999999999</v>
      </c>
      <c r="B22474">
        <v>77473</v>
      </c>
      <c r="C22474">
        <v>-96.101234000000005</v>
      </c>
      <c r="D22474">
        <v>2.339999996</v>
      </c>
      <c r="E22474" s="1">
        <v>29750</v>
      </c>
      <c r="F22474">
        <v>70</v>
      </c>
      <c r="G22474" s="1">
        <v>117</v>
      </c>
    </row>
    <row r="22475" spans="1:7" x14ac:dyDescent="0.3">
      <c r="A22475">
        <v>29.760833000000002</v>
      </c>
      <c r="B22475">
        <v>77494</v>
      </c>
      <c r="C22475">
        <v>-95.811043999999995</v>
      </c>
      <c r="D22475">
        <v>3.089999996</v>
      </c>
      <c r="E22475" s="1">
        <v>86488</v>
      </c>
      <c r="F22475">
        <v>70</v>
      </c>
      <c r="G22475" s="1">
        <v>11562</v>
      </c>
    </row>
    <row r="22476" spans="1:7" x14ac:dyDescent="0.3">
      <c r="A22476">
        <v>29.743603</v>
      </c>
      <c r="B22476">
        <v>78015</v>
      </c>
      <c r="C22476">
        <v>-98.648540999999994</v>
      </c>
      <c r="D22476">
        <v>2.839999996</v>
      </c>
      <c r="E22476" s="1">
        <v>99422</v>
      </c>
      <c r="F22476">
        <v>70</v>
      </c>
      <c r="G22476" s="1">
        <v>5631</v>
      </c>
    </row>
    <row r="22477" spans="1:7" x14ac:dyDescent="0.3">
      <c r="A22477">
        <v>29.574127000000001</v>
      </c>
      <c r="B22477">
        <v>78108</v>
      </c>
      <c r="C22477">
        <v>-98.233084000000005</v>
      </c>
      <c r="D22477">
        <v>2.8599999989999998</v>
      </c>
      <c r="E22477" s="1">
        <v>52207</v>
      </c>
      <c r="F22477">
        <v>70</v>
      </c>
      <c r="G22477" s="1">
        <v>9286</v>
      </c>
    </row>
    <row r="22478" spans="1:7" x14ac:dyDescent="0.3">
      <c r="A22478">
        <v>29.876944000000002</v>
      </c>
      <c r="B22478">
        <v>78666</v>
      </c>
      <c r="C22478">
        <v>-97.946687999999995</v>
      </c>
      <c r="D22478">
        <v>2.549999997</v>
      </c>
      <c r="E22478" s="1">
        <v>31341</v>
      </c>
      <c r="F22478">
        <v>70</v>
      </c>
      <c r="G22478" s="1">
        <v>51907</v>
      </c>
    </row>
    <row r="22479" spans="1:7" x14ac:dyDescent="0.3">
      <c r="A22479">
        <v>33.567134000000003</v>
      </c>
      <c r="B22479">
        <v>79407</v>
      </c>
      <c r="C22479">
        <v>-101.983295</v>
      </c>
      <c r="D22479">
        <v>2.3699999969999999</v>
      </c>
      <c r="E22479" s="1">
        <v>28895</v>
      </c>
      <c r="F22479">
        <v>70</v>
      </c>
      <c r="G22479" s="1">
        <v>17371</v>
      </c>
    </row>
    <row r="22480" spans="1:7" x14ac:dyDescent="0.3">
      <c r="A22480">
        <v>31.684338</v>
      </c>
      <c r="B22480">
        <v>79927</v>
      </c>
      <c r="C22480">
        <v>-106.207888</v>
      </c>
      <c r="D22480">
        <v>3.93</v>
      </c>
      <c r="E22480" s="1">
        <v>26650</v>
      </c>
      <c r="F22480">
        <v>70</v>
      </c>
      <c r="G22480" s="1">
        <v>54529</v>
      </c>
    </row>
    <row r="22481" spans="1:7" x14ac:dyDescent="0.3">
      <c r="A22481">
        <v>39.523170999999998</v>
      </c>
      <c r="B22481">
        <v>80138</v>
      </c>
      <c r="C22481">
        <v>-104.70607800000001</v>
      </c>
      <c r="D22481">
        <v>2.9199999939999999</v>
      </c>
      <c r="E22481" s="1">
        <v>78357</v>
      </c>
      <c r="F22481">
        <v>70</v>
      </c>
      <c r="G22481" s="1">
        <v>20174</v>
      </c>
    </row>
    <row r="22482" spans="1:7" x14ac:dyDescent="0.3">
      <c r="A22482">
        <v>46.505901999999999</v>
      </c>
      <c r="B22482">
        <v>83520</v>
      </c>
      <c r="C22482">
        <v>-116.318703</v>
      </c>
      <c r="D22482">
        <v>2.7099999929999998</v>
      </c>
      <c r="E22482" s="1">
        <v>42708</v>
      </c>
      <c r="F22482">
        <v>70</v>
      </c>
      <c r="G22482" s="1">
        <v>122</v>
      </c>
    </row>
    <row r="22483" spans="1:7" x14ac:dyDescent="0.3">
      <c r="A22483">
        <v>40.648541000000002</v>
      </c>
      <c r="B22483">
        <v>84060</v>
      </c>
      <c r="C22483">
        <v>-111.493627</v>
      </c>
      <c r="D22483">
        <v>2.7099999929999998</v>
      </c>
      <c r="E22483" s="1">
        <v>65617</v>
      </c>
      <c r="F22483">
        <v>70</v>
      </c>
      <c r="G22483" s="1">
        <v>7319</v>
      </c>
    </row>
    <row r="22484" spans="1:7" x14ac:dyDescent="0.3">
      <c r="A22484">
        <v>40.744646000000003</v>
      </c>
      <c r="B22484">
        <v>84108</v>
      </c>
      <c r="C22484">
        <v>-111.811232</v>
      </c>
      <c r="D22484">
        <v>2.6499999989999998</v>
      </c>
      <c r="E22484" s="1">
        <v>61517</v>
      </c>
      <c r="F22484">
        <v>70</v>
      </c>
      <c r="G22484" s="1">
        <v>21437</v>
      </c>
    </row>
    <row r="22485" spans="1:7" x14ac:dyDescent="0.3">
      <c r="A22485">
        <v>31.492003</v>
      </c>
      <c r="B22485">
        <v>85650</v>
      </c>
      <c r="C22485">
        <v>-110.246998</v>
      </c>
      <c r="D22485">
        <v>2.5599999950000001</v>
      </c>
      <c r="E22485" s="1">
        <v>58891</v>
      </c>
      <c r="F22485">
        <v>70</v>
      </c>
      <c r="G22485" s="1">
        <v>10410</v>
      </c>
    </row>
    <row r="22486" spans="1:7" x14ac:dyDescent="0.3">
      <c r="A22486">
        <v>32.126223000000003</v>
      </c>
      <c r="B22486">
        <v>85746</v>
      </c>
      <c r="C22486">
        <v>-111.045993</v>
      </c>
      <c r="D22486">
        <v>3.1699999939999999</v>
      </c>
      <c r="E22486" s="1">
        <v>36773</v>
      </c>
      <c r="F22486">
        <v>70</v>
      </c>
      <c r="G22486" s="1">
        <v>44808</v>
      </c>
    </row>
    <row r="22487" spans="1:7" x14ac:dyDescent="0.3">
      <c r="A22487">
        <v>34.469945000000003</v>
      </c>
      <c r="B22487">
        <v>86406</v>
      </c>
      <c r="C22487">
        <v>-114.278614</v>
      </c>
      <c r="D22487">
        <v>2.3599999989999998</v>
      </c>
      <c r="E22487" s="1">
        <v>40037</v>
      </c>
      <c r="F22487">
        <v>70</v>
      </c>
      <c r="G22487" s="1">
        <v>18506</v>
      </c>
    </row>
    <row r="22488" spans="1:7" x14ac:dyDescent="0.3">
      <c r="A22488">
        <v>33.380358999999999</v>
      </c>
      <c r="B22488">
        <v>92028</v>
      </c>
      <c r="C22488">
        <v>-117.20605</v>
      </c>
      <c r="D22488">
        <v>2.8999999989999998</v>
      </c>
      <c r="E22488" s="1">
        <v>49284</v>
      </c>
      <c r="F22488">
        <v>70</v>
      </c>
      <c r="G22488" s="1">
        <v>42134</v>
      </c>
    </row>
    <row r="22489" spans="1:7" x14ac:dyDescent="0.3">
      <c r="A22489">
        <v>34.358759999999997</v>
      </c>
      <c r="B22489">
        <v>92397</v>
      </c>
      <c r="C22489">
        <v>-117.627523</v>
      </c>
      <c r="D22489">
        <v>2.6099999989999998</v>
      </c>
      <c r="E22489" s="1">
        <v>49901</v>
      </c>
      <c r="F22489">
        <v>70</v>
      </c>
      <c r="G22489" s="1">
        <v>4309</v>
      </c>
    </row>
    <row r="22490" spans="1:7" x14ac:dyDescent="0.3">
      <c r="A22490">
        <v>34.443745999999997</v>
      </c>
      <c r="B22490">
        <v>93117</v>
      </c>
      <c r="C22490">
        <v>-119.942154</v>
      </c>
      <c r="D22490">
        <v>2.8299999979999999</v>
      </c>
      <c r="E22490" s="1">
        <v>40901</v>
      </c>
      <c r="F22490">
        <v>70</v>
      </c>
      <c r="G22490" s="1">
        <v>49810</v>
      </c>
    </row>
    <row r="22491" spans="1:7" x14ac:dyDescent="0.3">
      <c r="A22491">
        <v>35.801627000000003</v>
      </c>
      <c r="B22491">
        <v>93261</v>
      </c>
      <c r="C22491">
        <v>-119.11699299999999</v>
      </c>
      <c r="D22491">
        <v>4.7099999930000003</v>
      </c>
      <c r="E22491" s="1">
        <v>22011</v>
      </c>
      <c r="F22491">
        <v>70</v>
      </c>
      <c r="G22491" s="1">
        <v>2940</v>
      </c>
    </row>
    <row r="22492" spans="1:7" x14ac:dyDescent="0.3">
      <c r="A22492">
        <v>36.358927999999999</v>
      </c>
      <c r="B22492">
        <v>93292</v>
      </c>
      <c r="C22492">
        <v>-119.240278</v>
      </c>
      <c r="D22492">
        <v>2.9899999949999998</v>
      </c>
      <c r="E22492" s="1">
        <v>42622</v>
      </c>
      <c r="F22492">
        <v>70</v>
      </c>
      <c r="G22492" s="1">
        <v>30260</v>
      </c>
    </row>
    <row r="22493" spans="1:7" x14ac:dyDescent="0.3">
      <c r="A22493">
        <v>35.313222000000003</v>
      </c>
      <c r="B22493">
        <v>93402</v>
      </c>
      <c r="C22493">
        <v>-120.834682</v>
      </c>
      <c r="D22493">
        <v>2.4199999939999999</v>
      </c>
      <c r="E22493" s="1">
        <v>46806</v>
      </c>
      <c r="F22493">
        <v>70</v>
      </c>
      <c r="G22493" s="1">
        <v>14746</v>
      </c>
    </row>
    <row r="22494" spans="1:7" x14ac:dyDescent="0.3">
      <c r="A22494">
        <v>35.474913000000001</v>
      </c>
      <c r="B22494">
        <v>93422</v>
      </c>
      <c r="C22494">
        <v>-120.67600400000001</v>
      </c>
      <c r="D22494">
        <v>2.639999993</v>
      </c>
      <c r="E22494" s="1">
        <v>49754</v>
      </c>
      <c r="F22494">
        <v>70</v>
      </c>
      <c r="G22494" s="1">
        <v>29578</v>
      </c>
    </row>
    <row r="22495" spans="1:7" x14ac:dyDescent="0.3">
      <c r="A22495">
        <v>34.608938000000002</v>
      </c>
      <c r="B22495">
        <v>93463</v>
      </c>
      <c r="C22495">
        <v>-120.138384</v>
      </c>
      <c r="D22495">
        <v>2.4499999959999998</v>
      </c>
      <c r="E22495" s="1">
        <v>52149</v>
      </c>
      <c r="F22495">
        <v>70</v>
      </c>
      <c r="G22495" s="1">
        <v>7809</v>
      </c>
    </row>
    <row r="22496" spans="1:7" x14ac:dyDescent="0.3">
      <c r="A22496">
        <v>36.623699000000002</v>
      </c>
      <c r="B22496">
        <v>93646</v>
      </c>
      <c r="C22496">
        <v>-119.308926</v>
      </c>
      <c r="D22496">
        <v>4.4299999919999999</v>
      </c>
      <c r="E22496" s="1">
        <v>23280</v>
      </c>
      <c r="F22496">
        <v>70</v>
      </c>
      <c r="G22496" s="1">
        <v>8371</v>
      </c>
    </row>
    <row r="22497" spans="1:7" x14ac:dyDescent="0.3">
      <c r="A22497">
        <v>37.932122999999997</v>
      </c>
      <c r="B22497">
        <v>94513</v>
      </c>
      <c r="C22497">
        <v>-121.703813</v>
      </c>
      <c r="D22497">
        <v>3.0799999979999999</v>
      </c>
      <c r="E22497" s="1">
        <v>68515</v>
      </c>
      <c r="F22497">
        <v>70</v>
      </c>
      <c r="G22497" s="1">
        <v>26702</v>
      </c>
    </row>
    <row r="22498" spans="1:7" x14ac:dyDescent="0.3">
      <c r="A22498">
        <v>38.017617000000001</v>
      </c>
      <c r="B22498">
        <v>94938</v>
      </c>
      <c r="C22498">
        <v>-122.694305</v>
      </c>
      <c r="D22498">
        <v>2.4199999939999999</v>
      </c>
      <c r="E22498" s="1">
        <v>60769</v>
      </c>
      <c r="F22498">
        <v>70</v>
      </c>
      <c r="G22498" s="1">
        <v>817</v>
      </c>
    </row>
    <row r="22499" spans="1:7" x14ac:dyDescent="0.3">
      <c r="A22499">
        <v>38.186101999999998</v>
      </c>
      <c r="B22499">
        <v>95233</v>
      </c>
      <c r="C22499">
        <v>-120.363283</v>
      </c>
      <c r="D22499">
        <v>2.0299999940000002</v>
      </c>
      <c r="E22499" s="1">
        <v>58472</v>
      </c>
      <c r="F22499">
        <v>70</v>
      </c>
      <c r="G22499" s="1">
        <v>262</v>
      </c>
    </row>
    <row r="22500" spans="1:7" x14ac:dyDescent="0.3">
      <c r="A22500">
        <v>37.667195999999997</v>
      </c>
      <c r="B22500">
        <v>95357</v>
      </c>
      <c r="C22500">
        <v>-120.906103</v>
      </c>
      <c r="D22500">
        <v>3.2799999940000002</v>
      </c>
      <c r="E22500" s="1">
        <v>47038</v>
      </c>
      <c r="F22500">
        <v>70</v>
      </c>
      <c r="G22500" s="1">
        <v>13485</v>
      </c>
    </row>
    <row r="22501" spans="1:7" x14ac:dyDescent="0.3">
      <c r="A22501">
        <v>37.742894999999997</v>
      </c>
      <c r="B22501">
        <v>95366</v>
      </c>
      <c r="C22501">
        <v>-121.125461</v>
      </c>
      <c r="D22501">
        <v>2.9499999959999998</v>
      </c>
      <c r="E22501" s="1">
        <v>55821</v>
      </c>
      <c r="F22501">
        <v>70</v>
      </c>
      <c r="G22501" s="1">
        <v>12590</v>
      </c>
    </row>
    <row r="22502" spans="1:7" x14ac:dyDescent="0.3">
      <c r="A22502">
        <v>40.867469</v>
      </c>
      <c r="B22502">
        <v>95521</v>
      </c>
      <c r="C22502">
        <v>-124.075193</v>
      </c>
      <c r="D22502">
        <v>2.1999999959999998</v>
      </c>
      <c r="E22502" s="1">
        <v>24346</v>
      </c>
      <c r="F22502">
        <v>70</v>
      </c>
      <c r="G22502" s="1">
        <v>19602</v>
      </c>
    </row>
    <row r="22503" spans="1:7" x14ac:dyDescent="0.3">
      <c r="A22503">
        <v>39.109271999999997</v>
      </c>
      <c r="B22503">
        <v>95993</v>
      </c>
      <c r="C22503">
        <v>-121.680336</v>
      </c>
      <c r="D22503">
        <v>2.889999993</v>
      </c>
      <c r="E22503" s="1">
        <v>47099</v>
      </c>
      <c r="F22503">
        <v>70</v>
      </c>
      <c r="G22503" s="1">
        <v>27679</v>
      </c>
    </row>
    <row r="22504" spans="1:7" x14ac:dyDescent="0.3">
      <c r="A22504">
        <v>40.641388999999997</v>
      </c>
      <c r="B22504">
        <v>96003</v>
      </c>
      <c r="C22504">
        <v>-122.34206399999999</v>
      </c>
      <c r="D22504">
        <v>2.4199999939999999</v>
      </c>
      <c r="E22504" s="1">
        <v>35917</v>
      </c>
      <c r="F22504">
        <v>70</v>
      </c>
      <c r="G22504" s="1">
        <v>41566</v>
      </c>
    </row>
    <row r="22505" spans="1:7" x14ac:dyDescent="0.3">
      <c r="A22505">
        <v>39.223151000000001</v>
      </c>
      <c r="B22505">
        <v>96140</v>
      </c>
      <c r="C22505">
        <v>-120.086276</v>
      </c>
      <c r="D22505">
        <v>2.4199999939999999</v>
      </c>
      <c r="E22505" s="1">
        <v>58000</v>
      </c>
      <c r="F22505">
        <v>70</v>
      </c>
      <c r="G22505" s="1">
        <v>1916</v>
      </c>
    </row>
    <row r="22506" spans="1:7" x14ac:dyDescent="0.3">
      <c r="A22506">
        <v>22.212733</v>
      </c>
      <c r="B22506">
        <v>96754</v>
      </c>
      <c r="C22506">
        <v>-159.40787</v>
      </c>
      <c r="D22506">
        <v>2.8599999989999998</v>
      </c>
      <c r="E22506" s="1">
        <v>40845</v>
      </c>
      <c r="F22506">
        <v>70</v>
      </c>
      <c r="G22506" s="1">
        <v>2005</v>
      </c>
    </row>
    <row r="22507" spans="1:7" x14ac:dyDescent="0.3">
      <c r="A22507">
        <v>45.541009000000003</v>
      </c>
      <c r="B22507">
        <v>97116</v>
      </c>
      <c r="C22507">
        <v>-123.130431</v>
      </c>
      <c r="D22507">
        <v>2.6999999959999998</v>
      </c>
      <c r="E22507" s="1">
        <v>43671</v>
      </c>
      <c r="F22507">
        <v>70</v>
      </c>
      <c r="G22507" s="1">
        <v>21012</v>
      </c>
    </row>
    <row r="22508" spans="1:7" x14ac:dyDescent="0.3">
      <c r="A22508">
        <v>44.821446000000002</v>
      </c>
      <c r="B22508">
        <v>97341</v>
      </c>
      <c r="C22508">
        <v>-124.05728999999999</v>
      </c>
      <c r="D22508">
        <v>1.989999998</v>
      </c>
      <c r="E22508" s="1">
        <v>34734</v>
      </c>
      <c r="F22508">
        <v>70</v>
      </c>
      <c r="G22508" s="1">
        <v>2240</v>
      </c>
    </row>
    <row r="22509" spans="1:7" x14ac:dyDescent="0.3">
      <c r="A22509">
        <v>44.004396</v>
      </c>
      <c r="B22509">
        <v>97405</v>
      </c>
      <c r="C22509">
        <v>-123.122039</v>
      </c>
      <c r="D22509">
        <v>2.389999993</v>
      </c>
      <c r="E22509" s="1">
        <v>44776</v>
      </c>
      <c r="F22509">
        <v>70</v>
      </c>
      <c r="G22509" s="1">
        <v>43777</v>
      </c>
    </row>
    <row r="22510" spans="1:7" x14ac:dyDescent="0.3">
      <c r="A22510">
        <v>48.414575999999997</v>
      </c>
      <c r="B22510">
        <v>98273</v>
      </c>
      <c r="C22510">
        <v>-122.351966</v>
      </c>
      <c r="D22510">
        <v>2.7199999990000001</v>
      </c>
      <c r="E22510" s="1">
        <v>40304</v>
      </c>
      <c r="F22510">
        <v>70</v>
      </c>
      <c r="G22510" s="1">
        <v>25426</v>
      </c>
    </row>
    <row r="22511" spans="1:7" x14ac:dyDescent="0.3">
      <c r="A22511">
        <v>47.930902000000003</v>
      </c>
      <c r="B22511">
        <v>98290</v>
      </c>
      <c r="C22511">
        <v>-122.03976299999999</v>
      </c>
      <c r="D22511">
        <v>2.839999996</v>
      </c>
      <c r="E22511" s="1">
        <v>61110</v>
      </c>
      <c r="F22511">
        <v>70</v>
      </c>
      <c r="G22511" s="1">
        <v>29742</v>
      </c>
    </row>
    <row r="22512" spans="1:7" x14ac:dyDescent="0.3">
      <c r="A22512">
        <v>47.910628000000003</v>
      </c>
      <c r="B22512">
        <v>98340</v>
      </c>
      <c r="C22512">
        <v>-122.574894</v>
      </c>
      <c r="D22512">
        <v>2.2399999949999998</v>
      </c>
      <c r="E22512" s="1">
        <v>58646</v>
      </c>
      <c r="F22512">
        <v>70</v>
      </c>
      <c r="G22512" s="1">
        <v>1908</v>
      </c>
    </row>
    <row r="22513" spans="1:7" x14ac:dyDescent="0.3">
      <c r="A22513">
        <v>47.807358999999998</v>
      </c>
      <c r="B22513">
        <v>98346</v>
      </c>
      <c r="C22513">
        <v>-122.51962399999999</v>
      </c>
      <c r="D22513">
        <v>2.6699999939999999</v>
      </c>
      <c r="E22513" s="1">
        <v>50824</v>
      </c>
      <c r="F22513">
        <v>70</v>
      </c>
      <c r="G22513" s="1">
        <v>8389</v>
      </c>
    </row>
    <row r="22514" spans="1:7" x14ac:dyDescent="0.3">
      <c r="A22514">
        <v>47.470970999999999</v>
      </c>
      <c r="B22514">
        <v>98367</v>
      </c>
      <c r="C22514">
        <v>-122.66335599999999</v>
      </c>
      <c r="D22514">
        <v>2.8599999989999998</v>
      </c>
      <c r="E22514" s="1">
        <v>52974</v>
      </c>
      <c r="F22514">
        <v>70</v>
      </c>
      <c r="G22514" s="1">
        <v>24601</v>
      </c>
    </row>
    <row r="22515" spans="1:7" x14ac:dyDescent="0.3">
      <c r="A22515">
        <v>47.080682000000003</v>
      </c>
      <c r="B22515">
        <v>98433</v>
      </c>
      <c r="C22515">
        <v>-122.579876</v>
      </c>
      <c r="D22515">
        <v>3.7599999980000001</v>
      </c>
      <c r="E22515" s="1">
        <v>32339</v>
      </c>
      <c r="F22515">
        <v>70</v>
      </c>
      <c r="G22515" s="1">
        <v>19628</v>
      </c>
    </row>
    <row r="22516" spans="1:7" x14ac:dyDescent="0.3">
      <c r="A22516">
        <v>46.605302999999999</v>
      </c>
      <c r="B22516">
        <v>98908</v>
      </c>
      <c r="C22516">
        <v>-120.61762400000001</v>
      </c>
      <c r="D22516">
        <v>2.5599999950000001</v>
      </c>
      <c r="E22516" s="1">
        <v>48007</v>
      </c>
      <c r="F22516">
        <v>70</v>
      </c>
      <c r="G22516" s="1">
        <v>31682</v>
      </c>
    </row>
    <row r="22517" spans="1:7" x14ac:dyDescent="0.3">
      <c r="A22517">
        <v>46.260128999999999</v>
      </c>
      <c r="B22517">
        <v>98930</v>
      </c>
      <c r="C22517">
        <v>-119.90614600000001</v>
      </c>
      <c r="D22517">
        <v>3.349999994</v>
      </c>
      <c r="E22517" s="1">
        <v>35000</v>
      </c>
      <c r="F22517">
        <v>70</v>
      </c>
      <c r="G22517" s="1">
        <v>12863</v>
      </c>
    </row>
    <row r="22518" spans="1:7" x14ac:dyDescent="0.3">
      <c r="A22518">
        <v>18.268896000000002</v>
      </c>
      <c r="B22518">
        <v>641</v>
      </c>
      <c r="C22518">
        <v>-66.705192999999994</v>
      </c>
      <c r="D22518">
        <v>3.139999993</v>
      </c>
      <c r="E22518" s="1">
        <v>9901</v>
      </c>
      <c r="F22518">
        <v>71</v>
      </c>
      <c r="G22518" s="1">
        <v>35095</v>
      </c>
    </row>
    <row r="22519" spans="1:7" x14ac:dyDescent="0.3">
      <c r="A22519">
        <v>42.353104999999999</v>
      </c>
      <c r="B22519">
        <v>1053</v>
      </c>
      <c r="C22519">
        <v>-72.702061999999998</v>
      </c>
      <c r="D22519">
        <v>2.3199999930000001</v>
      </c>
      <c r="E22519" s="1">
        <v>56094</v>
      </c>
      <c r="F22519">
        <v>71</v>
      </c>
      <c r="G22519" s="1">
        <v>1514</v>
      </c>
    </row>
    <row r="22520" spans="1:7" x14ac:dyDescent="0.3">
      <c r="A22520">
        <v>42.176400999999998</v>
      </c>
      <c r="B22520">
        <v>1069</v>
      </c>
      <c r="C22520">
        <v>-72.326468000000006</v>
      </c>
      <c r="D22520">
        <v>2.4099999959999998</v>
      </c>
      <c r="E22520" s="1">
        <v>42154</v>
      </c>
      <c r="F22520">
        <v>71</v>
      </c>
      <c r="G22520" s="1">
        <v>9879</v>
      </c>
    </row>
    <row r="22521" spans="1:7" x14ac:dyDescent="0.3">
      <c r="A22521">
        <v>42.528599999999997</v>
      </c>
      <c r="B22521">
        <v>1741</v>
      </c>
      <c r="C22521">
        <v>-71.350848999999997</v>
      </c>
      <c r="D22521">
        <v>2.9199999939999999</v>
      </c>
      <c r="E22521" s="1">
        <v>129811</v>
      </c>
      <c r="F22521">
        <v>71</v>
      </c>
      <c r="G22521" s="1">
        <v>4717</v>
      </c>
    </row>
    <row r="22522" spans="1:7" x14ac:dyDescent="0.3">
      <c r="A22522">
        <v>42.423881999999999</v>
      </c>
      <c r="B22522">
        <v>1775</v>
      </c>
      <c r="C22522">
        <v>-71.510862000000003</v>
      </c>
      <c r="D22522">
        <v>2.8199999930000001</v>
      </c>
      <c r="E22522" s="1">
        <v>96290</v>
      </c>
      <c r="F22522">
        <v>71</v>
      </c>
      <c r="G22522" s="1">
        <v>5902</v>
      </c>
    </row>
    <row r="22523" spans="1:7" x14ac:dyDescent="0.3">
      <c r="A22523">
        <v>42.677869000000001</v>
      </c>
      <c r="B22523">
        <v>1921</v>
      </c>
      <c r="C22523">
        <v>-71.008448000000001</v>
      </c>
      <c r="D22523">
        <v>3.0799999979999999</v>
      </c>
      <c r="E22523" s="1">
        <v>113212</v>
      </c>
      <c r="F22523">
        <v>71</v>
      </c>
      <c r="G22523" s="1">
        <v>7921</v>
      </c>
    </row>
    <row r="22524" spans="1:7" x14ac:dyDescent="0.3">
      <c r="A22524">
        <v>42.760869999999997</v>
      </c>
      <c r="B22524">
        <v>1922</v>
      </c>
      <c r="C22524">
        <v>-70.926489000000004</v>
      </c>
      <c r="D22524">
        <v>3.049999997</v>
      </c>
      <c r="E22524" s="1">
        <v>81276</v>
      </c>
      <c r="F22524">
        <v>71</v>
      </c>
      <c r="G22524" s="1">
        <v>2854</v>
      </c>
    </row>
    <row r="22525" spans="1:7" x14ac:dyDescent="0.3">
      <c r="A22525">
        <v>42.716707999999997</v>
      </c>
      <c r="B22525">
        <v>1969</v>
      </c>
      <c r="C22525">
        <v>-70.908991999999998</v>
      </c>
      <c r="D22525">
        <v>2.7699999960000001</v>
      </c>
      <c r="E22525" s="1">
        <v>62130</v>
      </c>
      <c r="F22525">
        <v>71</v>
      </c>
      <c r="G22525" s="1">
        <v>5500</v>
      </c>
    </row>
    <row r="22526" spans="1:7" x14ac:dyDescent="0.3">
      <c r="A22526">
        <v>41.851557</v>
      </c>
      <c r="B22526">
        <v>2764</v>
      </c>
      <c r="C22526">
        <v>-71.151253999999994</v>
      </c>
      <c r="D22526">
        <v>2.7199999990000001</v>
      </c>
      <c r="E22526" s="1">
        <v>57571</v>
      </c>
      <c r="F22526">
        <v>71</v>
      </c>
      <c r="G22526" s="1">
        <v>3973</v>
      </c>
    </row>
    <row r="22527" spans="1:7" x14ac:dyDescent="0.3">
      <c r="A22527">
        <v>42.854886</v>
      </c>
      <c r="B22527">
        <v>3031</v>
      </c>
      <c r="C22527">
        <v>-71.608199999999997</v>
      </c>
      <c r="D22527">
        <v>2.9899999949999998</v>
      </c>
      <c r="E22527" s="1">
        <v>88671</v>
      </c>
      <c r="F22527">
        <v>71</v>
      </c>
      <c r="G22527" s="1">
        <v>10776</v>
      </c>
    </row>
    <row r="22528" spans="1:7" x14ac:dyDescent="0.3">
      <c r="A22528">
        <v>43.031491000000003</v>
      </c>
      <c r="B22528">
        <v>3077</v>
      </c>
      <c r="C22528">
        <v>-71.195988</v>
      </c>
      <c r="D22528">
        <v>2.7699999960000001</v>
      </c>
      <c r="E22528" s="1">
        <v>48829</v>
      </c>
      <c r="F22528">
        <v>71</v>
      </c>
      <c r="G22528" s="1">
        <v>9674</v>
      </c>
    </row>
    <row r="22529" spans="1:7" x14ac:dyDescent="0.3">
      <c r="A22529">
        <v>43.058785</v>
      </c>
      <c r="B22529">
        <v>3106</v>
      </c>
      <c r="C22529">
        <v>-71.444123000000005</v>
      </c>
      <c r="D22529">
        <v>2.6199999969999999</v>
      </c>
      <c r="E22529" s="1">
        <v>61491</v>
      </c>
      <c r="F22529">
        <v>71</v>
      </c>
      <c r="G22529" s="1">
        <v>11721</v>
      </c>
    </row>
    <row r="22530" spans="1:7" x14ac:dyDescent="0.3">
      <c r="A22530">
        <v>42.946418000000001</v>
      </c>
      <c r="B22530">
        <v>3431</v>
      </c>
      <c r="C22530">
        <v>-72.286168000000004</v>
      </c>
      <c r="D22530">
        <v>2.2699999960000001</v>
      </c>
      <c r="E22530" s="1">
        <v>37411</v>
      </c>
      <c r="F22530">
        <v>71</v>
      </c>
      <c r="G22530" s="1">
        <v>24745</v>
      </c>
    </row>
    <row r="22531" spans="1:7" x14ac:dyDescent="0.3">
      <c r="A22531">
        <v>43.142254000000001</v>
      </c>
      <c r="B22531">
        <v>3609</v>
      </c>
      <c r="C22531">
        <v>-72.448305000000005</v>
      </c>
      <c r="D22531">
        <v>2.299999997</v>
      </c>
      <c r="E22531" s="1">
        <v>39750</v>
      </c>
      <c r="F22531">
        <v>71</v>
      </c>
      <c r="G22531" s="1">
        <v>806</v>
      </c>
    </row>
    <row r="22532" spans="1:7" x14ac:dyDescent="0.3">
      <c r="A22532">
        <v>43.038279000000003</v>
      </c>
      <c r="B22532">
        <v>3840</v>
      </c>
      <c r="C22532">
        <v>-70.847144</v>
      </c>
      <c r="D22532">
        <v>2.6499999989999998</v>
      </c>
      <c r="E22532" s="1">
        <v>62172</v>
      </c>
      <c r="F22532">
        <v>71</v>
      </c>
      <c r="G22532" s="1">
        <v>3205</v>
      </c>
    </row>
    <row r="22533" spans="1:7" x14ac:dyDescent="0.3">
      <c r="A22533">
        <v>43.304163000000003</v>
      </c>
      <c r="B22533">
        <v>3867</v>
      </c>
      <c r="C22533">
        <v>-70.998165</v>
      </c>
      <c r="D22533">
        <v>2.4599999929999998</v>
      </c>
      <c r="E22533" s="1">
        <v>40780</v>
      </c>
      <c r="F22533">
        <v>71</v>
      </c>
      <c r="G22533" s="1">
        <v>23103</v>
      </c>
    </row>
    <row r="22534" spans="1:7" x14ac:dyDescent="0.3">
      <c r="A22534">
        <v>43.247931000000001</v>
      </c>
      <c r="B22534">
        <v>3907</v>
      </c>
      <c r="C22534">
        <v>-70.599525</v>
      </c>
      <c r="D22534">
        <v>1.84</v>
      </c>
      <c r="E22534" s="1">
        <v>47727</v>
      </c>
      <c r="F22534">
        <v>71</v>
      </c>
      <c r="G22534" s="1">
        <v>1226</v>
      </c>
    </row>
    <row r="22535" spans="1:7" x14ac:dyDescent="0.3">
      <c r="A22535">
        <v>43.810673000000001</v>
      </c>
      <c r="B22535">
        <v>4062</v>
      </c>
      <c r="C22535">
        <v>-70.416978999999998</v>
      </c>
      <c r="D22535">
        <v>2.5799999979999999</v>
      </c>
      <c r="E22535" s="1">
        <v>46526</v>
      </c>
      <c r="F22535">
        <v>71</v>
      </c>
      <c r="G22535" s="1">
        <v>14904</v>
      </c>
    </row>
    <row r="22536" spans="1:7" x14ac:dyDescent="0.3">
      <c r="A22536">
        <v>43.763402999999997</v>
      </c>
      <c r="B22536">
        <v>4066</v>
      </c>
      <c r="C22536">
        <v>-69.970382999999998</v>
      </c>
      <c r="D22536">
        <v>2</v>
      </c>
      <c r="E22536" s="1">
        <v>45972</v>
      </c>
      <c r="F22536">
        <v>71</v>
      </c>
      <c r="G22536" s="1">
        <v>652</v>
      </c>
    </row>
    <row r="22537" spans="1:7" x14ac:dyDescent="0.3">
      <c r="A22537">
        <v>44.027509000000002</v>
      </c>
      <c r="B22537">
        <v>4250</v>
      </c>
      <c r="C22537">
        <v>-70.109701999999999</v>
      </c>
      <c r="D22537">
        <v>2.4099999959999998</v>
      </c>
      <c r="E22537" s="1">
        <v>35746</v>
      </c>
      <c r="F22537">
        <v>71</v>
      </c>
      <c r="G22537" s="1">
        <v>4048</v>
      </c>
    </row>
    <row r="22538" spans="1:7" x14ac:dyDescent="0.3">
      <c r="A22538">
        <v>43.334786999999999</v>
      </c>
      <c r="B22538">
        <v>5150</v>
      </c>
      <c r="C22538">
        <v>-72.530531999999994</v>
      </c>
      <c r="D22538">
        <v>2.1099999989999998</v>
      </c>
      <c r="E22538" s="1">
        <v>35938</v>
      </c>
      <c r="F22538">
        <v>71</v>
      </c>
      <c r="G22538" s="1">
        <v>722</v>
      </c>
    </row>
    <row r="22539" spans="1:7" x14ac:dyDescent="0.3">
      <c r="A22539">
        <v>44.194307000000002</v>
      </c>
      <c r="B22539">
        <v>5641</v>
      </c>
      <c r="C22539">
        <v>-72.494435999999993</v>
      </c>
      <c r="D22539">
        <v>2.3199999930000001</v>
      </c>
      <c r="E22539" s="1">
        <v>36176</v>
      </c>
      <c r="F22539">
        <v>71</v>
      </c>
      <c r="G22539" s="1">
        <v>17229</v>
      </c>
    </row>
    <row r="22540" spans="1:7" x14ac:dyDescent="0.3">
      <c r="A22540">
        <v>43.617302000000002</v>
      </c>
      <c r="B22540">
        <v>5701</v>
      </c>
      <c r="C22540">
        <v>-72.963252999999995</v>
      </c>
      <c r="D22540">
        <v>2.2599999980000001</v>
      </c>
      <c r="E22540" s="1">
        <v>33507</v>
      </c>
      <c r="F22540">
        <v>71</v>
      </c>
      <c r="G22540" s="1">
        <v>22034</v>
      </c>
    </row>
    <row r="22541" spans="1:7" x14ac:dyDescent="0.3">
      <c r="A22541">
        <v>41.87688</v>
      </c>
      <c r="B22541">
        <v>6084</v>
      </c>
      <c r="C22541">
        <v>-72.36806</v>
      </c>
      <c r="D22541">
        <v>2.8299999979999999</v>
      </c>
      <c r="E22541" s="1">
        <v>77332</v>
      </c>
      <c r="F22541">
        <v>71</v>
      </c>
      <c r="G22541" s="1">
        <v>13163</v>
      </c>
    </row>
    <row r="22542" spans="1:7" x14ac:dyDescent="0.3">
      <c r="A22542">
        <v>41.778651000000004</v>
      </c>
      <c r="B22542">
        <v>6238</v>
      </c>
      <c r="C22542">
        <v>-72.331374999999994</v>
      </c>
      <c r="D22542">
        <v>2.6899999979999998</v>
      </c>
      <c r="E22542" s="1">
        <v>64680</v>
      </c>
      <c r="F22542">
        <v>71</v>
      </c>
      <c r="G22542" s="1">
        <v>11504</v>
      </c>
    </row>
    <row r="22543" spans="1:7" x14ac:dyDescent="0.3">
      <c r="A22543">
        <v>41.806041</v>
      </c>
      <c r="B22543">
        <v>6268</v>
      </c>
      <c r="C22543">
        <v>-72.261274999999998</v>
      </c>
      <c r="D22543">
        <v>2.3999999989999998</v>
      </c>
      <c r="E22543" s="1">
        <v>45612</v>
      </c>
      <c r="F22543">
        <v>71</v>
      </c>
      <c r="G22543" s="1">
        <v>8554</v>
      </c>
    </row>
    <row r="22544" spans="1:7" x14ac:dyDescent="0.3">
      <c r="A22544">
        <v>41.684776999999997</v>
      </c>
      <c r="B22544">
        <v>6374</v>
      </c>
      <c r="C22544">
        <v>-71.919111000000001</v>
      </c>
      <c r="D22544">
        <v>2.6899999979999998</v>
      </c>
      <c r="E22544" s="1">
        <v>44022</v>
      </c>
      <c r="F22544">
        <v>71</v>
      </c>
      <c r="G22544" s="1">
        <v>8633</v>
      </c>
    </row>
    <row r="22545" spans="1:7" x14ac:dyDescent="0.3">
      <c r="A22545">
        <v>41.573008000000002</v>
      </c>
      <c r="B22545">
        <v>6424</v>
      </c>
      <c r="C22545">
        <v>-72.507800000000003</v>
      </c>
      <c r="D22545">
        <v>2.6199999969999999</v>
      </c>
      <c r="E22545" s="1">
        <v>66023</v>
      </c>
      <c r="F22545">
        <v>71</v>
      </c>
      <c r="G22545" s="1">
        <v>13358</v>
      </c>
    </row>
    <row r="22546" spans="1:7" x14ac:dyDescent="0.3">
      <c r="A22546">
        <v>40.952813999999996</v>
      </c>
      <c r="B22546">
        <v>7620</v>
      </c>
      <c r="C22546">
        <v>-73.930648000000005</v>
      </c>
      <c r="D22546">
        <v>3.089999996</v>
      </c>
      <c r="E22546" s="1">
        <v>128287</v>
      </c>
      <c r="F22546">
        <v>71</v>
      </c>
      <c r="G22546" s="1">
        <v>1576</v>
      </c>
    </row>
    <row r="22547" spans="1:7" x14ac:dyDescent="0.3">
      <c r="A22547">
        <v>40.786549000000001</v>
      </c>
      <c r="B22547">
        <v>7930</v>
      </c>
      <c r="C22547">
        <v>-74.687999000000005</v>
      </c>
      <c r="D22547">
        <v>2.9699999990000001</v>
      </c>
      <c r="E22547" s="1">
        <v>109479</v>
      </c>
      <c r="F22547">
        <v>71</v>
      </c>
      <c r="G22547" s="1">
        <v>7987</v>
      </c>
    </row>
    <row r="22548" spans="1:7" x14ac:dyDescent="0.3">
      <c r="A22548">
        <v>40.722650000000002</v>
      </c>
      <c r="B22548">
        <v>7934</v>
      </c>
      <c r="C22548">
        <v>-74.674323000000001</v>
      </c>
      <c r="D22548">
        <v>2.7599999980000001</v>
      </c>
      <c r="E22548" s="1">
        <v>104078</v>
      </c>
      <c r="F22548">
        <v>71</v>
      </c>
      <c r="G22548" s="1">
        <v>1602</v>
      </c>
    </row>
    <row r="22549" spans="1:7" x14ac:dyDescent="0.3">
      <c r="A22549">
        <v>39.759580999999997</v>
      </c>
      <c r="B22549">
        <v>8005</v>
      </c>
      <c r="C22549">
        <v>-74.273989</v>
      </c>
      <c r="D22549">
        <v>2.75</v>
      </c>
      <c r="E22549" s="1">
        <v>49292</v>
      </c>
      <c r="F22549">
        <v>71</v>
      </c>
      <c r="G22549" s="1">
        <v>16755</v>
      </c>
    </row>
    <row r="22550" spans="1:7" x14ac:dyDescent="0.3">
      <c r="A22550">
        <v>39.656976</v>
      </c>
      <c r="B22550">
        <v>8095</v>
      </c>
      <c r="C22550">
        <v>-74.860433</v>
      </c>
      <c r="D22550">
        <v>2.4899999949999998</v>
      </c>
      <c r="E22550" s="1">
        <v>26806</v>
      </c>
      <c r="F22550">
        <v>71</v>
      </c>
      <c r="G22550" s="1">
        <v>117</v>
      </c>
    </row>
    <row r="22551" spans="1:7" x14ac:dyDescent="0.3">
      <c r="A22551">
        <v>39.264412</v>
      </c>
      <c r="B22551">
        <v>8223</v>
      </c>
      <c r="C22551">
        <v>-74.649861000000001</v>
      </c>
      <c r="D22551">
        <v>2.75</v>
      </c>
      <c r="E22551" s="1">
        <v>51272</v>
      </c>
      <c r="F22551">
        <v>71</v>
      </c>
      <c r="G22551" s="1">
        <v>4432</v>
      </c>
    </row>
    <row r="22552" spans="1:7" x14ac:dyDescent="0.3">
      <c r="A22552">
        <v>39.445163999999998</v>
      </c>
      <c r="B22552">
        <v>8302</v>
      </c>
      <c r="C22552">
        <v>-75.242157000000006</v>
      </c>
      <c r="D22552">
        <v>2.8199999930000001</v>
      </c>
      <c r="E22552" s="1">
        <v>35835</v>
      </c>
      <c r="F22552">
        <v>71</v>
      </c>
      <c r="G22552" s="1">
        <v>44505</v>
      </c>
    </row>
    <row r="22553" spans="1:7" x14ac:dyDescent="0.3">
      <c r="A22553">
        <v>39.618222000000003</v>
      </c>
      <c r="B22553">
        <v>8322</v>
      </c>
      <c r="C22553">
        <v>-75.061807000000002</v>
      </c>
      <c r="D22553">
        <v>2.9599999929999998</v>
      </c>
      <c r="E22553" s="1">
        <v>54028</v>
      </c>
      <c r="F22553">
        <v>71</v>
      </c>
      <c r="G22553" s="1">
        <v>9401</v>
      </c>
    </row>
    <row r="22554" spans="1:7" x14ac:dyDescent="0.3">
      <c r="A22554">
        <v>39.562719000000001</v>
      </c>
      <c r="B22554">
        <v>8346</v>
      </c>
      <c r="C22554">
        <v>-74.858537999999996</v>
      </c>
      <c r="D22554">
        <v>4.2099999930000003</v>
      </c>
      <c r="E22554" s="1">
        <v>50357</v>
      </c>
      <c r="F22554">
        <v>71</v>
      </c>
      <c r="G22554" s="1">
        <v>884</v>
      </c>
    </row>
    <row r="22555" spans="1:7" x14ac:dyDescent="0.3">
      <c r="A22555">
        <v>40.410155000000003</v>
      </c>
      <c r="B22555">
        <v>8558</v>
      </c>
      <c r="C22555">
        <v>-74.707261000000003</v>
      </c>
      <c r="D22555">
        <v>2.9199999939999999</v>
      </c>
      <c r="E22555" s="1">
        <v>126027</v>
      </c>
      <c r="F22555">
        <v>71</v>
      </c>
      <c r="G22555" s="1">
        <v>5069</v>
      </c>
    </row>
    <row r="22556" spans="1:7" x14ac:dyDescent="0.3">
      <c r="A22556">
        <v>40.003861000000001</v>
      </c>
      <c r="B22556">
        <v>8640</v>
      </c>
      <c r="C22556">
        <v>-74.617756999999997</v>
      </c>
      <c r="D22556">
        <v>2.9899999949999998</v>
      </c>
      <c r="E22556" s="1">
        <v>41456</v>
      </c>
      <c r="F22556">
        <v>71</v>
      </c>
      <c r="G22556" s="1">
        <v>7439</v>
      </c>
    </row>
    <row r="22557" spans="1:7" x14ac:dyDescent="0.3">
      <c r="A22557">
        <v>40.677404000000003</v>
      </c>
      <c r="B22557">
        <v>8827</v>
      </c>
      <c r="C22557">
        <v>-74.968756999999997</v>
      </c>
      <c r="D22557">
        <v>3.0099999980000001</v>
      </c>
      <c r="E22557" s="1">
        <v>79393</v>
      </c>
      <c r="F22557">
        <v>71</v>
      </c>
      <c r="G22557" s="1">
        <v>4446</v>
      </c>
    </row>
    <row r="22558" spans="1:7" x14ac:dyDescent="0.3">
      <c r="A22558">
        <v>41.195777999999997</v>
      </c>
      <c r="B22558">
        <v>10506</v>
      </c>
      <c r="C22558">
        <v>-73.627774000000002</v>
      </c>
      <c r="D22558">
        <v>3.0699999930000001</v>
      </c>
      <c r="E22558" s="1">
        <v>153632</v>
      </c>
      <c r="F22558">
        <v>71</v>
      </c>
      <c r="G22558" s="1">
        <v>5616</v>
      </c>
    </row>
    <row r="22559" spans="1:7" x14ac:dyDescent="0.3">
      <c r="A22559">
        <v>41.325200000000002</v>
      </c>
      <c r="B22559">
        <v>10578</v>
      </c>
      <c r="C22559">
        <v>-73.669067999999996</v>
      </c>
      <c r="D22559">
        <v>2.5699999930000001</v>
      </c>
      <c r="E22559" s="1">
        <v>81605</v>
      </c>
      <c r="F22559">
        <v>71</v>
      </c>
      <c r="G22559" s="1">
        <v>632</v>
      </c>
    </row>
    <row r="22560" spans="1:7" x14ac:dyDescent="0.3">
      <c r="A22560">
        <v>41.389279999999999</v>
      </c>
      <c r="B22560">
        <v>10924</v>
      </c>
      <c r="C22560">
        <v>-74.333707000000004</v>
      </c>
      <c r="D22560">
        <v>2.7099999929999998</v>
      </c>
      <c r="E22560" s="1">
        <v>59630</v>
      </c>
      <c r="F22560">
        <v>71</v>
      </c>
      <c r="G22560" s="1">
        <v>12341</v>
      </c>
    </row>
    <row r="22561" spans="1:7" x14ac:dyDescent="0.3">
      <c r="A22561">
        <v>41.259895999999998</v>
      </c>
      <c r="B22561">
        <v>10990</v>
      </c>
      <c r="C22561">
        <v>-74.358369999999994</v>
      </c>
      <c r="D22561">
        <v>2.7799999940000002</v>
      </c>
      <c r="E22561" s="1">
        <v>67194</v>
      </c>
      <c r="F22561">
        <v>71</v>
      </c>
      <c r="G22561" s="1">
        <v>19212</v>
      </c>
    </row>
    <row r="22562" spans="1:7" x14ac:dyDescent="0.3">
      <c r="A22562">
        <v>41.012867999999997</v>
      </c>
      <c r="B22562">
        <v>11935</v>
      </c>
      <c r="C22562">
        <v>-72.472301000000002</v>
      </c>
      <c r="D22562">
        <v>2.4699999990000001</v>
      </c>
      <c r="E22562" s="1">
        <v>61343</v>
      </c>
      <c r="F22562">
        <v>71</v>
      </c>
      <c r="G22562" s="1">
        <v>3386</v>
      </c>
    </row>
    <row r="22563" spans="1:7" x14ac:dyDescent="0.3">
      <c r="A22563">
        <v>40.995384000000001</v>
      </c>
      <c r="B22563">
        <v>11937</v>
      </c>
      <c r="C22563">
        <v>-72.185641000000004</v>
      </c>
      <c r="D22563">
        <v>2.4899999949999998</v>
      </c>
      <c r="E22563" s="1">
        <v>55414</v>
      </c>
      <c r="F22563">
        <v>71</v>
      </c>
      <c r="G22563" s="1">
        <v>13275</v>
      </c>
    </row>
    <row r="22564" spans="1:7" x14ac:dyDescent="0.3">
      <c r="A22564">
        <v>40.961916000000002</v>
      </c>
      <c r="B22564">
        <v>11948</v>
      </c>
      <c r="C22564">
        <v>-72.550246000000001</v>
      </c>
      <c r="D22564">
        <v>2.6199999969999999</v>
      </c>
      <c r="E22564" s="1">
        <v>65875</v>
      </c>
      <c r="F22564">
        <v>71</v>
      </c>
      <c r="G22564" s="1">
        <v>900</v>
      </c>
    </row>
    <row r="22565" spans="1:7" x14ac:dyDescent="0.3">
      <c r="A22565">
        <v>42.981744999999997</v>
      </c>
      <c r="B22565">
        <v>12086</v>
      </c>
      <c r="C22565">
        <v>-74.142577000000003</v>
      </c>
      <c r="D22565">
        <v>2.4699999990000001</v>
      </c>
      <c r="E22565" s="1">
        <v>47625</v>
      </c>
      <c r="F22565">
        <v>71</v>
      </c>
      <c r="G22565" s="1">
        <v>1614</v>
      </c>
    </row>
    <row r="22566" spans="1:7" x14ac:dyDescent="0.3">
      <c r="A22566">
        <v>42.085633999999999</v>
      </c>
      <c r="B22566">
        <v>12477</v>
      </c>
      <c r="C22566">
        <v>-73.976850999999996</v>
      </c>
      <c r="D22566">
        <v>2.4799999970000002</v>
      </c>
      <c r="E22566" s="1">
        <v>42640</v>
      </c>
      <c r="F22566">
        <v>71</v>
      </c>
      <c r="G22566" s="1">
        <v>20063</v>
      </c>
    </row>
    <row r="22567" spans="1:7" x14ac:dyDescent="0.3">
      <c r="A22567">
        <v>41.433855999999999</v>
      </c>
      <c r="B22567">
        <v>12577</v>
      </c>
      <c r="C22567">
        <v>-74.119631999999996</v>
      </c>
      <c r="D22567">
        <v>3.099999994</v>
      </c>
      <c r="E22567" s="1">
        <v>57012</v>
      </c>
      <c r="F22567">
        <v>71</v>
      </c>
      <c r="G22567" s="1">
        <v>1751</v>
      </c>
    </row>
    <row r="22568" spans="1:7" x14ac:dyDescent="0.3">
      <c r="A22568">
        <v>43.461691999999999</v>
      </c>
      <c r="B22568">
        <v>12821</v>
      </c>
      <c r="C22568">
        <v>-73.401976000000005</v>
      </c>
      <c r="D22568">
        <v>2.8799999949999999</v>
      </c>
      <c r="E22568" s="1">
        <v>42917</v>
      </c>
      <c r="F22568">
        <v>71</v>
      </c>
      <c r="G22568" s="1">
        <v>3211</v>
      </c>
    </row>
    <row r="22569" spans="1:7" x14ac:dyDescent="0.3">
      <c r="A22569">
        <v>43.225081000000003</v>
      </c>
      <c r="B22569">
        <v>13029</v>
      </c>
      <c r="C22569">
        <v>-76.139663999999996</v>
      </c>
      <c r="D22569">
        <v>2.6499999989999998</v>
      </c>
      <c r="E22569" s="1">
        <v>52054</v>
      </c>
      <c r="F22569">
        <v>71</v>
      </c>
      <c r="G22569" s="1">
        <v>5732</v>
      </c>
    </row>
    <row r="22570" spans="1:7" x14ac:dyDescent="0.3">
      <c r="A22570">
        <v>42.987329000000003</v>
      </c>
      <c r="B22570">
        <v>13104</v>
      </c>
      <c r="C22570">
        <v>-75.967631999999995</v>
      </c>
      <c r="D22570">
        <v>2.68</v>
      </c>
      <c r="E22570" s="1">
        <v>65246</v>
      </c>
      <c r="F22570">
        <v>71</v>
      </c>
      <c r="G22570" s="1">
        <v>14580</v>
      </c>
    </row>
    <row r="22571" spans="1:7" x14ac:dyDescent="0.3">
      <c r="A22571">
        <v>43.038148999999997</v>
      </c>
      <c r="B22571">
        <v>13350</v>
      </c>
      <c r="C22571">
        <v>-74.984600999999998</v>
      </c>
      <c r="D22571">
        <v>2.2699999960000001</v>
      </c>
      <c r="E22571" s="1">
        <v>28441</v>
      </c>
      <c r="F22571">
        <v>71</v>
      </c>
      <c r="G22571" s="1">
        <v>9793</v>
      </c>
    </row>
    <row r="22572" spans="1:7" x14ac:dyDescent="0.3">
      <c r="A22572">
        <v>42.055300000000003</v>
      </c>
      <c r="B22572">
        <v>13748</v>
      </c>
      <c r="C22572">
        <v>-75.812192999999994</v>
      </c>
      <c r="D22572">
        <v>2.6499999989999998</v>
      </c>
      <c r="E22572" s="1">
        <v>35353</v>
      </c>
      <c r="F22572">
        <v>71</v>
      </c>
      <c r="G22572" s="1">
        <v>4136</v>
      </c>
    </row>
    <row r="22573" spans="1:7" x14ac:dyDescent="0.3">
      <c r="A22573">
        <v>42.834159</v>
      </c>
      <c r="B22573">
        <v>14059</v>
      </c>
      <c r="C22573">
        <v>-78.642464000000004</v>
      </c>
      <c r="D22573">
        <v>2.6199999969999999</v>
      </c>
      <c r="E22573" s="1">
        <v>54668</v>
      </c>
      <c r="F22573">
        <v>71</v>
      </c>
      <c r="G22573" s="1">
        <v>8729</v>
      </c>
    </row>
    <row r="22574" spans="1:7" x14ac:dyDescent="0.3">
      <c r="A22574">
        <v>43.214261</v>
      </c>
      <c r="B22574">
        <v>14420</v>
      </c>
      <c r="C22574">
        <v>-77.939378000000005</v>
      </c>
      <c r="D22574">
        <v>2.6199999969999999</v>
      </c>
      <c r="E22574" s="1">
        <v>46559</v>
      </c>
      <c r="F22574">
        <v>71</v>
      </c>
      <c r="G22574" s="1">
        <v>19360</v>
      </c>
    </row>
    <row r="22575" spans="1:7" x14ac:dyDescent="0.3">
      <c r="A22575">
        <v>43.289786999999997</v>
      </c>
      <c r="B22575">
        <v>14468</v>
      </c>
      <c r="C22575">
        <v>-77.795484000000002</v>
      </c>
      <c r="D22575">
        <v>2.849999994</v>
      </c>
      <c r="E22575" s="1">
        <v>54589</v>
      </c>
      <c r="F22575">
        <v>71</v>
      </c>
      <c r="G22575" s="1">
        <v>16471</v>
      </c>
    </row>
    <row r="22576" spans="1:7" x14ac:dyDescent="0.3">
      <c r="A22576">
        <v>42.390802000000001</v>
      </c>
      <c r="B22576">
        <v>14716</v>
      </c>
      <c r="C22576">
        <v>-79.438734999999994</v>
      </c>
      <c r="D22576">
        <v>2.6299999949999999</v>
      </c>
      <c r="E22576" s="1">
        <v>30321</v>
      </c>
      <c r="F22576">
        <v>71</v>
      </c>
      <c r="G22576" s="1">
        <v>3758</v>
      </c>
    </row>
    <row r="22577" spans="1:7" x14ac:dyDescent="0.3">
      <c r="A22577">
        <v>42.076574000000001</v>
      </c>
      <c r="B22577">
        <v>14760</v>
      </c>
      <c r="C22577">
        <v>-78.427446000000003</v>
      </c>
      <c r="D22577">
        <v>2.3299999979999999</v>
      </c>
      <c r="E22577" s="1">
        <v>32126</v>
      </c>
      <c r="F22577">
        <v>71</v>
      </c>
      <c r="G22577" s="1">
        <v>20625</v>
      </c>
    </row>
    <row r="22578" spans="1:7" x14ac:dyDescent="0.3">
      <c r="A22578">
        <v>40.266357999999997</v>
      </c>
      <c r="B22578">
        <v>15018</v>
      </c>
      <c r="C22578">
        <v>-79.793257999999994</v>
      </c>
      <c r="D22578">
        <v>1.8899999970000001</v>
      </c>
      <c r="E22578" s="1">
        <v>23867</v>
      </c>
      <c r="F22578">
        <v>71</v>
      </c>
      <c r="G22578" s="1">
        <v>521</v>
      </c>
    </row>
    <row r="22579" spans="1:7" x14ac:dyDescent="0.3">
      <c r="A22579">
        <v>40.649081000000002</v>
      </c>
      <c r="B22579">
        <v>15059</v>
      </c>
      <c r="C22579">
        <v>-80.472183999999999</v>
      </c>
      <c r="D22579">
        <v>2.3199999930000001</v>
      </c>
      <c r="E22579" s="1">
        <v>28030</v>
      </c>
      <c r="F22579">
        <v>71</v>
      </c>
      <c r="G22579" s="1">
        <v>4711</v>
      </c>
    </row>
    <row r="22580" spans="1:7" x14ac:dyDescent="0.3">
      <c r="A22580">
        <v>40.211894999999998</v>
      </c>
      <c r="B22580">
        <v>15089</v>
      </c>
      <c r="C22580">
        <v>-79.754838000000007</v>
      </c>
      <c r="D22580">
        <v>2.4799999970000002</v>
      </c>
      <c r="E22580" s="1">
        <v>33509</v>
      </c>
      <c r="F22580">
        <v>71</v>
      </c>
      <c r="G22580" s="1">
        <v>7789</v>
      </c>
    </row>
    <row r="22581" spans="1:7" x14ac:dyDescent="0.3">
      <c r="A22581">
        <v>40.379548999999997</v>
      </c>
      <c r="B22581">
        <v>15142</v>
      </c>
      <c r="C22581">
        <v>-80.124510000000001</v>
      </c>
      <c r="D22581">
        <v>2.6299999949999999</v>
      </c>
      <c r="E22581" s="1">
        <v>82815</v>
      </c>
      <c r="F22581">
        <v>71</v>
      </c>
      <c r="G22581" s="1">
        <v>677</v>
      </c>
    </row>
    <row r="22582" spans="1:7" x14ac:dyDescent="0.3">
      <c r="A22582">
        <v>39.804673999999999</v>
      </c>
      <c r="B22582">
        <v>15460</v>
      </c>
      <c r="C22582">
        <v>-79.910208999999995</v>
      </c>
      <c r="D22582">
        <v>2.2799999940000002</v>
      </c>
      <c r="E22582" s="1">
        <v>23393</v>
      </c>
      <c r="F22582">
        <v>71</v>
      </c>
      <c r="G22582" s="1">
        <v>114</v>
      </c>
    </row>
    <row r="22583" spans="1:7" x14ac:dyDescent="0.3">
      <c r="A22583">
        <v>39.936534999999999</v>
      </c>
      <c r="B22583">
        <v>15468</v>
      </c>
      <c r="C22583">
        <v>-79.846691000000007</v>
      </c>
      <c r="D22583">
        <v>2.539999999</v>
      </c>
      <c r="E22583" s="1">
        <v>24476</v>
      </c>
      <c r="F22583">
        <v>71</v>
      </c>
      <c r="G22583" s="1">
        <v>3064</v>
      </c>
    </row>
    <row r="22584" spans="1:7" x14ac:dyDescent="0.3">
      <c r="A22584">
        <v>39.766616999999997</v>
      </c>
      <c r="B22584">
        <v>15532</v>
      </c>
      <c r="C22584">
        <v>-79.065949000000003</v>
      </c>
      <c r="D22584">
        <v>2.2799999940000002</v>
      </c>
      <c r="E22584" s="1">
        <v>20000</v>
      </c>
      <c r="F22584">
        <v>71</v>
      </c>
      <c r="G22584" s="1">
        <v>57</v>
      </c>
    </row>
    <row r="22585" spans="1:7" x14ac:dyDescent="0.3">
      <c r="A22585">
        <v>40.430632000000003</v>
      </c>
      <c r="B22585">
        <v>15632</v>
      </c>
      <c r="C22585">
        <v>-79.618371999999994</v>
      </c>
      <c r="D22585">
        <v>2.4899999949999998</v>
      </c>
      <c r="E22585" s="1">
        <v>46646</v>
      </c>
      <c r="F22585">
        <v>71</v>
      </c>
      <c r="G22585" s="1">
        <v>8172</v>
      </c>
    </row>
    <row r="22586" spans="1:7" x14ac:dyDescent="0.3">
      <c r="A22586">
        <v>40.261878000000003</v>
      </c>
      <c r="B22586">
        <v>15637</v>
      </c>
      <c r="C22586">
        <v>-79.713211999999999</v>
      </c>
      <c r="D22586">
        <v>2.4499999959999998</v>
      </c>
      <c r="E22586" s="1">
        <v>32143</v>
      </c>
      <c r="F22586">
        <v>71</v>
      </c>
      <c r="G22586" s="1">
        <v>2347</v>
      </c>
    </row>
    <row r="22587" spans="1:7" x14ac:dyDescent="0.3">
      <c r="A22587">
        <v>40.150143</v>
      </c>
      <c r="B22587">
        <v>15666</v>
      </c>
      <c r="C22587">
        <v>-79.524922000000004</v>
      </c>
      <c r="D22587">
        <v>2.3699999969999999</v>
      </c>
      <c r="E22587" s="1">
        <v>32482</v>
      </c>
      <c r="F22587">
        <v>71</v>
      </c>
      <c r="G22587" s="1">
        <v>16258</v>
      </c>
    </row>
    <row r="22588" spans="1:7" x14ac:dyDescent="0.3">
      <c r="A22588">
        <v>40.98415</v>
      </c>
      <c r="B22588">
        <v>15733</v>
      </c>
      <c r="C22588">
        <v>-78.962205999999995</v>
      </c>
      <c r="D22588">
        <v>2.0699999930000001</v>
      </c>
      <c r="E22588" s="1">
        <v>27250</v>
      </c>
      <c r="F22588">
        <v>71</v>
      </c>
      <c r="G22588" s="1">
        <v>126</v>
      </c>
    </row>
    <row r="22589" spans="1:7" x14ac:dyDescent="0.3">
      <c r="A22589">
        <v>40.541589000000002</v>
      </c>
      <c r="B22589">
        <v>15752</v>
      </c>
      <c r="C22589">
        <v>-79.283153999999996</v>
      </c>
      <c r="D22589">
        <v>2.0199999960000001</v>
      </c>
      <c r="E22589" s="1">
        <v>30000</v>
      </c>
      <c r="F22589">
        <v>71</v>
      </c>
      <c r="G22589" s="1">
        <v>95</v>
      </c>
    </row>
    <row r="22590" spans="1:7" x14ac:dyDescent="0.3">
      <c r="A22590">
        <v>40.570149000000001</v>
      </c>
      <c r="B22590">
        <v>15756</v>
      </c>
      <c r="C22590">
        <v>-79.296892999999997</v>
      </c>
      <c r="D22590">
        <v>2.2699999960000001</v>
      </c>
      <c r="E22590" s="1">
        <v>30938</v>
      </c>
      <c r="F22590">
        <v>71</v>
      </c>
      <c r="G22590" s="1">
        <v>159</v>
      </c>
    </row>
    <row r="22591" spans="1:7" x14ac:dyDescent="0.3">
      <c r="A22591">
        <v>41.125563</v>
      </c>
      <c r="B22591">
        <v>15801</v>
      </c>
      <c r="C22591">
        <v>-78.746482999999998</v>
      </c>
      <c r="D22591">
        <v>2.389999993</v>
      </c>
      <c r="E22591" s="1">
        <v>34802</v>
      </c>
      <c r="F22591">
        <v>71</v>
      </c>
      <c r="G22591" s="1">
        <v>20588</v>
      </c>
    </row>
    <row r="22592" spans="1:7" x14ac:dyDescent="0.3">
      <c r="A22592">
        <v>41.057141999999999</v>
      </c>
      <c r="B22592">
        <v>16022</v>
      </c>
      <c r="C22592">
        <v>-79.730051000000003</v>
      </c>
      <c r="D22592">
        <v>2.68</v>
      </c>
      <c r="E22592" s="1">
        <v>29554</v>
      </c>
      <c r="F22592">
        <v>71</v>
      </c>
      <c r="G22592" s="1">
        <v>535</v>
      </c>
    </row>
    <row r="22593" spans="1:7" x14ac:dyDescent="0.3">
      <c r="A22593">
        <v>41.266185</v>
      </c>
      <c r="B22593">
        <v>16150</v>
      </c>
      <c r="C22593">
        <v>-80.463122999999996</v>
      </c>
      <c r="D22593">
        <v>2.4799999970000002</v>
      </c>
      <c r="E22593" s="1">
        <v>39102</v>
      </c>
      <c r="F22593">
        <v>71</v>
      </c>
      <c r="G22593" s="1">
        <v>9157</v>
      </c>
    </row>
    <row r="22594" spans="1:7" x14ac:dyDescent="0.3">
      <c r="A22594">
        <v>40.203457999999998</v>
      </c>
      <c r="B22594">
        <v>17013</v>
      </c>
      <c r="C22594">
        <v>-77.199878999999996</v>
      </c>
      <c r="D22594">
        <v>2.389999993</v>
      </c>
      <c r="E22594" s="1">
        <v>43862</v>
      </c>
      <c r="F22594">
        <v>71</v>
      </c>
      <c r="G22594" s="1">
        <v>52236</v>
      </c>
    </row>
    <row r="22595" spans="1:7" x14ac:dyDescent="0.3">
      <c r="A22595">
        <v>39.969721999999997</v>
      </c>
      <c r="B22595">
        <v>17254</v>
      </c>
      <c r="C22595">
        <v>-77.588789000000006</v>
      </c>
      <c r="D22595">
        <v>2.4300000000000002</v>
      </c>
      <c r="E22595" s="1">
        <v>34583</v>
      </c>
      <c r="F22595">
        <v>71</v>
      </c>
      <c r="G22595" s="1">
        <v>97</v>
      </c>
    </row>
    <row r="22596" spans="1:7" x14ac:dyDescent="0.3">
      <c r="A22596">
        <v>40.067559000000003</v>
      </c>
      <c r="B22596">
        <v>17347</v>
      </c>
      <c r="C22596">
        <v>-76.695847000000001</v>
      </c>
      <c r="D22596">
        <v>2.4799999970000002</v>
      </c>
      <c r="E22596" s="1">
        <v>43487</v>
      </c>
      <c r="F22596">
        <v>71</v>
      </c>
      <c r="G22596" s="1">
        <v>4342</v>
      </c>
    </row>
    <row r="22597" spans="1:7" x14ac:dyDescent="0.3">
      <c r="A22597">
        <v>39.753368999999999</v>
      </c>
      <c r="B22597">
        <v>17349</v>
      </c>
      <c r="C22597">
        <v>-76.681126000000006</v>
      </c>
      <c r="D22597">
        <v>2.7599999980000001</v>
      </c>
      <c r="E22597" s="1">
        <v>65202</v>
      </c>
      <c r="F22597">
        <v>71</v>
      </c>
      <c r="G22597" s="1">
        <v>6776</v>
      </c>
    </row>
    <row r="22598" spans="1:7" x14ac:dyDescent="0.3">
      <c r="A22598">
        <v>39.915208999999997</v>
      </c>
      <c r="B22598">
        <v>17560</v>
      </c>
      <c r="C22598">
        <v>-76.215459999999993</v>
      </c>
      <c r="D22598">
        <v>2.6999999959999998</v>
      </c>
      <c r="E22598" s="1">
        <v>45291</v>
      </c>
      <c r="F22598">
        <v>71</v>
      </c>
      <c r="G22598" s="1">
        <v>4758</v>
      </c>
    </row>
    <row r="22599" spans="1:7" x14ac:dyDescent="0.3">
      <c r="A22599">
        <v>40.761178999999998</v>
      </c>
      <c r="B22599">
        <v>17827</v>
      </c>
      <c r="C22599">
        <v>-76.943398999999999</v>
      </c>
      <c r="D22599">
        <v>2.4099999959999998</v>
      </c>
      <c r="E22599" s="1">
        <v>31071</v>
      </c>
      <c r="F22599">
        <v>71</v>
      </c>
      <c r="G22599" s="1">
        <v>697</v>
      </c>
    </row>
    <row r="22600" spans="1:7" x14ac:dyDescent="0.3">
      <c r="A22600">
        <v>40.965347999999999</v>
      </c>
      <c r="B22600">
        <v>17837</v>
      </c>
      <c r="C22600">
        <v>-76.913906999999995</v>
      </c>
      <c r="D22600">
        <v>2.3199999930000001</v>
      </c>
      <c r="E22600" s="1">
        <v>41280</v>
      </c>
      <c r="F22600">
        <v>71</v>
      </c>
      <c r="G22600" s="1">
        <v>17622</v>
      </c>
    </row>
    <row r="22601" spans="1:7" x14ac:dyDescent="0.3">
      <c r="A22601">
        <v>40.812047</v>
      </c>
      <c r="B22601">
        <v>17870</v>
      </c>
      <c r="C22601">
        <v>-76.861386999999993</v>
      </c>
      <c r="D22601">
        <v>2.3799999949999999</v>
      </c>
      <c r="E22601" s="1">
        <v>37911</v>
      </c>
      <c r="F22601">
        <v>71</v>
      </c>
      <c r="G22601" s="1">
        <v>15405</v>
      </c>
    </row>
    <row r="22602" spans="1:7" x14ac:dyDescent="0.3">
      <c r="A22602">
        <v>40.747742000000002</v>
      </c>
      <c r="B22602">
        <v>18014</v>
      </c>
      <c r="C22602">
        <v>-75.400784000000002</v>
      </c>
      <c r="D22602">
        <v>2.5099999980000001</v>
      </c>
      <c r="E22602" s="1">
        <v>47273</v>
      </c>
      <c r="F22602">
        <v>71</v>
      </c>
      <c r="G22602" s="1">
        <v>11399</v>
      </c>
    </row>
    <row r="22603" spans="1:7" x14ac:dyDescent="0.3">
      <c r="A22603">
        <v>40.316397000000002</v>
      </c>
      <c r="B22603">
        <v>18074</v>
      </c>
      <c r="C22603">
        <v>-75.515406999999996</v>
      </c>
      <c r="D22603">
        <v>2.8099999950000001</v>
      </c>
      <c r="E22603" s="1">
        <v>62260</v>
      </c>
      <c r="F22603">
        <v>71</v>
      </c>
      <c r="G22603" s="1">
        <v>5786</v>
      </c>
    </row>
    <row r="22604" spans="1:7" x14ac:dyDescent="0.3">
      <c r="A22604">
        <v>40.853149999999999</v>
      </c>
      <c r="B22604">
        <v>18245</v>
      </c>
      <c r="C22604">
        <v>-76.032179999999997</v>
      </c>
      <c r="D22604">
        <v>2.789999999</v>
      </c>
      <c r="E22604" s="1">
        <v>43000</v>
      </c>
      <c r="F22604">
        <v>71</v>
      </c>
      <c r="G22604" s="1">
        <v>742</v>
      </c>
    </row>
    <row r="22605" spans="1:7" x14ac:dyDescent="0.3">
      <c r="A22605">
        <v>40.923538999999998</v>
      </c>
      <c r="B22605">
        <v>18322</v>
      </c>
      <c r="C22605">
        <v>-75.400002999999998</v>
      </c>
      <c r="D22605">
        <v>2.4399999979999998</v>
      </c>
      <c r="E22605" s="1">
        <v>44301</v>
      </c>
      <c r="F22605">
        <v>71</v>
      </c>
      <c r="G22605" s="1">
        <v>2293</v>
      </c>
    </row>
    <row r="22606" spans="1:7" x14ac:dyDescent="0.3">
      <c r="A22606">
        <v>40.983139999999999</v>
      </c>
      <c r="B22606">
        <v>18360</v>
      </c>
      <c r="C22606">
        <v>-75.260267999999996</v>
      </c>
      <c r="D22606">
        <v>2.5799999979999999</v>
      </c>
      <c r="E22606" s="1">
        <v>46039</v>
      </c>
      <c r="F22606">
        <v>71</v>
      </c>
      <c r="G22606" s="1">
        <v>26634</v>
      </c>
    </row>
    <row r="22607" spans="1:7" x14ac:dyDescent="0.3">
      <c r="A22607">
        <v>41.583517000000001</v>
      </c>
      <c r="B22607">
        <v>18407</v>
      </c>
      <c r="C22607">
        <v>-75.510155999999995</v>
      </c>
      <c r="D22607">
        <v>2.3599999989999998</v>
      </c>
      <c r="E22607" s="1">
        <v>29870</v>
      </c>
      <c r="F22607">
        <v>71</v>
      </c>
      <c r="G22607" s="1">
        <v>14592</v>
      </c>
    </row>
    <row r="22608" spans="1:7" x14ac:dyDescent="0.3">
      <c r="A22608">
        <v>41.19012</v>
      </c>
      <c r="B22608">
        <v>18466</v>
      </c>
      <c r="C22608">
        <v>-75.367793000000006</v>
      </c>
      <c r="D22608">
        <v>3.1299999949999999</v>
      </c>
      <c r="E22608" s="1">
        <v>46440</v>
      </c>
      <c r="F22608">
        <v>71</v>
      </c>
      <c r="G22608" s="1">
        <v>12180</v>
      </c>
    </row>
    <row r="22609" spans="1:7" x14ac:dyDescent="0.3">
      <c r="A22609">
        <v>40.354734999999998</v>
      </c>
      <c r="B22609">
        <v>18938</v>
      </c>
      <c r="C22609">
        <v>-74.993189999999998</v>
      </c>
      <c r="D22609">
        <v>2.2799999940000002</v>
      </c>
      <c r="E22609" s="1">
        <v>72983</v>
      </c>
      <c r="F22609">
        <v>71</v>
      </c>
      <c r="G22609" s="1">
        <v>13146</v>
      </c>
    </row>
    <row r="22610" spans="1:7" x14ac:dyDescent="0.3">
      <c r="A22610">
        <v>40.078045000000003</v>
      </c>
      <c r="B22610">
        <v>19344</v>
      </c>
      <c r="C22610">
        <v>-75.884884999999997</v>
      </c>
      <c r="D22610">
        <v>2.8699999969999999</v>
      </c>
      <c r="E22610" s="1">
        <v>49484</v>
      </c>
      <c r="F22610">
        <v>71</v>
      </c>
      <c r="G22610" s="1">
        <v>10025</v>
      </c>
    </row>
    <row r="22611" spans="1:7" x14ac:dyDescent="0.3">
      <c r="A22611">
        <v>40.447093000000002</v>
      </c>
      <c r="B22611">
        <v>19522</v>
      </c>
      <c r="C22611">
        <v>-75.819979000000004</v>
      </c>
      <c r="D22611">
        <v>2.6699999939999999</v>
      </c>
      <c r="E22611" s="1">
        <v>53056</v>
      </c>
      <c r="F22611">
        <v>71</v>
      </c>
      <c r="G22611" s="1">
        <v>14225</v>
      </c>
    </row>
    <row r="22612" spans="1:7" x14ac:dyDescent="0.3">
      <c r="A22612">
        <v>40.250591999999997</v>
      </c>
      <c r="B22612">
        <v>19540</v>
      </c>
      <c r="C22612">
        <v>-75.966838999999993</v>
      </c>
      <c r="D22612">
        <v>2.7399999949999998</v>
      </c>
      <c r="E22612" s="1">
        <v>52994</v>
      </c>
      <c r="F22612">
        <v>71</v>
      </c>
      <c r="G22612" s="1">
        <v>11544</v>
      </c>
    </row>
    <row r="22613" spans="1:7" x14ac:dyDescent="0.3">
      <c r="A22613">
        <v>38.250996000000001</v>
      </c>
      <c r="B22613">
        <v>20606</v>
      </c>
      <c r="C22613">
        <v>-76.739739999999998</v>
      </c>
      <c r="D22613">
        <v>2.549999997</v>
      </c>
      <c r="E22613" s="1">
        <v>65694</v>
      </c>
      <c r="F22613">
        <v>71</v>
      </c>
      <c r="G22613" s="1">
        <v>456</v>
      </c>
    </row>
    <row r="22614" spans="1:7" x14ac:dyDescent="0.3">
      <c r="A22614">
        <v>38.593201999999998</v>
      </c>
      <c r="B22614">
        <v>20695</v>
      </c>
      <c r="C22614">
        <v>-76.970634000000004</v>
      </c>
      <c r="D22614">
        <v>2.839999996</v>
      </c>
      <c r="E22614" s="1">
        <v>69050</v>
      </c>
      <c r="F22614">
        <v>71</v>
      </c>
      <c r="G22614" s="1">
        <v>4780</v>
      </c>
    </row>
    <row r="22615" spans="1:7" x14ac:dyDescent="0.3">
      <c r="A22615">
        <v>39.147257000000003</v>
      </c>
      <c r="B22615">
        <v>20759</v>
      </c>
      <c r="C22615">
        <v>-76.937994000000003</v>
      </c>
      <c r="D22615">
        <v>3.1199999969999999</v>
      </c>
      <c r="E22615" s="1">
        <v>111596</v>
      </c>
      <c r="F22615">
        <v>71</v>
      </c>
      <c r="G22615" s="1">
        <v>1670</v>
      </c>
    </row>
    <row r="22616" spans="1:7" x14ac:dyDescent="0.3">
      <c r="A22616">
        <v>39.229652000000002</v>
      </c>
      <c r="B22616">
        <v>20882</v>
      </c>
      <c r="C22616">
        <v>-77.159400000000005</v>
      </c>
      <c r="D22616">
        <v>3.2299999970000002</v>
      </c>
      <c r="E22616" s="1">
        <v>97092</v>
      </c>
      <c r="F22616">
        <v>71</v>
      </c>
      <c r="G22616" s="1">
        <v>12423</v>
      </c>
    </row>
    <row r="22617" spans="1:7" x14ac:dyDescent="0.3">
      <c r="A22617">
        <v>39.712452999999996</v>
      </c>
      <c r="B22617">
        <v>21105</v>
      </c>
      <c r="C22617">
        <v>-76.650696999999994</v>
      </c>
      <c r="D22617">
        <v>2.0599999950000001</v>
      </c>
      <c r="E22617" s="1">
        <v>50625</v>
      </c>
      <c r="F22617">
        <v>71</v>
      </c>
      <c r="G22617" s="1">
        <v>64</v>
      </c>
    </row>
    <row r="22618" spans="1:7" x14ac:dyDescent="0.3">
      <c r="A22618">
        <v>39.504705999999999</v>
      </c>
      <c r="B22618">
        <v>21131</v>
      </c>
      <c r="C22618">
        <v>-76.571128999999999</v>
      </c>
      <c r="D22618">
        <v>2.9499999959999998</v>
      </c>
      <c r="E22618" s="1">
        <v>101266</v>
      </c>
      <c r="F22618">
        <v>71</v>
      </c>
      <c r="G22618" s="1">
        <v>7838</v>
      </c>
    </row>
    <row r="22619" spans="1:7" x14ac:dyDescent="0.3">
      <c r="A22619">
        <v>39.381295000000001</v>
      </c>
      <c r="B22619">
        <v>21771</v>
      </c>
      <c r="C22619">
        <v>-77.158670999999998</v>
      </c>
      <c r="D22619">
        <v>3.099999994</v>
      </c>
      <c r="E22619" s="1">
        <v>76147</v>
      </c>
      <c r="F22619">
        <v>71</v>
      </c>
      <c r="G22619" s="1">
        <v>25526</v>
      </c>
    </row>
    <row r="22620" spans="1:7" x14ac:dyDescent="0.3">
      <c r="A22620">
        <v>37.501358000000003</v>
      </c>
      <c r="B22620">
        <v>23066</v>
      </c>
      <c r="C22620">
        <v>-76.284531999999999</v>
      </c>
      <c r="D22620">
        <v>2.1800000000000002</v>
      </c>
      <c r="E22620" s="1">
        <v>55121</v>
      </c>
      <c r="F22620">
        <v>71</v>
      </c>
      <c r="G22620" s="1">
        <v>550</v>
      </c>
    </row>
    <row r="22621" spans="1:7" x14ac:dyDescent="0.3">
      <c r="A22621">
        <v>37.517803999999998</v>
      </c>
      <c r="B22621">
        <v>23150</v>
      </c>
      <c r="C22621">
        <v>-77.286783</v>
      </c>
      <c r="D22621">
        <v>2.4799999970000002</v>
      </c>
      <c r="E22621" s="1">
        <v>47038</v>
      </c>
      <c r="F22621">
        <v>71</v>
      </c>
      <c r="G22621" s="1">
        <v>10968</v>
      </c>
    </row>
    <row r="22622" spans="1:7" x14ac:dyDescent="0.3">
      <c r="A22622">
        <v>36.994970000000002</v>
      </c>
      <c r="B22622">
        <v>23304</v>
      </c>
      <c r="C22622">
        <v>-76.569018</v>
      </c>
      <c r="D22622">
        <v>2.3999999989999998</v>
      </c>
      <c r="E22622" s="1">
        <v>89197</v>
      </c>
      <c r="F22622">
        <v>71</v>
      </c>
      <c r="G22622" s="1">
        <v>139</v>
      </c>
    </row>
    <row r="22623" spans="1:7" x14ac:dyDescent="0.3">
      <c r="A22623">
        <v>37.999025000000003</v>
      </c>
      <c r="B22623">
        <v>23356</v>
      </c>
      <c r="C22623">
        <v>-75.416343999999995</v>
      </c>
      <c r="D22623">
        <v>2.0099999980000001</v>
      </c>
      <c r="E22623" s="1">
        <v>34773</v>
      </c>
      <c r="F22623">
        <v>71</v>
      </c>
      <c r="G22623" s="1">
        <v>1302</v>
      </c>
    </row>
    <row r="22624" spans="1:7" x14ac:dyDescent="0.3">
      <c r="A22624">
        <v>37.119790000000002</v>
      </c>
      <c r="B22624">
        <v>24141</v>
      </c>
      <c r="C22624">
        <v>-80.573250000000002</v>
      </c>
      <c r="D22624">
        <v>2.2399999949999998</v>
      </c>
      <c r="E22624" s="1">
        <v>29281</v>
      </c>
      <c r="F22624">
        <v>71</v>
      </c>
      <c r="G22624" s="1">
        <v>18834</v>
      </c>
    </row>
    <row r="22625" spans="1:7" x14ac:dyDescent="0.3">
      <c r="A22625">
        <v>37.098587999999999</v>
      </c>
      <c r="B22625">
        <v>24641</v>
      </c>
      <c r="C22625">
        <v>-81.806073999999995</v>
      </c>
      <c r="D22625">
        <v>2.3199999930000001</v>
      </c>
      <c r="E22625" s="1">
        <v>23211</v>
      </c>
      <c r="F22625">
        <v>71</v>
      </c>
      <c r="G22625" s="1">
        <v>7025</v>
      </c>
    </row>
    <row r="22626" spans="1:7" x14ac:dyDescent="0.3">
      <c r="A22626">
        <v>38.23753</v>
      </c>
      <c r="B22626">
        <v>25315</v>
      </c>
      <c r="C22626">
        <v>-81.556612000000001</v>
      </c>
      <c r="D22626">
        <v>2.1899999979999998</v>
      </c>
      <c r="E22626" s="1">
        <v>29478</v>
      </c>
      <c r="F22626">
        <v>71</v>
      </c>
      <c r="G22626" s="1">
        <v>3512</v>
      </c>
    </row>
    <row r="22627" spans="1:7" x14ac:dyDescent="0.3">
      <c r="A22627">
        <v>39.368966999999998</v>
      </c>
      <c r="B22627">
        <v>25428</v>
      </c>
      <c r="C22627">
        <v>-78.027422999999999</v>
      </c>
      <c r="D22627">
        <v>2.6899999979999998</v>
      </c>
      <c r="E22627" s="1">
        <v>42097</v>
      </c>
      <c r="F22627">
        <v>71</v>
      </c>
      <c r="G22627" s="1">
        <v>6877</v>
      </c>
    </row>
    <row r="22628" spans="1:7" x14ac:dyDescent="0.3">
      <c r="A22628">
        <v>37.777391000000001</v>
      </c>
      <c r="B22628">
        <v>25836</v>
      </c>
      <c r="C22628">
        <v>-81.264431999999999</v>
      </c>
      <c r="D22628">
        <v>2.599999994</v>
      </c>
      <c r="E22628" s="1">
        <v>24063</v>
      </c>
      <c r="F22628">
        <v>71</v>
      </c>
      <c r="G22628" s="1">
        <v>505</v>
      </c>
    </row>
    <row r="22629" spans="1:7" x14ac:dyDescent="0.3">
      <c r="A22629">
        <v>40.609271999999997</v>
      </c>
      <c r="B22629">
        <v>26034</v>
      </c>
      <c r="C22629">
        <v>-80.558937</v>
      </c>
      <c r="D22629">
        <v>2.3999999989999998</v>
      </c>
      <c r="E22629" s="1">
        <v>30137</v>
      </c>
      <c r="F22629">
        <v>71</v>
      </c>
      <c r="G22629" s="1">
        <v>5320</v>
      </c>
    </row>
    <row r="22630" spans="1:7" x14ac:dyDescent="0.3">
      <c r="A22630">
        <v>39.912922999999999</v>
      </c>
      <c r="B22630">
        <v>26041</v>
      </c>
      <c r="C22630">
        <v>-80.737011999999993</v>
      </c>
      <c r="D22630">
        <v>2.3799999949999999</v>
      </c>
      <c r="E22630" s="1">
        <v>27860</v>
      </c>
      <c r="F22630">
        <v>71</v>
      </c>
      <c r="G22630" s="1">
        <v>16835</v>
      </c>
    </row>
    <row r="22631" spans="1:7" x14ac:dyDescent="0.3">
      <c r="A22631">
        <v>39.470948999999997</v>
      </c>
      <c r="B22631">
        <v>26554</v>
      </c>
      <c r="C22631">
        <v>-80.139366999999993</v>
      </c>
      <c r="D22631">
        <v>2.289999999</v>
      </c>
      <c r="E22631" s="1">
        <v>29200</v>
      </c>
      <c r="F22631">
        <v>71</v>
      </c>
      <c r="G22631" s="1">
        <v>40986</v>
      </c>
    </row>
    <row r="22632" spans="1:7" x14ac:dyDescent="0.3">
      <c r="A22632">
        <v>36.293121999999997</v>
      </c>
      <c r="B22632">
        <v>27021</v>
      </c>
      <c r="C22632">
        <v>-80.354601000000002</v>
      </c>
      <c r="D22632">
        <v>2.4899999949999998</v>
      </c>
      <c r="E22632" s="1">
        <v>43856</v>
      </c>
      <c r="F22632">
        <v>71</v>
      </c>
      <c r="G22632" s="1">
        <v>15825</v>
      </c>
    </row>
    <row r="22633" spans="1:7" x14ac:dyDescent="0.3">
      <c r="A22633">
        <v>36.232354000000001</v>
      </c>
      <c r="B22633">
        <v>27045</v>
      </c>
      <c r="C22633">
        <v>-80.303910000000002</v>
      </c>
      <c r="D22633">
        <v>2.3999999989999998</v>
      </c>
      <c r="E22633" s="1">
        <v>42177</v>
      </c>
      <c r="F22633">
        <v>71</v>
      </c>
      <c r="G22633" s="1">
        <v>7225</v>
      </c>
    </row>
    <row r="22634" spans="1:7" x14ac:dyDescent="0.3">
      <c r="A22634">
        <v>36.031837000000003</v>
      </c>
      <c r="B22634">
        <v>27253</v>
      </c>
      <c r="C22634">
        <v>-79.378158999999997</v>
      </c>
      <c r="D22634">
        <v>2.4199999939999999</v>
      </c>
      <c r="E22634" s="1">
        <v>38848</v>
      </c>
      <c r="F22634">
        <v>71</v>
      </c>
      <c r="G22634" s="1">
        <v>25120</v>
      </c>
    </row>
    <row r="22635" spans="1:7" x14ac:dyDescent="0.3">
      <c r="A22635">
        <v>35.643545000000003</v>
      </c>
      <c r="B22635">
        <v>27540</v>
      </c>
      <c r="C22635">
        <v>-78.834867000000003</v>
      </c>
      <c r="D22635">
        <v>2.7799999940000002</v>
      </c>
      <c r="E22635" s="1">
        <v>65375</v>
      </c>
      <c r="F22635">
        <v>71</v>
      </c>
      <c r="G22635" s="1">
        <v>12239</v>
      </c>
    </row>
    <row r="22636" spans="1:7" x14ac:dyDescent="0.3">
      <c r="A22636">
        <v>35.908557999999999</v>
      </c>
      <c r="B22636">
        <v>27841</v>
      </c>
      <c r="C22636">
        <v>-77.278355000000005</v>
      </c>
      <c r="D22636">
        <v>2.25</v>
      </c>
      <c r="E22636" s="1">
        <v>19167</v>
      </c>
      <c r="F22636">
        <v>71</v>
      </c>
      <c r="G22636" s="1">
        <v>27</v>
      </c>
    </row>
    <row r="22637" spans="1:7" x14ac:dyDescent="0.3">
      <c r="A22637">
        <v>36.433902000000003</v>
      </c>
      <c r="B22637">
        <v>27929</v>
      </c>
      <c r="C22637">
        <v>-75.979213999999999</v>
      </c>
      <c r="D22637">
        <v>2.539999999</v>
      </c>
      <c r="E22637" s="1">
        <v>49917</v>
      </c>
      <c r="F22637">
        <v>71</v>
      </c>
      <c r="G22637" s="1">
        <v>666</v>
      </c>
    </row>
    <row r="22638" spans="1:7" x14ac:dyDescent="0.3">
      <c r="A22638">
        <v>35.333668000000003</v>
      </c>
      <c r="B22638">
        <v>28034</v>
      </c>
      <c r="C22638">
        <v>-81.183032999999995</v>
      </c>
      <c r="D22638">
        <v>2.549999997</v>
      </c>
      <c r="E22638" s="1">
        <v>38542</v>
      </c>
      <c r="F22638">
        <v>71</v>
      </c>
      <c r="G22638" s="1">
        <v>14132</v>
      </c>
    </row>
    <row r="22639" spans="1:7" x14ac:dyDescent="0.3">
      <c r="A22639">
        <v>35.317602000000001</v>
      </c>
      <c r="B22639">
        <v>28043</v>
      </c>
      <c r="C22639">
        <v>-81.867222999999996</v>
      </c>
      <c r="D22639">
        <v>2.3999999989999998</v>
      </c>
      <c r="E22639" s="1">
        <v>29122</v>
      </c>
      <c r="F22639">
        <v>71</v>
      </c>
      <c r="G22639" s="1">
        <v>20516</v>
      </c>
    </row>
    <row r="22640" spans="1:7" x14ac:dyDescent="0.3">
      <c r="A22640">
        <v>35.241188000000001</v>
      </c>
      <c r="B22640">
        <v>28086</v>
      </c>
      <c r="C22640">
        <v>-81.361401999999998</v>
      </c>
      <c r="D22640">
        <v>2.6199999969999999</v>
      </c>
      <c r="E22640" s="1">
        <v>37560</v>
      </c>
      <c r="F22640">
        <v>71</v>
      </c>
      <c r="G22640" s="1">
        <v>24554</v>
      </c>
    </row>
    <row r="22641" spans="1:7" x14ac:dyDescent="0.3">
      <c r="A22641">
        <v>35.318573000000001</v>
      </c>
      <c r="B22641">
        <v>28089</v>
      </c>
      <c r="C22641">
        <v>-81.666019000000006</v>
      </c>
      <c r="D22641">
        <v>2.349999994</v>
      </c>
      <c r="E22641" s="1">
        <v>35313</v>
      </c>
      <c r="F22641">
        <v>71</v>
      </c>
      <c r="G22641" s="1">
        <v>254</v>
      </c>
    </row>
    <row r="22642" spans="1:7" x14ac:dyDescent="0.3">
      <c r="A22642">
        <v>35.362026</v>
      </c>
      <c r="B22642">
        <v>28169</v>
      </c>
      <c r="C22642">
        <v>-81.429113000000001</v>
      </c>
      <c r="D22642">
        <v>2.5299999940000002</v>
      </c>
      <c r="E22642" s="1">
        <v>25000</v>
      </c>
      <c r="F22642">
        <v>71</v>
      </c>
      <c r="G22642" s="1">
        <v>215</v>
      </c>
    </row>
    <row r="22643" spans="1:7" x14ac:dyDescent="0.3">
      <c r="A22643">
        <v>33.905566</v>
      </c>
      <c r="B22643">
        <v>28467</v>
      </c>
      <c r="C22643">
        <v>-78.575906000000003</v>
      </c>
      <c r="D22643">
        <v>2.0599999950000001</v>
      </c>
      <c r="E22643" s="1">
        <v>36856</v>
      </c>
      <c r="F22643">
        <v>71</v>
      </c>
      <c r="G22643" s="1">
        <v>5123</v>
      </c>
    </row>
    <row r="22644" spans="1:7" x14ac:dyDescent="0.3">
      <c r="A22644">
        <v>35.653436999999997</v>
      </c>
      <c r="B22644">
        <v>28658</v>
      </c>
      <c r="C22644">
        <v>-81.234437</v>
      </c>
      <c r="D22644">
        <v>2.549999997</v>
      </c>
      <c r="E22644" s="1">
        <v>38620</v>
      </c>
      <c r="F22644">
        <v>71</v>
      </c>
      <c r="G22644" s="1">
        <v>24798</v>
      </c>
    </row>
    <row r="22645" spans="1:7" x14ac:dyDescent="0.3">
      <c r="A22645">
        <v>35.368519999999997</v>
      </c>
      <c r="B22645">
        <v>28725</v>
      </c>
      <c r="C22645">
        <v>-83.253213000000002</v>
      </c>
      <c r="D22645">
        <v>2.1299999949999999</v>
      </c>
      <c r="E22645" s="1">
        <v>32000</v>
      </c>
      <c r="F22645">
        <v>71</v>
      </c>
      <c r="G22645" s="1">
        <v>98</v>
      </c>
    </row>
    <row r="22646" spans="1:7" x14ac:dyDescent="0.3">
      <c r="A22646">
        <v>35.290453999999997</v>
      </c>
      <c r="B22646">
        <v>28739</v>
      </c>
      <c r="C22646">
        <v>-82.506519999999995</v>
      </c>
      <c r="D22646">
        <v>2.2299999970000002</v>
      </c>
      <c r="E22646" s="1">
        <v>40226</v>
      </c>
      <c r="F22646">
        <v>71</v>
      </c>
      <c r="G22646" s="1">
        <v>17686</v>
      </c>
    </row>
    <row r="22647" spans="1:7" x14ac:dyDescent="0.3">
      <c r="A22647">
        <v>34.926074999999997</v>
      </c>
      <c r="B22647">
        <v>29302</v>
      </c>
      <c r="C22647">
        <v>-81.879197000000005</v>
      </c>
      <c r="D22647">
        <v>2.349999994</v>
      </c>
      <c r="E22647" s="1">
        <v>45741</v>
      </c>
      <c r="F22647">
        <v>71</v>
      </c>
      <c r="G22647" s="1">
        <v>17311</v>
      </c>
    </row>
    <row r="22648" spans="1:7" x14ac:dyDescent="0.3">
      <c r="A22648">
        <v>35.061430999999999</v>
      </c>
      <c r="B22648">
        <v>29349</v>
      </c>
      <c r="C22648">
        <v>-82.075232</v>
      </c>
      <c r="D22648">
        <v>2.6099999989999998</v>
      </c>
      <c r="E22648" s="1">
        <v>43416</v>
      </c>
      <c r="F22648">
        <v>71</v>
      </c>
      <c r="G22648" s="1">
        <v>23477</v>
      </c>
    </row>
    <row r="22649" spans="1:7" x14ac:dyDescent="0.3">
      <c r="A22649">
        <v>33.873016999999997</v>
      </c>
      <c r="B22649">
        <v>29566</v>
      </c>
      <c r="C22649">
        <v>-78.642823000000007</v>
      </c>
      <c r="D22649">
        <v>2.299999997</v>
      </c>
      <c r="E22649" s="1">
        <v>38893</v>
      </c>
      <c r="F22649">
        <v>71</v>
      </c>
      <c r="G22649" s="1">
        <v>11397</v>
      </c>
    </row>
    <row r="22650" spans="1:7" x14ac:dyDescent="0.3">
      <c r="A22650">
        <v>33.729438999999999</v>
      </c>
      <c r="B22650">
        <v>29579</v>
      </c>
      <c r="C22650">
        <v>-78.978240999999997</v>
      </c>
      <c r="D22650">
        <v>2.4899999949999998</v>
      </c>
      <c r="E22650" s="1">
        <v>38492</v>
      </c>
      <c r="F22650">
        <v>71</v>
      </c>
      <c r="G22650" s="1">
        <v>15002</v>
      </c>
    </row>
    <row r="22651" spans="1:7" x14ac:dyDescent="0.3">
      <c r="A22651">
        <v>35.008415999999997</v>
      </c>
      <c r="B22651">
        <v>29715</v>
      </c>
      <c r="C22651">
        <v>-80.916444999999996</v>
      </c>
      <c r="D22651">
        <v>2.5799999979999999</v>
      </c>
      <c r="E22651" s="1">
        <v>45054</v>
      </c>
      <c r="F22651">
        <v>71</v>
      </c>
      <c r="G22651" s="1">
        <v>19710</v>
      </c>
    </row>
    <row r="22652" spans="1:7" x14ac:dyDescent="0.3">
      <c r="A22652">
        <v>33.415481</v>
      </c>
      <c r="B22652">
        <v>29809</v>
      </c>
      <c r="C22652">
        <v>-81.686323999999999</v>
      </c>
      <c r="D22652">
        <v>2.5099999980000001</v>
      </c>
      <c r="E22652" s="1">
        <v>38237</v>
      </c>
      <c r="F22652">
        <v>71</v>
      </c>
      <c r="G22652" s="1">
        <v>2521</v>
      </c>
    </row>
    <row r="22653" spans="1:7" x14ac:dyDescent="0.3">
      <c r="A22653">
        <v>34.194029</v>
      </c>
      <c r="B22653">
        <v>30115</v>
      </c>
      <c r="C22653">
        <v>-84.438846999999996</v>
      </c>
      <c r="D22653">
        <v>2.8299999979999999</v>
      </c>
      <c r="E22653" s="1">
        <v>60378</v>
      </c>
      <c r="F22653">
        <v>71</v>
      </c>
      <c r="G22653" s="1">
        <v>19872</v>
      </c>
    </row>
    <row r="22654" spans="1:7" x14ac:dyDescent="0.3">
      <c r="A22654">
        <v>34.167327</v>
      </c>
      <c r="B22654">
        <v>30120</v>
      </c>
      <c r="C22654">
        <v>-84.827641</v>
      </c>
      <c r="D22654">
        <v>2.75</v>
      </c>
      <c r="E22654" s="1">
        <v>43750</v>
      </c>
      <c r="F22654">
        <v>71</v>
      </c>
      <c r="G22654" s="1">
        <v>29730</v>
      </c>
    </row>
    <row r="22655" spans="1:7" x14ac:dyDescent="0.3">
      <c r="A22655">
        <v>33.892504000000002</v>
      </c>
      <c r="B22655">
        <v>30157</v>
      </c>
      <c r="C22655">
        <v>-84.834602000000004</v>
      </c>
      <c r="D22655">
        <v>2.9399999979999998</v>
      </c>
      <c r="E22655" s="1">
        <v>52518</v>
      </c>
      <c r="F22655">
        <v>71</v>
      </c>
      <c r="G22655" s="1">
        <v>28004</v>
      </c>
    </row>
    <row r="22656" spans="1:7" x14ac:dyDescent="0.3">
      <c r="A22656">
        <v>33.268185000000003</v>
      </c>
      <c r="B22656">
        <v>30223</v>
      </c>
      <c r="C22656">
        <v>-84.273066999999998</v>
      </c>
      <c r="D22656">
        <v>2.7399999949999998</v>
      </c>
      <c r="E22656" s="1">
        <v>32968</v>
      </c>
      <c r="F22656">
        <v>71</v>
      </c>
      <c r="G22656" s="1">
        <v>34764</v>
      </c>
    </row>
    <row r="22657" spans="1:7" x14ac:dyDescent="0.3">
      <c r="A22657">
        <v>33.480119999999999</v>
      </c>
      <c r="B22657">
        <v>30290</v>
      </c>
      <c r="C22657">
        <v>-84.587239999999994</v>
      </c>
      <c r="D22657">
        <v>2.8099999950000001</v>
      </c>
      <c r="E22657" s="1">
        <v>68250</v>
      </c>
      <c r="F22657">
        <v>71</v>
      </c>
      <c r="G22657" s="1">
        <v>5126</v>
      </c>
    </row>
    <row r="22658" spans="1:7" x14ac:dyDescent="0.3">
      <c r="A22658">
        <v>34.780698999999998</v>
      </c>
      <c r="B22658">
        <v>30721</v>
      </c>
      <c r="C22658">
        <v>-84.939946000000006</v>
      </c>
      <c r="D22658">
        <v>2.9499999959999998</v>
      </c>
      <c r="E22658" s="1">
        <v>35590</v>
      </c>
      <c r="F22658">
        <v>71</v>
      </c>
      <c r="G22658" s="1">
        <v>40375</v>
      </c>
    </row>
    <row r="22659" spans="1:7" x14ac:dyDescent="0.3">
      <c r="A22659">
        <v>33.459488999999998</v>
      </c>
      <c r="B22659">
        <v>30813</v>
      </c>
      <c r="C22659">
        <v>-82.201024000000004</v>
      </c>
      <c r="D22659">
        <v>2.8099999950000001</v>
      </c>
      <c r="E22659" s="1">
        <v>40902</v>
      </c>
      <c r="F22659">
        <v>71</v>
      </c>
      <c r="G22659" s="1">
        <v>16758</v>
      </c>
    </row>
    <row r="22660" spans="1:7" x14ac:dyDescent="0.3">
      <c r="A22660">
        <v>32.106704999999998</v>
      </c>
      <c r="B22660">
        <v>31408</v>
      </c>
      <c r="C22660">
        <v>-81.169158999999993</v>
      </c>
      <c r="D22660">
        <v>2.5699999930000001</v>
      </c>
      <c r="E22660" s="1">
        <v>29034</v>
      </c>
      <c r="F22660">
        <v>71</v>
      </c>
      <c r="G22660" s="1">
        <v>11122</v>
      </c>
    </row>
    <row r="22661" spans="1:7" x14ac:dyDescent="0.3">
      <c r="A22661">
        <v>30.329588000000001</v>
      </c>
      <c r="B22661">
        <v>32220</v>
      </c>
      <c r="C22661">
        <v>-81.808653000000007</v>
      </c>
      <c r="D22661">
        <v>2.7599999980000001</v>
      </c>
      <c r="E22661" s="1">
        <v>41622</v>
      </c>
      <c r="F22661">
        <v>71</v>
      </c>
      <c r="G22661" s="1">
        <v>10583</v>
      </c>
    </row>
    <row r="22662" spans="1:7" x14ac:dyDescent="0.3">
      <c r="A22662">
        <v>30.092345999999999</v>
      </c>
      <c r="B22662">
        <v>32259</v>
      </c>
      <c r="C22662">
        <v>-81.602739999999997</v>
      </c>
      <c r="D22662">
        <v>3</v>
      </c>
      <c r="E22662" s="1">
        <v>80945</v>
      </c>
      <c r="F22662">
        <v>71</v>
      </c>
      <c r="G22662" s="1">
        <v>18087</v>
      </c>
    </row>
    <row r="22663" spans="1:7" x14ac:dyDescent="0.3">
      <c r="A22663">
        <v>30.600992999999999</v>
      </c>
      <c r="B22663">
        <v>32533</v>
      </c>
      <c r="C22663">
        <v>-87.319790999999995</v>
      </c>
      <c r="D22663">
        <v>2.789999999</v>
      </c>
      <c r="E22663" s="1">
        <v>44191</v>
      </c>
      <c r="F22663">
        <v>71</v>
      </c>
      <c r="G22663" s="1">
        <v>24076</v>
      </c>
    </row>
    <row r="22664" spans="1:7" x14ac:dyDescent="0.3">
      <c r="A22664">
        <v>27.929103000000001</v>
      </c>
      <c r="B22664">
        <v>32949</v>
      </c>
      <c r="C22664">
        <v>-80.528797999999995</v>
      </c>
      <c r="D22664">
        <v>2.25</v>
      </c>
      <c r="E22664" s="1">
        <v>36875</v>
      </c>
      <c r="F22664">
        <v>71</v>
      </c>
      <c r="G22664" s="1">
        <v>656</v>
      </c>
    </row>
    <row r="22665" spans="1:7" x14ac:dyDescent="0.3">
      <c r="A22665">
        <v>27.724800999999999</v>
      </c>
      <c r="B22665">
        <v>32967</v>
      </c>
      <c r="C22665">
        <v>-80.497089000000003</v>
      </c>
      <c r="D22665">
        <v>2.6299999949999999</v>
      </c>
      <c r="E22665" s="1">
        <v>36929</v>
      </c>
      <c r="F22665">
        <v>71</v>
      </c>
      <c r="G22665" s="1">
        <v>11452</v>
      </c>
    </row>
    <row r="22666" spans="1:7" x14ac:dyDescent="0.3">
      <c r="A22666">
        <v>26.817786000000002</v>
      </c>
      <c r="B22666">
        <v>33476</v>
      </c>
      <c r="C22666">
        <v>-80.654258999999996</v>
      </c>
      <c r="D22666">
        <v>3.3299999979999999</v>
      </c>
      <c r="E22666" s="1">
        <v>21875</v>
      </c>
      <c r="F22666">
        <v>71</v>
      </c>
      <c r="G22666" s="1">
        <v>8407</v>
      </c>
    </row>
    <row r="22667" spans="1:7" x14ac:dyDescent="0.3">
      <c r="A22667">
        <v>27.703800999999999</v>
      </c>
      <c r="B22667">
        <v>33570</v>
      </c>
      <c r="C22667">
        <v>-82.443852000000007</v>
      </c>
      <c r="D22667">
        <v>2.6199999969999999</v>
      </c>
      <c r="E22667" s="1">
        <v>28822</v>
      </c>
      <c r="F22667">
        <v>71</v>
      </c>
      <c r="G22667" s="1">
        <v>12896</v>
      </c>
    </row>
    <row r="22668" spans="1:7" x14ac:dyDescent="0.3">
      <c r="A22668">
        <v>28.128494</v>
      </c>
      <c r="B22668">
        <v>33809</v>
      </c>
      <c r="C22668">
        <v>-81.956252000000006</v>
      </c>
      <c r="D22668">
        <v>2.4499999959999998</v>
      </c>
      <c r="E22668" s="1">
        <v>42443</v>
      </c>
      <c r="F22668">
        <v>71</v>
      </c>
      <c r="G22668" s="1">
        <v>28795</v>
      </c>
    </row>
    <row r="22669" spans="1:7" x14ac:dyDescent="0.3">
      <c r="A22669">
        <v>28.101527000000001</v>
      </c>
      <c r="B22669">
        <v>33844</v>
      </c>
      <c r="C22669">
        <v>-81.623502000000002</v>
      </c>
      <c r="D22669">
        <v>2.639999993</v>
      </c>
      <c r="E22669" s="1">
        <v>30802</v>
      </c>
      <c r="F22669">
        <v>71</v>
      </c>
      <c r="G22669" s="1">
        <v>26645</v>
      </c>
    </row>
    <row r="22670" spans="1:7" x14ac:dyDescent="0.3">
      <c r="A22670">
        <v>26.439608</v>
      </c>
      <c r="B22670">
        <v>33957</v>
      </c>
      <c r="C22670">
        <v>-82.080455999999998</v>
      </c>
      <c r="D22670">
        <v>1.979999997</v>
      </c>
      <c r="E22670" s="1">
        <v>78780</v>
      </c>
      <c r="F22670">
        <v>71</v>
      </c>
      <c r="G22670" s="1">
        <v>6051</v>
      </c>
    </row>
    <row r="22671" spans="1:7" x14ac:dyDescent="0.3">
      <c r="A22671">
        <v>28.746911999999998</v>
      </c>
      <c r="B22671">
        <v>34446</v>
      </c>
      <c r="C22671">
        <v>-82.533311999999995</v>
      </c>
      <c r="D22671">
        <v>2.1999999959999998</v>
      </c>
      <c r="E22671" s="1">
        <v>36941</v>
      </c>
      <c r="F22671">
        <v>71</v>
      </c>
      <c r="G22671" s="1">
        <v>12523</v>
      </c>
    </row>
    <row r="22672" spans="1:7" x14ac:dyDescent="0.3">
      <c r="A22672">
        <v>28.865760999999999</v>
      </c>
      <c r="B22672">
        <v>34453</v>
      </c>
      <c r="C22672">
        <v>-82.359826999999996</v>
      </c>
      <c r="D22672">
        <v>2.2799999940000002</v>
      </c>
      <c r="E22672" s="1">
        <v>28888</v>
      </c>
      <c r="F22672">
        <v>71</v>
      </c>
      <c r="G22672" s="1">
        <v>8078</v>
      </c>
    </row>
    <row r="22673" spans="1:7" x14ac:dyDescent="0.3">
      <c r="A22673">
        <v>29.080909999999999</v>
      </c>
      <c r="B22673">
        <v>34476</v>
      </c>
      <c r="C22673">
        <v>-82.210042000000001</v>
      </c>
      <c r="D22673">
        <v>2.1099999989999998</v>
      </c>
      <c r="E22673" s="1">
        <v>35738</v>
      </c>
      <c r="F22673">
        <v>71</v>
      </c>
      <c r="G22673" s="1">
        <v>12116</v>
      </c>
    </row>
    <row r="22674" spans="1:7" x14ac:dyDescent="0.3">
      <c r="A22674">
        <v>27.410069</v>
      </c>
      <c r="B22674">
        <v>34981</v>
      </c>
      <c r="C22674">
        <v>-80.36327</v>
      </c>
      <c r="D22674">
        <v>2.589999996</v>
      </c>
      <c r="E22674" s="1">
        <v>32415</v>
      </c>
      <c r="F22674">
        <v>71</v>
      </c>
      <c r="G22674" s="1">
        <v>3213</v>
      </c>
    </row>
    <row r="22675" spans="1:7" x14ac:dyDescent="0.3">
      <c r="A22675">
        <v>27.341158</v>
      </c>
      <c r="B22675">
        <v>34986</v>
      </c>
      <c r="C22675">
        <v>-80.397862000000003</v>
      </c>
      <c r="D22675">
        <v>2.049999997</v>
      </c>
      <c r="E22675" s="1">
        <v>47744</v>
      </c>
      <c r="F22675">
        <v>71</v>
      </c>
      <c r="G22675" s="1">
        <v>5919</v>
      </c>
    </row>
    <row r="22676" spans="1:7" x14ac:dyDescent="0.3">
      <c r="A22676">
        <v>33.638150000000003</v>
      </c>
      <c r="B22676">
        <v>35036</v>
      </c>
      <c r="C22676">
        <v>-86.919566000000003</v>
      </c>
      <c r="D22676">
        <v>2.349999994</v>
      </c>
      <c r="E22676" s="1">
        <v>15694</v>
      </c>
      <c r="F22676">
        <v>71</v>
      </c>
      <c r="G22676" s="1">
        <v>372</v>
      </c>
    </row>
    <row r="22677" spans="1:7" x14ac:dyDescent="0.3">
      <c r="A22677">
        <v>33.225377000000002</v>
      </c>
      <c r="B22677">
        <v>35114</v>
      </c>
      <c r="C22677">
        <v>-86.864434000000003</v>
      </c>
      <c r="D22677">
        <v>2.789999999</v>
      </c>
      <c r="E22677" s="1">
        <v>52457</v>
      </c>
      <c r="F22677">
        <v>71</v>
      </c>
      <c r="G22677" s="1">
        <v>4172</v>
      </c>
    </row>
    <row r="22678" spans="1:7" x14ac:dyDescent="0.3">
      <c r="A22678">
        <v>33.623485000000002</v>
      </c>
      <c r="B22678">
        <v>35173</v>
      </c>
      <c r="C22678">
        <v>-86.585460999999995</v>
      </c>
      <c r="D22678">
        <v>2.6999999959999998</v>
      </c>
      <c r="E22678" s="1">
        <v>60673</v>
      </c>
      <c r="F22678">
        <v>71</v>
      </c>
      <c r="G22678" s="1">
        <v>19265</v>
      </c>
    </row>
    <row r="22679" spans="1:7" x14ac:dyDescent="0.3">
      <c r="A22679">
        <v>34.815817000000003</v>
      </c>
      <c r="B22679">
        <v>35749</v>
      </c>
      <c r="C22679">
        <v>-86.760033000000007</v>
      </c>
      <c r="D22679">
        <v>2.789999999</v>
      </c>
      <c r="E22679" s="1">
        <v>55046</v>
      </c>
      <c r="F22679">
        <v>71</v>
      </c>
      <c r="G22679" s="1">
        <v>13105</v>
      </c>
    </row>
    <row r="22680" spans="1:7" x14ac:dyDescent="0.3">
      <c r="A22680">
        <v>34.032097</v>
      </c>
      <c r="B22680">
        <v>35904</v>
      </c>
      <c r="C22680">
        <v>-86.035306000000006</v>
      </c>
      <c r="D22680">
        <v>2.3699999969999999</v>
      </c>
      <c r="E22680" s="1">
        <v>27586</v>
      </c>
      <c r="F22680">
        <v>71</v>
      </c>
      <c r="G22680" s="1">
        <v>15350</v>
      </c>
    </row>
    <row r="22681" spans="1:7" x14ac:dyDescent="0.3">
      <c r="A22681">
        <v>33.906415000000003</v>
      </c>
      <c r="B22681">
        <v>35907</v>
      </c>
      <c r="C22681">
        <v>-86.026657999999998</v>
      </c>
      <c r="D22681">
        <v>2.6199999969999999</v>
      </c>
      <c r="E22681" s="1">
        <v>52901</v>
      </c>
      <c r="F22681">
        <v>71</v>
      </c>
      <c r="G22681" s="1">
        <v>6851</v>
      </c>
    </row>
    <row r="22682" spans="1:7" x14ac:dyDescent="0.3">
      <c r="A22682">
        <v>32.538877999999997</v>
      </c>
      <c r="B22682">
        <v>36025</v>
      </c>
      <c r="C22682">
        <v>-86.333588000000006</v>
      </c>
      <c r="D22682">
        <v>2.849999994</v>
      </c>
      <c r="E22682" s="1">
        <v>47250</v>
      </c>
      <c r="F22682">
        <v>71</v>
      </c>
      <c r="G22682" s="1">
        <v>5910</v>
      </c>
    </row>
    <row r="22683" spans="1:7" x14ac:dyDescent="0.3">
      <c r="A22683">
        <v>32.353188000000003</v>
      </c>
      <c r="B22683">
        <v>36108</v>
      </c>
      <c r="C22683">
        <v>-86.360371999999998</v>
      </c>
      <c r="D22683">
        <v>2.68</v>
      </c>
      <c r="E22683" s="1">
        <v>21345</v>
      </c>
      <c r="F22683">
        <v>71</v>
      </c>
      <c r="G22683" s="1">
        <v>24735</v>
      </c>
    </row>
    <row r="22684" spans="1:7" x14ac:dyDescent="0.3">
      <c r="A22684">
        <v>36.528447999999997</v>
      </c>
      <c r="B22684">
        <v>37040</v>
      </c>
      <c r="C22684">
        <v>-87.341425999999998</v>
      </c>
      <c r="D22684">
        <v>2.5</v>
      </c>
      <c r="E22684" s="1">
        <v>32082</v>
      </c>
      <c r="F22684">
        <v>71</v>
      </c>
      <c r="G22684" s="1">
        <v>30952</v>
      </c>
    </row>
    <row r="22685" spans="1:7" x14ac:dyDescent="0.3">
      <c r="A22685">
        <v>35.087881000000003</v>
      </c>
      <c r="B22685">
        <v>37363</v>
      </c>
      <c r="C22685">
        <v>-85.060057999999998</v>
      </c>
      <c r="D22685">
        <v>2.75</v>
      </c>
      <c r="E22685" s="1">
        <v>52419</v>
      </c>
      <c r="F22685">
        <v>71</v>
      </c>
      <c r="G22685" s="1">
        <v>24208</v>
      </c>
    </row>
    <row r="22686" spans="1:7" x14ac:dyDescent="0.3">
      <c r="A22686">
        <v>35.835374000000002</v>
      </c>
      <c r="B22686">
        <v>37777</v>
      </c>
      <c r="C22686">
        <v>-84.011968999999993</v>
      </c>
      <c r="D22686">
        <v>2.25</v>
      </c>
      <c r="E22686" s="1">
        <v>34980</v>
      </c>
      <c r="F22686">
        <v>71</v>
      </c>
      <c r="G22686" s="1">
        <v>11104</v>
      </c>
    </row>
    <row r="22687" spans="1:7" x14ac:dyDescent="0.3">
      <c r="A22687">
        <v>36.154381000000001</v>
      </c>
      <c r="B22687">
        <v>37877</v>
      </c>
      <c r="C22687">
        <v>-83.409460999999993</v>
      </c>
      <c r="D22687">
        <v>2.589999996</v>
      </c>
      <c r="E22687" s="1">
        <v>38304</v>
      </c>
      <c r="F22687">
        <v>71</v>
      </c>
      <c r="G22687" s="1">
        <v>8148</v>
      </c>
    </row>
    <row r="22688" spans="1:7" x14ac:dyDescent="0.3">
      <c r="A22688">
        <v>36.029986999999998</v>
      </c>
      <c r="B22688">
        <v>37924</v>
      </c>
      <c r="C22688">
        <v>-83.807053999999994</v>
      </c>
      <c r="D22688">
        <v>2.3299999979999999</v>
      </c>
      <c r="E22688" s="1">
        <v>36902</v>
      </c>
      <c r="F22688">
        <v>71</v>
      </c>
      <c r="G22688" s="1">
        <v>9081</v>
      </c>
    </row>
    <row r="22689" spans="1:7" x14ac:dyDescent="0.3">
      <c r="A22689">
        <v>35.693100999999999</v>
      </c>
      <c r="B22689">
        <v>38305</v>
      </c>
      <c r="C22689">
        <v>-88.806538000000003</v>
      </c>
      <c r="D22689">
        <v>2.5199999960000001</v>
      </c>
      <c r="E22689" s="1">
        <v>47142</v>
      </c>
      <c r="F22689">
        <v>71</v>
      </c>
      <c r="G22689" s="1">
        <v>40792</v>
      </c>
    </row>
    <row r="22690" spans="1:7" x14ac:dyDescent="0.3">
      <c r="A22690">
        <v>34.954106000000003</v>
      </c>
      <c r="B22690">
        <v>38654</v>
      </c>
      <c r="C22690">
        <v>-89.837430999999995</v>
      </c>
      <c r="D22690">
        <v>2.799999997</v>
      </c>
      <c r="E22690" s="1">
        <v>56525</v>
      </c>
      <c r="F22690">
        <v>71</v>
      </c>
      <c r="G22690" s="1">
        <v>27537</v>
      </c>
    </row>
    <row r="22691" spans="1:7" x14ac:dyDescent="0.3">
      <c r="A22691">
        <v>34.961576000000001</v>
      </c>
      <c r="B22691">
        <v>38680</v>
      </c>
      <c r="C22691">
        <v>-90.123159000000001</v>
      </c>
      <c r="D22691">
        <v>2.7699999960000001</v>
      </c>
      <c r="E22691" s="1">
        <v>42857</v>
      </c>
      <c r="F22691">
        <v>71</v>
      </c>
      <c r="G22691" s="1">
        <v>8489</v>
      </c>
    </row>
    <row r="22692" spans="1:7" x14ac:dyDescent="0.3">
      <c r="A22692">
        <v>34.188301000000003</v>
      </c>
      <c r="B22692">
        <v>38879</v>
      </c>
      <c r="C22692">
        <v>-88.720929999999996</v>
      </c>
      <c r="D22692">
        <v>2.4300000000000002</v>
      </c>
      <c r="E22692" s="1">
        <v>25694</v>
      </c>
      <c r="F22692">
        <v>71</v>
      </c>
      <c r="G22692" s="1">
        <v>816</v>
      </c>
    </row>
    <row r="22693" spans="1:7" x14ac:dyDescent="0.3">
      <c r="A22693">
        <v>32.484979000000003</v>
      </c>
      <c r="B22693">
        <v>39110</v>
      </c>
      <c r="C22693">
        <v>-90.115528999999995</v>
      </c>
      <c r="D22693">
        <v>2.8299999979999999</v>
      </c>
      <c r="E22693" s="1">
        <v>73938</v>
      </c>
      <c r="F22693">
        <v>71</v>
      </c>
      <c r="G22693" s="1">
        <v>23600</v>
      </c>
    </row>
    <row r="22694" spans="1:7" x14ac:dyDescent="0.3">
      <c r="A22694">
        <v>30.461786</v>
      </c>
      <c r="B22694">
        <v>39503</v>
      </c>
      <c r="C22694">
        <v>-89.103810999999993</v>
      </c>
      <c r="D22694">
        <v>2.75</v>
      </c>
      <c r="E22694" s="1">
        <v>40530</v>
      </c>
      <c r="F22694">
        <v>71</v>
      </c>
      <c r="G22694" s="1">
        <v>36260</v>
      </c>
    </row>
    <row r="22695" spans="1:7" x14ac:dyDescent="0.3">
      <c r="A22695">
        <v>37.857430000000001</v>
      </c>
      <c r="B22695">
        <v>40390</v>
      </c>
      <c r="C22695">
        <v>-84.660697999999996</v>
      </c>
      <c r="D22695">
        <v>2.6599999959999998</v>
      </c>
      <c r="E22695" s="1">
        <v>32618</v>
      </c>
      <c r="F22695">
        <v>71</v>
      </c>
      <c r="G22695" s="1">
        <v>7324</v>
      </c>
    </row>
    <row r="22696" spans="1:7" x14ac:dyDescent="0.3">
      <c r="A22696">
        <v>37.831324000000002</v>
      </c>
      <c r="B22696">
        <v>41260</v>
      </c>
      <c r="C22696">
        <v>-82.760392999999993</v>
      </c>
      <c r="D22696">
        <v>2.4099999959999998</v>
      </c>
      <c r="E22696" s="1">
        <v>20682</v>
      </c>
      <c r="F22696">
        <v>71</v>
      </c>
      <c r="G22696" s="1">
        <v>866</v>
      </c>
    </row>
    <row r="22697" spans="1:7" x14ac:dyDescent="0.3">
      <c r="A22697">
        <v>37.670589999999997</v>
      </c>
      <c r="B22697">
        <v>41503</v>
      </c>
      <c r="C22697">
        <v>-82.284649999999999</v>
      </c>
      <c r="D22697">
        <v>2.2099999929999998</v>
      </c>
      <c r="E22697" s="1">
        <v>35938</v>
      </c>
      <c r="F22697">
        <v>71</v>
      </c>
      <c r="G22697" s="1">
        <v>705</v>
      </c>
    </row>
    <row r="22698" spans="1:7" x14ac:dyDescent="0.3">
      <c r="A22698">
        <v>37.293385999999998</v>
      </c>
      <c r="B22698">
        <v>41549</v>
      </c>
      <c r="C22698">
        <v>-82.600198000000006</v>
      </c>
      <c r="D22698">
        <v>2.1999999959999998</v>
      </c>
      <c r="E22698" s="1">
        <v>8173</v>
      </c>
      <c r="F22698">
        <v>71</v>
      </c>
      <c r="G22698" s="1">
        <v>44</v>
      </c>
    </row>
    <row r="22699" spans="1:7" x14ac:dyDescent="0.3">
      <c r="A22699">
        <v>40.285043000000002</v>
      </c>
      <c r="B22699">
        <v>43005</v>
      </c>
      <c r="C22699">
        <v>-82.282189000000002</v>
      </c>
      <c r="D22699">
        <v>2.6999999959999998</v>
      </c>
      <c r="E22699" s="1">
        <v>40714</v>
      </c>
      <c r="F22699">
        <v>71</v>
      </c>
      <c r="G22699" s="1">
        <v>108</v>
      </c>
    </row>
    <row r="22700" spans="1:7" x14ac:dyDescent="0.3">
      <c r="A22700">
        <v>39.712887000000002</v>
      </c>
      <c r="B22700">
        <v>43130</v>
      </c>
      <c r="C22700">
        <v>-82.612168999999994</v>
      </c>
      <c r="D22700">
        <v>2.4699999990000001</v>
      </c>
      <c r="E22700" s="1">
        <v>37967</v>
      </c>
      <c r="F22700">
        <v>71</v>
      </c>
      <c r="G22700" s="1">
        <v>55828</v>
      </c>
    </row>
    <row r="22701" spans="1:7" x14ac:dyDescent="0.3">
      <c r="A22701">
        <v>41.388519000000002</v>
      </c>
      <c r="B22701">
        <v>43402</v>
      </c>
      <c r="C22701">
        <v>-83.657957999999994</v>
      </c>
      <c r="D22701">
        <v>2.3099999950000001</v>
      </c>
      <c r="E22701" s="1">
        <v>34688</v>
      </c>
      <c r="F22701">
        <v>71</v>
      </c>
      <c r="G22701" s="1">
        <v>35899</v>
      </c>
    </row>
    <row r="22702" spans="1:7" x14ac:dyDescent="0.3">
      <c r="A22702">
        <v>41.252305999999997</v>
      </c>
      <c r="B22702">
        <v>43437</v>
      </c>
      <c r="C22702">
        <v>-83.604641999999998</v>
      </c>
      <c r="D22702">
        <v>2.549999997</v>
      </c>
      <c r="E22702" s="1">
        <v>42188</v>
      </c>
      <c r="F22702">
        <v>71</v>
      </c>
      <c r="G22702" s="1">
        <v>191</v>
      </c>
    </row>
    <row r="22703" spans="1:7" x14ac:dyDescent="0.3">
      <c r="A22703">
        <v>39.949376999999998</v>
      </c>
      <c r="B22703">
        <v>43701</v>
      </c>
      <c r="C22703">
        <v>-82.004925</v>
      </c>
      <c r="D22703">
        <v>2.4499999959999998</v>
      </c>
      <c r="E22703" s="1">
        <v>32494</v>
      </c>
      <c r="F22703">
        <v>71</v>
      </c>
      <c r="G22703" s="1">
        <v>55593</v>
      </c>
    </row>
    <row r="22704" spans="1:7" x14ac:dyDescent="0.3">
      <c r="A22704">
        <v>39.876997000000003</v>
      </c>
      <c r="B22704">
        <v>43734</v>
      </c>
      <c r="C22704">
        <v>-81.909092000000001</v>
      </c>
      <c r="D22704">
        <v>2.4899999949999998</v>
      </c>
      <c r="E22704" s="1">
        <v>40417</v>
      </c>
      <c r="F22704">
        <v>71</v>
      </c>
      <c r="G22704" s="1">
        <v>1099</v>
      </c>
    </row>
    <row r="22705" spans="1:7" x14ac:dyDescent="0.3">
      <c r="A22705">
        <v>39.964553000000002</v>
      </c>
      <c r="B22705">
        <v>43947</v>
      </c>
      <c r="C22705">
        <v>-80.760131999999999</v>
      </c>
      <c r="D22705">
        <v>2.2599999980000001</v>
      </c>
      <c r="E22705" s="1">
        <v>31376</v>
      </c>
      <c r="F22705">
        <v>71</v>
      </c>
      <c r="G22705" s="1">
        <v>5260</v>
      </c>
    </row>
    <row r="22706" spans="1:7" x14ac:dyDescent="0.3">
      <c r="A22706">
        <v>41.532584</v>
      </c>
      <c r="B22706">
        <v>44040</v>
      </c>
      <c r="C22706">
        <v>-81.410527000000002</v>
      </c>
      <c r="D22706">
        <v>2.6899999979999998</v>
      </c>
      <c r="E22706" s="1">
        <v>123980</v>
      </c>
      <c r="F22706">
        <v>71</v>
      </c>
      <c r="G22706" s="1">
        <v>2829</v>
      </c>
    </row>
    <row r="22707" spans="1:7" x14ac:dyDescent="0.3">
      <c r="A22707">
        <v>41.767394000000003</v>
      </c>
      <c r="B22707">
        <v>44081</v>
      </c>
      <c r="C22707">
        <v>-81.142870000000002</v>
      </c>
      <c r="D22707">
        <v>2.889999993</v>
      </c>
      <c r="E22707" s="1">
        <v>53091</v>
      </c>
      <c r="F22707">
        <v>71</v>
      </c>
      <c r="G22707" s="1">
        <v>6582</v>
      </c>
    </row>
    <row r="22708" spans="1:7" x14ac:dyDescent="0.3">
      <c r="A22708">
        <v>41.239986999999999</v>
      </c>
      <c r="B22708">
        <v>44403</v>
      </c>
      <c r="C22708">
        <v>-80.583462999999995</v>
      </c>
      <c r="D22708">
        <v>2.3199999930000001</v>
      </c>
      <c r="E22708" s="1">
        <v>38131</v>
      </c>
      <c r="F22708">
        <v>71</v>
      </c>
      <c r="G22708" s="1">
        <v>4023</v>
      </c>
    </row>
    <row r="22709" spans="1:7" x14ac:dyDescent="0.3">
      <c r="A22709">
        <v>40.537509</v>
      </c>
      <c r="B22709">
        <v>44622</v>
      </c>
      <c r="C22709">
        <v>-81.487915000000001</v>
      </c>
      <c r="D22709">
        <v>2.4599999929999998</v>
      </c>
      <c r="E22709" s="1">
        <v>39349</v>
      </c>
      <c r="F22709">
        <v>71</v>
      </c>
      <c r="G22709" s="1">
        <v>17865</v>
      </c>
    </row>
    <row r="22710" spans="1:7" x14ac:dyDescent="0.3">
      <c r="A22710">
        <v>40.962890000000002</v>
      </c>
      <c r="B22710">
        <v>44632</v>
      </c>
      <c r="C22710">
        <v>-81.328145000000006</v>
      </c>
      <c r="D22710">
        <v>2.799999997</v>
      </c>
      <c r="E22710" s="1">
        <v>51215</v>
      </c>
      <c r="F22710">
        <v>71</v>
      </c>
      <c r="G22710" s="1">
        <v>9554</v>
      </c>
    </row>
    <row r="22711" spans="1:7" x14ac:dyDescent="0.3">
      <c r="A22711">
        <v>40.612253000000003</v>
      </c>
      <c r="B22711">
        <v>44697</v>
      </c>
      <c r="C22711">
        <v>-81.421684999999997</v>
      </c>
      <c r="D22711">
        <v>2.5599999950000001</v>
      </c>
      <c r="E22711" s="1">
        <v>51250</v>
      </c>
      <c r="F22711">
        <v>71</v>
      </c>
      <c r="G22711" s="1">
        <v>233</v>
      </c>
    </row>
    <row r="22712" spans="1:7" x14ac:dyDescent="0.3">
      <c r="A22712">
        <v>39.082894000000003</v>
      </c>
      <c r="B22712">
        <v>45103</v>
      </c>
      <c r="C22712">
        <v>-84.153192000000004</v>
      </c>
      <c r="D22712">
        <v>2.68</v>
      </c>
      <c r="E22712" s="1">
        <v>48141</v>
      </c>
      <c r="F22712">
        <v>71</v>
      </c>
      <c r="G22712" s="1">
        <v>26347</v>
      </c>
    </row>
    <row r="22713" spans="1:7" x14ac:dyDescent="0.3">
      <c r="A22713">
        <v>39.074266000000001</v>
      </c>
      <c r="B22713">
        <v>45172</v>
      </c>
      <c r="C22713">
        <v>-83.387139000000005</v>
      </c>
      <c r="D22713">
        <v>2.6699999939999999</v>
      </c>
      <c r="E22713" s="1">
        <v>38750</v>
      </c>
      <c r="F22713">
        <v>71</v>
      </c>
      <c r="G22713" s="1">
        <v>155</v>
      </c>
    </row>
    <row r="22714" spans="1:7" x14ac:dyDescent="0.3">
      <c r="A22714">
        <v>40.156514000000001</v>
      </c>
      <c r="B22714">
        <v>45356</v>
      </c>
      <c r="C22714">
        <v>-84.242137</v>
      </c>
      <c r="D22714">
        <v>2.4899999949999998</v>
      </c>
      <c r="E22714" s="1">
        <v>37684</v>
      </c>
      <c r="F22714">
        <v>71</v>
      </c>
      <c r="G22714" s="1">
        <v>25334</v>
      </c>
    </row>
    <row r="22715" spans="1:7" x14ac:dyDescent="0.3">
      <c r="A22715">
        <v>41.037325000000003</v>
      </c>
      <c r="B22715">
        <v>45840</v>
      </c>
      <c r="C22715">
        <v>-83.645768000000004</v>
      </c>
      <c r="D22715">
        <v>2.4399999979999998</v>
      </c>
      <c r="E22715" s="1">
        <v>43768</v>
      </c>
      <c r="F22715">
        <v>71</v>
      </c>
      <c r="G22715" s="1">
        <v>51670</v>
      </c>
    </row>
    <row r="22716" spans="1:7" x14ac:dyDescent="0.3">
      <c r="A22716">
        <v>41.088144</v>
      </c>
      <c r="B22716">
        <v>45855</v>
      </c>
      <c r="C22716">
        <v>-84.583321999999995</v>
      </c>
      <c r="D22716">
        <v>2.6899999979999998</v>
      </c>
      <c r="E22716" s="1">
        <v>38125</v>
      </c>
      <c r="F22716">
        <v>71</v>
      </c>
      <c r="G22716" s="1">
        <v>207</v>
      </c>
    </row>
    <row r="22717" spans="1:7" x14ac:dyDescent="0.3">
      <c r="A22717">
        <v>39.588545000000003</v>
      </c>
      <c r="B22717">
        <v>46158</v>
      </c>
      <c r="C22717">
        <v>-86.374313999999998</v>
      </c>
      <c r="D22717">
        <v>2.7099999929999998</v>
      </c>
      <c r="E22717" s="1">
        <v>50114</v>
      </c>
      <c r="F22717">
        <v>71</v>
      </c>
      <c r="G22717" s="1">
        <v>23768</v>
      </c>
    </row>
    <row r="22718" spans="1:7" x14ac:dyDescent="0.3">
      <c r="A22718">
        <v>39.651145</v>
      </c>
      <c r="B22718">
        <v>46259</v>
      </c>
      <c r="C22718">
        <v>-85.980731000000006</v>
      </c>
      <c r="D22718">
        <v>3.049999997</v>
      </c>
      <c r="E22718" s="1">
        <v>70886</v>
      </c>
      <c r="F22718">
        <v>71</v>
      </c>
      <c r="G22718" s="1">
        <v>6846</v>
      </c>
    </row>
    <row r="22719" spans="1:7" x14ac:dyDescent="0.3">
      <c r="A22719">
        <v>41.334204</v>
      </c>
      <c r="B22719">
        <v>46738</v>
      </c>
      <c r="C22719">
        <v>-85.135692000000006</v>
      </c>
      <c r="D22719">
        <v>2.7199999990000001</v>
      </c>
      <c r="E22719" s="1">
        <v>44205</v>
      </c>
      <c r="F22719">
        <v>71</v>
      </c>
      <c r="G22719" s="1">
        <v>7755</v>
      </c>
    </row>
    <row r="22720" spans="1:7" x14ac:dyDescent="0.3">
      <c r="A22720">
        <v>39.232235000000003</v>
      </c>
      <c r="B22720">
        <v>47203</v>
      </c>
      <c r="C22720">
        <v>-85.863563999999997</v>
      </c>
      <c r="D22720">
        <v>2.5199999960000001</v>
      </c>
      <c r="E22720" s="1">
        <v>50602</v>
      </c>
      <c r="F22720">
        <v>71</v>
      </c>
      <c r="G22720" s="1">
        <v>23946</v>
      </c>
    </row>
    <row r="22721" spans="1:7" x14ac:dyDescent="0.3">
      <c r="A22721">
        <v>39.188245999999999</v>
      </c>
      <c r="B22721">
        <v>47404</v>
      </c>
      <c r="C22721">
        <v>-86.567798999999994</v>
      </c>
      <c r="D22721">
        <v>2.3099999950000001</v>
      </c>
      <c r="E22721" s="1">
        <v>31070</v>
      </c>
      <c r="F22721">
        <v>71</v>
      </c>
      <c r="G22721" s="1">
        <v>18358</v>
      </c>
    </row>
    <row r="22722" spans="1:7" x14ac:dyDescent="0.3">
      <c r="A22722">
        <v>38.278452000000001</v>
      </c>
      <c r="B22722">
        <v>47683</v>
      </c>
      <c r="C22722">
        <v>-87.377139999999997</v>
      </c>
      <c r="D22722">
        <v>2.75</v>
      </c>
      <c r="E22722" s="1">
        <v>42250</v>
      </c>
      <c r="F22722">
        <v>71</v>
      </c>
      <c r="G22722" s="1">
        <v>382</v>
      </c>
    </row>
    <row r="22723" spans="1:7" x14ac:dyDescent="0.3">
      <c r="A22723">
        <v>38.045951000000002</v>
      </c>
      <c r="B22723">
        <v>47720</v>
      </c>
      <c r="C22723">
        <v>-87.627229999999997</v>
      </c>
      <c r="D22723">
        <v>2.599999994</v>
      </c>
      <c r="E22723" s="1">
        <v>50184</v>
      </c>
      <c r="F22723">
        <v>71</v>
      </c>
      <c r="G22723" s="1">
        <v>16716</v>
      </c>
    </row>
    <row r="22724" spans="1:7" x14ac:dyDescent="0.3">
      <c r="A22724">
        <v>42.455063000000003</v>
      </c>
      <c r="B22724">
        <v>48169</v>
      </c>
      <c r="C22724">
        <v>-83.934252999999998</v>
      </c>
      <c r="D22724">
        <v>2.8299999979999999</v>
      </c>
      <c r="E22724" s="1">
        <v>67593</v>
      </c>
      <c r="F22724">
        <v>71</v>
      </c>
      <c r="G22724" s="1">
        <v>19699</v>
      </c>
    </row>
    <row r="22725" spans="1:7" x14ac:dyDescent="0.3">
      <c r="A22725">
        <v>43.401530000000001</v>
      </c>
      <c r="B22725">
        <v>48609</v>
      </c>
      <c r="C22725">
        <v>-84.094380999999998</v>
      </c>
      <c r="D22725">
        <v>2.5199999960000001</v>
      </c>
      <c r="E22725" s="1">
        <v>49800</v>
      </c>
      <c r="F22725">
        <v>71</v>
      </c>
      <c r="G22725" s="1">
        <v>12231</v>
      </c>
    </row>
    <row r="22726" spans="1:7" x14ac:dyDescent="0.3">
      <c r="A22726">
        <v>43.605457000000001</v>
      </c>
      <c r="B22726">
        <v>48640</v>
      </c>
      <c r="C22726">
        <v>-84.272343000000006</v>
      </c>
      <c r="D22726">
        <v>2.5299999940000002</v>
      </c>
      <c r="E22726" s="1">
        <v>47573</v>
      </c>
      <c r="F22726">
        <v>71</v>
      </c>
      <c r="G22726" s="1">
        <v>33085</v>
      </c>
    </row>
    <row r="22727" spans="1:7" x14ac:dyDescent="0.3">
      <c r="A22727">
        <v>42.311089000000003</v>
      </c>
      <c r="B22727">
        <v>49014</v>
      </c>
      <c r="C22727">
        <v>-85.138454999999993</v>
      </c>
      <c r="D22727">
        <v>2.5299999940000002</v>
      </c>
      <c r="E22727" s="1">
        <v>38569</v>
      </c>
      <c r="F22727">
        <v>71</v>
      </c>
      <c r="G22727" s="1">
        <v>22768</v>
      </c>
    </row>
    <row r="22728" spans="1:7" x14ac:dyDescent="0.3">
      <c r="A22728">
        <v>41.848782</v>
      </c>
      <c r="B22728">
        <v>49116</v>
      </c>
      <c r="C22728">
        <v>-86.670439999999999</v>
      </c>
      <c r="D22728">
        <v>2.2399999949999998</v>
      </c>
      <c r="E22728" s="1">
        <v>64167</v>
      </c>
      <c r="F22728">
        <v>71</v>
      </c>
      <c r="G22728" s="1">
        <v>311</v>
      </c>
    </row>
    <row r="22729" spans="1:7" x14ac:dyDescent="0.3">
      <c r="A22729">
        <v>41.828054999999999</v>
      </c>
      <c r="B22729">
        <v>49120</v>
      </c>
      <c r="C22729">
        <v>-86.239812000000001</v>
      </c>
      <c r="D22729">
        <v>2.4799999970000002</v>
      </c>
      <c r="E22729" s="1">
        <v>37526</v>
      </c>
      <c r="F22729">
        <v>71</v>
      </c>
      <c r="G22729" s="1">
        <v>35297</v>
      </c>
    </row>
    <row r="22730" spans="1:7" x14ac:dyDescent="0.3">
      <c r="A22730">
        <v>43.278021000000003</v>
      </c>
      <c r="B22730">
        <v>49445</v>
      </c>
      <c r="C22730">
        <v>-86.268207000000004</v>
      </c>
      <c r="D22730">
        <v>2.68</v>
      </c>
      <c r="E22730" s="1">
        <v>49380</v>
      </c>
      <c r="F22730">
        <v>71</v>
      </c>
      <c r="G22730" s="1">
        <v>19774</v>
      </c>
    </row>
    <row r="22731" spans="1:7" x14ac:dyDescent="0.3">
      <c r="A22731">
        <v>45.563799000000003</v>
      </c>
      <c r="B22731">
        <v>49761</v>
      </c>
      <c r="C22731">
        <v>-84.524052999999995</v>
      </c>
      <c r="D22731">
        <v>1.569999997</v>
      </c>
      <c r="E22731" s="1">
        <v>82886</v>
      </c>
      <c r="F22731">
        <v>71</v>
      </c>
      <c r="G22731" s="1">
        <v>36</v>
      </c>
    </row>
    <row r="22732" spans="1:7" x14ac:dyDescent="0.3">
      <c r="A22732">
        <v>45.269001000000003</v>
      </c>
      <c r="B22732">
        <v>49796</v>
      </c>
      <c r="C22732">
        <v>-84.947502</v>
      </c>
      <c r="D22732">
        <v>2.4899999949999998</v>
      </c>
      <c r="E22732" s="1">
        <v>39375</v>
      </c>
      <c r="F22732">
        <v>71</v>
      </c>
      <c r="G22732" s="1">
        <v>162</v>
      </c>
    </row>
    <row r="22733" spans="1:7" x14ac:dyDescent="0.3">
      <c r="A22733">
        <v>46.780926000000001</v>
      </c>
      <c r="B22733">
        <v>49929</v>
      </c>
      <c r="C22733">
        <v>-89.097628</v>
      </c>
      <c r="D22733">
        <v>2.3999999989999998</v>
      </c>
      <c r="E22733" s="1">
        <v>37857</v>
      </c>
      <c r="F22733">
        <v>71</v>
      </c>
      <c r="G22733" s="1">
        <v>156</v>
      </c>
    </row>
    <row r="22734" spans="1:7" x14ac:dyDescent="0.3">
      <c r="A22734">
        <v>42.720708000000002</v>
      </c>
      <c r="B22734">
        <v>50529</v>
      </c>
      <c r="C22734">
        <v>-94.201851000000005</v>
      </c>
      <c r="D22734">
        <v>2.6499999989999998</v>
      </c>
      <c r="E22734" s="1">
        <v>35391</v>
      </c>
      <c r="F22734">
        <v>71</v>
      </c>
      <c r="G22734" s="1">
        <v>908</v>
      </c>
    </row>
    <row r="22735" spans="1:7" x14ac:dyDescent="0.3">
      <c r="A22735">
        <v>42.527183999999998</v>
      </c>
      <c r="B22735">
        <v>50613</v>
      </c>
      <c r="C22735">
        <v>-92.456090000000003</v>
      </c>
      <c r="D22735">
        <v>2.4799999970000002</v>
      </c>
      <c r="E22735" s="1">
        <v>41047</v>
      </c>
      <c r="F22735">
        <v>71</v>
      </c>
      <c r="G22735" s="1">
        <v>38981</v>
      </c>
    </row>
    <row r="22736" spans="1:7" x14ac:dyDescent="0.3">
      <c r="A22736">
        <v>42.263223000000004</v>
      </c>
      <c r="B22736">
        <v>50652</v>
      </c>
      <c r="C22736">
        <v>-92.691866000000005</v>
      </c>
      <c r="D22736">
        <v>2.6499999989999998</v>
      </c>
      <c r="E22736" s="1">
        <v>29583</v>
      </c>
      <c r="F22736">
        <v>71</v>
      </c>
      <c r="G22736" s="1">
        <v>167</v>
      </c>
    </row>
    <row r="22737" spans="1:7" x14ac:dyDescent="0.3">
      <c r="A22737">
        <v>42.161997</v>
      </c>
      <c r="B22737">
        <v>52075</v>
      </c>
      <c r="C22737">
        <v>-90.479877999999999</v>
      </c>
      <c r="D22737">
        <v>3.0199999960000001</v>
      </c>
      <c r="E22737" s="1">
        <v>50750</v>
      </c>
      <c r="F22737">
        <v>71</v>
      </c>
      <c r="G22737" s="1">
        <v>190</v>
      </c>
    </row>
    <row r="22738" spans="1:7" x14ac:dyDescent="0.3">
      <c r="A22738">
        <v>42.222388000000002</v>
      </c>
      <c r="B22738">
        <v>52345</v>
      </c>
      <c r="C22738">
        <v>-91.879081999999997</v>
      </c>
      <c r="D22738">
        <v>2.789999999</v>
      </c>
      <c r="E22738" s="1">
        <v>50000</v>
      </c>
      <c r="F22738">
        <v>71</v>
      </c>
      <c r="G22738" s="1">
        <v>1046</v>
      </c>
    </row>
    <row r="22739" spans="1:7" x14ac:dyDescent="0.3">
      <c r="A22739">
        <v>42.798555</v>
      </c>
      <c r="B22739">
        <v>53185</v>
      </c>
      <c r="C22739">
        <v>-88.194094000000007</v>
      </c>
      <c r="D22739">
        <v>2.8099999950000001</v>
      </c>
      <c r="E22739" s="1">
        <v>64828</v>
      </c>
      <c r="F22739">
        <v>71</v>
      </c>
      <c r="G22739" s="1">
        <v>17145</v>
      </c>
    </row>
    <row r="22740" spans="1:7" x14ac:dyDescent="0.3">
      <c r="A22740">
        <v>42.512402999999999</v>
      </c>
      <c r="B22740">
        <v>53195</v>
      </c>
      <c r="C22740">
        <v>-88.482628000000005</v>
      </c>
      <c r="D22740">
        <v>2.2099999929999998</v>
      </c>
      <c r="E22740" s="1">
        <v>36667</v>
      </c>
      <c r="F22740">
        <v>71</v>
      </c>
      <c r="G22740" s="1">
        <v>31</v>
      </c>
    </row>
    <row r="22741" spans="1:7" x14ac:dyDescent="0.3">
      <c r="A22741">
        <v>44.978518000000001</v>
      </c>
      <c r="B22741">
        <v>54016</v>
      </c>
      <c r="C22741">
        <v>-92.719967999999994</v>
      </c>
      <c r="D22741">
        <v>2.68</v>
      </c>
      <c r="E22741" s="1">
        <v>67719</v>
      </c>
      <c r="F22741">
        <v>71</v>
      </c>
      <c r="G22741" s="1">
        <v>22542</v>
      </c>
    </row>
    <row r="22742" spans="1:7" x14ac:dyDescent="0.3">
      <c r="A22742">
        <v>44.565437000000003</v>
      </c>
      <c r="B22742">
        <v>54152</v>
      </c>
      <c r="C22742">
        <v>-88.467179000000002</v>
      </c>
      <c r="D22742">
        <v>2.4199999939999999</v>
      </c>
      <c r="E22742" s="1">
        <v>33250</v>
      </c>
      <c r="F22742">
        <v>71</v>
      </c>
      <c r="G22742" s="1">
        <v>240</v>
      </c>
    </row>
    <row r="22743" spans="1:7" x14ac:dyDescent="0.3">
      <c r="A22743">
        <v>44.645158000000002</v>
      </c>
      <c r="B22743">
        <v>54441</v>
      </c>
      <c r="C22743">
        <v>-90.105238</v>
      </c>
      <c r="D22743">
        <v>3.0599999950000001</v>
      </c>
      <c r="E22743" s="1">
        <v>52159</v>
      </c>
      <c r="F22743">
        <v>71</v>
      </c>
      <c r="G22743" s="1">
        <v>829</v>
      </c>
    </row>
    <row r="22744" spans="1:7" x14ac:dyDescent="0.3">
      <c r="A22744">
        <v>44.293819999999997</v>
      </c>
      <c r="B22744">
        <v>54942</v>
      </c>
      <c r="C22744">
        <v>-88.535578999999998</v>
      </c>
      <c r="D22744">
        <v>2.9899999949999998</v>
      </c>
      <c r="E22744" s="1">
        <v>61955</v>
      </c>
      <c r="F22744">
        <v>71</v>
      </c>
      <c r="G22744" s="1">
        <v>4801</v>
      </c>
    </row>
    <row r="22745" spans="1:7" x14ac:dyDescent="0.3">
      <c r="A22745">
        <v>45.329115000000002</v>
      </c>
      <c r="B22745">
        <v>55092</v>
      </c>
      <c r="C22745">
        <v>-93.068344999999994</v>
      </c>
      <c r="D22745">
        <v>2.9399999979999998</v>
      </c>
      <c r="E22745" s="1">
        <v>57377</v>
      </c>
      <c r="F22745">
        <v>71</v>
      </c>
      <c r="G22745" s="1">
        <v>9363</v>
      </c>
    </row>
    <row r="22746" spans="1:7" x14ac:dyDescent="0.3">
      <c r="A22746">
        <v>44.896937999999999</v>
      </c>
      <c r="B22746">
        <v>55129</v>
      </c>
      <c r="C22746">
        <v>-92.902411000000001</v>
      </c>
      <c r="D22746">
        <v>2.839999996</v>
      </c>
      <c r="E22746" s="1">
        <v>93218</v>
      </c>
      <c r="F22746">
        <v>71</v>
      </c>
      <c r="G22746" s="1">
        <v>6370</v>
      </c>
    </row>
    <row r="22747" spans="1:7" x14ac:dyDescent="0.3">
      <c r="A22747">
        <v>44.985463000000003</v>
      </c>
      <c r="B22747">
        <v>55356</v>
      </c>
      <c r="C22747">
        <v>-93.583883999999998</v>
      </c>
      <c r="D22747">
        <v>2.639999993</v>
      </c>
      <c r="E22747" s="1">
        <v>73878</v>
      </c>
      <c r="F22747">
        <v>71</v>
      </c>
      <c r="G22747" s="1">
        <v>4643</v>
      </c>
    </row>
    <row r="22748" spans="1:7" x14ac:dyDescent="0.3">
      <c r="A22748">
        <v>45.20382</v>
      </c>
      <c r="B22748">
        <v>55376</v>
      </c>
      <c r="C22748">
        <v>-93.676182999999995</v>
      </c>
      <c r="D22748">
        <v>3</v>
      </c>
      <c r="E22748" s="1">
        <v>67173</v>
      </c>
      <c r="F22748">
        <v>71</v>
      </c>
      <c r="G22748" s="1">
        <v>7511</v>
      </c>
    </row>
    <row r="22749" spans="1:7" x14ac:dyDescent="0.3">
      <c r="A22749">
        <v>46.821489</v>
      </c>
      <c r="B22749">
        <v>55811</v>
      </c>
      <c r="C22749">
        <v>-92.182424999999995</v>
      </c>
      <c r="D22749">
        <v>2.3999999989999998</v>
      </c>
      <c r="E22749" s="1">
        <v>45768</v>
      </c>
      <c r="F22749">
        <v>71</v>
      </c>
      <c r="G22749" s="1">
        <v>24942</v>
      </c>
    </row>
    <row r="22750" spans="1:7" x14ac:dyDescent="0.3">
      <c r="A22750">
        <v>44.156440000000003</v>
      </c>
      <c r="B22750">
        <v>56001</v>
      </c>
      <c r="C22750">
        <v>-93.993881999999999</v>
      </c>
      <c r="D22750">
        <v>2.3799999949999999</v>
      </c>
      <c r="E22750" s="1">
        <v>36790</v>
      </c>
      <c r="F22750">
        <v>71</v>
      </c>
      <c r="G22750" s="1">
        <v>38960</v>
      </c>
    </row>
    <row r="22751" spans="1:7" x14ac:dyDescent="0.3">
      <c r="A22751">
        <v>44.184908999999998</v>
      </c>
      <c r="B22751">
        <v>56003</v>
      </c>
      <c r="C22751">
        <v>-94.042443000000006</v>
      </c>
      <c r="D22751">
        <v>2.5</v>
      </c>
      <c r="E22751" s="1">
        <v>49491</v>
      </c>
      <c r="F22751">
        <v>71</v>
      </c>
      <c r="G22751" s="1">
        <v>12759</v>
      </c>
    </row>
    <row r="22752" spans="1:7" x14ac:dyDescent="0.3">
      <c r="A22752">
        <v>46.812117999999998</v>
      </c>
      <c r="B22752">
        <v>58104</v>
      </c>
      <c r="C22752">
        <v>-96.839008000000007</v>
      </c>
      <c r="D22752">
        <v>2.6999999959999998</v>
      </c>
      <c r="E22752" s="1">
        <v>60801</v>
      </c>
      <c r="F22752">
        <v>71</v>
      </c>
      <c r="G22752" s="1">
        <v>15597</v>
      </c>
    </row>
    <row r="22753" spans="1:7" x14ac:dyDescent="0.3">
      <c r="A22753">
        <v>47.526384999999998</v>
      </c>
      <c r="B22753">
        <v>59414</v>
      </c>
      <c r="C22753">
        <v>-111.278459</v>
      </c>
      <c r="D22753">
        <v>2.1099999989999998</v>
      </c>
      <c r="E22753" s="1">
        <v>23713</v>
      </c>
      <c r="F22753">
        <v>71</v>
      </c>
      <c r="G22753" s="1">
        <v>864</v>
      </c>
    </row>
    <row r="22754" spans="1:7" x14ac:dyDescent="0.3">
      <c r="A22754">
        <v>42.484834999999997</v>
      </c>
      <c r="B22754">
        <v>61080</v>
      </c>
      <c r="C22754">
        <v>-89.027563999999998</v>
      </c>
      <c r="D22754">
        <v>2.4799999970000002</v>
      </c>
      <c r="E22754" s="1">
        <v>41875</v>
      </c>
      <c r="F22754">
        <v>71</v>
      </c>
      <c r="G22754" s="1">
        <v>8749</v>
      </c>
    </row>
    <row r="22755" spans="1:7" x14ac:dyDescent="0.3">
      <c r="A22755">
        <v>41.289819000000001</v>
      </c>
      <c r="B22755">
        <v>61315</v>
      </c>
      <c r="C22755">
        <v>-89.370694</v>
      </c>
      <c r="D22755">
        <v>2.4699999990000001</v>
      </c>
      <c r="E22755" s="1">
        <v>42083</v>
      </c>
      <c r="F22755">
        <v>71</v>
      </c>
      <c r="G22755" s="1">
        <v>249</v>
      </c>
    </row>
    <row r="22756" spans="1:7" x14ac:dyDescent="0.3">
      <c r="A22756">
        <v>41.261853000000002</v>
      </c>
      <c r="B22756">
        <v>61316</v>
      </c>
      <c r="C22756">
        <v>-89.125237999999996</v>
      </c>
      <c r="D22756">
        <v>2.299999997</v>
      </c>
      <c r="E22756" s="1">
        <v>42500</v>
      </c>
      <c r="F22756">
        <v>71</v>
      </c>
      <c r="G22756" s="1">
        <v>262</v>
      </c>
    </row>
    <row r="22757" spans="1:7" x14ac:dyDescent="0.3">
      <c r="A22757">
        <v>40.948073000000001</v>
      </c>
      <c r="B22757">
        <v>61401</v>
      </c>
      <c r="C22757">
        <v>-90.368714999999995</v>
      </c>
      <c r="D22757">
        <v>2.25</v>
      </c>
      <c r="E22757" s="1">
        <v>32796</v>
      </c>
      <c r="F22757">
        <v>71</v>
      </c>
      <c r="G22757" s="1">
        <v>36541</v>
      </c>
    </row>
    <row r="22758" spans="1:7" x14ac:dyDescent="0.3">
      <c r="A22758">
        <v>40.701036999999999</v>
      </c>
      <c r="B22758">
        <v>61571</v>
      </c>
      <c r="C22758">
        <v>-89.442939999999993</v>
      </c>
      <c r="D22758">
        <v>2.539999999</v>
      </c>
      <c r="E22758" s="1">
        <v>50553</v>
      </c>
      <c r="F22758">
        <v>71</v>
      </c>
      <c r="G22758" s="1">
        <v>20436</v>
      </c>
    </row>
    <row r="22759" spans="1:7" x14ac:dyDescent="0.3">
      <c r="A22759">
        <v>40.396982999999999</v>
      </c>
      <c r="B22759">
        <v>62334</v>
      </c>
      <c r="C22759">
        <v>-91.250296000000006</v>
      </c>
      <c r="D22759">
        <v>2.3599999989999998</v>
      </c>
      <c r="E22759" s="1">
        <v>34792</v>
      </c>
      <c r="F22759">
        <v>71</v>
      </c>
      <c r="G22759" s="1">
        <v>158</v>
      </c>
    </row>
    <row r="22760" spans="1:7" x14ac:dyDescent="0.3">
      <c r="A22760">
        <v>38.282463999999997</v>
      </c>
      <c r="B22760">
        <v>62876</v>
      </c>
      <c r="C22760">
        <v>-89.193561000000003</v>
      </c>
      <c r="D22760">
        <v>2.6999999959999998</v>
      </c>
      <c r="E22760" s="1">
        <v>30625</v>
      </c>
      <c r="F22760">
        <v>71</v>
      </c>
      <c r="G22760" s="1">
        <v>353</v>
      </c>
    </row>
    <row r="22761" spans="1:7" x14ac:dyDescent="0.3">
      <c r="A22761">
        <v>38.405287000000001</v>
      </c>
      <c r="B22761">
        <v>63051</v>
      </c>
      <c r="C22761">
        <v>-90.570594999999997</v>
      </c>
      <c r="D22761">
        <v>2.889999993</v>
      </c>
      <c r="E22761" s="1">
        <v>46961</v>
      </c>
      <c r="F22761">
        <v>71</v>
      </c>
      <c r="G22761" s="1">
        <v>13555</v>
      </c>
    </row>
    <row r="22762" spans="1:7" x14ac:dyDescent="0.3">
      <c r="A22762">
        <v>36.754415000000002</v>
      </c>
      <c r="B22762">
        <v>63828</v>
      </c>
      <c r="C22762">
        <v>-89.687062999999995</v>
      </c>
      <c r="D22762">
        <v>2.6099999989999998</v>
      </c>
      <c r="E22762" s="1">
        <v>21719</v>
      </c>
      <c r="F22762">
        <v>71</v>
      </c>
      <c r="G22762" s="1">
        <v>319</v>
      </c>
    </row>
    <row r="22763" spans="1:7" x14ac:dyDescent="0.3">
      <c r="A22763">
        <v>39.812344000000003</v>
      </c>
      <c r="B22763">
        <v>64505</v>
      </c>
      <c r="C22763">
        <v>-94.842866999999998</v>
      </c>
      <c r="D22763">
        <v>2.5699999930000001</v>
      </c>
      <c r="E22763" s="1">
        <v>37721</v>
      </c>
      <c r="F22763">
        <v>71</v>
      </c>
      <c r="G22763" s="1">
        <v>12432</v>
      </c>
    </row>
    <row r="22764" spans="1:7" x14ac:dyDescent="0.3">
      <c r="A22764">
        <v>36.610410000000002</v>
      </c>
      <c r="B22764">
        <v>64847</v>
      </c>
      <c r="C22764">
        <v>-94.450908999999996</v>
      </c>
      <c r="D22764">
        <v>2.3299999979999999</v>
      </c>
      <c r="E22764" s="1">
        <v>14500</v>
      </c>
      <c r="F22764">
        <v>71</v>
      </c>
      <c r="G22764" s="1">
        <v>422</v>
      </c>
    </row>
    <row r="22765" spans="1:7" x14ac:dyDescent="0.3">
      <c r="A22765">
        <v>38.130806999999997</v>
      </c>
      <c r="B22765">
        <v>65065</v>
      </c>
      <c r="C22765">
        <v>-92.669351000000006</v>
      </c>
      <c r="D22765">
        <v>2.1999999959999998</v>
      </c>
      <c r="E22765" s="1">
        <v>42369</v>
      </c>
      <c r="F22765">
        <v>71</v>
      </c>
      <c r="G22765" s="1">
        <v>4969</v>
      </c>
    </row>
    <row r="22766" spans="1:7" x14ac:dyDescent="0.3">
      <c r="A22766">
        <v>39.156275000000001</v>
      </c>
      <c r="B22766">
        <v>66109</v>
      </c>
      <c r="C22766">
        <v>-94.800334000000007</v>
      </c>
      <c r="D22766">
        <v>2.7799999940000002</v>
      </c>
      <c r="E22766" s="1">
        <v>55959</v>
      </c>
      <c r="F22766">
        <v>71</v>
      </c>
      <c r="G22766" s="1">
        <v>15888</v>
      </c>
    </row>
    <row r="22767" spans="1:7" x14ac:dyDescent="0.3">
      <c r="A22767">
        <v>39.074627999999997</v>
      </c>
      <c r="B22767">
        <v>66442</v>
      </c>
      <c r="C22767">
        <v>-96.806621000000007</v>
      </c>
      <c r="D22767">
        <v>3.7299999970000002</v>
      </c>
      <c r="E22767" s="1">
        <v>30786</v>
      </c>
      <c r="F22767">
        <v>71</v>
      </c>
      <c r="G22767" s="1">
        <v>11372</v>
      </c>
    </row>
    <row r="22768" spans="1:7" x14ac:dyDescent="0.3">
      <c r="A22768">
        <v>37.886437000000001</v>
      </c>
      <c r="B22768">
        <v>67016</v>
      </c>
      <c r="C22768">
        <v>-97.518281999999999</v>
      </c>
      <c r="D22768">
        <v>2.75</v>
      </c>
      <c r="E22768" s="1">
        <v>40625</v>
      </c>
      <c r="F22768">
        <v>71</v>
      </c>
      <c r="G22768" s="1">
        <v>382</v>
      </c>
    </row>
    <row r="22769" spans="1:7" x14ac:dyDescent="0.3">
      <c r="A22769">
        <v>41.144084999999997</v>
      </c>
      <c r="B22769">
        <v>68133</v>
      </c>
      <c r="C22769">
        <v>-96.005477999999997</v>
      </c>
      <c r="D22769">
        <v>3.2199999990000001</v>
      </c>
      <c r="E22769" s="1">
        <v>75935</v>
      </c>
      <c r="F22769">
        <v>71</v>
      </c>
      <c r="G22769" s="1">
        <v>4260</v>
      </c>
    </row>
    <row r="22770" spans="1:7" x14ac:dyDescent="0.3">
      <c r="A22770">
        <v>29.560580999999999</v>
      </c>
      <c r="B22770">
        <v>70363</v>
      </c>
      <c r="C22770">
        <v>-90.690306000000007</v>
      </c>
      <c r="D22770">
        <v>3.0299999940000002</v>
      </c>
      <c r="E22770" s="1">
        <v>30019</v>
      </c>
      <c r="F22770">
        <v>71</v>
      </c>
      <c r="G22770" s="1">
        <v>26209</v>
      </c>
    </row>
    <row r="22771" spans="1:7" x14ac:dyDescent="0.3">
      <c r="A22771">
        <v>29.694806</v>
      </c>
      <c r="B22771">
        <v>70380</v>
      </c>
      <c r="C22771">
        <v>-91.182529000000002</v>
      </c>
      <c r="D22771">
        <v>2.6099999989999998</v>
      </c>
      <c r="E22771" s="1">
        <v>29436</v>
      </c>
      <c r="F22771">
        <v>71</v>
      </c>
      <c r="G22771" s="1">
        <v>21754</v>
      </c>
    </row>
    <row r="22772" spans="1:7" x14ac:dyDescent="0.3">
      <c r="A22772">
        <v>30.022348000000001</v>
      </c>
      <c r="B22772">
        <v>70563</v>
      </c>
      <c r="C22772">
        <v>-91.783140000000003</v>
      </c>
      <c r="D22772">
        <v>2.7799999940000002</v>
      </c>
      <c r="E22772" s="1">
        <v>42439</v>
      </c>
      <c r="F22772">
        <v>71</v>
      </c>
      <c r="G22772" s="1">
        <v>17616</v>
      </c>
    </row>
    <row r="22773" spans="1:7" x14ac:dyDescent="0.3">
      <c r="A22773">
        <v>30.251664999999999</v>
      </c>
      <c r="B22773">
        <v>70669</v>
      </c>
      <c r="C22773">
        <v>-93.270478999999995</v>
      </c>
      <c r="D22773">
        <v>2.6699999939999999</v>
      </c>
      <c r="E22773" s="1">
        <v>37480</v>
      </c>
      <c r="F22773">
        <v>71</v>
      </c>
      <c r="G22773" s="1">
        <v>10052</v>
      </c>
    </row>
    <row r="22774" spans="1:7" x14ac:dyDescent="0.3">
      <c r="A22774">
        <v>30.878083</v>
      </c>
      <c r="B22774">
        <v>70747</v>
      </c>
      <c r="C22774">
        <v>-91.676722999999996</v>
      </c>
      <c r="D22774">
        <v>2.339999996</v>
      </c>
      <c r="E22774" s="1">
        <v>28906</v>
      </c>
      <c r="F22774">
        <v>71</v>
      </c>
      <c r="G22774" s="1">
        <v>75</v>
      </c>
    </row>
    <row r="22775" spans="1:7" x14ac:dyDescent="0.3">
      <c r="A22775">
        <v>30.033180000000002</v>
      </c>
      <c r="B22775">
        <v>70763</v>
      </c>
      <c r="C22775">
        <v>-90.736748000000006</v>
      </c>
      <c r="D22775">
        <v>3.0599999950000001</v>
      </c>
      <c r="E22775" s="1">
        <v>48563</v>
      </c>
      <c r="F22775">
        <v>71</v>
      </c>
      <c r="G22775" s="1">
        <v>3098</v>
      </c>
    </row>
    <row r="22776" spans="1:7" x14ac:dyDescent="0.3">
      <c r="A22776">
        <v>30.728694999999998</v>
      </c>
      <c r="B22776">
        <v>71345</v>
      </c>
      <c r="C22776">
        <v>-91.972708999999995</v>
      </c>
      <c r="D22776">
        <v>3.3299999979999999</v>
      </c>
      <c r="E22776" s="1">
        <v>2499</v>
      </c>
      <c r="F22776">
        <v>71</v>
      </c>
      <c r="G22776" s="1">
        <v>198</v>
      </c>
    </row>
    <row r="22777" spans="1:7" x14ac:dyDescent="0.3">
      <c r="A22777">
        <v>33.326096</v>
      </c>
      <c r="B22777">
        <v>71724</v>
      </c>
      <c r="C22777">
        <v>-92.538666000000006</v>
      </c>
      <c r="D22777">
        <v>2.25</v>
      </c>
      <c r="E22777" s="1">
        <v>24531</v>
      </c>
      <c r="F22777">
        <v>71</v>
      </c>
      <c r="G22777" s="1">
        <v>412</v>
      </c>
    </row>
    <row r="22778" spans="1:7" x14ac:dyDescent="0.3">
      <c r="A22778">
        <v>36.276949000000002</v>
      </c>
      <c r="B22778">
        <v>72626</v>
      </c>
      <c r="C22778">
        <v>-92.532796000000005</v>
      </c>
      <c r="D22778">
        <v>2.049999997</v>
      </c>
      <c r="E22778" s="1">
        <v>25375</v>
      </c>
      <c r="F22778">
        <v>71</v>
      </c>
      <c r="G22778" s="1">
        <v>1160</v>
      </c>
    </row>
    <row r="22779" spans="1:7" x14ac:dyDescent="0.3">
      <c r="A22779">
        <v>36.36157</v>
      </c>
      <c r="B22779">
        <v>72719</v>
      </c>
      <c r="C22779">
        <v>-94.293983999999995</v>
      </c>
      <c r="D22779">
        <v>2.8999999989999998</v>
      </c>
      <c r="E22779" s="1">
        <v>46250</v>
      </c>
      <c r="F22779">
        <v>71</v>
      </c>
      <c r="G22779" s="1">
        <v>2502</v>
      </c>
    </row>
    <row r="22780" spans="1:7" x14ac:dyDescent="0.3">
      <c r="A22780">
        <v>35.388058999999998</v>
      </c>
      <c r="B22780">
        <v>73064</v>
      </c>
      <c r="C22780">
        <v>-97.736268999999993</v>
      </c>
      <c r="D22780">
        <v>2.799999997</v>
      </c>
      <c r="E22780" s="1">
        <v>50715</v>
      </c>
      <c r="F22780">
        <v>71</v>
      </c>
      <c r="G22780" s="1">
        <v>15965</v>
      </c>
    </row>
    <row r="22781" spans="1:7" x14ac:dyDescent="0.3">
      <c r="A22781">
        <v>36.057535999999999</v>
      </c>
      <c r="B22781">
        <v>74131</v>
      </c>
      <c r="C22781">
        <v>-96.071198999999993</v>
      </c>
      <c r="D22781">
        <v>2.6299999949999999</v>
      </c>
      <c r="E22781" s="1">
        <v>31937</v>
      </c>
      <c r="F22781">
        <v>71</v>
      </c>
      <c r="G22781" s="1">
        <v>2399</v>
      </c>
    </row>
    <row r="22782" spans="1:7" x14ac:dyDescent="0.3">
      <c r="A22782">
        <v>35.763420000000004</v>
      </c>
      <c r="B22782">
        <v>74463</v>
      </c>
      <c r="C22782">
        <v>-95.547883999999996</v>
      </c>
      <c r="D22782">
        <v>2.4199999939999999</v>
      </c>
      <c r="E22782" s="1">
        <v>19028</v>
      </c>
      <c r="F22782">
        <v>71</v>
      </c>
      <c r="G22782" s="1">
        <v>1913</v>
      </c>
    </row>
    <row r="22783" spans="1:7" x14ac:dyDescent="0.3">
      <c r="A22783">
        <v>35.147565999999998</v>
      </c>
      <c r="B22783">
        <v>74830</v>
      </c>
      <c r="C22783">
        <v>-96.669602999999995</v>
      </c>
      <c r="D22783">
        <v>2.5599999950000001</v>
      </c>
      <c r="E22783" s="1">
        <v>23750</v>
      </c>
      <c r="F22783">
        <v>71</v>
      </c>
      <c r="G22783" s="1">
        <v>205</v>
      </c>
    </row>
    <row r="22784" spans="1:7" x14ac:dyDescent="0.3">
      <c r="A22784">
        <v>34.991767000000003</v>
      </c>
      <c r="B22784">
        <v>74947</v>
      </c>
      <c r="C22784">
        <v>-94.517630999999994</v>
      </c>
      <c r="D22784">
        <v>1.9599999969999999</v>
      </c>
      <c r="E22784" s="1">
        <v>22500</v>
      </c>
      <c r="F22784">
        <v>71</v>
      </c>
      <c r="G22784" s="1">
        <v>141</v>
      </c>
    </row>
    <row r="22785" spans="1:7" x14ac:dyDescent="0.3">
      <c r="A22785">
        <v>32.77516</v>
      </c>
      <c r="B22785">
        <v>76086</v>
      </c>
      <c r="C22785">
        <v>-97.779874000000007</v>
      </c>
      <c r="D22785">
        <v>2.5799999979999999</v>
      </c>
      <c r="E22785" s="1">
        <v>38737</v>
      </c>
      <c r="F22785">
        <v>71</v>
      </c>
      <c r="G22785" s="1">
        <v>24243</v>
      </c>
    </row>
    <row r="22786" spans="1:7" x14ac:dyDescent="0.3">
      <c r="A22786">
        <v>33.000177000000001</v>
      </c>
      <c r="B22786">
        <v>76262</v>
      </c>
      <c r="C22786">
        <v>-97.218717999999996</v>
      </c>
      <c r="D22786">
        <v>2.789999999</v>
      </c>
      <c r="E22786" s="1">
        <v>77875</v>
      </c>
      <c r="F22786">
        <v>71</v>
      </c>
      <c r="G22786" s="1">
        <v>15695</v>
      </c>
    </row>
    <row r="22787" spans="1:7" x14ac:dyDescent="0.3">
      <c r="A22787">
        <v>31.514067000000001</v>
      </c>
      <c r="B22787">
        <v>76712</v>
      </c>
      <c r="C22787">
        <v>-97.235465000000005</v>
      </c>
      <c r="D22787">
        <v>2.5299999940000002</v>
      </c>
      <c r="E22787" s="1">
        <v>55619</v>
      </c>
      <c r="F22787">
        <v>71</v>
      </c>
      <c r="G22787" s="1">
        <v>19631</v>
      </c>
    </row>
    <row r="22788" spans="1:7" x14ac:dyDescent="0.3">
      <c r="A22788">
        <v>29.882770000000001</v>
      </c>
      <c r="B22788">
        <v>77044</v>
      </c>
      <c r="C22788">
        <v>-95.167822999999999</v>
      </c>
      <c r="D22788">
        <v>3.1899999979999998</v>
      </c>
      <c r="E22788" s="1">
        <v>41231</v>
      </c>
      <c r="F22788">
        <v>71</v>
      </c>
      <c r="G22788" s="1">
        <v>13411</v>
      </c>
    </row>
    <row r="22789" spans="1:7" x14ac:dyDescent="0.3">
      <c r="A22789">
        <v>30.33146</v>
      </c>
      <c r="B22789">
        <v>77304</v>
      </c>
      <c r="C22789">
        <v>-95.507039000000006</v>
      </c>
      <c r="D22789">
        <v>2.389999993</v>
      </c>
      <c r="E22789" s="1">
        <v>48804</v>
      </c>
      <c r="F22789">
        <v>71</v>
      </c>
      <c r="G22789" s="1">
        <v>15725</v>
      </c>
    </row>
    <row r="22790" spans="1:7" x14ac:dyDescent="0.3">
      <c r="A22790">
        <v>30.170750999999999</v>
      </c>
      <c r="B22790">
        <v>77357</v>
      </c>
      <c r="C22790">
        <v>-95.178320999999997</v>
      </c>
      <c r="D22790">
        <v>2.9699999990000001</v>
      </c>
      <c r="E22790" s="1">
        <v>39342</v>
      </c>
      <c r="F22790">
        <v>71</v>
      </c>
      <c r="G22790" s="1">
        <v>17081</v>
      </c>
    </row>
    <row r="22791" spans="1:7" x14ac:dyDescent="0.3">
      <c r="A22791">
        <v>30.848603000000001</v>
      </c>
      <c r="B22791">
        <v>77367</v>
      </c>
      <c r="C22791">
        <v>-95.396444000000002</v>
      </c>
      <c r="D22791">
        <v>2.4899999949999998</v>
      </c>
      <c r="E22791" s="1">
        <v>20938</v>
      </c>
      <c r="F22791">
        <v>71</v>
      </c>
      <c r="G22791" s="1">
        <v>251</v>
      </c>
    </row>
    <row r="22792" spans="1:7" x14ac:dyDescent="0.3">
      <c r="A22792">
        <v>30.089756999999999</v>
      </c>
      <c r="B22792">
        <v>77630</v>
      </c>
      <c r="C22792">
        <v>-93.774086999999994</v>
      </c>
      <c r="D22792">
        <v>2.539999999</v>
      </c>
      <c r="E22792" s="1">
        <v>31954</v>
      </c>
      <c r="F22792">
        <v>71</v>
      </c>
      <c r="G22792" s="1">
        <v>28661</v>
      </c>
    </row>
    <row r="22793" spans="1:7" x14ac:dyDescent="0.3">
      <c r="A22793">
        <v>29.879795999999999</v>
      </c>
      <c r="B22793">
        <v>77640</v>
      </c>
      <c r="C22793">
        <v>-93.955758000000003</v>
      </c>
      <c r="D22793">
        <v>2.5699999930000001</v>
      </c>
      <c r="E22793" s="1">
        <v>22233</v>
      </c>
      <c r="F22793">
        <v>71</v>
      </c>
      <c r="G22793" s="1">
        <v>20200</v>
      </c>
    </row>
    <row r="22794" spans="1:7" x14ac:dyDescent="0.3">
      <c r="A22794">
        <v>27.435814000000001</v>
      </c>
      <c r="B22794">
        <v>78046</v>
      </c>
      <c r="C22794">
        <v>-99.459968000000003</v>
      </c>
      <c r="D22794">
        <v>4.529999986</v>
      </c>
      <c r="E22794" s="1">
        <v>23832</v>
      </c>
      <c r="F22794">
        <v>71</v>
      </c>
      <c r="G22794" s="1">
        <v>43841</v>
      </c>
    </row>
    <row r="22795" spans="1:7" x14ac:dyDescent="0.3">
      <c r="A22795">
        <v>29.627331999999999</v>
      </c>
      <c r="B22795">
        <v>78259</v>
      </c>
      <c r="C22795">
        <v>-98.427812000000003</v>
      </c>
      <c r="D22795">
        <v>3.1199999969999999</v>
      </c>
      <c r="E22795" s="1">
        <v>87420</v>
      </c>
      <c r="F22795">
        <v>71</v>
      </c>
      <c r="G22795" s="1">
        <v>9342</v>
      </c>
    </row>
    <row r="22796" spans="1:7" x14ac:dyDescent="0.3">
      <c r="A22796">
        <v>26.169727999999999</v>
      </c>
      <c r="B22796">
        <v>78570</v>
      </c>
      <c r="C22796">
        <v>-97.912323000000001</v>
      </c>
      <c r="D22796">
        <v>3.799999997</v>
      </c>
      <c r="E22796" s="1">
        <v>21053</v>
      </c>
      <c r="F22796">
        <v>71</v>
      </c>
      <c r="G22796" s="1">
        <v>29351</v>
      </c>
    </row>
    <row r="22797" spans="1:7" x14ac:dyDescent="0.3">
      <c r="A22797">
        <v>26.023904999999999</v>
      </c>
      <c r="B22797">
        <v>78575</v>
      </c>
      <c r="C22797">
        <v>-97.544576000000006</v>
      </c>
      <c r="D22797">
        <v>3.0299999940000002</v>
      </c>
      <c r="E22797" s="1">
        <v>39952</v>
      </c>
      <c r="F22797">
        <v>71</v>
      </c>
      <c r="G22797" s="1">
        <v>3597</v>
      </c>
    </row>
    <row r="22798" spans="1:7" x14ac:dyDescent="0.3">
      <c r="A22798">
        <v>26.117636000000001</v>
      </c>
      <c r="B22798">
        <v>78597</v>
      </c>
      <c r="C22798">
        <v>-97.170197000000002</v>
      </c>
      <c r="D22798">
        <v>2.0099999980000001</v>
      </c>
      <c r="E22798" s="1">
        <v>41794</v>
      </c>
      <c r="F22798">
        <v>71</v>
      </c>
      <c r="G22798" s="1">
        <v>2868</v>
      </c>
    </row>
    <row r="22799" spans="1:7" x14ac:dyDescent="0.3">
      <c r="A22799">
        <v>30.23358</v>
      </c>
      <c r="B22799">
        <v>78742</v>
      </c>
      <c r="C22799">
        <v>-97.678318000000004</v>
      </c>
      <c r="D22799">
        <v>2.9699999990000001</v>
      </c>
      <c r="E22799" s="1">
        <v>28281</v>
      </c>
      <c r="F22799">
        <v>71</v>
      </c>
      <c r="G22799" s="1">
        <v>630</v>
      </c>
    </row>
    <row r="22800" spans="1:7" x14ac:dyDescent="0.3">
      <c r="A22800">
        <v>35.226551999999998</v>
      </c>
      <c r="B22800">
        <v>79111</v>
      </c>
      <c r="C22800">
        <v>-101.67875600000001</v>
      </c>
      <c r="D22800">
        <v>3.1599999959999998</v>
      </c>
      <c r="E22800" s="1">
        <v>42308</v>
      </c>
      <c r="F22800">
        <v>71</v>
      </c>
      <c r="G22800" s="1">
        <v>1758</v>
      </c>
    </row>
    <row r="22801" spans="1:7" x14ac:dyDescent="0.3">
      <c r="A22801">
        <v>33.531908000000001</v>
      </c>
      <c r="B22801">
        <v>79366</v>
      </c>
      <c r="C22801">
        <v>-101.694799</v>
      </c>
      <c r="D22801">
        <v>2.3699999969999999</v>
      </c>
      <c r="E22801" s="1">
        <v>58661</v>
      </c>
      <c r="F22801">
        <v>71</v>
      </c>
      <c r="G22801" s="1">
        <v>1453</v>
      </c>
    </row>
    <row r="22802" spans="1:7" x14ac:dyDescent="0.3">
      <c r="A22802">
        <v>32.360362000000002</v>
      </c>
      <c r="B22802">
        <v>79606</v>
      </c>
      <c r="C22802">
        <v>-99.798867999999999</v>
      </c>
      <c r="D22802">
        <v>2.4199999939999999</v>
      </c>
      <c r="E22802" s="1">
        <v>46652</v>
      </c>
      <c r="F22802">
        <v>71</v>
      </c>
      <c r="G22802" s="1">
        <v>18149</v>
      </c>
    </row>
    <row r="22803" spans="1:7" x14ac:dyDescent="0.3">
      <c r="A22803">
        <v>31.865770000000001</v>
      </c>
      <c r="B22803">
        <v>79764</v>
      </c>
      <c r="C22803">
        <v>-102.453676</v>
      </c>
      <c r="D22803">
        <v>2.8699999969999999</v>
      </c>
      <c r="E22803" s="1">
        <v>30221</v>
      </c>
      <c r="F22803">
        <v>71</v>
      </c>
      <c r="G22803" s="1">
        <v>17366</v>
      </c>
    </row>
    <row r="22804" spans="1:7" x14ac:dyDescent="0.3">
      <c r="A22804">
        <v>40.435645000000001</v>
      </c>
      <c r="B22804">
        <v>80538</v>
      </c>
      <c r="C22804">
        <v>-105.08726299999999</v>
      </c>
      <c r="D22804">
        <v>2.6199999969999999</v>
      </c>
      <c r="E22804" s="1">
        <v>51991</v>
      </c>
      <c r="F22804">
        <v>71</v>
      </c>
      <c r="G22804" s="1">
        <v>35042</v>
      </c>
    </row>
    <row r="22805" spans="1:7" x14ac:dyDescent="0.3">
      <c r="A22805">
        <v>44.718546000000003</v>
      </c>
      <c r="B22805">
        <v>82440</v>
      </c>
      <c r="C22805">
        <v>-108.865388</v>
      </c>
      <c r="D22805">
        <v>3</v>
      </c>
      <c r="E22805" s="1">
        <v>38750</v>
      </c>
      <c r="F22805">
        <v>71</v>
      </c>
      <c r="G22805" s="1">
        <v>75</v>
      </c>
    </row>
    <row r="22806" spans="1:7" x14ac:dyDescent="0.3">
      <c r="A22806">
        <v>43.668396000000001</v>
      </c>
      <c r="B22806">
        <v>83703</v>
      </c>
      <c r="C22806">
        <v>-116.25707199999999</v>
      </c>
      <c r="D22806">
        <v>2.4599999929999998</v>
      </c>
      <c r="E22806" s="1">
        <v>46468</v>
      </c>
      <c r="F22806">
        <v>71</v>
      </c>
      <c r="G22806" s="1">
        <v>25600</v>
      </c>
    </row>
    <row r="22807" spans="1:7" x14ac:dyDescent="0.3">
      <c r="A22807">
        <v>47.773595</v>
      </c>
      <c r="B22807">
        <v>83835</v>
      </c>
      <c r="C22807">
        <v>-116.749075</v>
      </c>
      <c r="D22807">
        <v>2.6999999959999998</v>
      </c>
      <c r="E22807" s="1">
        <v>41611</v>
      </c>
      <c r="F22807">
        <v>71</v>
      </c>
      <c r="G22807" s="1">
        <v>14959</v>
      </c>
    </row>
    <row r="22808" spans="1:7" x14ac:dyDescent="0.3">
      <c r="A22808">
        <v>48.161420999999997</v>
      </c>
      <c r="B22808">
        <v>83841</v>
      </c>
      <c r="C22808">
        <v>-116.76728799999999</v>
      </c>
      <c r="D22808">
        <v>2.5</v>
      </c>
      <c r="E22808" s="1">
        <v>40809</v>
      </c>
      <c r="F22808">
        <v>71</v>
      </c>
      <c r="G22808" s="1">
        <v>317</v>
      </c>
    </row>
    <row r="22809" spans="1:7" x14ac:dyDescent="0.3">
      <c r="A22809">
        <v>47.720306000000001</v>
      </c>
      <c r="B22809">
        <v>83854</v>
      </c>
      <c r="C22809">
        <v>-116.945649</v>
      </c>
      <c r="D22809">
        <v>2.7199999990000001</v>
      </c>
      <c r="E22809" s="1">
        <v>39368</v>
      </c>
      <c r="F22809">
        <v>71</v>
      </c>
      <c r="G22809" s="1">
        <v>27258</v>
      </c>
    </row>
    <row r="22810" spans="1:7" x14ac:dyDescent="0.3">
      <c r="A22810">
        <v>40.988346999999997</v>
      </c>
      <c r="B22810">
        <v>84025</v>
      </c>
      <c r="C22810">
        <v>-111.888476</v>
      </c>
      <c r="D22810">
        <v>3.7399999949999998</v>
      </c>
      <c r="E22810" s="1">
        <v>73938</v>
      </c>
      <c r="F22810">
        <v>71</v>
      </c>
      <c r="G22810" s="1">
        <v>12465</v>
      </c>
    </row>
    <row r="22811" spans="1:7" x14ac:dyDescent="0.3">
      <c r="A22811">
        <v>41.172592999999999</v>
      </c>
      <c r="B22811">
        <v>84315</v>
      </c>
      <c r="C22811">
        <v>-112.106754</v>
      </c>
      <c r="D22811">
        <v>3.5699999930000001</v>
      </c>
      <c r="E22811" s="1">
        <v>62244</v>
      </c>
      <c r="F22811">
        <v>71</v>
      </c>
      <c r="G22811" s="1">
        <v>6213</v>
      </c>
    </row>
    <row r="22812" spans="1:7" x14ac:dyDescent="0.3">
      <c r="A22812">
        <v>37.164560999999999</v>
      </c>
      <c r="B22812">
        <v>84738</v>
      </c>
      <c r="C22812">
        <v>-113.67582899999999</v>
      </c>
      <c r="D22812">
        <v>3.0599999950000001</v>
      </c>
      <c r="E22812" s="1">
        <v>40915</v>
      </c>
      <c r="F22812">
        <v>71</v>
      </c>
      <c r="G22812" s="1">
        <v>4442</v>
      </c>
    </row>
    <row r="22813" spans="1:7" x14ac:dyDescent="0.3">
      <c r="A22813">
        <v>33.697268000000001</v>
      </c>
      <c r="B22813">
        <v>85255</v>
      </c>
      <c r="C22813">
        <v>-111.883219</v>
      </c>
      <c r="D22813">
        <v>2.389999993</v>
      </c>
      <c r="E22813" s="1">
        <v>97675</v>
      </c>
      <c r="F22813">
        <v>71</v>
      </c>
      <c r="G22813" s="1">
        <v>21098</v>
      </c>
    </row>
    <row r="22814" spans="1:7" x14ac:dyDescent="0.3">
      <c r="A22814">
        <v>33.789203999999998</v>
      </c>
      <c r="B22814">
        <v>85331</v>
      </c>
      <c r="C22814">
        <v>-111.96301699999999</v>
      </c>
      <c r="D22814">
        <v>2.6099999989999998</v>
      </c>
      <c r="E22814" s="1">
        <v>78245</v>
      </c>
      <c r="F22814">
        <v>71</v>
      </c>
      <c r="G22814" s="1">
        <v>23731</v>
      </c>
    </row>
    <row r="22815" spans="1:7" x14ac:dyDescent="0.3">
      <c r="A22815">
        <v>33.426423</v>
      </c>
      <c r="B22815">
        <v>85353</v>
      </c>
      <c r="C22815">
        <v>-112.282991</v>
      </c>
      <c r="D22815">
        <v>3.4399999979999998</v>
      </c>
      <c r="E22815" s="1">
        <v>40859</v>
      </c>
      <c r="F22815">
        <v>71</v>
      </c>
      <c r="G22815" s="1">
        <v>7201</v>
      </c>
    </row>
    <row r="22816" spans="1:7" x14ac:dyDescent="0.3">
      <c r="A22816">
        <v>34.906196999999999</v>
      </c>
      <c r="B22816">
        <v>87022</v>
      </c>
      <c r="C22816">
        <v>-106.693017</v>
      </c>
      <c r="D22816">
        <v>2.68</v>
      </c>
      <c r="E22816" s="1">
        <v>20625</v>
      </c>
      <c r="F22816">
        <v>71</v>
      </c>
      <c r="G22816" s="1">
        <v>741</v>
      </c>
    </row>
    <row r="22817" spans="1:7" x14ac:dyDescent="0.3">
      <c r="A22817">
        <v>32.899996000000002</v>
      </c>
      <c r="B22817">
        <v>92121</v>
      </c>
      <c r="C22817">
        <v>-117.207229</v>
      </c>
      <c r="D22817">
        <v>2.389999993</v>
      </c>
      <c r="E22817" s="1">
        <v>70750</v>
      </c>
      <c r="F22817">
        <v>71</v>
      </c>
      <c r="G22817" s="1">
        <v>4428</v>
      </c>
    </row>
    <row r="22818" spans="1:7" x14ac:dyDescent="0.3">
      <c r="A22818">
        <v>33.984551000000003</v>
      </c>
      <c r="B22818">
        <v>92320</v>
      </c>
      <c r="C22818">
        <v>-117.037677</v>
      </c>
      <c r="D22818">
        <v>2.4300000000000002</v>
      </c>
      <c r="E22818" s="1">
        <v>38057</v>
      </c>
      <c r="F22818">
        <v>71</v>
      </c>
      <c r="G22818" s="1">
        <v>7555</v>
      </c>
    </row>
    <row r="22819" spans="1:7" x14ac:dyDescent="0.3">
      <c r="A22819">
        <v>34.367474000000001</v>
      </c>
      <c r="B22819">
        <v>93060</v>
      </c>
      <c r="C22819">
        <v>-119.073177</v>
      </c>
      <c r="D22819">
        <v>3.4599999929999998</v>
      </c>
      <c r="E22819" s="1">
        <v>43166</v>
      </c>
      <c r="F22819">
        <v>71</v>
      </c>
      <c r="G22819" s="1">
        <v>32621</v>
      </c>
    </row>
    <row r="22820" spans="1:7" x14ac:dyDescent="0.3">
      <c r="A22820">
        <v>36.312075</v>
      </c>
      <c r="B22820">
        <v>93245</v>
      </c>
      <c r="C22820">
        <v>-119.803498</v>
      </c>
      <c r="D22820">
        <v>3.1599999959999998</v>
      </c>
      <c r="E22820" s="1">
        <v>38652</v>
      </c>
      <c r="F22820">
        <v>71</v>
      </c>
      <c r="G22820" s="1">
        <v>30367</v>
      </c>
    </row>
    <row r="22821" spans="1:7" x14ac:dyDescent="0.3">
      <c r="A22821">
        <v>35.390680000000003</v>
      </c>
      <c r="B22821">
        <v>93312</v>
      </c>
      <c r="C22821">
        <v>-119.185833</v>
      </c>
      <c r="D22821">
        <v>3.1299999949999999</v>
      </c>
      <c r="E22821" s="1">
        <v>61583</v>
      </c>
      <c r="F22821">
        <v>71</v>
      </c>
      <c r="G22821" s="1">
        <v>40779</v>
      </c>
    </row>
    <row r="22822" spans="1:7" x14ac:dyDescent="0.3">
      <c r="A22822">
        <v>36.608674999999998</v>
      </c>
      <c r="B22822">
        <v>93654</v>
      </c>
      <c r="C22822">
        <v>-119.437612</v>
      </c>
      <c r="D22822">
        <v>3.4499999959999998</v>
      </c>
      <c r="E22822" s="1">
        <v>35367</v>
      </c>
      <c r="F22822">
        <v>71</v>
      </c>
      <c r="G22822" s="1">
        <v>26150</v>
      </c>
    </row>
    <row r="22823" spans="1:7" x14ac:dyDescent="0.3">
      <c r="A22823">
        <v>36.658599000000002</v>
      </c>
      <c r="B22823">
        <v>93725</v>
      </c>
      <c r="C22823">
        <v>-119.740979</v>
      </c>
      <c r="D22823">
        <v>3.7099999929999998</v>
      </c>
      <c r="E22823" s="1">
        <v>29244</v>
      </c>
      <c r="F22823">
        <v>71</v>
      </c>
      <c r="G22823" s="1">
        <v>20946</v>
      </c>
    </row>
    <row r="22824" spans="1:7" x14ac:dyDescent="0.3">
      <c r="A22824">
        <v>36.885055999999999</v>
      </c>
      <c r="B22824">
        <v>95004</v>
      </c>
      <c r="C22824">
        <v>-121.630826</v>
      </c>
      <c r="D22824">
        <v>3.2299999970000002</v>
      </c>
      <c r="E22824" s="1">
        <v>67697</v>
      </c>
      <c r="F22824">
        <v>71</v>
      </c>
      <c r="G22824" s="1">
        <v>3364</v>
      </c>
    </row>
    <row r="22825" spans="1:7" x14ac:dyDescent="0.3">
      <c r="A22825">
        <v>38.038905999999997</v>
      </c>
      <c r="B22825">
        <v>95212</v>
      </c>
      <c r="C22825">
        <v>-121.242133</v>
      </c>
      <c r="D22825">
        <v>2.639999993</v>
      </c>
      <c r="E22825" s="1">
        <v>50316</v>
      </c>
      <c r="F22825">
        <v>71</v>
      </c>
      <c r="G22825" s="1">
        <v>6886</v>
      </c>
    </row>
    <row r="22826" spans="1:7" x14ac:dyDescent="0.3">
      <c r="A22826">
        <v>37.294648000000002</v>
      </c>
      <c r="B22826">
        <v>95340</v>
      </c>
      <c r="C22826">
        <v>-120.474743</v>
      </c>
      <c r="D22826">
        <v>3.2199999990000001</v>
      </c>
      <c r="E22826" s="1">
        <v>32573</v>
      </c>
      <c r="F22826">
        <v>71</v>
      </c>
      <c r="G22826" s="1">
        <v>59473</v>
      </c>
    </row>
    <row r="22827" spans="1:7" x14ac:dyDescent="0.3">
      <c r="A22827">
        <v>37.400193000000002</v>
      </c>
      <c r="B22827">
        <v>95388</v>
      </c>
      <c r="C22827">
        <v>-120.61094799999999</v>
      </c>
      <c r="D22827">
        <v>3.5799999979999999</v>
      </c>
      <c r="E22827" s="1">
        <v>30833</v>
      </c>
      <c r="F22827">
        <v>71</v>
      </c>
      <c r="G22827" s="1">
        <v>11303</v>
      </c>
    </row>
    <row r="22828" spans="1:7" x14ac:dyDescent="0.3">
      <c r="A22828">
        <v>38.494643000000003</v>
      </c>
      <c r="B22828">
        <v>95439</v>
      </c>
      <c r="C22828">
        <v>-122.772261</v>
      </c>
      <c r="D22828">
        <v>2.6299999949999999</v>
      </c>
      <c r="E22828" s="1">
        <v>53884</v>
      </c>
      <c r="F22828">
        <v>71</v>
      </c>
      <c r="G22828" s="1">
        <v>462</v>
      </c>
    </row>
    <row r="22829" spans="1:7" x14ac:dyDescent="0.3">
      <c r="A22829">
        <v>38.277146999999999</v>
      </c>
      <c r="B22829">
        <v>95476</v>
      </c>
      <c r="C22829">
        <v>-122.470583</v>
      </c>
      <c r="D22829">
        <v>2.3999999989999998</v>
      </c>
      <c r="E22829" s="1">
        <v>50520</v>
      </c>
      <c r="F22829">
        <v>71</v>
      </c>
      <c r="G22829" s="1">
        <v>34318</v>
      </c>
    </row>
    <row r="22830" spans="1:7" x14ac:dyDescent="0.3">
      <c r="A22830">
        <v>38.976837000000003</v>
      </c>
      <c r="B22830">
        <v>95602</v>
      </c>
      <c r="C22830">
        <v>-121.09142799999999</v>
      </c>
      <c r="D22830">
        <v>2.6099999989999998</v>
      </c>
      <c r="E22830" s="1">
        <v>47856</v>
      </c>
      <c r="F22830">
        <v>71</v>
      </c>
      <c r="G22830" s="1">
        <v>18385</v>
      </c>
    </row>
    <row r="22831" spans="1:7" x14ac:dyDescent="0.3">
      <c r="A22831">
        <v>39.939349999999997</v>
      </c>
      <c r="B22831">
        <v>95956</v>
      </c>
      <c r="C22831">
        <v>-121.060473</v>
      </c>
      <c r="D22831">
        <v>2.2699999960000001</v>
      </c>
      <c r="E22831" s="1">
        <v>31875</v>
      </c>
      <c r="F22831">
        <v>71</v>
      </c>
      <c r="G22831" s="1">
        <v>304</v>
      </c>
    </row>
    <row r="22832" spans="1:7" x14ac:dyDescent="0.3">
      <c r="A22832">
        <v>19.713562</v>
      </c>
      <c r="B22832">
        <v>96720</v>
      </c>
      <c r="C22832">
        <v>-155.09842800000001</v>
      </c>
      <c r="D22832">
        <v>2.7099999929999998</v>
      </c>
      <c r="E22832" s="1">
        <v>39290</v>
      </c>
      <c r="F22832">
        <v>71</v>
      </c>
      <c r="G22832" s="1">
        <v>42953</v>
      </c>
    </row>
    <row r="22833" spans="1:7" x14ac:dyDescent="0.3">
      <c r="A22833">
        <v>45.428663</v>
      </c>
      <c r="B22833">
        <v>97009</v>
      </c>
      <c r="C22833">
        <v>-122.380903</v>
      </c>
      <c r="D22833">
        <v>2.789999999</v>
      </c>
      <c r="E22833" s="1">
        <v>58575</v>
      </c>
      <c r="F22833">
        <v>71</v>
      </c>
      <c r="G22833" s="1">
        <v>12737</v>
      </c>
    </row>
    <row r="22834" spans="1:7" x14ac:dyDescent="0.3">
      <c r="A22834">
        <v>45.272559000000001</v>
      </c>
      <c r="B22834">
        <v>97115</v>
      </c>
      <c r="C22834">
        <v>-123.016312</v>
      </c>
      <c r="D22834">
        <v>2.8599999989999998</v>
      </c>
      <c r="E22834" s="1">
        <v>55125</v>
      </c>
      <c r="F22834">
        <v>71</v>
      </c>
      <c r="G22834" s="1">
        <v>3430</v>
      </c>
    </row>
    <row r="22835" spans="1:7" x14ac:dyDescent="0.3">
      <c r="A22835">
        <v>44.020482999999999</v>
      </c>
      <c r="B22835">
        <v>97702</v>
      </c>
      <c r="C22835">
        <v>-121.308919</v>
      </c>
      <c r="D22835">
        <v>2.589999996</v>
      </c>
      <c r="E22835" s="1">
        <v>44141</v>
      </c>
      <c r="F22835">
        <v>71</v>
      </c>
      <c r="G22835" s="1">
        <v>29046</v>
      </c>
    </row>
    <row r="22836" spans="1:7" x14ac:dyDescent="0.3">
      <c r="A22836">
        <v>48.759079</v>
      </c>
      <c r="B22836">
        <v>98226</v>
      </c>
      <c r="C22836">
        <v>-122.43597200000001</v>
      </c>
      <c r="D22836">
        <v>2.539999999</v>
      </c>
      <c r="E22836" s="1">
        <v>44100</v>
      </c>
      <c r="F22836">
        <v>71</v>
      </c>
      <c r="G22836" s="1">
        <v>56513</v>
      </c>
    </row>
    <row r="22837" spans="1:7" x14ac:dyDescent="0.3">
      <c r="A22837">
        <v>47.430250000000001</v>
      </c>
      <c r="B22837">
        <v>98359</v>
      </c>
      <c r="C22837">
        <v>-122.571595</v>
      </c>
      <c r="D22837">
        <v>2.7599999980000001</v>
      </c>
      <c r="E22837" s="1">
        <v>46278</v>
      </c>
      <c r="F22837">
        <v>71</v>
      </c>
      <c r="G22837" s="1">
        <v>3825</v>
      </c>
    </row>
    <row r="22838" spans="1:7" x14ac:dyDescent="0.3">
      <c r="A22838">
        <v>45.791345</v>
      </c>
      <c r="B22838">
        <v>98604</v>
      </c>
      <c r="C22838">
        <v>-122.517898</v>
      </c>
      <c r="D22838">
        <v>3.0799999979999999</v>
      </c>
      <c r="E22838" s="1">
        <v>56055</v>
      </c>
      <c r="F22838">
        <v>71</v>
      </c>
      <c r="G22838" s="1">
        <v>24731</v>
      </c>
    </row>
    <row r="22839" spans="1:7" x14ac:dyDescent="0.3">
      <c r="A22839">
        <v>17.993803</v>
      </c>
      <c r="B22839">
        <v>751</v>
      </c>
      <c r="C22839">
        <v>-66.265345999999994</v>
      </c>
      <c r="D22839">
        <v>3.039999999</v>
      </c>
      <c r="E22839" s="1">
        <v>11298</v>
      </c>
      <c r="F22839">
        <v>72</v>
      </c>
      <c r="G22839" s="1">
        <v>23895</v>
      </c>
    </row>
    <row r="22840" spans="1:7" x14ac:dyDescent="0.3">
      <c r="A22840">
        <v>42.582839</v>
      </c>
      <c r="B22840">
        <v>1462</v>
      </c>
      <c r="C22840">
        <v>-71.720510000000004</v>
      </c>
      <c r="D22840">
        <v>2.6599999959999998</v>
      </c>
      <c r="E22840" s="1">
        <v>56813</v>
      </c>
      <c r="F22840">
        <v>72</v>
      </c>
      <c r="G22840" s="1">
        <v>9401</v>
      </c>
    </row>
    <row r="22841" spans="1:7" x14ac:dyDescent="0.3">
      <c r="A22841">
        <v>42.247211999999998</v>
      </c>
      <c r="B22841">
        <v>1562</v>
      </c>
      <c r="C22841">
        <v>-71.992272999999997</v>
      </c>
      <c r="D22841">
        <v>2.5299999940000002</v>
      </c>
      <c r="E22841" s="1">
        <v>46598</v>
      </c>
      <c r="F22841">
        <v>72</v>
      </c>
      <c r="G22841" s="1">
        <v>11691</v>
      </c>
    </row>
    <row r="22842" spans="1:7" x14ac:dyDescent="0.3">
      <c r="A22842">
        <v>42.425536999999998</v>
      </c>
      <c r="B22842">
        <v>1773</v>
      </c>
      <c r="C22842">
        <v>-71.303162</v>
      </c>
      <c r="D22842">
        <v>2.589999996</v>
      </c>
      <c r="E22842" s="1">
        <v>105860</v>
      </c>
      <c r="F22842">
        <v>72</v>
      </c>
      <c r="G22842" s="1">
        <v>5152</v>
      </c>
    </row>
    <row r="22843" spans="1:7" x14ac:dyDescent="0.3">
      <c r="A22843">
        <v>42.238880000000002</v>
      </c>
      <c r="B22843">
        <v>2030</v>
      </c>
      <c r="C22843">
        <v>-71.282415</v>
      </c>
      <c r="D22843">
        <v>3.0099999980000001</v>
      </c>
      <c r="E22843" s="1">
        <v>141818</v>
      </c>
      <c r="F22843">
        <v>72</v>
      </c>
      <c r="G22843" s="1">
        <v>5558</v>
      </c>
    </row>
    <row r="22844" spans="1:7" x14ac:dyDescent="0.3">
      <c r="A22844">
        <v>41.873697</v>
      </c>
      <c r="B22844">
        <v>2330</v>
      </c>
      <c r="C22844">
        <v>-70.765608999999998</v>
      </c>
      <c r="D22844">
        <v>2.799999997</v>
      </c>
      <c r="E22844" s="1">
        <v>53506</v>
      </c>
      <c r="F22844">
        <v>72</v>
      </c>
      <c r="G22844" s="1">
        <v>11163</v>
      </c>
    </row>
    <row r="22845" spans="1:7" x14ac:dyDescent="0.3">
      <c r="A22845">
        <v>41.777647000000002</v>
      </c>
      <c r="B22845">
        <v>2653</v>
      </c>
      <c r="C22845">
        <v>-69.973119999999994</v>
      </c>
      <c r="D22845">
        <v>1.989999998</v>
      </c>
      <c r="E22845" s="1">
        <v>42609</v>
      </c>
      <c r="F22845">
        <v>72</v>
      </c>
      <c r="G22845" s="1">
        <v>6287</v>
      </c>
    </row>
    <row r="22846" spans="1:7" x14ac:dyDescent="0.3">
      <c r="A22846">
        <v>42.053355000000003</v>
      </c>
      <c r="B22846">
        <v>2657</v>
      </c>
      <c r="C22846">
        <v>-70.18947</v>
      </c>
      <c r="D22846">
        <v>1.689999998</v>
      </c>
      <c r="E22846" s="1">
        <v>32716</v>
      </c>
      <c r="F22846">
        <v>72</v>
      </c>
      <c r="G22846" s="1">
        <v>3431</v>
      </c>
    </row>
    <row r="22847" spans="1:7" x14ac:dyDescent="0.3">
      <c r="A22847">
        <v>41.706598999999997</v>
      </c>
      <c r="B22847">
        <v>2738</v>
      </c>
      <c r="C22847">
        <v>-70.750867</v>
      </c>
      <c r="D22847">
        <v>2.5099999980000001</v>
      </c>
      <c r="E22847" s="1">
        <v>61250</v>
      </c>
      <c r="F22847">
        <v>72</v>
      </c>
      <c r="G22847" s="1">
        <v>5123</v>
      </c>
    </row>
    <row r="22848" spans="1:7" x14ac:dyDescent="0.3">
      <c r="A22848">
        <v>41.825251999999999</v>
      </c>
      <c r="B22848">
        <v>2779</v>
      </c>
      <c r="C22848">
        <v>-71.077990999999997</v>
      </c>
      <c r="D22848">
        <v>3.1099999989999998</v>
      </c>
      <c r="E22848" s="1">
        <v>66295</v>
      </c>
      <c r="F22848">
        <v>72</v>
      </c>
      <c r="G22848" s="1">
        <v>5749</v>
      </c>
    </row>
    <row r="22849" spans="1:7" x14ac:dyDescent="0.3">
      <c r="A22849">
        <v>41.515135000000001</v>
      </c>
      <c r="B22849">
        <v>2874</v>
      </c>
      <c r="C22849">
        <v>-71.456919999999997</v>
      </c>
      <c r="D22849">
        <v>2.68</v>
      </c>
      <c r="E22849" s="1">
        <v>71528</v>
      </c>
      <c r="F22849">
        <v>72</v>
      </c>
      <c r="G22849" s="1">
        <v>4712</v>
      </c>
    </row>
    <row r="22850" spans="1:7" x14ac:dyDescent="0.3">
      <c r="A22850">
        <v>43.719755999999997</v>
      </c>
      <c r="B22850">
        <v>3755</v>
      </c>
      <c r="C22850">
        <v>-72.250709000000001</v>
      </c>
      <c r="D22850">
        <v>2.4599999929999998</v>
      </c>
      <c r="E22850" s="1">
        <v>69430</v>
      </c>
      <c r="F22850">
        <v>72</v>
      </c>
      <c r="G22850" s="1">
        <v>10062</v>
      </c>
    </row>
    <row r="22851" spans="1:7" x14ac:dyDescent="0.3">
      <c r="A22851">
        <v>42.927681999999997</v>
      </c>
      <c r="B22851">
        <v>3819</v>
      </c>
      <c r="C22851">
        <v>-71.120349000000004</v>
      </c>
      <c r="D22851">
        <v>2.8099999950000001</v>
      </c>
      <c r="E22851" s="1">
        <v>58063</v>
      </c>
      <c r="F22851">
        <v>72</v>
      </c>
      <c r="G22851" s="1">
        <v>3912</v>
      </c>
    </row>
    <row r="22852" spans="1:7" x14ac:dyDescent="0.3">
      <c r="A22852">
        <v>42.929588000000003</v>
      </c>
      <c r="B22852">
        <v>3873</v>
      </c>
      <c r="C22852">
        <v>-71.184444999999997</v>
      </c>
      <c r="D22852">
        <v>3.0199999960000001</v>
      </c>
      <c r="E22852" s="1">
        <v>67209</v>
      </c>
      <c r="F22852">
        <v>72</v>
      </c>
      <c r="G22852" s="1">
        <v>5206</v>
      </c>
    </row>
    <row r="22853" spans="1:7" x14ac:dyDescent="0.3">
      <c r="A22853">
        <v>43.583224000000001</v>
      </c>
      <c r="B22853">
        <v>4074</v>
      </c>
      <c r="C22853">
        <v>-70.352682000000001</v>
      </c>
      <c r="D22853">
        <v>2.589999996</v>
      </c>
      <c r="E22853" s="1">
        <v>56897</v>
      </c>
      <c r="F22853">
        <v>72</v>
      </c>
      <c r="G22853" s="1">
        <v>16896</v>
      </c>
    </row>
    <row r="22854" spans="1:7" x14ac:dyDescent="0.3">
      <c r="A22854">
        <v>43.736732000000003</v>
      </c>
      <c r="B22854">
        <v>4105</v>
      </c>
      <c r="C22854">
        <v>-70.260272999999998</v>
      </c>
      <c r="D22854">
        <v>2.5599999950000001</v>
      </c>
      <c r="E22854" s="1">
        <v>66855</v>
      </c>
      <c r="F22854">
        <v>72</v>
      </c>
      <c r="G22854" s="1">
        <v>10310</v>
      </c>
    </row>
    <row r="22855" spans="1:7" x14ac:dyDescent="0.3">
      <c r="A22855">
        <v>43.665177</v>
      </c>
      <c r="B22855">
        <v>4108</v>
      </c>
      <c r="C22855">
        <v>-70.194759000000005</v>
      </c>
      <c r="D22855">
        <v>2.1099999989999998</v>
      </c>
      <c r="E22855" s="1">
        <v>41250</v>
      </c>
      <c r="F22855">
        <v>72</v>
      </c>
      <c r="G22855" s="1">
        <v>920</v>
      </c>
    </row>
    <row r="22856" spans="1:7" x14ac:dyDescent="0.3">
      <c r="A22856">
        <v>44.089173000000002</v>
      </c>
      <c r="B22856">
        <v>4210</v>
      </c>
      <c r="C22856">
        <v>-70.241437000000005</v>
      </c>
      <c r="D22856">
        <v>2.2799999940000002</v>
      </c>
      <c r="E22856" s="1">
        <v>35634</v>
      </c>
      <c r="F22856">
        <v>72</v>
      </c>
      <c r="G22856" s="1">
        <v>23208</v>
      </c>
    </row>
    <row r="22857" spans="1:7" x14ac:dyDescent="0.3">
      <c r="A22857">
        <v>44.082602000000001</v>
      </c>
      <c r="B22857">
        <v>4861</v>
      </c>
      <c r="C22857">
        <v>-69.175982000000005</v>
      </c>
      <c r="D22857">
        <v>2.299999997</v>
      </c>
      <c r="E22857" s="1">
        <v>33347</v>
      </c>
      <c r="F22857">
        <v>72</v>
      </c>
      <c r="G22857" s="1">
        <v>3724</v>
      </c>
    </row>
    <row r="22858" spans="1:7" x14ac:dyDescent="0.3">
      <c r="A22858">
        <v>41.909097000000003</v>
      </c>
      <c r="B22858">
        <v>6016</v>
      </c>
      <c r="C22858">
        <v>-72.543935000000005</v>
      </c>
      <c r="D22858">
        <v>2.5199999960000001</v>
      </c>
      <c r="E22858" s="1">
        <v>51210</v>
      </c>
      <c r="F22858">
        <v>72</v>
      </c>
      <c r="G22858" s="1">
        <v>5142</v>
      </c>
    </row>
    <row r="22859" spans="1:7" x14ac:dyDescent="0.3">
      <c r="A22859">
        <v>41.771265</v>
      </c>
      <c r="B22859">
        <v>6043</v>
      </c>
      <c r="C22859">
        <v>-72.436689999999999</v>
      </c>
      <c r="D22859">
        <v>2.6299999949999999</v>
      </c>
      <c r="E22859" s="1">
        <v>66995</v>
      </c>
      <c r="F22859">
        <v>72</v>
      </c>
      <c r="G22859" s="1">
        <v>4989</v>
      </c>
    </row>
    <row r="22860" spans="1:7" x14ac:dyDescent="0.3">
      <c r="A22860">
        <v>41.995851000000002</v>
      </c>
      <c r="B22860">
        <v>6071</v>
      </c>
      <c r="C22860">
        <v>-72.453368999999995</v>
      </c>
      <c r="D22860">
        <v>2.7699999960000001</v>
      </c>
      <c r="E22860" s="1">
        <v>65523</v>
      </c>
      <c r="F22860">
        <v>72</v>
      </c>
      <c r="G22860" s="1">
        <v>10437</v>
      </c>
    </row>
    <row r="22861" spans="1:7" x14ac:dyDescent="0.3">
      <c r="A22861">
        <v>41.604340999999998</v>
      </c>
      <c r="B22861">
        <v>6351</v>
      </c>
      <c r="C22861">
        <v>-71.975989999999996</v>
      </c>
      <c r="D22861">
        <v>2.549999997</v>
      </c>
      <c r="E22861" s="1">
        <v>49224</v>
      </c>
      <c r="F22861">
        <v>72</v>
      </c>
      <c r="G22861" s="1">
        <v>11350</v>
      </c>
    </row>
    <row r="22862" spans="1:7" x14ac:dyDescent="0.3">
      <c r="A22862">
        <v>41.379339999999999</v>
      </c>
      <c r="B22862">
        <v>6417</v>
      </c>
      <c r="C22862">
        <v>-72.445785999999998</v>
      </c>
      <c r="D22862">
        <v>2.4599999929999998</v>
      </c>
      <c r="E22862" s="1">
        <v>51677</v>
      </c>
      <c r="F22862">
        <v>72</v>
      </c>
      <c r="G22862" s="1">
        <v>4610</v>
      </c>
    </row>
    <row r="22863" spans="1:7" x14ac:dyDescent="0.3">
      <c r="A22863">
        <v>41.399872999999999</v>
      </c>
      <c r="B22863">
        <v>6472</v>
      </c>
      <c r="C22863">
        <v>-72.779758000000001</v>
      </c>
      <c r="D22863">
        <v>2.799999997</v>
      </c>
      <c r="E22863" s="1">
        <v>68242</v>
      </c>
      <c r="F22863">
        <v>72</v>
      </c>
      <c r="G22863" s="1">
        <v>6094</v>
      </c>
    </row>
    <row r="22864" spans="1:7" x14ac:dyDescent="0.3">
      <c r="A22864">
        <v>41.588296999999997</v>
      </c>
      <c r="B22864">
        <v>6480</v>
      </c>
      <c r="C22864">
        <v>-72.603847999999999</v>
      </c>
      <c r="D22864">
        <v>2.5199999960000001</v>
      </c>
      <c r="E22864" s="1">
        <v>64826</v>
      </c>
      <c r="F22864">
        <v>72</v>
      </c>
      <c r="G22864" s="1">
        <v>9048</v>
      </c>
    </row>
    <row r="22865" spans="1:7" x14ac:dyDescent="0.3">
      <c r="A22865">
        <v>41.156187000000003</v>
      </c>
      <c r="B22865">
        <v>7419</v>
      </c>
      <c r="C22865">
        <v>-74.570939999999993</v>
      </c>
      <c r="D22865">
        <v>2.5699999930000001</v>
      </c>
      <c r="E22865" s="1">
        <v>60396</v>
      </c>
      <c r="F22865">
        <v>72</v>
      </c>
      <c r="G22865" s="1">
        <v>7020</v>
      </c>
    </row>
    <row r="22866" spans="1:7" x14ac:dyDescent="0.3">
      <c r="A22866">
        <v>41.029555000000002</v>
      </c>
      <c r="B22866">
        <v>7438</v>
      </c>
      <c r="C22866">
        <v>-74.507105999999993</v>
      </c>
      <c r="D22866">
        <v>2.839999996</v>
      </c>
      <c r="E22866" s="1">
        <v>75813</v>
      </c>
      <c r="F22866">
        <v>72</v>
      </c>
      <c r="G22866" s="1">
        <v>11890</v>
      </c>
    </row>
    <row r="22867" spans="1:7" x14ac:dyDescent="0.3">
      <c r="A22867">
        <v>40.300226000000002</v>
      </c>
      <c r="B22867">
        <v>7722</v>
      </c>
      <c r="C22867">
        <v>-74.183065999999997</v>
      </c>
      <c r="D22867">
        <v>3.1599999959999998</v>
      </c>
      <c r="E22867" s="1">
        <v>108608</v>
      </c>
      <c r="F22867">
        <v>72</v>
      </c>
      <c r="G22867" s="1">
        <v>12362</v>
      </c>
    </row>
    <row r="22868" spans="1:7" x14ac:dyDescent="0.3">
      <c r="A22868">
        <v>40.018503000000003</v>
      </c>
      <c r="B22868">
        <v>8042</v>
      </c>
      <c r="C22868">
        <v>-74.666567999999998</v>
      </c>
      <c r="D22868">
        <v>2.839999996</v>
      </c>
      <c r="E22868" s="1">
        <v>62000</v>
      </c>
      <c r="F22868">
        <v>72</v>
      </c>
      <c r="G22868" s="1">
        <v>193</v>
      </c>
    </row>
    <row r="22869" spans="1:7" x14ac:dyDescent="0.3">
      <c r="A22869">
        <v>39.598990000000001</v>
      </c>
      <c r="B22869">
        <v>8087</v>
      </c>
      <c r="C22869">
        <v>-74.365731999999994</v>
      </c>
      <c r="D22869">
        <v>2.5299999940000002</v>
      </c>
      <c r="E22869" s="1">
        <v>45075</v>
      </c>
      <c r="F22869">
        <v>72</v>
      </c>
      <c r="G22869" s="1">
        <v>20124</v>
      </c>
    </row>
    <row r="22870" spans="1:7" x14ac:dyDescent="0.3">
      <c r="A22870">
        <v>39.379382</v>
      </c>
      <c r="B22870">
        <v>8332</v>
      </c>
      <c r="C22870">
        <v>-75.039233999999993</v>
      </c>
      <c r="D22870">
        <v>2.6599999959999998</v>
      </c>
      <c r="E22870" s="1">
        <v>40471</v>
      </c>
      <c r="F22870">
        <v>72</v>
      </c>
      <c r="G22870" s="1">
        <v>33846</v>
      </c>
    </row>
    <row r="22871" spans="1:7" x14ac:dyDescent="0.3">
      <c r="A22871">
        <v>40.228496999999997</v>
      </c>
      <c r="B22871">
        <v>8535</v>
      </c>
      <c r="C22871">
        <v>-74.450644999999994</v>
      </c>
      <c r="D22871">
        <v>3.4199999939999999</v>
      </c>
      <c r="E22871" s="1">
        <v>118412</v>
      </c>
      <c r="F22871">
        <v>72</v>
      </c>
      <c r="G22871" s="1">
        <v>1908</v>
      </c>
    </row>
    <row r="22872" spans="1:7" x14ac:dyDescent="0.3">
      <c r="A22872">
        <v>40.694938</v>
      </c>
      <c r="B22872">
        <v>8886</v>
      </c>
      <c r="C22872">
        <v>-75.111817000000002</v>
      </c>
      <c r="D22872">
        <v>3.039999999</v>
      </c>
      <c r="E22872" s="1">
        <v>86131</v>
      </c>
      <c r="F22872">
        <v>72</v>
      </c>
      <c r="G22872" s="1">
        <v>4812</v>
      </c>
    </row>
    <row r="22873" spans="1:7" x14ac:dyDescent="0.3">
      <c r="A22873">
        <v>41.269072000000001</v>
      </c>
      <c r="B22873">
        <v>10518</v>
      </c>
      <c r="C22873">
        <v>-73.604930999999993</v>
      </c>
      <c r="D22873">
        <v>3.1999999959999998</v>
      </c>
      <c r="E22873" s="1">
        <v>156190</v>
      </c>
      <c r="F22873">
        <v>72</v>
      </c>
      <c r="G22873" s="1">
        <v>1684</v>
      </c>
    </row>
    <row r="22874" spans="1:7" x14ac:dyDescent="0.3">
      <c r="A22874">
        <v>41.356479999999998</v>
      </c>
      <c r="B22874">
        <v>10918</v>
      </c>
      <c r="C22874">
        <v>-74.260726000000005</v>
      </c>
      <c r="D22874">
        <v>2.8799999949999999</v>
      </c>
      <c r="E22874" s="1">
        <v>71016</v>
      </c>
      <c r="F22874">
        <v>72</v>
      </c>
      <c r="G22874" s="1">
        <v>11609</v>
      </c>
    </row>
    <row r="22875" spans="1:7" x14ac:dyDescent="0.3">
      <c r="A22875">
        <v>41.126395000000002</v>
      </c>
      <c r="B22875">
        <v>10931</v>
      </c>
      <c r="C22875">
        <v>-74.167187999999996</v>
      </c>
      <c r="D22875">
        <v>2.9899999949999998</v>
      </c>
      <c r="E22875" s="1">
        <v>54625</v>
      </c>
      <c r="F22875">
        <v>72</v>
      </c>
      <c r="G22875" s="1">
        <v>784</v>
      </c>
    </row>
    <row r="22876" spans="1:7" x14ac:dyDescent="0.3">
      <c r="A22876">
        <v>41.475197000000001</v>
      </c>
      <c r="B22876">
        <v>10963</v>
      </c>
      <c r="C22876">
        <v>-74.538475000000005</v>
      </c>
      <c r="D22876">
        <v>2.9199999939999999</v>
      </c>
      <c r="E22876" s="1">
        <v>54280</v>
      </c>
      <c r="F22876">
        <v>72</v>
      </c>
      <c r="G22876" s="1">
        <v>4622</v>
      </c>
    </row>
    <row r="22877" spans="1:7" x14ac:dyDescent="0.3">
      <c r="A22877">
        <v>40.643951000000001</v>
      </c>
      <c r="B22877">
        <v>11770</v>
      </c>
      <c r="C22877">
        <v>-73.161153999999996</v>
      </c>
      <c r="D22877">
        <v>2.049999997</v>
      </c>
      <c r="E22877" s="1">
        <v>46250</v>
      </c>
      <c r="F22877">
        <v>72</v>
      </c>
      <c r="G22877" s="1">
        <v>189</v>
      </c>
    </row>
    <row r="22878" spans="1:7" x14ac:dyDescent="0.3">
      <c r="A22878">
        <v>41.128923</v>
      </c>
      <c r="B22878">
        <v>11939</v>
      </c>
      <c r="C22878">
        <v>-72.341893999999996</v>
      </c>
      <c r="D22878">
        <v>2.349999994</v>
      </c>
      <c r="E22878" s="1">
        <v>44271</v>
      </c>
      <c r="F22878">
        <v>72</v>
      </c>
      <c r="G22878" s="1">
        <v>772</v>
      </c>
    </row>
    <row r="22879" spans="1:7" x14ac:dyDescent="0.3">
      <c r="A22879">
        <v>40.855860999999997</v>
      </c>
      <c r="B22879">
        <v>11949</v>
      </c>
      <c r="C22879">
        <v>-72.797368000000006</v>
      </c>
      <c r="D22879">
        <v>2.7099999929999998</v>
      </c>
      <c r="E22879" s="1">
        <v>63066</v>
      </c>
      <c r="F22879">
        <v>72</v>
      </c>
      <c r="G22879" s="1">
        <v>11472</v>
      </c>
    </row>
    <row r="22880" spans="1:7" x14ac:dyDescent="0.3">
      <c r="A22880">
        <v>40.832858000000002</v>
      </c>
      <c r="B22880">
        <v>11980</v>
      </c>
      <c r="C22880">
        <v>-72.916111999999998</v>
      </c>
      <c r="D22880">
        <v>2.6299999949999999</v>
      </c>
      <c r="E22880" s="1">
        <v>70052</v>
      </c>
      <c r="F22880">
        <v>72</v>
      </c>
      <c r="G22880" s="1">
        <v>4331</v>
      </c>
    </row>
    <row r="22881" spans="1:7" x14ac:dyDescent="0.3">
      <c r="A22881">
        <v>43.006309000000002</v>
      </c>
      <c r="B22881">
        <v>12020</v>
      </c>
      <c r="C22881">
        <v>-73.860409000000004</v>
      </c>
      <c r="D22881">
        <v>2.589999996</v>
      </c>
      <c r="E22881" s="1">
        <v>49751</v>
      </c>
      <c r="F22881">
        <v>72</v>
      </c>
      <c r="G22881" s="1">
        <v>28097</v>
      </c>
    </row>
    <row r="22882" spans="1:7" x14ac:dyDescent="0.3">
      <c r="A22882">
        <v>42.915903999999998</v>
      </c>
      <c r="B22882">
        <v>12118</v>
      </c>
      <c r="C22882">
        <v>-73.705392000000003</v>
      </c>
      <c r="D22882">
        <v>2.4099999959999998</v>
      </c>
      <c r="E22882" s="1">
        <v>40742</v>
      </c>
      <c r="F22882">
        <v>72</v>
      </c>
      <c r="G22882" s="1">
        <v>11796</v>
      </c>
    </row>
    <row r="22883" spans="1:7" x14ac:dyDescent="0.3">
      <c r="A22883">
        <v>42.220962</v>
      </c>
      <c r="B22883">
        <v>12513</v>
      </c>
      <c r="C22883">
        <v>-73.711827</v>
      </c>
      <c r="D22883">
        <v>2.2299999970000002</v>
      </c>
      <c r="E22883" s="1">
        <v>50625</v>
      </c>
      <c r="F22883">
        <v>72</v>
      </c>
      <c r="G22883" s="1">
        <v>881</v>
      </c>
    </row>
    <row r="22884" spans="1:7" x14ac:dyDescent="0.3">
      <c r="A22884">
        <v>41.603332999999999</v>
      </c>
      <c r="B22884">
        <v>12542</v>
      </c>
      <c r="C22884">
        <v>-73.98415</v>
      </c>
      <c r="D22884">
        <v>2.789999999</v>
      </c>
      <c r="E22884" s="1">
        <v>49250</v>
      </c>
      <c r="F22884">
        <v>72</v>
      </c>
      <c r="G22884" s="1">
        <v>6063</v>
      </c>
    </row>
    <row r="22885" spans="1:7" x14ac:dyDescent="0.3">
      <c r="A22885">
        <v>41.614666999999997</v>
      </c>
      <c r="B22885">
        <v>12570</v>
      </c>
      <c r="C22885">
        <v>-73.677092000000002</v>
      </c>
      <c r="D22885">
        <v>3.089999996</v>
      </c>
      <c r="E22885" s="1">
        <v>74877</v>
      </c>
      <c r="F22885">
        <v>72</v>
      </c>
      <c r="G22885" s="1">
        <v>6079</v>
      </c>
    </row>
    <row r="22886" spans="1:7" x14ac:dyDescent="0.3">
      <c r="A22886">
        <v>41.732505000000003</v>
      </c>
      <c r="B22886">
        <v>12733</v>
      </c>
      <c r="C22886">
        <v>-74.608969000000002</v>
      </c>
      <c r="D22886">
        <v>3.5799999979999999</v>
      </c>
      <c r="E22886" s="1">
        <v>20694</v>
      </c>
      <c r="F22886">
        <v>72</v>
      </c>
      <c r="G22886" s="1">
        <v>1837</v>
      </c>
    </row>
    <row r="22887" spans="1:7" x14ac:dyDescent="0.3">
      <c r="A22887">
        <v>43.316622000000002</v>
      </c>
      <c r="B22887">
        <v>12839</v>
      </c>
      <c r="C22887">
        <v>-73.573507000000006</v>
      </c>
      <c r="D22887">
        <v>2.4599999929999998</v>
      </c>
      <c r="E22887" s="1">
        <v>34610</v>
      </c>
      <c r="F22887">
        <v>72</v>
      </c>
      <c r="G22887" s="1">
        <v>11887</v>
      </c>
    </row>
    <row r="22888" spans="1:7" x14ac:dyDescent="0.3">
      <c r="A22888">
        <v>42.922272999999997</v>
      </c>
      <c r="B22888">
        <v>13021</v>
      </c>
      <c r="C22888">
        <v>-76.558824000000001</v>
      </c>
      <c r="D22888">
        <v>2.3699999969999999</v>
      </c>
      <c r="E22888" s="1">
        <v>35640</v>
      </c>
      <c r="F22888">
        <v>72</v>
      </c>
      <c r="G22888" s="1">
        <v>41719</v>
      </c>
    </row>
    <row r="22889" spans="1:7" x14ac:dyDescent="0.3">
      <c r="A22889">
        <v>43.449201000000002</v>
      </c>
      <c r="B22889">
        <v>13126</v>
      </c>
      <c r="C22889">
        <v>-76.479928999999998</v>
      </c>
      <c r="D22889">
        <v>2.4699999990000001</v>
      </c>
      <c r="E22889" s="1">
        <v>35079</v>
      </c>
      <c r="F22889">
        <v>72</v>
      </c>
      <c r="G22889" s="1">
        <v>36452</v>
      </c>
    </row>
    <row r="22890" spans="1:7" x14ac:dyDescent="0.3">
      <c r="A22890">
        <v>42.992322999999999</v>
      </c>
      <c r="B22890">
        <v>13357</v>
      </c>
      <c r="C22890">
        <v>-75.061507000000006</v>
      </c>
      <c r="D22890">
        <v>2.5299999940000002</v>
      </c>
      <c r="E22890" s="1">
        <v>33990</v>
      </c>
      <c r="F22890">
        <v>72</v>
      </c>
      <c r="G22890" s="1">
        <v>11641</v>
      </c>
    </row>
    <row r="22891" spans="1:7" x14ac:dyDescent="0.3">
      <c r="A22891">
        <v>43.079635000000003</v>
      </c>
      <c r="B22891">
        <v>13421</v>
      </c>
      <c r="C22891">
        <v>-75.646788000000001</v>
      </c>
      <c r="D22891">
        <v>2.3999999989999998</v>
      </c>
      <c r="E22891" s="1">
        <v>35859</v>
      </c>
      <c r="F22891">
        <v>72</v>
      </c>
      <c r="G22891" s="1">
        <v>13137</v>
      </c>
    </row>
    <row r="22892" spans="1:7" x14ac:dyDescent="0.3">
      <c r="A22892">
        <v>44.030830999999999</v>
      </c>
      <c r="B22892">
        <v>13616</v>
      </c>
      <c r="C22892">
        <v>-75.855215000000001</v>
      </c>
      <c r="D22892">
        <v>3</v>
      </c>
      <c r="E22892" s="1">
        <v>32553</v>
      </c>
      <c r="F22892">
        <v>72</v>
      </c>
      <c r="G22892" s="1">
        <v>2252</v>
      </c>
    </row>
    <row r="22893" spans="1:7" x14ac:dyDescent="0.3">
      <c r="A22893">
        <v>42.996507000000001</v>
      </c>
      <c r="B22893">
        <v>14020</v>
      </c>
      <c r="C22893">
        <v>-78.192792999999995</v>
      </c>
      <c r="D22893">
        <v>2.3999999989999998</v>
      </c>
      <c r="E22893" s="1">
        <v>35112</v>
      </c>
      <c r="F22893">
        <v>72</v>
      </c>
      <c r="G22893" s="1">
        <v>23040</v>
      </c>
    </row>
    <row r="22894" spans="1:7" x14ac:dyDescent="0.3">
      <c r="A22894">
        <v>42.129274000000002</v>
      </c>
      <c r="B22894">
        <v>14903</v>
      </c>
      <c r="C22894">
        <v>-76.844971000000001</v>
      </c>
      <c r="D22894">
        <v>2.349999994</v>
      </c>
      <c r="E22894" s="1">
        <v>34352</v>
      </c>
      <c r="F22894">
        <v>72</v>
      </c>
      <c r="G22894" s="1">
        <v>7616</v>
      </c>
    </row>
    <row r="22895" spans="1:7" x14ac:dyDescent="0.3">
      <c r="A22895">
        <v>40.341487000000001</v>
      </c>
      <c r="B22895">
        <v>15004</v>
      </c>
      <c r="C22895">
        <v>-80.384084000000001</v>
      </c>
      <c r="D22895">
        <v>2.5099999980000001</v>
      </c>
      <c r="E22895" s="1">
        <v>32500</v>
      </c>
      <c r="F22895">
        <v>72</v>
      </c>
      <c r="G22895" s="1">
        <v>284</v>
      </c>
    </row>
    <row r="22896" spans="1:7" x14ac:dyDescent="0.3">
      <c r="A22896">
        <v>40.454422999999998</v>
      </c>
      <c r="B22896">
        <v>15126</v>
      </c>
      <c r="C22896">
        <v>-80.263242000000005</v>
      </c>
      <c r="D22896">
        <v>2.6199999969999999</v>
      </c>
      <c r="E22896" s="1">
        <v>50011</v>
      </c>
      <c r="F22896">
        <v>72</v>
      </c>
      <c r="G22896" s="1">
        <v>6865</v>
      </c>
    </row>
    <row r="22897" spans="1:7" x14ac:dyDescent="0.3">
      <c r="A22897">
        <v>40.065384000000002</v>
      </c>
      <c r="B22897">
        <v>15313</v>
      </c>
      <c r="C22897">
        <v>-80.023132000000004</v>
      </c>
      <c r="D22897">
        <v>2.4899999949999998</v>
      </c>
      <c r="E22897" s="1">
        <v>32813</v>
      </c>
      <c r="F22897">
        <v>72</v>
      </c>
      <c r="G22897" s="1">
        <v>368</v>
      </c>
    </row>
    <row r="22898" spans="1:7" x14ac:dyDescent="0.3">
      <c r="A22898">
        <v>40.240402000000003</v>
      </c>
      <c r="B22898">
        <v>15379</v>
      </c>
      <c r="C22898">
        <v>-80.424139999999994</v>
      </c>
      <c r="D22898">
        <v>2.3799999949999999</v>
      </c>
      <c r="E22898" s="1">
        <v>41250</v>
      </c>
      <c r="F22898">
        <v>72</v>
      </c>
      <c r="G22898" s="1">
        <v>145</v>
      </c>
    </row>
    <row r="22899" spans="1:7" x14ac:dyDescent="0.3">
      <c r="A22899">
        <v>40.024138000000001</v>
      </c>
      <c r="B22899">
        <v>15425</v>
      </c>
      <c r="C22899">
        <v>-79.584143999999995</v>
      </c>
      <c r="D22899">
        <v>2.4099999959999998</v>
      </c>
      <c r="E22899" s="1">
        <v>26773</v>
      </c>
      <c r="F22899">
        <v>72</v>
      </c>
      <c r="G22899" s="1">
        <v>22546</v>
      </c>
    </row>
    <row r="22900" spans="1:7" x14ac:dyDescent="0.3">
      <c r="A22900">
        <v>39.863666000000002</v>
      </c>
      <c r="B22900">
        <v>15454</v>
      </c>
      <c r="C22900">
        <v>-79.863782</v>
      </c>
      <c r="D22900">
        <v>2.8099999950000001</v>
      </c>
      <c r="E22900" s="1">
        <v>21146</v>
      </c>
      <c r="F22900">
        <v>72</v>
      </c>
      <c r="G22900" s="1">
        <v>160</v>
      </c>
    </row>
    <row r="22901" spans="1:7" x14ac:dyDescent="0.3">
      <c r="A22901">
        <v>40.062849</v>
      </c>
      <c r="B22901">
        <v>15482</v>
      </c>
      <c r="C22901">
        <v>-79.763383000000005</v>
      </c>
      <c r="D22901">
        <v>2.1299999949999999</v>
      </c>
      <c r="E22901" s="1">
        <v>25139</v>
      </c>
      <c r="F22901">
        <v>72</v>
      </c>
      <c r="G22901" s="1">
        <v>761</v>
      </c>
    </row>
    <row r="22902" spans="1:7" x14ac:dyDescent="0.3">
      <c r="A22902">
        <v>40.299646000000003</v>
      </c>
      <c r="B22902">
        <v>15650</v>
      </c>
      <c r="C22902">
        <v>-79.388457000000002</v>
      </c>
      <c r="D22902">
        <v>2.349999994</v>
      </c>
      <c r="E22902" s="1">
        <v>35093</v>
      </c>
      <c r="F22902">
        <v>72</v>
      </c>
      <c r="G22902" s="1">
        <v>28054</v>
      </c>
    </row>
    <row r="22903" spans="1:7" x14ac:dyDescent="0.3">
      <c r="A22903">
        <v>40.196455</v>
      </c>
      <c r="B22903">
        <v>15685</v>
      </c>
      <c r="C22903">
        <v>-79.524665999999996</v>
      </c>
      <c r="D22903">
        <v>2.8099999950000001</v>
      </c>
      <c r="E22903" s="1">
        <v>33750</v>
      </c>
      <c r="F22903">
        <v>72</v>
      </c>
      <c r="G22903" s="1">
        <v>557</v>
      </c>
    </row>
    <row r="22904" spans="1:7" x14ac:dyDescent="0.3">
      <c r="A22904">
        <v>40.612648999999998</v>
      </c>
      <c r="B22904">
        <v>15690</v>
      </c>
      <c r="C22904">
        <v>-79.567088999999996</v>
      </c>
      <c r="D22904">
        <v>2.3299999979999999</v>
      </c>
      <c r="E22904" s="1">
        <v>28899</v>
      </c>
      <c r="F22904">
        <v>72</v>
      </c>
      <c r="G22904" s="1">
        <v>9499</v>
      </c>
    </row>
    <row r="22905" spans="1:7" x14ac:dyDescent="0.3">
      <c r="A22905">
        <v>41.002319999999997</v>
      </c>
      <c r="B22905">
        <v>15711</v>
      </c>
      <c r="C22905">
        <v>-78.963066999999995</v>
      </c>
      <c r="D22905">
        <v>2.1599999959999998</v>
      </c>
      <c r="E22905" s="1">
        <v>30833</v>
      </c>
      <c r="F22905">
        <v>72</v>
      </c>
      <c r="G22905" s="1">
        <v>424</v>
      </c>
    </row>
    <row r="22906" spans="1:7" x14ac:dyDescent="0.3">
      <c r="A22906">
        <v>40.700574000000003</v>
      </c>
      <c r="B22906">
        <v>15777</v>
      </c>
      <c r="C22906">
        <v>-78.958128000000002</v>
      </c>
      <c r="D22906">
        <v>2.5299999940000002</v>
      </c>
      <c r="E22906" s="1">
        <v>41111</v>
      </c>
      <c r="F22906">
        <v>72</v>
      </c>
      <c r="G22906" s="1">
        <v>109</v>
      </c>
    </row>
    <row r="22907" spans="1:7" x14ac:dyDescent="0.3">
      <c r="A22907">
        <v>41.106327</v>
      </c>
      <c r="B22907">
        <v>16035</v>
      </c>
      <c r="C22907">
        <v>-80.004294999999999</v>
      </c>
      <c r="D22907">
        <v>2.7099999929999998</v>
      </c>
      <c r="E22907" s="1">
        <v>43125</v>
      </c>
      <c r="F22907">
        <v>72</v>
      </c>
      <c r="G22907" s="1">
        <v>92</v>
      </c>
    </row>
    <row r="22908" spans="1:7" x14ac:dyDescent="0.3">
      <c r="A22908">
        <v>40.7532</v>
      </c>
      <c r="B22908">
        <v>16212</v>
      </c>
      <c r="C22908">
        <v>-79.582964000000004</v>
      </c>
      <c r="D22908">
        <v>2.2299999970000002</v>
      </c>
      <c r="E22908" s="1">
        <v>27778</v>
      </c>
      <c r="F22908">
        <v>72</v>
      </c>
      <c r="G22908" s="1">
        <v>391</v>
      </c>
    </row>
    <row r="22909" spans="1:7" x14ac:dyDescent="0.3">
      <c r="A22909">
        <v>42.035522999999998</v>
      </c>
      <c r="B22909">
        <v>16415</v>
      </c>
      <c r="C22909">
        <v>-80.235265999999996</v>
      </c>
      <c r="D22909">
        <v>2.7299999970000002</v>
      </c>
      <c r="E22909" s="1">
        <v>53152</v>
      </c>
      <c r="F22909">
        <v>72</v>
      </c>
      <c r="G22909" s="1">
        <v>8029</v>
      </c>
    </row>
    <row r="22910" spans="1:7" x14ac:dyDescent="0.3">
      <c r="A22910">
        <v>40.487412999999997</v>
      </c>
      <c r="B22910">
        <v>16641</v>
      </c>
      <c r="C22910">
        <v>-78.556172000000004</v>
      </c>
      <c r="D22910">
        <v>2.549999997</v>
      </c>
      <c r="E22910" s="1">
        <v>31818</v>
      </c>
      <c r="F22910">
        <v>72</v>
      </c>
      <c r="G22910" s="1">
        <v>2838</v>
      </c>
    </row>
    <row r="22911" spans="1:7" x14ac:dyDescent="0.3">
      <c r="A22911">
        <v>39.766280999999999</v>
      </c>
      <c r="B22911">
        <v>17268</v>
      </c>
      <c r="C22911">
        <v>-77.572418999999996</v>
      </c>
      <c r="D22911">
        <v>2.4699999990000001</v>
      </c>
      <c r="E22911" s="1">
        <v>38947</v>
      </c>
      <c r="F22911">
        <v>72</v>
      </c>
      <c r="G22911" s="1">
        <v>25760</v>
      </c>
    </row>
    <row r="22912" spans="1:7" x14ac:dyDescent="0.3">
      <c r="A22912">
        <v>40.002696</v>
      </c>
      <c r="B22912">
        <v>17315</v>
      </c>
      <c r="C22912">
        <v>-76.85763</v>
      </c>
      <c r="D22912">
        <v>2.5699999930000001</v>
      </c>
      <c r="E22912" s="1">
        <v>45877</v>
      </c>
      <c r="F22912">
        <v>72</v>
      </c>
      <c r="G22912" s="1">
        <v>22878</v>
      </c>
    </row>
    <row r="22913" spans="1:7" x14ac:dyDescent="0.3">
      <c r="A22913">
        <v>40.002057999999998</v>
      </c>
      <c r="B22913">
        <v>17368</v>
      </c>
      <c r="C22913">
        <v>-76.527569999999997</v>
      </c>
      <c r="D22913">
        <v>2.4899999949999998</v>
      </c>
      <c r="E22913" s="1">
        <v>46116</v>
      </c>
      <c r="F22913">
        <v>72</v>
      </c>
      <c r="G22913" s="1">
        <v>6905</v>
      </c>
    </row>
    <row r="22914" spans="1:7" x14ac:dyDescent="0.3">
      <c r="A22914">
        <v>40.226092999999999</v>
      </c>
      <c r="B22914">
        <v>17578</v>
      </c>
      <c r="C22914">
        <v>-76.166820000000001</v>
      </c>
      <c r="D22914">
        <v>2.9699999990000001</v>
      </c>
      <c r="E22914" s="1">
        <v>51890</v>
      </c>
      <c r="F22914">
        <v>72</v>
      </c>
      <c r="G22914" s="1">
        <v>7023</v>
      </c>
    </row>
    <row r="22915" spans="1:7" x14ac:dyDescent="0.3">
      <c r="A22915">
        <v>40.780982000000002</v>
      </c>
      <c r="B22915">
        <v>17881</v>
      </c>
      <c r="C22915">
        <v>-76.671053000000001</v>
      </c>
      <c r="D22915">
        <v>2.3199999930000001</v>
      </c>
      <c r="E22915" s="1">
        <v>32013</v>
      </c>
      <c r="F22915">
        <v>72</v>
      </c>
      <c r="G22915" s="1">
        <v>2013</v>
      </c>
    </row>
    <row r="22916" spans="1:7" x14ac:dyDescent="0.3">
      <c r="A22916">
        <v>40.685139999999997</v>
      </c>
      <c r="B22916">
        <v>17901</v>
      </c>
      <c r="C22916">
        <v>-76.213908000000004</v>
      </c>
      <c r="D22916">
        <v>2.3699999969999999</v>
      </c>
      <c r="E22916" s="1">
        <v>33962</v>
      </c>
      <c r="F22916">
        <v>72</v>
      </c>
      <c r="G22916" s="1">
        <v>26478</v>
      </c>
    </row>
    <row r="22917" spans="1:7" x14ac:dyDescent="0.3">
      <c r="A22917">
        <v>40.750666000000002</v>
      </c>
      <c r="B22917">
        <v>17925</v>
      </c>
      <c r="C22917">
        <v>-76.068990999999997</v>
      </c>
      <c r="D22917">
        <v>2.1099999989999998</v>
      </c>
      <c r="E22917" s="1">
        <v>32788</v>
      </c>
      <c r="F22917">
        <v>72</v>
      </c>
      <c r="G22917" s="1">
        <v>346</v>
      </c>
    </row>
    <row r="22918" spans="1:7" x14ac:dyDescent="0.3">
      <c r="A22918">
        <v>40.388263000000002</v>
      </c>
      <c r="B22918">
        <v>18073</v>
      </c>
      <c r="C22918">
        <v>-75.486594999999994</v>
      </c>
      <c r="D22918">
        <v>2.6299999949999999</v>
      </c>
      <c r="E22918" s="1">
        <v>56761</v>
      </c>
      <c r="F22918">
        <v>72</v>
      </c>
      <c r="G22918" s="1">
        <v>6883</v>
      </c>
    </row>
    <row r="22919" spans="1:7" x14ac:dyDescent="0.3">
      <c r="A22919">
        <v>40.835127999999997</v>
      </c>
      <c r="B22919">
        <v>18091</v>
      </c>
      <c r="C22919">
        <v>-75.302749000000006</v>
      </c>
      <c r="D22919">
        <v>2.539999999</v>
      </c>
      <c r="E22919" s="1">
        <v>44743</v>
      </c>
      <c r="F22919">
        <v>72</v>
      </c>
      <c r="G22919" s="1">
        <v>5544</v>
      </c>
    </row>
    <row r="22920" spans="1:7" x14ac:dyDescent="0.3">
      <c r="A22920">
        <v>41.015633999999999</v>
      </c>
      <c r="B22920">
        <v>18224</v>
      </c>
      <c r="C22920">
        <v>-75.897919000000002</v>
      </c>
      <c r="D22920">
        <v>2.25</v>
      </c>
      <c r="E22920" s="1">
        <v>31274</v>
      </c>
      <c r="F22920">
        <v>72</v>
      </c>
      <c r="G22920" s="1">
        <v>5756</v>
      </c>
    </row>
    <row r="22921" spans="1:7" x14ac:dyDescent="0.3">
      <c r="A22921">
        <v>41.052199000000002</v>
      </c>
      <c r="B22921">
        <v>18301</v>
      </c>
      <c r="C22921">
        <v>-75.159368999999998</v>
      </c>
      <c r="D22921">
        <v>2.7399999949999998</v>
      </c>
      <c r="E22921" s="1">
        <v>47638</v>
      </c>
      <c r="F22921">
        <v>72</v>
      </c>
      <c r="G22921" s="1">
        <v>35880</v>
      </c>
    </row>
    <row r="22922" spans="1:7" x14ac:dyDescent="0.3">
      <c r="A22922">
        <v>41.485844999999998</v>
      </c>
      <c r="B22922">
        <v>18411</v>
      </c>
      <c r="C22922">
        <v>-75.711343999999997</v>
      </c>
      <c r="D22922">
        <v>2.5799999979999999</v>
      </c>
      <c r="E22922" s="1">
        <v>52730</v>
      </c>
      <c r="F22922">
        <v>72</v>
      </c>
      <c r="G22922" s="1">
        <v>22021</v>
      </c>
    </row>
    <row r="22923" spans="1:7" x14ac:dyDescent="0.3">
      <c r="A22923">
        <v>41.527133999999997</v>
      </c>
      <c r="B22923">
        <v>18471</v>
      </c>
      <c r="C22923">
        <v>-75.706299000000001</v>
      </c>
      <c r="D22923">
        <v>2.7199999990000001</v>
      </c>
      <c r="E22923" s="1">
        <v>64722</v>
      </c>
      <c r="F22923">
        <v>72</v>
      </c>
      <c r="G22923" s="1">
        <v>643</v>
      </c>
    </row>
    <row r="22924" spans="1:7" x14ac:dyDescent="0.3">
      <c r="A22924">
        <v>41.061356000000004</v>
      </c>
      <c r="B22924">
        <v>18603</v>
      </c>
      <c r="C22924">
        <v>-76.249341999999999</v>
      </c>
      <c r="D22924">
        <v>2.3599999989999998</v>
      </c>
      <c r="E22924" s="1">
        <v>30948</v>
      </c>
      <c r="F22924">
        <v>72</v>
      </c>
      <c r="G22924" s="1">
        <v>19470</v>
      </c>
    </row>
    <row r="22925" spans="1:7" x14ac:dyDescent="0.3">
      <c r="A22925">
        <v>39.768217999999997</v>
      </c>
      <c r="B22925">
        <v>19350</v>
      </c>
      <c r="C22925">
        <v>-75.787599</v>
      </c>
      <c r="D22925">
        <v>3.0299999940000002</v>
      </c>
      <c r="E22925" s="1">
        <v>91619</v>
      </c>
      <c r="F22925">
        <v>72</v>
      </c>
      <c r="G22925" s="1">
        <v>9529</v>
      </c>
    </row>
    <row r="22926" spans="1:7" x14ac:dyDescent="0.3">
      <c r="A22926">
        <v>39.961094000000003</v>
      </c>
      <c r="B22926">
        <v>19365</v>
      </c>
      <c r="C22926">
        <v>-75.920479</v>
      </c>
      <c r="D22926">
        <v>2.8099999950000001</v>
      </c>
      <c r="E22926" s="1">
        <v>49392</v>
      </c>
      <c r="F22926">
        <v>72</v>
      </c>
      <c r="G22926" s="1">
        <v>6351</v>
      </c>
    </row>
    <row r="22927" spans="1:7" x14ac:dyDescent="0.3">
      <c r="A22927">
        <v>40.273178999999999</v>
      </c>
      <c r="B22927">
        <v>19518</v>
      </c>
      <c r="C22927">
        <v>-75.739318999999995</v>
      </c>
      <c r="D22927">
        <v>2.7599999980000001</v>
      </c>
      <c r="E22927" s="1">
        <v>60000</v>
      </c>
      <c r="F22927">
        <v>72</v>
      </c>
      <c r="G22927" s="1">
        <v>10944</v>
      </c>
    </row>
    <row r="22928" spans="1:7" x14ac:dyDescent="0.3">
      <c r="A22928">
        <v>39.065170000000002</v>
      </c>
      <c r="B22928">
        <v>19962</v>
      </c>
      <c r="C22928">
        <v>-75.498585000000006</v>
      </c>
      <c r="D22928">
        <v>3.0299999940000002</v>
      </c>
      <c r="E22928" s="1">
        <v>46050</v>
      </c>
      <c r="F22928">
        <v>72</v>
      </c>
      <c r="G22928" s="1">
        <v>5938</v>
      </c>
    </row>
    <row r="22929" spans="1:7" x14ac:dyDescent="0.3">
      <c r="A22929">
        <v>39.138978000000002</v>
      </c>
      <c r="B22929">
        <v>20176</v>
      </c>
      <c r="C22929">
        <v>-77.545192</v>
      </c>
      <c r="D22929">
        <v>2.8299999979999999</v>
      </c>
      <c r="E22929" s="1">
        <v>71393</v>
      </c>
      <c r="F22929">
        <v>72</v>
      </c>
      <c r="G22929" s="1">
        <v>19503</v>
      </c>
    </row>
    <row r="22930" spans="1:7" x14ac:dyDescent="0.3">
      <c r="A22930">
        <v>38.567464999999999</v>
      </c>
      <c r="B22930">
        <v>20658</v>
      </c>
      <c r="C22930">
        <v>-77.167796999999993</v>
      </c>
      <c r="D22930">
        <v>2.9699999990000001</v>
      </c>
      <c r="E22930" s="1">
        <v>60500</v>
      </c>
      <c r="F22930">
        <v>72</v>
      </c>
      <c r="G22930" s="1">
        <v>903</v>
      </c>
    </row>
    <row r="22931" spans="1:7" x14ac:dyDescent="0.3">
      <c r="A22931">
        <v>38.746122999999997</v>
      </c>
      <c r="B22931">
        <v>20754</v>
      </c>
      <c r="C22931">
        <v>-76.651178999999999</v>
      </c>
      <c r="D22931">
        <v>3.0099999980000001</v>
      </c>
      <c r="E22931" s="1">
        <v>87925</v>
      </c>
      <c r="F22931">
        <v>72</v>
      </c>
      <c r="G22931" s="1">
        <v>6443</v>
      </c>
    </row>
    <row r="22932" spans="1:7" x14ac:dyDescent="0.3">
      <c r="A22932">
        <v>39.173104000000002</v>
      </c>
      <c r="B22932">
        <v>20777</v>
      </c>
      <c r="C22932">
        <v>-76.957790000000003</v>
      </c>
      <c r="D22932">
        <v>3.0099999980000001</v>
      </c>
      <c r="E22932" s="1">
        <v>117295</v>
      </c>
      <c r="F22932">
        <v>72</v>
      </c>
      <c r="G22932" s="1">
        <v>2982</v>
      </c>
    </row>
    <row r="22933" spans="1:7" x14ac:dyDescent="0.3">
      <c r="A22933">
        <v>39.183221000000003</v>
      </c>
      <c r="B22933">
        <v>20833</v>
      </c>
      <c r="C22933">
        <v>-77.059169999999995</v>
      </c>
      <c r="D22933">
        <v>3.1299999949999999</v>
      </c>
      <c r="E22933" s="1">
        <v>103879</v>
      </c>
      <c r="F22933">
        <v>72</v>
      </c>
      <c r="G22933" s="1">
        <v>6239</v>
      </c>
    </row>
    <row r="22934" spans="1:7" x14ac:dyDescent="0.3">
      <c r="A22934">
        <v>39.152830000000002</v>
      </c>
      <c r="B22934">
        <v>20860</v>
      </c>
      <c r="C22934">
        <v>-77.034948</v>
      </c>
      <c r="D22934">
        <v>2.0599999950000001</v>
      </c>
      <c r="E22934" s="1">
        <v>57260</v>
      </c>
      <c r="F22934">
        <v>72</v>
      </c>
      <c r="G22934" s="1">
        <v>1135</v>
      </c>
    </row>
    <row r="22935" spans="1:7" x14ac:dyDescent="0.3">
      <c r="A22935">
        <v>39.613292999999999</v>
      </c>
      <c r="B22935">
        <v>21074</v>
      </c>
      <c r="C22935">
        <v>-76.848025000000007</v>
      </c>
      <c r="D22935">
        <v>2.7599999980000001</v>
      </c>
      <c r="E22935" s="1">
        <v>58102</v>
      </c>
      <c r="F22935">
        <v>72</v>
      </c>
      <c r="G22935" s="1">
        <v>12873</v>
      </c>
    </row>
    <row r="22936" spans="1:7" x14ac:dyDescent="0.3">
      <c r="A22936">
        <v>39.444457</v>
      </c>
      <c r="B22936">
        <v>21087</v>
      </c>
      <c r="C22936">
        <v>-76.408171999999993</v>
      </c>
      <c r="D22936">
        <v>2.7699999960000001</v>
      </c>
      <c r="E22936" s="1">
        <v>74531</v>
      </c>
      <c r="F22936">
        <v>72</v>
      </c>
      <c r="G22936" s="1">
        <v>5262</v>
      </c>
    </row>
    <row r="22937" spans="1:7" x14ac:dyDescent="0.3">
      <c r="A22937">
        <v>39.387307</v>
      </c>
      <c r="B22937">
        <v>21162</v>
      </c>
      <c r="C22937">
        <v>-76.412364999999994</v>
      </c>
      <c r="D22937">
        <v>2.6599999959999998</v>
      </c>
      <c r="E22937" s="1">
        <v>51486</v>
      </c>
      <c r="F22937">
        <v>72</v>
      </c>
      <c r="G22937" s="1">
        <v>2857</v>
      </c>
    </row>
    <row r="22938" spans="1:7" x14ac:dyDescent="0.3">
      <c r="A22938">
        <v>38.920583000000001</v>
      </c>
      <c r="B22938">
        <v>21641</v>
      </c>
      <c r="C22938">
        <v>-75.940803000000002</v>
      </c>
      <c r="D22938">
        <v>2.639999993</v>
      </c>
      <c r="E22938" s="1">
        <v>33750</v>
      </c>
      <c r="F22938">
        <v>72</v>
      </c>
      <c r="G22938" s="1">
        <v>195</v>
      </c>
    </row>
    <row r="22939" spans="1:7" x14ac:dyDescent="0.3">
      <c r="A22939">
        <v>38.076546999999998</v>
      </c>
      <c r="B22939">
        <v>22980</v>
      </c>
      <c r="C22939">
        <v>-78.898398</v>
      </c>
      <c r="D22939">
        <v>2.4099999959999998</v>
      </c>
      <c r="E22939" s="1">
        <v>37519</v>
      </c>
      <c r="F22939">
        <v>72</v>
      </c>
      <c r="G22939" s="1">
        <v>30520</v>
      </c>
    </row>
    <row r="22940" spans="1:7" x14ac:dyDescent="0.3">
      <c r="A22940">
        <v>37.686152</v>
      </c>
      <c r="B22940">
        <v>23059</v>
      </c>
      <c r="C22940">
        <v>-77.536518999999998</v>
      </c>
      <c r="D22940">
        <v>2.6299999949999999</v>
      </c>
      <c r="E22940" s="1">
        <v>73668</v>
      </c>
      <c r="F22940">
        <v>72</v>
      </c>
      <c r="G22940" s="1">
        <v>15683</v>
      </c>
    </row>
    <row r="22941" spans="1:7" x14ac:dyDescent="0.3">
      <c r="A22941">
        <v>36.687542999999998</v>
      </c>
      <c r="B22941">
        <v>23322</v>
      </c>
      <c r="C22941">
        <v>-76.229050000000001</v>
      </c>
      <c r="D22941">
        <v>3.0699999930000001</v>
      </c>
      <c r="E22941" s="1">
        <v>65818</v>
      </c>
      <c r="F22941">
        <v>72</v>
      </c>
      <c r="G22941" s="1">
        <v>54528</v>
      </c>
    </row>
    <row r="22942" spans="1:7" x14ac:dyDescent="0.3">
      <c r="A22942">
        <v>37.241731999999999</v>
      </c>
      <c r="B22942">
        <v>23943</v>
      </c>
      <c r="C22942">
        <v>-78.463206</v>
      </c>
      <c r="D22942">
        <v>2.6899999979999998</v>
      </c>
      <c r="E22942" s="1">
        <v>24375</v>
      </c>
      <c r="F22942">
        <v>72</v>
      </c>
      <c r="G22942" s="1">
        <v>1107</v>
      </c>
    </row>
    <row r="22943" spans="1:7" x14ac:dyDescent="0.3">
      <c r="A22943">
        <v>37.232027000000002</v>
      </c>
      <c r="B22943">
        <v>24060</v>
      </c>
      <c r="C22943">
        <v>-80.421278999999998</v>
      </c>
      <c r="D22943">
        <v>2.3599999989999998</v>
      </c>
      <c r="E22943" s="1">
        <v>26390</v>
      </c>
      <c r="F22943">
        <v>72</v>
      </c>
      <c r="G22943" s="1">
        <v>48595</v>
      </c>
    </row>
    <row r="22944" spans="1:7" x14ac:dyDescent="0.3">
      <c r="A22944">
        <v>36.734650999999999</v>
      </c>
      <c r="B22944">
        <v>24168</v>
      </c>
      <c r="C22944">
        <v>-79.945722000000004</v>
      </c>
      <c r="D22944">
        <v>2.25</v>
      </c>
      <c r="E22944" s="1">
        <v>31111</v>
      </c>
      <c r="F22944">
        <v>72</v>
      </c>
      <c r="G22944" s="1">
        <v>419</v>
      </c>
    </row>
    <row r="22945" spans="1:7" x14ac:dyDescent="0.3">
      <c r="A22945">
        <v>37.204272000000003</v>
      </c>
      <c r="B22945">
        <v>24624</v>
      </c>
      <c r="C22945">
        <v>-81.979360999999997</v>
      </c>
      <c r="D22945">
        <v>1.859999999</v>
      </c>
      <c r="E22945" s="1">
        <v>12031</v>
      </c>
      <c r="F22945">
        <v>72</v>
      </c>
      <c r="G22945" s="1">
        <v>69</v>
      </c>
    </row>
    <row r="22946" spans="1:7" x14ac:dyDescent="0.3">
      <c r="A22946">
        <v>37.275700000000001</v>
      </c>
      <c r="B22946">
        <v>24701</v>
      </c>
      <c r="C22946">
        <v>-81.214502999999993</v>
      </c>
      <c r="D22946">
        <v>2.289999999</v>
      </c>
      <c r="E22946" s="1">
        <v>26882</v>
      </c>
      <c r="F22946">
        <v>72</v>
      </c>
      <c r="G22946" s="1">
        <v>21203</v>
      </c>
    </row>
    <row r="22947" spans="1:7" x14ac:dyDescent="0.3">
      <c r="A22947">
        <v>38.186706999999998</v>
      </c>
      <c r="B22947">
        <v>25102</v>
      </c>
      <c r="C22947">
        <v>-81.363904000000005</v>
      </c>
      <c r="D22947">
        <v>2.3799999949999999</v>
      </c>
      <c r="E22947" s="1">
        <v>21429</v>
      </c>
      <c r="F22947">
        <v>72</v>
      </c>
      <c r="G22947" s="1">
        <v>333</v>
      </c>
    </row>
    <row r="22948" spans="1:7" x14ac:dyDescent="0.3">
      <c r="A22948">
        <v>38.009633000000001</v>
      </c>
      <c r="B22948">
        <v>25505</v>
      </c>
      <c r="C22948">
        <v>-82.044810999999996</v>
      </c>
      <c r="D22948">
        <v>2.2399999949999998</v>
      </c>
      <c r="E22948" s="1">
        <v>23304</v>
      </c>
      <c r="F22948">
        <v>72</v>
      </c>
      <c r="G22948" s="1">
        <v>114</v>
      </c>
    </row>
    <row r="22949" spans="1:7" x14ac:dyDescent="0.3">
      <c r="A22949">
        <v>38.446224999999998</v>
      </c>
      <c r="B22949">
        <v>25560</v>
      </c>
      <c r="C22949">
        <v>-81.903154999999998</v>
      </c>
      <c r="D22949">
        <v>2.6099999989999998</v>
      </c>
      <c r="E22949" s="1">
        <v>47118</v>
      </c>
      <c r="F22949">
        <v>72</v>
      </c>
      <c r="G22949" s="1">
        <v>7878</v>
      </c>
    </row>
    <row r="22950" spans="1:7" x14ac:dyDescent="0.3">
      <c r="A22950">
        <v>37.577807</v>
      </c>
      <c r="B22950">
        <v>25826</v>
      </c>
      <c r="C22950">
        <v>-81.353194000000002</v>
      </c>
      <c r="D22950">
        <v>1.9599999969999999</v>
      </c>
      <c r="E22950" s="1">
        <v>25795</v>
      </c>
      <c r="F22950">
        <v>72</v>
      </c>
      <c r="G22950" s="1">
        <v>432</v>
      </c>
    </row>
    <row r="22951" spans="1:7" x14ac:dyDescent="0.3">
      <c r="A22951">
        <v>37.728558999999997</v>
      </c>
      <c r="B22951">
        <v>25832</v>
      </c>
      <c r="C22951">
        <v>-81.103643000000005</v>
      </c>
      <c r="D22951">
        <v>2.339999996</v>
      </c>
      <c r="E22951" s="1">
        <v>34643</v>
      </c>
      <c r="F22951">
        <v>72</v>
      </c>
      <c r="G22951" s="1">
        <v>3530</v>
      </c>
    </row>
    <row r="22952" spans="1:7" x14ac:dyDescent="0.3">
      <c r="A22952">
        <v>37.731521000000001</v>
      </c>
      <c r="B22952">
        <v>25849</v>
      </c>
      <c r="C22952">
        <v>-81.281086000000002</v>
      </c>
      <c r="D22952">
        <v>2.799999997</v>
      </c>
      <c r="E22952" s="1">
        <v>25250</v>
      </c>
      <c r="F22952">
        <v>72</v>
      </c>
      <c r="G22952" s="1">
        <v>154</v>
      </c>
    </row>
    <row r="22953" spans="1:7" x14ac:dyDescent="0.3">
      <c r="A22953">
        <v>37.837705999999997</v>
      </c>
      <c r="B22953">
        <v>25909</v>
      </c>
      <c r="C22953">
        <v>-81.197222999999994</v>
      </c>
      <c r="D22953">
        <v>1.52</v>
      </c>
      <c r="E22953" s="1">
        <v>52708</v>
      </c>
      <c r="F22953">
        <v>72</v>
      </c>
      <c r="G22953" s="1">
        <v>64</v>
      </c>
    </row>
    <row r="22954" spans="1:7" x14ac:dyDescent="0.3">
      <c r="A22954">
        <v>39.480837999999999</v>
      </c>
      <c r="B22954">
        <v>26563</v>
      </c>
      <c r="C22954">
        <v>-80.271838000000002</v>
      </c>
      <c r="D22954">
        <v>2.0799999979999999</v>
      </c>
      <c r="E22954" s="1">
        <v>37813</v>
      </c>
      <c r="F22954">
        <v>72</v>
      </c>
      <c r="G22954" s="1">
        <v>408</v>
      </c>
    </row>
    <row r="22955" spans="1:7" x14ac:dyDescent="0.3">
      <c r="A22955">
        <v>39.616008000000001</v>
      </c>
      <c r="B22955">
        <v>26767</v>
      </c>
      <c r="C22955">
        <v>-78.774897999999993</v>
      </c>
      <c r="D22955">
        <v>2.3999999989999998</v>
      </c>
      <c r="E22955" s="1">
        <v>31250</v>
      </c>
      <c r="F22955">
        <v>72</v>
      </c>
      <c r="G22955" s="1">
        <v>791</v>
      </c>
    </row>
    <row r="22956" spans="1:7" x14ac:dyDescent="0.3">
      <c r="A22956">
        <v>36.097766999999997</v>
      </c>
      <c r="B22956">
        <v>27023</v>
      </c>
      <c r="C22956">
        <v>-80.427155999999997</v>
      </c>
      <c r="D22956">
        <v>2.589999996</v>
      </c>
      <c r="E22956" s="1">
        <v>59579</v>
      </c>
      <c r="F22956">
        <v>72</v>
      </c>
      <c r="G22956" s="1">
        <v>9931</v>
      </c>
    </row>
    <row r="22957" spans="1:7" x14ac:dyDescent="0.3">
      <c r="A22957">
        <v>36.182718000000001</v>
      </c>
      <c r="B22957">
        <v>27040</v>
      </c>
      <c r="C22957">
        <v>-80.364870999999994</v>
      </c>
      <c r="D22957">
        <v>2.549999997</v>
      </c>
      <c r="E22957" s="1">
        <v>58463</v>
      </c>
      <c r="F22957">
        <v>72</v>
      </c>
      <c r="G22957" s="1">
        <v>9429</v>
      </c>
    </row>
    <row r="22958" spans="1:7" x14ac:dyDescent="0.3">
      <c r="A22958">
        <v>36.174242999999997</v>
      </c>
      <c r="B22958">
        <v>27051</v>
      </c>
      <c r="C22958">
        <v>-80.166794999999993</v>
      </c>
      <c r="D22958">
        <v>2.5099999980000001</v>
      </c>
      <c r="E22958" s="1">
        <v>44022</v>
      </c>
      <c r="F22958">
        <v>72</v>
      </c>
      <c r="G22958" s="1">
        <v>6920</v>
      </c>
    </row>
    <row r="22959" spans="1:7" x14ac:dyDescent="0.3">
      <c r="A22959">
        <v>36.505996000000003</v>
      </c>
      <c r="B22959">
        <v>27288</v>
      </c>
      <c r="C22959">
        <v>-79.749351000000004</v>
      </c>
      <c r="D22959">
        <v>2.3799999949999999</v>
      </c>
      <c r="E22959" s="1">
        <v>30094</v>
      </c>
      <c r="F22959">
        <v>72</v>
      </c>
      <c r="G22959" s="1">
        <v>24831</v>
      </c>
    </row>
    <row r="22960" spans="1:7" x14ac:dyDescent="0.3">
      <c r="A22960">
        <v>35.384343999999999</v>
      </c>
      <c r="B22960">
        <v>27530</v>
      </c>
      <c r="C22960">
        <v>-78.008931000000004</v>
      </c>
      <c r="D22960">
        <v>2.4499999959999998</v>
      </c>
      <c r="E22960" s="1">
        <v>31535</v>
      </c>
      <c r="F22960">
        <v>72</v>
      </c>
      <c r="G22960" s="1">
        <v>38558</v>
      </c>
    </row>
    <row r="22961" spans="1:7" x14ac:dyDescent="0.3">
      <c r="A22961">
        <v>35.935124999999999</v>
      </c>
      <c r="B22961">
        <v>27801</v>
      </c>
      <c r="C22961">
        <v>-77.770767000000006</v>
      </c>
      <c r="D22961">
        <v>2.7599999980000001</v>
      </c>
      <c r="E22961" s="1">
        <v>28068</v>
      </c>
      <c r="F22961">
        <v>72</v>
      </c>
      <c r="G22961" s="1">
        <v>22390</v>
      </c>
    </row>
    <row r="22962" spans="1:7" x14ac:dyDescent="0.3">
      <c r="A22962">
        <v>35.715314999999997</v>
      </c>
      <c r="B22962">
        <v>27893</v>
      </c>
      <c r="C22962">
        <v>-77.919899000000001</v>
      </c>
      <c r="D22962">
        <v>2.5</v>
      </c>
      <c r="E22962" s="1">
        <v>26655</v>
      </c>
      <c r="F22962">
        <v>72</v>
      </c>
      <c r="G22962" s="1">
        <v>41160</v>
      </c>
    </row>
    <row r="22963" spans="1:7" x14ac:dyDescent="0.3">
      <c r="A22963">
        <v>35.408459999999998</v>
      </c>
      <c r="B22963">
        <v>28009</v>
      </c>
      <c r="C22963">
        <v>-80.111717999999996</v>
      </c>
      <c r="D22963">
        <v>2.1800000000000002</v>
      </c>
      <c r="E22963" s="1">
        <v>26635</v>
      </c>
      <c r="F22963">
        <v>72</v>
      </c>
      <c r="G22963" s="1">
        <v>869</v>
      </c>
    </row>
    <row r="22964" spans="1:7" x14ac:dyDescent="0.3">
      <c r="A22964">
        <v>35.267184999999998</v>
      </c>
      <c r="B22964">
        <v>28097</v>
      </c>
      <c r="C22964">
        <v>-80.426805000000002</v>
      </c>
      <c r="D22964">
        <v>2.6299999949999999</v>
      </c>
      <c r="E22964" s="1">
        <v>45069</v>
      </c>
      <c r="F22964">
        <v>72</v>
      </c>
      <c r="G22964" s="1">
        <v>3062</v>
      </c>
    </row>
    <row r="22965" spans="1:7" x14ac:dyDescent="0.3">
      <c r="A22965">
        <v>35.584156999999998</v>
      </c>
      <c r="B22965">
        <v>28115</v>
      </c>
      <c r="C22965">
        <v>-80.802586000000005</v>
      </c>
      <c r="D22965">
        <v>2.5599999950000001</v>
      </c>
      <c r="E22965" s="1">
        <v>40322</v>
      </c>
      <c r="F22965">
        <v>72</v>
      </c>
      <c r="G22965" s="1">
        <v>24908</v>
      </c>
    </row>
    <row r="22966" spans="1:7" x14ac:dyDescent="0.3">
      <c r="A22966">
        <v>35.211913000000003</v>
      </c>
      <c r="B22966">
        <v>28390</v>
      </c>
      <c r="C22966">
        <v>-78.974992</v>
      </c>
      <c r="D22966">
        <v>2.639999993</v>
      </c>
      <c r="E22966" s="1">
        <v>28616</v>
      </c>
      <c r="F22966">
        <v>72</v>
      </c>
      <c r="G22966" s="1">
        <v>20036</v>
      </c>
    </row>
    <row r="22967" spans="1:7" x14ac:dyDescent="0.3">
      <c r="A22967">
        <v>33.992069999999998</v>
      </c>
      <c r="B22967">
        <v>28449</v>
      </c>
      <c r="C22967">
        <v>-77.910922999999997</v>
      </c>
      <c r="D22967">
        <v>2.049999997</v>
      </c>
      <c r="E22967" s="1">
        <v>44766</v>
      </c>
      <c r="F22967">
        <v>72</v>
      </c>
      <c r="G22967" s="1">
        <v>1448</v>
      </c>
    </row>
    <row r="22968" spans="1:7" x14ac:dyDescent="0.3">
      <c r="A22968">
        <v>34.725662999999997</v>
      </c>
      <c r="B22968">
        <v>28553</v>
      </c>
      <c r="C22968">
        <v>-76.516324999999995</v>
      </c>
      <c r="D22968">
        <v>2.1299999949999999</v>
      </c>
      <c r="E22968" s="1">
        <v>31944</v>
      </c>
      <c r="F22968">
        <v>72</v>
      </c>
      <c r="G22968" s="1">
        <v>493</v>
      </c>
    </row>
    <row r="22969" spans="1:7" x14ac:dyDescent="0.3">
      <c r="A22969">
        <v>35.53445</v>
      </c>
      <c r="B22969">
        <v>28590</v>
      </c>
      <c r="C22969">
        <v>-77.397148000000001</v>
      </c>
      <c r="D22969">
        <v>2.5299999940000002</v>
      </c>
      <c r="E22969" s="1">
        <v>42281</v>
      </c>
      <c r="F22969">
        <v>72</v>
      </c>
      <c r="G22969" s="1">
        <v>13493</v>
      </c>
    </row>
    <row r="22970" spans="1:7" x14ac:dyDescent="0.3">
      <c r="A22970">
        <v>36.024251999999997</v>
      </c>
      <c r="B22970">
        <v>28616</v>
      </c>
      <c r="C22970">
        <v>-81.926939000000004</v>
      </c>
      <c r="D22970">
        <v>2.6099999989999998</v>
      </c>
      <c r="E22970" s="1">
        <v>27500</v>
      </c>
      <c r="F22970">
        <v>72</v>
      </c>
      <c r="G22970" s="1">
        <v>503</v>
      </c>
    </row>
    <row r="22971" spans="1:7" x14ac:dyDescent="0.3">
      <c r="A22971">
        <v>35.311112000000001</v>
      </c>
      <c r="B22971">
        <v>28729</v>
      </c>
      <c r="C22971">
        <v>-82.602885999999998</v>
      </c>
      <c r="D22971">
        <v>2.2299999970000002</v>
      </c>
      <c r="E22971" s="1">
        <v>34896</v>
      </c>
      <c r="F22971">
        <v>72</v>
      </c>
      <c r="G22971" s="1">
        <v>2755</v>
      </c>
    </row>
    <row r="22972" spans="1:7" x14ac:dyDescent="0.3">
      <c r="A22972">
        <v>33.917811999999998</v>
      </c>
      <c r="B22972">
        <v>29073</v>
      </c>
      <c r="C22972">
        <v>-81.218545000000006</v>
      </c>
      <c r="D22972">
        <v>2.6099999989999998</v>
      </c>
      <c r="E22972" s="1">
        <v>43238</v>
      </c>
      <c r="F22972">
        <v>72</v>
      </c>
      <c r="G22972" s="1">
        <v>29417</v>
      </c>
    </row>
    <row r="22973" spans="1:7" x14ac:dyDescent="0.3">
      <c r="A22973">
        <v>34.309956999999997</v>
      </c>
      <c r="B22973">
        <v>29132</v>
      </c>
      <c r="C22973">
        <v>-81.127247999999994</v>
      </c>
      <c r="D22973">
        <v>2.6699999939999999</v>
      </c>
      <c r="E22973" s="1">
        <v>36406</v>
      </c>
      <c r="F22973">
        <v>72</v>
      </c>
      <c r="G22973" s="1">
        <v>64</v>
      </c>
    </row>
    <row r="22974" spans="1:7" x14ac:dyDescent="0.3">
      <c r="A22974">
        <v>33.902216000000003</v>
      </c>
      <c r="B22974">
        <v>29172</v>
      </c>
      <c r="C22974">
        <v>-81.082567999999995</v>
      </c>
      <c r="D22974">
        <v>2.6499999989999998</v>
      </c>
      <c r="E22974" s="1">
        <v>35669</v>
      </c>
      <c r="F22974">
        <v>72</v>
      </c>
      <c r="G22974" s="1">
        <v>8964</v>
      </c>
    </row>
    <row r="22975" spans="1:7" x14ac:dyDescent="0.3">
      <c r="A22975">
        <v>34.915070999999998</v>
      </c>
      <c r="B22975">
        <v>29334</v>
      </c>
      <c r="C22975">
        <v>-82.133222000000004</v>
      </c>
      <c r="D22975">
        <v>2.6299999949999999</v>
      </c>
      <c r="E22975" s="1">
        <v>40651</v>
      </c>
      <c r="F22975">
        <v>72</v>
      </c>
      <c r="G22975" s="1">
        <v>7997</v>
      </c>
    </row>
    <row r="22976" spans="1:7" x14ac:dyDescent="0.3">
      <c r="A22976">
        <v>34.865445000000001</v>
      </c>
      <c r="B22976">
        <v>29369</v>
      </c>
      <c r="C22976">
        <v>-82.020188000000005</v>
      </c>
      <c r="D22976">
        <v>2.75</v>
      </c>
      <c r="E22976" s="1">
        <v>50511</v>
      </c>
      <c r="F22976">
        <v>72</v>
      </c>
      <c r="G22976" s="1">
        <v>9295</v>
      </c>
    </row>
    <row r="22977" spans="1:7" x14ac:dyDescent="0.3">
      <c r="A22977">
        <v>34.954729</v>
      </c>
      <c r="B22977">
        <v>29385</v>
      </c>
      <c r="C22977">
        <v>-82.093121999999994</v>
      </c>
      <c r="D22977">
        <v>2.5299999940000002</v>
      </c>
      <c r="E22977" s="1">
        <v>35549</v>
      </c>
      <c r="F22977">
        <v>72</v>
      </c>
      <c r="G22977" s="1">
        <v>6540</v>
      </c>
    </row>
    <row r="22978" spans="1:7" x14ac:dyDescent="0.3">
      <c r="A22978">
        <v>34.142119000000001</v>
      </c>
      <c r="B22978">
        <v>29505</v>
      </c>
      <c r="C22978">
        <v>-79.743118999999993</v>
      </c>
      <c r="D22978">
        <v>2.639999993</v>
      </c>
      <c r="E22978" s="1">
        <v>44030</v>
      </c>
      <c r="F22978">
        <v>72</v>
      </c>
      <c r="G22978" s="1">
        <v>19340</v>
      </c>
    </row>
    <row r="22979" spans="1:7" x14ac:dyDescent="0.3">
      <c r="A22979">
        <v>34.523657</v>
      </c>
      <c r="B22979">
        <v>29621</v>
      </c>
      <c r="C22979">
        <v>-82.62509</v>
      </c>
      <c r="D22979">
        <v>2.4399999979999998</v>
      </c>
      <c r="E22979" s="1">
        <v>42027</v>
      </c>
      <c r="F22979">
        <v>72</v>
      </c>
      <c r="G22979" s="1">
        <v>32265</v>
      </c>
    </row>
    <row r="22980" spans="1:7" x14ac:dyDescent="0.3">
      <c r="A22980">
        <v>34.849654999999998</v>
      </c>
      <c r="B22980">
        <v>29640</v>
      </c>
      <c r="C22980">
        <v>-82.593649999999997</v>
      </c>
      <c r="D22980">
        <v>2.539999999</v>
      </c>
      <c r="E22980" s="1">
        <v>36500</v>
      </c>
      <c r="F22980">
        <v>72</v>
      </c>
      <c r="G22980" s="1">
        <v>29203</v>
      </c>
    </row>
    <row r="22981" spans="1:7" x14ac:dyDescent="0.3">
      <c r="A22981">
        <v>34.937356000000001</v>
      </c>
      <c r="B22981">
        <v>29651</v>
      </c>
      <c r="C22981">
        <v>-82.221176999999997</v>
      </c>
      <c r="D22981">
        <v>2.5799999979999999</v>
      </c>
      <c r="E22981" s="1">
        <v>39313</v>
      </c>
      <c r="F22981">
        <v>72</v>
      </c>
      <c r="G22981" s="1">
        <v>33205</v>
      </c>
    </row>
    <row r="22982" spans="1:7" x14ac:dyDescent="0.3">
      <c r="A22982">
        <v>33.530408999999999</v>
      </c>
      <c r="B22982">
        <v>29851</v>
      </c>
      <c r="C22982">
        <v>-81.817436000000001</v>
      </c>
      <c r="D22982">
        <v>2.4499999959999998</v>
      </c>
      <c r="E22982" s="1">
        <v>28699</v>
      </c>
      <c r="F22982">
        <v>72</v>
      </c>
      <c r="G22982" s="1">
        <v>6619</v>
      </c>
    </row>
    <row r="22983" spans="1:7" x14ac:dyDescent="0.3">
      <c r="A22983">
        <v>33.401470000000003</v>
      </c>
      <c r="B22983">
        <v>30215</v>
      </c>
      <c r="C22983">
        <v>-84.462710999999999</v>
      </c>
      <c r="D22983">
        <v>2.9699999990000001</v>
      </c>
      <c r="E22983" s="1">
        <v>71139</v>
      </c>
      <c r="F22983">
        <v>72</v>
      </c>
      <c r="G22983" s="1">
        <v>26525</v>
      </c>
    </row>
    <row r="22984" spans="1:7" x14ac:dyDescent="0.3">
      <c r="A22984">
        <v>33.387534000000002</v>
      </c>
      <c r="B22984">
        <v>30277</v>
      </c>
      <c r="C22984">
        <v>-84.655113</v>
      </c>
      <c r="D22984">
        <v>2.9399999979999998</v>
      </c>
      <c r="E22984" s="1">
        <v>69008</v>
      </c>
      <c r="F22984">
        <v>72</v>
      </c>
      <c r="G22984" s="1">
        <v>15541</v>
      </c>
    </row>
    <row r="22985" spans="1:7" x14ac:dyDescent="0.3">
      <c r="A22985">
        <v>32.183211</v>
      </c>
      <c r="B22985">
        <v>31307</v>
      </c>
      <c r="C22985">
        <v>-81.399793000000003</v>
      </c>
      <c r="D22985">
        <v>2.7799999940000002</v>
      </c>
      <c r="E22985" s="1">
        <v>35326</v>
      </c>
      <c r="F22985">
        <v>72</v>
      </c>
      <c r="G22985" s="1">
        <v>1046</v>
      </c>
    </row>
    <row r="22986" spans="1:7" x14ac:dyDescent="0.3">
      <c r="A22986">
        <v>29.470330000000001</v>
      </c>
      <c r="B22986">
        <v>32136</v>
      </c>
      <c r="C22986">
        <v>-81.133162999999996</v>
      </c>
      <c r="D22986">
        <v>1.939999998</v>
      </c>
      <c r="E22986" s="1">
        <v>35515</v>
      </c>
      <c r="F22986">
        <v>72</v>
      </c>
      <c r="G22986" s="1">
        <v>6628</v>
      </c>
    </row>
    <row r="22987" spans="1:7" x14ac:dyDescent="0.3">
      <c r="A22987">
        <v>30.531676999999998</v>
      </c>
      <c r="B22987">
        <v>32308</v>
      </c>
      <c r="C22987">
        <v>-84.160490999999993</v>
      </c>
      <c r="D22987">
        <v>2.389999993</v>
      </c>
      <c r="E22987" s="1">
        <v>55788</v>
      </c>
      <c r="F22987">
        <v>72</v>
      </c>
      <c r="G22987" s="1">
        <v>44753</v>
      </c>
    </row>
    <row r="22988" spans="1:7" x14ac:dyDescent="0.3">
      <c r="A22988">
        <v>29.021782000000002</v>
      </c>
      <c r="B22988">
        <v>32720</v>
      </c>
      <c r="C22988">
        <v>-81.333527000000004</v>
      </c>
      <c r="D22988">
        <v>2.3999999989999998</v>
      </c>
      <c r="E22988" s="1">
        <v>32688</v>
      </c>
      <c r="F22988">
        <v>72</v>
      </c>
      <c r="G22988" s="1">
        <v>27407</v>
      </c>
    </row>
    <row r="22989" spans="1:7" x14ac:dyDescent="0.3">
      <c r="A22989">
        <v>25.781127000000001</v>
      </c>
      <c r="B22989">
        <v>33182</v>
      </c>
      <c r="C22989">
        <v>-80.404673000000003</v>
      </c>
      <c r="D22989">
        <v>3.6199999969999999</v>
      </c>
      <c r="E22989" s="1">
        <v>57785</v>
      </c>
      <c r="F22989">
        <v>72</v>
      </c>
      <c r="G22989" s="1">
        <v>17259</v>
      </c>
    </row>
    <row r="22990" spans="1:7" x14ac:dyDescent="0.3">
      <c r="A22990">
        <v>28.187356000000001</v>
      </c>
      <c r="B22990">
        <v>33543</v>
      </c>
      <c r="C22990">
        <v>-82.316018999999997</v>
      </c>
      <c r="D22990">
        <v>2.6099999989999998</v>
      </c>
      <c r="E22990" s="1">
        <v>55121</v>
      </c>
      <c r="F22990">
        <v>72</v>
      </c>
      <c r="G22990" s="1">
        <v>12019</v>
      </c>
    </row>
    <row r="22991" spans="1:7" x14ac:dyDescent="0.3">
      <c r="A22991">
        <v>28.143377000000001</v>
      </c>
      <c r="B22991">
        <v>33556</v>
      </c>
      <c r="C22991">
        <v>-82.590545000000006</v>
      </c>
      <c r="D22991">
        <v>2.8199999930000001</v>
      </c>
      <c r="E22991" s="1">
        <v>71141</v>
      </c>
      <c r="F22991">
        <v>72</v>
      </c>
      <c r="G22991" s="1">
        <v>14257</v>
      </c>
    </row>
    <row r="22992" spans="1:7" x14ac:dyDescent="0.3">
      <c r="A22992">
        <v>26.588982000000001</v>
      </c>
      <c r="B22992">
        <v>33936</v>
      </c>
      <c r="C22992">
        <v>-81.611638999999997</v>
      </c>
      <c r="D22992">
        <v>2.4399999979999998</v>
      </c>
      <c r="E22992" s="1">
        <v>33276</v>
      </c>
      <c r="F22992">
        <v>72</v>
      </c>
      <c r="G22992" s="1">
        <v>16322</v>
      </c>
    </row>
    <row r="22993" spans="1:7" x14ac:dyDescent="0.3">
      <c r="A22993">
        <v>26.894448000000001</v>
      </c>
      <c r="B22993">
        <v>33947</v>
      </c>
      <c r="C22993">
        <v>-82.261257999999998</v>
      </c>
      <c r="D22993">
        <v>2.1299999949999999</v>
      </c>
      <c r="E22993" s="1">
        <v>40967</v>
      </c>
      <c r="F22993">
        <v>72</v>
      </c>
      <c r="G22993" s="1">
        <v>5220</v>
      </c>
    </row>
    <row r="22994" spans="1:7" x14ac:dyDescent="0.3">
      <c r="A22994">
        <v>26.605989999999998</v>
      </c>
      <c r="B22994">
        <v>33971</v>
      </c>
      <c r="C22994">
        <v>-81.702961999999999</v>
      </c>
      <c r="D22994">
        <v>3.1099999989999998</v>
      </c>
      <c r="E22994" s="1">
        <v>43961</v>
      </c>
      <c r="F22994">
        <v>72</v>
      </c>
      <c r="G22994" s="1">
        <v>8307</v>
      </c>
    </row>
    <row r="22995" spans="1:7" x14ac:dyDescent="0.3">
      <c r="A22995">
        <v>28.287883000000001</v>
      </c>
      <c r="B22995">
        <v>34746</v>
      </c>
      <c r="C22995">
        <v>-81.468622999999994</v>
      </c>
      <c r="D22995">
        <v>2.599999994</v>
      </c>
      <c r="E22995" s="1">
        <v>38084</v>
      </c>
      <c r="F22995">
        <v>72</v>
      </c>
      <c r="G22995" s="1">
        <v>18124</v>
      </c>
    </row>
    <row r="22996" spans="1:7" x14ac:dyDescent="0.3">
      <c r="A22996">
        <v>28.178191999999999</v>
      </c>
      <c r="B22996">
        <v>34758</v>
      </c>
      <c r="C22996">
        <v>-81.487309999999994</v>
      </c>
      <c r="D22996">
        <v>3.0299999940000002</v>
      </c>
      <c r="E22996" s="1">
        <v>34328</v>
      </c>
      <c r="F22996">
        <v>72</v>
      </c>
      <c r="G22996" s="1">
        <v>12898</v>
      </c>
    </row>
    <row r="22997" spans="1:7" x14ac:dyDescent="0.3">
      <c r="A22997">
        <v>33.606378999999997</v>
      </c>
      <c r="B22997">
        <v>35004</v>
      </c>
      <c r="C22997">
        <v>-86.502492000000004</v>
      </c>
      <c r="D22997">
        <v>2.589999996</v>
      </c>
      <c r="E22997" s="1">
        <v>40483</v>
      </c>
      <c r="F22997">
        <v>72</v>
      </c>
      <c r="G22997" s="1">
        <v>6758</v>
      </c>
    </row>
    <row r="22998" spans="1:7" x14ac:dyDescent="0.3">
      <c r="A22998">
        <v>34.011026999999999</v>
      </c>
      <c r="B22998">
        <v>35070</v>
      </c>
      <c r="C22998">
        <v>-86.748778000000001</v>
      </c>
      <c r="D22998">
        <v>2.2099999929999998</v>
      </c>
      <c r="E22998" s="1">
        <v>31250</v>
      </c>
      <c r="F22998">
        <v>72</v>
      </c>
      <c r="G22998" s="1">
        <v>298</v>
      </c>
    </row>
    <row r="22999" spans="1:7" x14ac:dyDescent="0.3">
      <c r="A22999">
        <v>33.728568000000003</v>
      </c>
      <c r="B22999">
        <v>35126</v>
      </c>
      <c r="C22999">
        <v>-86.660522999999998</v>
      </c>
      <c r="D22999">
        <v>2.8799999949999999</v>
      </c>
      <c r="E22999" s="1">
        <v>52100</v>
      </c>
      <c r="F22999">
        <v>72</v>
      </c>
      <c r="G22999" s="1">
        <v>19792</v>
      </c>
    </row>
    <row r="23000" spans="1:7" x14ac:dyDescent="0.3">
      <c r="A23000">
        <v>34.539071999999997</v>
      </c>
      <c r="B23000">
        <v>35603</v>
      </c>
      <c r="C23000">
        <v>-86.957329000000001</v>
      </c>
      <c r="D23000">
        <v>2.4899999949999998</v>
      </c>
      <c r="E23000" s="1">
        <v>49669</v>
      </c>
      <c r="F23000">
        <v>72</v>
      </c>
      <c r="G23000" s="1">
        <v>26101</v>
      </c>
    </row>
    <row r="23001" spans="1:7" x14ac:dyDescent="0.3">
      <c r="A23001">
        <v>34.016747000000002</v>
      </c>
      <c r="B23001">
        <v>35901</v>
      </c>
      <c r="C23001">
        <v>-85.992822000000004</v>
      </c>
      <c r="D23001">
        <v>2.349999994</v>
      </c>
      <c r="E23001" s="1">
        <v>28320</v>
      </c>
      <c r="F23001">
        <v>72</v>
      </c>
      <c r="G23001" s="1">
        <v>20669</v>
      </c>
    </row>
    <row r="23002" spans="1:7" x14ac:dyDescent="0.3">
      <c r="A23002">
        <v>31.180076</v>
      </c>
      <c r="B23002">
        <v>36301</v>
      </c>
      <c r="C23002">
        <v>-85.404509000000004</v>
      </c>
      <c r="D23002">
        <v>2.3999999989999998</v>
      </c>
      <c r="E23002" s="1">
        <v>32752</v>
      </c>
      <c r="F23002">
        <v>72</v>
      </c>
      <c r="G23002" s="1">
        <v>32319</v>
      </c>
    </row>
    <row r="23003" spans="1:7" x14ac:dyDescent="0.3">
      <c r="A23003">
        <v>30.766349999999999</v>
      </c>
      <c r="B23003">
        <v>36575</v>
      </c>
      <c r="C23003">
        <v>-88.265538000000006</v>
      </c>
      <c r="D23003">
        <v>2.8199999930000001</v>
      </c>
      <c r="E23003" s="1">
        <v>42209</v>
      </c>
      <c r="F23003">
        <v>72</v>
      </c>
      <c r="G23003" s="1">
        <v>15139</v>
      </c>
    </row>
    <row r="23004" spans="1:7" x14ac:dyDescent="0.3">
      <c r="A23004">
        <v>35.977060000000002</v>
      </c>
      <c r="B23004">
        <v>37069</v>
      </c>
      <c r="C23004">
        <v>-86.896535</v>
      </c>
      <c r="D23004">
        <v>2.9799999970000002</v>
      </c>
      <c r="E23004" s="1">
        <v>86944</v>
      </c>
      <c r="F23004">
        <v>72</v>
      </c>
      <c r="G23004" s="1">
        <v>16372</v>
      </c>
    </row>
    <row r="23005" spans="1:7" x14ac:dyDescent="0.3">
      <c r="A23005">
        <v>36.354649999999999</v>
      </c>
      <c r="B23005">
        <v>37072</v>
      </c>
      <c r="C23005">
        <v>-86.718795999999998</v>
      </c>
      <c r="D23005">
        <v>2.5099999980000001</v>
      </c>
      <c r="E23005" s="1">
        <v>45848</v>
      </c>
      <c r="F23005">
        <v>72</v>
      </c>
      <c r="G23005" s="1">
        <v>26207</v>
      </c>
    </row>
    <row r="23006" spans="1:7" x14ac:dyDescent="0.3">
      <c r="A23006">
        <v>35.813319</v>
      </c>
      <c r="B23006">
        <v>37128</v>
      </c>
      <c r="C23006">
        <v>-86.445502000000005</v>
      </c>
      <c r="D23006">
        <v>2.789999999</v>
      </c>
      <c r="E23006" s="1">
        <v>51788</v>
      </c>
      <c r="F23006">
        <v>72</v>
      </c>
      <c r="G23006" s="1">
        <v>17989</v>
      </c>
    </row>
    <row r="23007" spans="1:7" x14ac:dyDescent="0.3">
      <c r="A23007">
        <v>36.467624000000001</v>
      </c>
      <c r="B23007">
        <v>37188</v>
      </c>
      <c r="C23007">
        <v>-86.669414000000003</v>
      </c>
      <c r="D23007">
        <v>2.8999999989999998</v>
      </c>
      <c r="E23007" s="1">
        <v>50882</v>
      </c>
      <c r="F23007">
        <v>72</v>
      </c>
      <c r="G23007" s="1">
        <v>10454</v>
      </c>
    </row>
    <row r="23008" spans="1:7" x14ac:dyDescent="0.3">
      <c r="A23008">
        <v>36.206755000000001</v>
      </c>
      <c r="B23008">
        <v>37218</v>
      </c>
      <c r="C23008">
        <v>-86.852155999999994</v>
      </c>
      <c r="D23008">
        <v>2.6499999989999998</v>
      </c>
      <c r="E23008" s="1">
        <v>38719</v>
      </c>
      <c r="F23008">
        <v>72</v>
      </c>
      <c r="G23008" s="1">
        <v>15045</v>
      </c>
    </row>
    <row r="23009" spans="1:7" x14ac:dyDescent="0.3">
      <c r="A23009">
        <v>35.191540000000003</v>
      </c>
      <c r="B23009">
        <v>37341</v>
      </c>
      <c r="C23009">
        <v>-85.098279000000005</v>
      </c>
      <c r="D23009">
        <v>2.7599999980000001</v>
      </c>
      <c r="E23009" s="1">
        <v>52158</v>
      </c>
      <c r="F23009">
        <v>72</v>
      </c>
      <c r="G23009" s="1">
        <v>11714</v>
      </c>
    </row>
    <row r="23010" spans="1:7" x14ac:dyDescent="0.3">
      <c r="A23010">
        <v>35.992691000000001</v>
      </c>
      <c r="B23010">
        <v>37830</v>
      </c>
      <c r="C23010">
        <v>-84.270448000000002</v>
      </c>
      <c r="D23010">
        <v>2.2299999970000002</v>
      </c>
      <c r="E23010" s="1">
        <v>41450</v>
      </c>
      <c r="F23010">
        <v>72</v>
      </c>
      <c r="G23010" s="1">
        <v>27236</v>
      </c>
    </row>
    <row r="23011" spans="1:7" x14ac:dyDescent="0.3">
      <c r="A23011">
        <v>35.792313</v>
      </c>
      <c r="B23011">
        <v>37863</v>
      </c>
      <c r="C23011">
        <v>-83.560507999999999</v>
      </c>
      <c r="D23011">
        <v>2.4599999929999998</v>
      </c>
      <c r="E23011" s="1">
        <v>30357</v>
      </c>
      <c r="F23011">
        <v>72</v>
      </c>
      <c r="G23011" s="1">
        <v>5375</v>
      </c>
    </row>
    <row r="23012" spans="1:7" x14ac:dyDescent="0.3">
      <c r="A23012">
        <v>35.764637</v>
      </c>
      <c r="B23012">
        <v>38378</v>
      </c>
      <c r="C23012">
        <v>-88.685007999999996</v>
      </c>
      <c r="D23012">
        <v>2.3299999979999999</v>
      </c>
      <c r="E23012" s="1">
        <v>53542</v>
      </c>
      <c r="F23012">
        <v>72</v>
      </c>
      <c r="G23012" s="1">
        <v>93</v>
      </c>
    </row>
    <row r="23013" spans="1:7" x14ac:dyDescent="0.3">
      <c r="A23013">
        <v>36.183199999999999</v>
      </c>
      <c r="B23013">
        <v>38501</v>
      </c>
      <c r="C23013">
        <v>-85.520548000000005</v>
      </c>
      <c r="D23013">
        <v>2.3099999950000001</v>
      </c>
      <c r="E23013" s="1">
        <v>28625</v>
      </c>
      <c r="F23013">
        <v>72</v>
      </c>
      <c r="G23013" s="1">
        <v>32895</v>
      </c>
    </row>
    <row r="23014" spans="1:7" x14ac:dyDescent="0.3">
      <c r="A23014">
        <v>33.922145999999998</v>
      </c>
      <c r="B23014">
        <v>38738</v>
      </c>
      <c r="C23014">
        <v>-90.543661</v>
      </c>
      <c r="D23014">
        <v>2</v>
      </c>
      <c r="E23014" s="1">
        <v>30521</v>
      </c>
      <c r="F23014">
        <v>72</v>
      </c>
      <c r="G23014" s="1">
        <v>4883</v>
      </c>
    </row>
    <row r="23015" spans="1:7" x14ac:dyDescent="0.3">
      <c r="A23015">
        <v>30.462388000000001</v>
      </c>
      <c r="B23015">
        <v>39532</v>
      </c>
      <c r="C23015">
        <v>-88.932935999999998</v>
      </c>
      <c r="D23015">
        <v>2.6999999959999998</v>
      </c>
      <c r="E23015" s="1">
        <v>41411</v>
      </c>
      <c r="F23015">
        <v>72</v>
      </c>
      <c r="G23015" s="1">
        <v>33310</v>
      </c>
    </row>
    <row r="23016" spans="1:7" x14ac:dyDescent="0.3">
      <c r="A23016">
        <v>37.601078000000001</v>
      </c>
      <c r="B23016">
        <v>41603</v>
      </c>
      <c r="C23016">
        <v>-82.694961000000006</v>
      </c>
      <c r="D23016">
        <v>2.1499999989999998</v>
      </c>
      <c r="E23016" s="1">
        <v>28083</v>
      </c>
      <c r="F23016">
        <v>72</v>
      </c>
      <c r="G23016" s="1">
        <v>243</v>
      </c>
    </row>
    <row r="23017" spans="1:7" x14ac:dyDescent="0.3">
      <c r="A23017">
        <v>37.554631000000001</v>
      </c>
      <c r="B23017">
        <v>41605</v>
      </c>
      <c r="C23017">
        <v>-82.631742000000003</v>
      </c>
      <c r="D23017">
        <v>2.349999994</v>
      </c>
      <c r="E23017" s="1">
        <v>35234</v>
      </c>
      <c r="F23017">
        <v>72</v>
      </c>
      <c r="G23017" s="1">
        <v>801</v>
      </c>
    </row>
    <row r="23018" spans="1:7" x14ac:dyDescent="0.3">
      <c r="A23018">
        <v>36.930526999999998</v>
      </c>
      <c r="B23018">
        <v>42104</v>
      </c>
      <c r="C23018">
        <v>-86.447512000000003</v>
      </c>
      <c r="D23018">
        <v>2.4300000000000002</v>
      </c>
      <c r="E23018" s="1">
        <v>43456</v>
      </c>
      <c r="F23018">
        <v>72</v>
      </c>
      <c r="G23018" s="1">
        <v>20607</v>
      </c>
    </row>
    <row r="23019" spans="1:7" x14ac:dyDescent="0.3">
      <c r="A23019">
        <v>39.482095999999999</v>
      </c>
      <c r="B23019">
        <v>43127</v>
      </c>
      <c r="C23019">
        <v>-82.327979999999997</v>
      </c>
      <c r="D23019">
        <v>1.559999999</v>
      </c>
      <c r="E23019" s="1">
        <v>19000</v>
      </c>
      <c r="F23019">
        <v>72</v>
      </c>
      <c r="G23019" s="1">
        <v>28</v>
      </c>
    </row>
    <row r="23020" spans="1:7" x14ac:dyDescent="0.3">
      <c r="A23020">
        <v>41.501902000000001</v>
      </c>
      <c r="B23020">
        <v>43566</v>
      </c>
      <c r="C23020">
        <v>-83.736852999999996</v>
      </c>
      <c r="D23020">
        <v>2.6899999979999998</v>
      </c>
      <c r="E23020" s="1">
        <v>62100</v>
      </c>
      <c r="F23020">
        <v>72</v>
      </c>
      <c r="G23020" s="1">
        <v>6633</v>
      </c>
    </row>
    <row r="23021" spans="1:7" x14ac:dyDescent="0.3">
      <c r="A23021">
        <v>39.946713000000003</v>
      </c>
      <c r="B23021">
        <v>43721</v>
      </c>
      <c r="C23021">
        <v>-82.256421000000003</v>
      </c>
      <c r="D23021">
        <v>1.93</v>
      </c>
      <c r="E23021" s="1">
        <v>37976</v>
      </c>
      <c r="F23021">
        <v>72</v>
      </c>
      <c r="G23021" s="1">
        <v>131</v>
      </c>
    </row>
    <row r="23022" spans="1:7" x14ac:dyDescent="0.3">
      <c r="A23022">
        <v>40.262120000000003</v>
      </c>
      <c r="B23022">
        <v>43913</v>
      </c>
      <c r="C23022">
        <v>-80.635599999999997</v>
      </c>
      <c r="D23022">
        <v>2.349999994</v>
      </c>
      <c r="E23022" s="1">
        <v>26450</v>
      </c>
      <c r="F23022">
        <v>72</v>
      </c>
      <c r="G23022" s="1">
        <v>1739</v>
      </c>
    </row>
    <row r="23023" spans="1:7" x14ac:dyDescent="0.3">
      <c r="A23023">
        <v>41.029665999999999</v>
      </c>
      <c r="B23023">
        <v>44406</v>
      </c>
      <c r="C23023">
        <v>-80.763959999999997</v>
      </c>
      <c r="D23023">
        <v>2.589999996</v>
      </c>
      <c r="E23023" s="1">
        <v>59511</v>
      </c>
      <c r="F23023">
        <v>72</v>
      </c>
      <c r="G23023" s="1">
        <v>19909</v>
      </c>
    </row>
    <row r="23024" spans="1:7" x14ac:dyDescent="0.3">
      <c r="A23024">
        <v>40.966907999999997</v>
      </c>
      <c r="B23024">
        <v>44442</v>
      </c>
      <c r="C23024">
        <v>-80.558622999999997</v>
      </c>
      <c r="D23024">
        <v>2.4399999979999998</v>
      </c>
      <c r="E23024" s="1">
        <v>40605</v>
      </c>
      <c r="F23024">
        <v>72</v>
      </c>
      <c r="G23024" s="1">
        <v>3529</v>
      </c>
    </row>
    <row r="23025" spans="1:7" x14ac:dyDescent="0.3">
      <c r="A23025">
        <v>41.388534</v>
      </c>
      <c r="B23025">
        <v>44839</v>
      </c>
      <c r="C23025">
        <v>-82.556799999999996</v>
      </c>
      <c r="D23025">
        <v>2.4199999939999999</v>
      </c>
      <c r="E23025" s="1">
        <v>50982</v>
      </c>
      <c r="F23025">
        <v>72</v>
      </c>
      <c r="G23025" s="1">
        <v>12229</v>
      </c>
    </row>
    <row r="23026" spans="1:7" x14ac:dyDescent="0.3">
      <c r="A23026">
        <v>39.257936000000001</v>
      </c>
      <c r="B23026">
        <v>45030</v>
      </c>
      <c r="C23026">
        <v>-84.770014000000003</v>
      </c>
      <c r="D23026">
        <v>2.6999999959999998</v>
      </c>
      <c r="E23026" s="1">
        <v>46225</v>
      </c>
      <c r="F23026">
        <v>72</v>
      </c>
      <c r="G23026" s="1">
        <v>15710</v>
      </c>
    </row>
    <row r="23027" spans="1:7" x14ac:dyDescent="0.3">
      <c r="A23027">
        <v>39.440151999999998</v>
      </c>
      <c r="B23027">
        <v>45036</v>
      </c>
      <c r="C23027">
        <v>-84.221759000000006</v>
      </c>
      <c r="D23027">
        <v>2.6699999939999999</v>
      </c>
      <c r="E23027" s="1">
        <v>53063</v>
      </c>
      <c r="F23027">
        <v>72</v>
      </c>
      <c r="G23027" s="1">
        <v>30792</v>
      </c>
    </row>
    <row r="23028" spans="1:7" x14ac:dyDescent="0.3">
      <c r="A23028">
        <v>39.498750999999999</v>
      </c>
      <c r="B23028">
        <v>45056</v>
      </c>
      <c r="C23028">
        <v>-84.740703999999994</v>
      </c>
      <c r="D23028">
        <v>2.4899999949999998</v>
      </c>
      <c r="E23028" s="1">
        <v>34199</v>
      </c>
      <c r="F23028">
        <v>72</v>
      </c>
      <c r="G23028" s="1">
        <v>27676</v>
      </c>
    </row>
    <row r="23029" spans="1:7" x14ac:dyDescent="0.3">
      <c r="A23029">
        <v>39.853673999999998</v>
      </c>
      <c r="B23029">
        <v>45315</v>
      </c>
      <c r="C23029">
        <v>-84.341254000000006</v>
      </c>
      <c r="D23029">
        <v>2.849999994</v>
      </c>
      <c r="E23029" s="1">
        <v>52708</v>
      </c>
      <c r="F23029">
        <v>72</v>
      </c>
      <c r="G23029" s="1">
        <v>3555</v>
      </c>
    </row>
    <row r="23030" spans="1:7" x14ac:dyDescent="0.3">
      <c r="A23030">
        <v>39.954239000000001</v>
      </c>
      <c r="B23030">
        <v>45371</v>
      </c>
      <c r="C23030">
        <v>-84.176854000000006</v>
      </c>
      <c r="D23030">
        <v>2.5699999930000001</v>
      </c>
      <c r="E23030" s="1">
        <v>52623</v>
      </c>
      <c r="F23030">
        <v>72</v>
      </c>
      <c r="G23030" s="1">
        <v>17260</v>
      </c>
    </row>
    <row r="23031" spans="1:7" x14ac:dyDescent="0.3">
      <c r="A23031">
        <v>40.036524999999997</v>
      </c>
      <c r="B23031">
        <v>45373</v>
      </c>
      <c r="C23031">
        <v>-84.206292000000005</v>
      </c>
      <c r="D23031">
        <v>2.4799999970000002</v>
      </c>
      <c r="E23031" s="1">
        <v>44401</v>
      </c>
      <c r="F23031">
        <v>72</v>
      </c>
      <c r="G23031" s="1">
        <v>32014</v>
      </c>
    </row>
    <row r="23032" spans="1:7" x14ac:dyDescent="0.3">
      <c r="A23032">
        <v>39.813743000000002</v>
      </c>
      <c r="B23032">
        <v>45433</v>
      </c>
      <c r="C23032">
        <v>-84.058983999999995</v>
      </c>
      <c r="D23032">
        <v>3.6199999969999999</v>
      </c>
      <c r="E23032" s="1">
        <v>50965</v>
      </c>
      <c r="F23032">
        <v>72</v>
      </c>
      <c r="G23032" s="1">
        <v>3143</v>
      </c>
    </row>
    <row r="23033" spans="1:7" x14ac:dyDescent="0.3">
      <c r="A23033">
        <v>38.438617000000001</v>
      </c>
      <c r="B23033">
        <v>45680</v>
      </c>
      <c r="C23033">
        <v>-82.557748000000004</v>
      </c>
      <c r="D23033">
        <v>2.4799999970000002</v>
      </c>
      <c r="E23033" s="1">
        <v>28407</v>
      </c>
      <c r="F23033">
        <v>72</v>
      </c>
      <c r="G23033" s="1">
        <v>12883</v>
      </c>
    </row>
    <row r="23034" spans="1:7" x14ac:dyDescent="0.3">
      <c r="A23034">
        <v>40.844554000000002</v>
      </c>
      <c r="B23034">
        <v>45809</v>
      </c>
      <c r="C23034">
        <v>-84.183242000000007</v>
      </c>
      <c r="D23034">
        <v>2.5799999979999999</v>
      </c>
      <c r="E23034" s="1">
        <v>54583</v>
      </c>
      <c r="F23034">
        <v>72</v>
      </c>
      <c r="G23034" s="1">
        <v>199</v>
      </c>
    </row>
    <row r="23035" spans="1:7" x14ac:dyDescent="0.3">
      <c r="A23035">
        <v>40.096342999999997</v>
      </c>
      <c r="B23035">
        <v>46017</v>
      </c>
      <c r="C23035">
        <v>-85.601472000000001</v>
      </c>
      <c r="D23035">
        <v>2.3599999989999998</v>
      </c>
      <c r="E23035" s="1">
        <v>44000</v>
      </c>
      <c r="F23035">
        <v>72</v>
      </c>
      <c r="G23035" s="1">
        <v>6208</v>
      </c>
    </row>
    <row r="23036" spans="1:7" x14ac:dyDescent="0.3">
      <c r="A23036">
        <v>40.050108999999999</v>
      </c>
      <c r="B23036">
        <v>46060</v>
      </c>
      <c r="C23036">
        <v>-85.998150999999993</v>
      </c>
      <c r="D23036">
        <v>2.6999999959999998</v>
      </c>
      <c r="E23036" s="1">
        <v>61096</v>
      </c>
      <c r="F23036">
        <v>72</v>
      </c>
      <c r="G23036" s="1">
        <v>43413</v>
      </c>
    </row>
    <row r="23037" spans="1:7" x14ac:dyDescent="0.3">
      <c r="A23037">
        <v>39.960858000000002</v>
      </c>
      <c r="B23037">
        <v>46077</v>
      </c>
      <c r="C23037">
        <v>-86.282522</v>
      </c>
      <c r="D23037">
        <v>2.8299999979999999</v>
      </c>
      <c r="E23037" s="1">
        <v>73586</v>
      </c>
      <c r="F23037">
        <v>72</v>
      </c>
      <c r="G23037" s="1">
        <v>15453</v>
      </c>
    </row>
    <row r="23038" spans="1:7" x14ac:dyDescent="0.3">
      <c r="A23038">
        <v>39.631343999999999</v>
      </c>
      <c r="B23038">
        <v>46113</v>
      </c>
      <c r="C23038">
        <v>-86.312731999999997</v>
      </c>
      <c r="D23038">
        <v>2.7299999970000002</v>
      </c>
      <c r="E23038" s="1">
        <v>52352</v>
      </c>
      <c r="F23038">
        <v>72</v>
      </c>
      <c r="G23038" s="1">
        <v>6073</v>
      </c>
    </row>
    <row r="23039" spans="1:7" x14ac:dyDescent="0.3">
      <c r="A23039">
        <v>39.934949000000003</v>
      </c>
      <c r="B23039">
        <v>46290</v>
      </c>
      <c r="C23039">
        <v>-86.162626000000003</v>
      </c>
      <c r="D23039">
        <v>2.68</v>
      </c>
      <c r="E23039" s="1">
        <v>158375</v>
      </c>
      <c r="F23039">
        <v>72</v>
      </c>
      <c r="G23039" s="1">
        <v>225</v>
      </c>
    </row>
    <row r="23040" spans="1:7" x14ac:dyDescent="0.3">
      <c r="A23040">
        <v>41.369590000000002</v>
      </c>
      <c r="B23040">
        <v>46303</v>
      </c>
      <c r="C23040">
        <v>-87.448490000000007</v>
      </c>
      <c r="D23040">
        <v>2.7599999980000001</v>
      </c>
      <c r="E23040" s="1">
        <v>47292</v>
      </c>
      <c r="F23040">
        <v>72</v>
      </c>
      <c r="G23040" s="1">
        <v>11739</v>
      </c>
    </row>
    <row r="23041" spans="1:7" x14ac:dyDescent="0.3">
      <c r="A23041">
        <v>41.219698999999999</v>
      </c>
      <c r="B23041">
        <v>46765</v>
      </c>
      <c r="C23041">
        <v>-85.024861000000001</v>
      </c>
      <c r="D23041">
        <v>3.0199999960000001</v>
      </c>
      <c r="E23041" s="1">
        <v>67011</v>
      </c>
      <c r="F23041">
        <v>72</v>
      </c>
      <c r="G23041" s="1">
        <v>4035</v>
      </c>
    </row>
    <row r="23042" spans="1:7" x14ac:dyDescent="0.3">
      <c r="A23042">
        <v>41.023147000000002</v>
      </c>
      <c r="B23042">
        <v>46809</v>
      </c>
      <c r="C23042">
        <v>-85.182606000000007</v>
      </c>
      <c r="D23042">
        <v>2.3199999930000001</v>
      </c>
      <c r="E23042" s="1">
        <v>38540</v>
      </c>
      <c r="F23042">
        <v>72</v>
      </c>
      <c r="G23042" s="1">
        <v>9058</v>
      </c>
    </row>
    <row r="23043" spans="1:7" x14ac:dyDescent="0.3">
      <c r="A23043">
        <v>40.993913999999997</v>
      </c>
      <c r="B23043">
        <v>46819</v>
      </c>
      <c r="C23043">
        <v>-85.142623</v>
      </c>
      <c r="D23043">
        <v>2.4300000000000002</v>
      </c>
      <c r="E23043" s="1">
        <v>44287</v>
      </c>
      <c r="F23043">
        <v>72</v>
      </c>
      <c r="G23043" s="1">
        <v>9145</v>
      </c>
    </row>
    <row r="23044" spans="1:7" x14ac:dyDescent="0.3">
      <c r="A23044">
        <v>41.035727999999999</v>
      </c>
      <c r="B23044">
        <v>46946</v>
      </c>
      <c r="C23044">
        <v>-85.735281999999998</v>
      </c>
      <c r="D23044">
        <v>2.6999999959999998</v>
      </c>
      <c r="E23044" s="1">
        <v>40096</v>
      </c>
      <c r="F23044">
        <v>72</v>
      </c>
      <c r="G23044" s="1">
        <v>162</v>
      </c>
    </row>
    <row r="23045" spans="1:7" x14ac:dyDescent="0.3">
      <c r="A23045">
        <v>42.710445</v>
      </c>
      <c r="B23045">
        <v>48039</v>
      </c>
      <c r="C23045">
        <v>-82.508118999999994</v>
      </c>
      <c r="D23045">
        <v>2.639999993</v>
      </c>
      <c r="E23045" s="1">
        <v>43330</v>
      </c>
      <c r="F23045">
        <v>72</v>
      </c>
      <c r="G23045" s="1">
        <v>8412</v>
      </c>
    </row>
    <row r="23046" spans="1:7" x14ac:dyDescent="0.3">
      <c r="A23046">
        <v>42.739750999999998</v>
      </c>
      <c r="B23046">
        <v>48048</v>
      </c>
      <c r="C23046">
        <v>-82.797589000000002</v>
      </c>
      <c r="D23046">
        <v>2.789999999</v>
      </c>
      <c r="E23046" s="1">
        <v>47226</v>
      </c>
      <c r="F23046">
        <v>72</v>
      </c>
      <c r="G23046" s="1">
        <v>6651</v>
      </c>
    </row>
    <row r="23047" spans="1:7" x14ac:dyDescent="0.3">
      <c r="A23047">
        <v>41.988227999999999</v>
      </c>
      <c r="B23047">
        <v>48166</v>
      </c>
      <c r="C23047">
        <v>-83.298187999999996</v>
      </c>
      <c r="D23047">
        <v>2.8599999989999998</v>
      </c>
      <c r="E23047" s="1">
        <v>52300</v>
      </c>
      <c r="F23047">
        <v>72</v>
      </c>
      <c r="G23047" s="1">
        <v>10484</v>
      </c>
    </row>
    <row r="23048" spans="1:7" x14ac:dyDescent="0.3">
      <c r="A23048">
        <v>42.422745999999997</v>
      </c>
      <c r="B23048">
        <v>48189</v>
      </c>
      <c r="C23048">
        <v>-83.780094000000005</v>
      </c>
      <c r="D23048">
        <v>2.549999997</v>
      </c>
      <c r="E23048" s="1">
        <v>59203</v>
      </c>
      <c r="F23048">
        <v>72</v>
      </c>
      <c r="G23048" s="1">
        <v>13481</v>
      </c>
    </row>
    <row r="23049" spans="1:7" x14ac:dyDescent="0.3">
      <c r="A23049">
        <v>42.747677000000003</v>
      </c>
      <c r="B23049">
        <v>48350</v>
      </c>
      <c r="C23049">
        <v>-83.522830999999996</v>
      </c>
      <c r="D23049">
        <v>2.8999999989999998</v>
      </c>
      <c r="E23049" s="1">
        <v>66940</v>
      </c>
      <c r="F23049">
        <v>72</v>
      </c>
      <c r="G23049" s="1">
        <v>7053</v>
      </c>
    </row>
    <row r="23050" spans="1:7" x14ac:dyDescent="0.3">
      <c r="A23050">
        <v>43.176375</v>
      </c>
      <c r="B23050">
        <v>48420</v>
      </c>
      <c r="C23050">
        <v>-83.726007999999993</v>
      </c>
      <c r="D23050">
        <v>2.68</v>
      </c>
      <c r="E23050" s="1">
        <v>47105</v>
      </c>
      <c r="F23050">
        <v>72</v>
      </c>
      <c r="G23050" s="1">
        <v>22476</v>
      </c>
    </row>
    <row r="23051" spans="1:7" x14ac:dyDescent="0.3">
      <c r="A23051">
        <v>42.784590000000001</v>
      </c>
      <c r="B23051">
        <v>48430</v>
      </c>
      <c r="C23051">
        <v>-83.740746999999999</v>
      </c>
      <c r="D23051">
        <v>2.639999993</v>
      </c>
      <c r="E23051" s="1">
        <v>60463</v>
      </c>
      <c r="F23051">
        <v>72</v>
      </c>
      <c r="G23051" s="1">
        <v>32191</v>
      </c>
    </row>
    <row r="23052" spans="1:7" x14ac:dyDescent="0.3">
      <c r="A23052">
        <v>42.800910999999999</v>
      </c>
      <c r="B23052">
        <v>48451</v>
      </c>
      <c r="C23052">
        <v>-83.813665999999998</v>
      </c>
      <c r="D23052">
        <v>2.6899999979999998</v>
      </c>
      <c r="E23052" s="1">
        <v>61649</v>
      </c>
      <c r="F23052">
        <v>72</v>
      </c>
      <c r="G23052" s="1">
        <v>12017</v>
      </c>
    </row>
    <row r="23053" spans="1:7" x14ac:dyDescent="0.3">
      <c r="A23053">
        <v>42.950127999999999</v>
      </c>
      <c r="B23053">
        <v>48473</v>
      </c>
      <c r="C23053">
        <v>-83.826125000000005</v>
      </c>
      <c r="D23053">
        <v>2.5599999950000001</v>
      </c>
      <c r="E23053" s="1">
        <v>55109</v>
      </c>
      <c r="F23053">
        <v>72</v>
      </c>
      <c r="G23053" s="1">
        <v>19485</v>
      </c>
    </row>
    <row r="23054" spans="1:7" x14ac:dyDescent="0.3">
      <c r="A23054">
        <v>42.272537999999997</v>
      </c>
      <c r="B23054">
        <v>49009</v>
      </c>
      <c r="C23054">
        <v>-85.692559000000003</v>
      </c>
      <c r="D23054">
        <v>2.3999999989999998</v>
      </c>
      <c r="E23054" s="1">
        <v>46558</v>
      </c>
      <c r="F23054">
        <v>72</v>
      </c>
      <c r="G23054" s="1">
        <v>29964</v>
      </c>
    </row>
    <row r="23055" spans="1:7" x14ac:dyDescent="0.3">
      <c r="A23055">
        <v>41.942630000000001</v>
      </c>
      <c r="B23055">
        <v>49106</v>
      </c>
      <c r="C23055">
        <v>-86.555868000000004</v>
      </c>
      <c r="D23055">
        <v>2.4399999979999998</v>
      </c>
      <c r="E23055" s="1">
        <v>50403</v>
      </c>
      <c r="F23055">
        <v>72</v>
      </c>
      <c r="G23055" s="1">
        <v>4994</v>
      </c>
    </row>
    <row r="23056" spans="1:7" x14ac:dyDescent="0.3">
      <c r="A23056">
        <v>41.900927000000003</v>
      </c>
      <c r="B23056">
        <v>49221</v>
      </c>
      <c r="C23056">
        <v>-84.045856000000001</v>
      </c>
      <c r="D23056">
        <v>2.5699999930000001</v>
      </c>
      <c r="E23056" s="1">
        <v>41924</v>
      </c>
      <c r="F23056">
        <v>72</v>
      </c>
      <c r="G23056" s="1">
        <v>41098</v>
      </c>
    </row>
    <row r="23057" spans="1:7" x14ac:dyDescent="0.3">
      <c r="A23057">
        <v>43.117213999999997</v>
      </c>
      <c r="B23057">
        <v>49341</v>
      </c>
      <c r="C23057">
        <v>-85.518901</v>
      </c>
      <c r="D23057">
        <v>2.9699999990000001</v>
      </c>
      <c r="E23057" s="1">
        <v>64165</v>
      </c>
      <c r="F23057">
        <v>72</v>
      </c>
      <c r="G23057" s="1">
        <v>29349</v>
      </c>
    </row>
    <row r="23058" spans="1:7" x14ac:dyDescent="0.3">
      <c r="A23058">
        <v>41.360357</v>
      </c>
      <c r="B23058">
        <v>50033</v>
      </c>
      <c r="C23058">
        <v>-93.792196000000004</v>
      </c>
      <c r="D23058">
        <v>1.909999996</v>
      </c>
      <c r="E23058" s="1">
        <v>33750</v>
      </c>
      <c r="F23058">
        <v>72</v>
      </c>
      <c r="G23058" s="1">
        <v>44</v>
      </c>
    </row>
    <row r="23059" spans="1:7" x14ac:dyDescent="0.3">
      <c r="A23059">
        <v>42.632922999999998</v>
      </c>
      <c r="B23059">
        <v>50041</v>
      </c>
      <c r="C23059">
        <v>-93.245904999999993</v>
      </c>
      <c r="D23059">
        <v>2.639999993</v>
      </c>
      <c r="E23059" s="1">
        <v>36071</v>
      </c>
      <c r="F23059">
        <v>72</v>
      </c>
      <c r="G23059" s="1">
        <v>148</v>
      </c>
    </row>
    <row r="23060" spans="1:7" x14ac:dyDescent="0.3">
      <c r="A23060">
        <v>43.432155999999999</v>
      </c>
      <c r="B23060">
        <v>51363</v>
      </c>
      <c r="C23060">
        <v>-94.945691999999994</v>
      </c>
      <c r="D23060">
        <v>2.2199999990000001</v>
      </c>
      <c r="E23060" s="1">
        <v>35000</v>
      </c>
      <c r="F23060">
        <v>72</v>
      </c>
      <c r="G23060" s="1">
        <v>153</v>
      </c>
    </row>
    <row r="23061" spans="1:7" x14ac:dyDescent="0.3">
      <c r="A23061">
        <v>42.473959000000001</v>
      </c>
      <c r="B23061">
        <v>52036</v>
      </c>
      <c r="C23061">
        <v>-91.342282999999995</v>
      </c>
      <c r="D23061">
        <v>2.4399999979999998</v>
      </c>
      <c r="E23061" s="1">
        <v>36875</v>
      </c>
      <c r="F23061">
        <v>72</v>
      </c>
      <c r="G23061" s="1">
        <v>183</v>
      </c>
    </row>
    <row r="23062" spans="1:7" x14ac:dyDescent="0.3">
      <c r="A23062">
        <v>42.360590000000002</v>
      </c>
      <c r="B23062">
        <v>52071</v>
      </c>
      <c r="C23062">
        <v>-90.538790000000006</v>
      </c>
      <c r="D23062">
        <v>2.6999999959999998</v>
      </c>
      <c r="E23062" s="1">
        <v>39750</v>
      </c>
      <c r="F23062">
        <v>72</v>
      </c>
      <c r="G23062" s="1">
        <v>135</v>
      </c>
    </row>
    <row r="23063" spans="1:7" x14ac:dyDescent="0.3">
      <c r="A23063">
        <v>43.042838000000003</v>
      </c>
      <c r="B23063">
        <v>52158</v>
      </c>
      <c r="C23063">
        <v>-91.184177000000005</v>
      </c>
      <c r="D23063">
        <v>1.8499999979999999</v>
      </c>
      <c r="E23063" s="1">
        <v>30446</v>
      </c>
      <c r="F23063">
        <v>72</v>
      </c>
      <c r="G23063" s="1">
        <v>253</v>
      </c>
    </row>
    <row r="23064" spans="1:7" x14ac:dyDescent="0.3">
      <c r="A23064">
        <v>42.073765000000002</v>
      </c>
      <c r="B23064">
        <v>52328</v>
      </c>
      <c r="C23064">
        <v>-91.662869999999998</v>
      </c>
      <c r="D23064">
        <v>3.1699999939999999</v>
      </c>
      <c r="E23064" s="1">
        <v>75453</v>
      </c>
      <c r="F23064">
        <v>72</v>
      </c>
      <c r="G23064" s="1">
        <v>1315</v>
      </c>
    </row>
    <row r="23065" spans="1:7" x14ac:dyDescent="0.3">
      <c r="A23065">
        <v>41.355530999999999</v>
      </c>
      <c r="B23065">
        <v>52749</v>
      </c>
      <c r="C23065">
        <v>-91.129942</v>
      </c>
      <c r="D23065">
        <v>3.0199999960000001</v>
      </c>
      <c r="E23065" s="1">
        <v>58036</v>
      </c>
      <c r="F23065">
        <v>72</v>
      </c>
      <c r="G23065" s="1">
        <v>803</v>
      </c>
    </row>
    <row r="23066" spans="1:7" x14ac:dyDescent="0.3">
      <c r="A23066">
        <v>41.907575000000001</v>
      </c>
      <c r="B23066">
        <v>52774</v>
      </c>
      <c r="C23066">
        <v>-90.596244999999996</v>
      </c>
      <c r="D23066">
        <v>2.9799999970000002</v>
      </c>
      <c r="E23066" s="1">
        <v>45000</v>
      </c>
      <c r="F23066">
        <v>72</v>
      </c>
      <c r="G23066" s="1">
        <v>131</v>
      </c>
    </row>
    <row r="23067" spans="1:7" x14ac:dyDescent="0.3">
      <c r="A23067">
        <v>43.33278</v>
      </c>
      <c r="B23067">
        <v>53086</v>
      </c>
      <c r="C23067">
        <v>-88.279071000000002</v>
      </c>
      <c r="D23067">
        <v>2.7199999990000001</v>
      </c>
      <c r="E23067" s="1">
        <v>57744</v>
      </c>
      <c r="F23067">
        <v>72</v>
      </c>
      <c r="G23067" s="1">
        <v>7411</v>
      </c>
    </row>
    <row r="23068" spans="1:7" x14ac:dyDescent="0.3">
      <c r="A23068">
        <v>43.446623000000002</v>
      </c>
      <c r="B23068">
        <v>53090</v>
      </c>
      <c r="C23068">
        <v>-88.178793999999996</v>
      </c>
      <c r="D23068">
        <v>2.7399999949999998</v>
      </c>
      <c r="E23068" s="1">
        <v>55373</v>
      </c>
      <c r="F23068">
        <v>72</v>
      </c>
      <c r="G23068" s="1">
        <v>19986</v>
      </c>
    </row>
    <row r="23069" spans="1:7" x14ac:dyDescent="0.3">
      <c r="A23069">
        <v>43.403280000000002</v>
      </c>
      <c r="B23069">
        <v>53095</v>
      </c>
      <c r="C23069">
        <v>-88.180267000000001</v>
      </c>
      <c r="D23069">
        <v>2.4599999929999998</v>
      </c>
      <c r="E23069" s="1">
        <v>52840</v>
      </c>
      <c r="F23069">
        <v>72</v>
      </c>
      <c r="G23069" s="1">
        <v>24749</v>
      </c>
    </row>
    <row r="23070" spans="1:7" x14ac:dyDescent="0.3">
      <c r="A23070">
        <v>42.666761000000001</v>
      </c>
      <c r="B23070">
        <v>53546</v>
      </c>
      <c r="C23070">
        <v>-88.995285999999993</v>
      </c>
      <c r="D23070">
        <v>2.5599999950000001</v>
      </c>
      <c r="E23070" s="1">
        <v>51908</v>
      </c>
      <c r="F23070">
        <v>72</v>
      </c>
      <c r="G23070" s="1">
        <v>27758</v>
      </c>
    </row>
    <row r="23071" spans="1:7" x14ac:dyDescent="0.3">
      <c r="A23071">
        <v>44.173538000000001</v>
      </c>
      <c r="B23071">
        <v>54169</v>
      </c>
      <c r="C23071">
        <v>-88.275255999999999</v>
      </c>
      <c r="D23071">
        <v>2.7399999949999998</v>
      </c>
      <c r="E23071" s="1">
        <v>63804</v>
      </c>
      <c r="F23071">
        <v>72</v>
      </c>
      <c r="G23071" s="1">
        <v>1603</v>
      </c>
    </row>
    <row r="23072" spans="1:7" x14ac:dyDescent="0.3">
      <c r="A23072">
        <v>44.958382</v>
      </c>
      <c r="B23072">
        <v>54401</v>
      </c>
      <c r="C23072">
        <v>-89.669301000000004</v>
      </c>
      <c r="D23072">
        <v>2.5199999960000001</v>
      </c>
      <c r="E23072" s="1">
        <v>44070</v>
      </c>
      <c r="F23072">
        <v>72</v>
      </c>
      <c r="G23072" s="1">
        <v>30512</v>
      </c>
    </row>
    <row r="23073" spans="1:7" x14ac:dyDescent="0.3">
      <c r="A23073">
        <v>44.068344000000003</v>
      </c>
      <c r="B23073">
        <v>55955</v>
      </c>
      <c r="C23073">
        <v>-92.756159999999994</v>
      </c>
      <c r="D23073">
        <v>2.7799999940000002</v>
      </c>
      <c r="E23073" s="1">
        <v>54750</v>
      </c>
      <c r="F23073">
        <v>72</v>
      </c>
      <c r="G23073" s="1">
        <v>941</v>
      </c>
    </row>
    <row r="23074" spans="1:7" x14ac:dyDescent="0.3">
      <c r="A23074">
        <v>45.526066</v>
      </c>
      <c r="B23074">
        <v>56301</v>
      </c>
      <c r="C23074">
        <v>-94.206491999999997</v>
      </c>
      <c r="D23074">
        <v>2.6599999959999998</v>
      </c>
      <c r="E23074" s="1">
        <v>41281</v>
      </c>
      <c r="F23074">
        <v>72</v>
      </c>
      <c r="G23074" s="1">
        <v>28961</v>
      </c>
    </row>
    <row r="23075" spans="1:7" x14ac:dyDescent="0.3">
      <c r="A23075">
        <v>41.173313</v>
      </c>
      <c r="B23075">
        <v>60474</v>
      </c>
      <c r="C23075">
        <v>-88.274940000000001</v>
      </c>
      <c r="D23075">
        <v>2.4399999979999998</v>
      </c>
      <c r="E23075" s="1">
        <v>40288</v>
      </c>
      <c r="F23075">
        <v>72</v>
      </c>
      <c r="G23075" s="1">
        <v>744</v>
      </c>
    </row>
    <row r="23076" spans="1:7" x14ac:dyDescent="0.3">
      <c r="A23076">
        <v>42.257229000000002</v>
      </c>
      <c r="B23076">
        <v>61008</v>
      </c>
      <c r="C23076">
        <v>-88.847551999999993</v>
      </c>
      <c r="D23076">
        <v>2.7699999960000001</v>
      </c>
      <c r="E23076" s="1">
        <v>49637</v>
      </c>
      <c r="F23076">
        <v>72</v>
      </c>
      <c r="G23076" s="1">
        <v>28437</v>
      </c>
    </row>
    <row r="23077" spans="1:7" x14ac:dyDescent="0.3">
      <c r="A23077">
        <v>41.483483999999997</v>
      </c>
      <c r="B23077">
        <v>61241</v>
      </c>
      <c r="C23077">
        <v>-90.340468999999999</v>
      </c>
      <c r="D23077">
        <v>2.6599999959999998</v>
      </c>
      <c r="E23077" s="1">
        <v>43474</v>
      </c>
      <c r="F23077">
        <v>72</v>
      </c>
      <c r="G23077" s="1">
        <v>6937</v>
      </c>
    </row>
    <row r="23078" spans="1:7" x14ac:dyDescent="0.3">
      <c r="A23078">
        <v>41.350864000000001</v>
      </c>
      <c r="B23078">
        <v>61320</v>
      </c>
      <c r="C23078">
        <v>-89.173665999999997</v>
      </c>
      <c r="D23078">
        <v>2.549999997</v>
      </c>
      <c r="E23078" s="1">
        <v>49135</v>
      </c>
      <c r="F23078">
        <v>72</v>
      </c>
      <c r="G23078" s="1">
        <v>724</v>
      </c>
    </row>
    <row r="23079" spans="1:7" x14ac:dyDescent="0.3">
      <c r="A23079">
        <v>41.770952000000001</v>
      </c>
      <c r="B23079">
        <v>61324</v>
      </c>
      <c r="C23079">
        <v>-89.412672999999998</v>
      </c>
      <c r="D23079">
        <v>2.2599999980000001</v>
      </c>
      <c r="E23079" s="1">
        <v>16830</v>
      </c>
      <c r="F23079">
        <v>72</v>
      </c>
      <c r="G23079" s="1">
        <v>95</v>
      </c>
    </row>
    <row r="23080" spans="1:7" x14ac:dyDescent="0.3">
      <c r="A23080">
        <v>41.02572</v>
      </c>
      <c r="B23080">
        <v>61439</v>
      </c>
      <c r="C23080">
        <v>-90.355664000000004</v>
      </c>
      <c r="D23080">
        <v>2.4199999939999999</v>
      </c>
      <c r="E23080" s="1">
        <v>34028</v>
      </c>
      <c r="F23080">
        <v>72</v>
      </c>
      <c r="G23080" s="1">
        <v>285</v>
      </c>
    </row>
    <row r="23081" spans="1:7" x14ac:dyDescent="0.3">
      <c r="A23081">
        <v>40.817587000000003</v>
      </c>
      <c r="B23081">
        <v>61552</v>
      </c>
      <c r="C23081">
        <v>-89.566541999999998</v>
      </c>
      <c r="D23081">
        <v>2.8599999989999998</v>
      </c>
      <c r="E23081" s="1">
        <v>48214</v>
      </c>
      <c r="F23081">
        <v>72</v>
      </c>
      <c r="G23081" s="1">
        <v>166</v>
      </c>
    </row>
    <row r="23082" spans="1:7" x14ac:dyDescent="0.3">
      <c r="A23082">
        <v>40.642049</v>
      </c>
      <c r="B23082">
        <v>61607</v>
      </c>
      <c r="C23082">
        <v>-89.671479000000005</v>
      </c>
      <c r="D23082">
        <v>2.5</v>
      </c>
      <c r="E23082" s="1">
        <v>46708</v>
      </c>
      <c r="F23082">
        <v>72</v>
      </c>
      <c r="G23082" s="1">
        <v>10414</v>
      </c>
    </row>
    <row r="23083" spans="1:7" x14ac:dyDescent="0.3">
      <c r="A23083">
        <v>38.889879000000001</v>
      </c>
      <c r="B23083">
        <v>62046</v>
      </c>
      <c r="C23083">
        <v>-89.846379999999996</v>
      </c>
      <c r="D23083">
        <v>2.4499999959999998</v>
      </c>
      <c r="E23083" s="1">
        <v>43750</v>
      </c>
      <c r="F23083">
        <v>72</v>
      </c>
      <c r="G23083" s="1">
        <v>400</v>
      </c>
    </row>
    <row r="23084" spans="1:7" x14ac:dyDescent="0.3">
      <c r="A23084">
        <v>39.929597000000001</v>
      </c>
      <c r="B23084">
        <v>62301</v>
      </c>
      <c r="C23084">
        <v>-91.374151999999995</v>
      </c>
      <c r="D23084">
        <v>2.3799999949999999</v>
      </c>
      <c r="E23084" s="1">
        <v>33373</v>
      </c>
      <c r="F23084">
        <v>72</v>
      </c>
      <c r="G23084" s="1">
        <v>52578</v>
      </c>
    </row>
    <row r="23085" spans="1:7" x14ac:dyDescent="0.3">
      <c r="A23085">
        <v>39.925806000000001</v>
      </c>
      <c r="B23085">
        <v>62535</v>
      </c>
      <c r="C23085">
        <v>-88.959282000000002</v>
      </c>
      <c r="D23085">
        <v>2.68</v>
      </c>
      <c r="E23085" s="1">
        <v>72188</v>
      </c>
      <c r="F23085">
        <v>72</v>
      </c>
      <c r="G23085" s="1">
        <v>2547</v>
      </c>
    </row>
    <row r="23086" spans="1:7" x14ac:dyDescent="0.3">
      <c r="A23086">
        <v>38.337457999999998</v>
      </c>
      <c r="B23086">
        <v>63012</v>
      </c>
      <c r="C23086">
        <v>-90.423169000000001</v>
      </c>
      <c r="D23086">
        <v>3.0299999940000002</v>
      </c>
      <c r="E23086" s="1">
        <v>56420</v>
      </c>
      <c r="F23086">
        <v>72</v>
      </c>
      <c r="G23086" s="1">
        <v>9239</v>
      </c>
    </row>
    <row r="23087" spans="1:7" x14ac:dyDescent="0.3">
      <c r="A23087">
        <v>39.261679000000001</v>
      </c>
      <c r="B23087">
        <v>64154</v>
      </c>
      <c r="C23087">
        <v>-94.633529999999993</v>
      </c>
      <c r="D23087">
        <v>2.1599999959999998</v>
      </c>
      <c r="E23087" s="1">
        <v>50759</v>
      </c>
      <c r="F23087">
        <v>72</v>
      </c>
      <c r="G23087" s="1">
        <v>4636</v>
      </c>
    </row>
    <row r="23088" spans="1:7" x14ac:dyDescent="0.3">
      <c r="A23088">
        <v>37.047161000000003</v>
      </c>
      <c r="B23088">
        <v>64804</v>
      </c>
      <c r="C23088">
        <v>-94.511247999999995</v>
      </c>
      <c r="D23088">
        <v>2.3599999989999998</v>
      </c>
      <c r="E23088" s="1">
        <v>34451</v>
      </c>
      <c r="F23088">
        <v>72</v>
      </c>
      <c r="G23088" s="1">
        <v>34156</v>
      </c>
    </row>
    <row r="23089" spans="1:7" x14ac:dyDescent="0.3">
      <c r="A23089">
        <v>37.155107999999998</v>
      </c>
      <c r="B23089">
        <v>64870</v>
      </c>
      <c r="C23089">
        <v>-94.474649999999997</v>
      </c>
      <c r="D23089">
        <v>2.599999994</v>
      </c>
      <c r="E23089" s="1">
        <v>30417</v>
      </c>
      <c r="F23089">
        <v>72</v>
      </c>
      <c r="G23089" s="1">
        <v>11550</v>
      </c>
    </row>
    <row r="23090" spans="1:7" x14ac:dyDescent="0.3">
      <c r="A23090">
        <v>38.568286999999998</v>
      </c>
      <c r="B23090">
        <v>65109</v>
      </c>
      <c r="C23090">
        <v>-92.253290000000007</v>
      </c>
      <c r="D23090">
        <v>2.4099999959999998</v>
      </c>
      <c r="E23090" s="1">
        <v>45035</v>
      </c>
      <c r="F23090">
        <v>72</v>
      </c>
      <c r="G23090" s="1">
        <v>36486</v>
      </c>
    </row>
    <row r="23091" spans="1:7" x14ac:dyDescent="0.3">
      <c r="A23091">
        <v>36.631010000000003</v>
      </c>
      <c r="B23091">
        <v>65686</v>
      </c>
      <c r="C23091">
        <v>-93.433925000000002</v>
      </c>
      <c r="D23091">
        <v>2.1499999989999998</v>
      </c>
      <c r="E23091" s="1">
        <v>37320</v>
      </c>
      <c r="F23091">
        <v>72</v>
      </c>
      <c r="G23091" s="1">
        <v>4280</v>
      </c>
    </row>
    <row r="23092" spans="1:7" x14ac:dyDescent="0.3">
      <c r="A23092">
        <v>30.055429</v>
      </c>
      <c r="B23092">
        <v>70076</v>
      </c>
      <c r="C23092">
        <v>-90.640732999999997</v>
      </c>
      <c r="D23092">
        <v>2.8099999950000001</v>
      </c>
      <c r="E23092" s="1">
        <v>19000</v>
      </c>
      <c r="F23092">
        <v>72</v>
      </c>
      <c r="G23092" s="1">
        <v>402</v>
      </c>
    </row>
    <row r="23093" spans="1:7" x14ac:dyDescent="0.3">
      <c r="A23093">
        <v>30.546527999999999</v>
      </c>
      <c r="B23093">
        <v>70451</v>
      </c>
      <c r="C23093">
        <v>-90.483757999999995</v>
      </c>
      <c r="D23093">
        <v>3.1299999949999999</v>
      </c>
      <c r="E23093" s="1">
        <v>40227</v>
      </c>
      <c r="F23093">
        <v>72</v>
      </c>
      <c r="G23093" s="1">
        <v>150</v>
      </c>
    </row>
    <row r="23094" spans="1:7" x14ac:dyDescent="0.3">
      <c r="A23094">
        <v>30.384402000000001</v>
      </c>
      <c r="B23094">
        <v>70719</v>
      </c>
      <c r="C23094">
        <v>-91.255491000000006</v>
      </c>
      <c r="D23094">
        <v>2.7399999949999998</v>
      </c>
      <c r="E23094" s="1">
        <v>40800</v>
      </c>
      <c r="F23094">
        <v>72</v>
      </c>
      <c r="G23094" s="1">
        <v>3608</v>
      </c>
    </row>
    <row r="23095" spans="1:7" x14ac:dyDescent="0.3">
      <c r="A23095">
        <v>31.302432</v>
      </c>
      <c r="B23095">
        <v>71303</v>
      </c>
      <c r="C23095">
        <v>-92.505151999999995</v>
      </c>
      <c r="D23095">
        <v>2.4599999929999998</v>
      </c>
      <c r="E23095" s="1">
        <v>34656</v>
      </c>
      <c r="F23095">
        <v>72</v>
      </c>
      <c r="G23095" s="1">
        <v>19399</v>
      </c>
    </row>
    <row r="23096" spans="1:7" x14ac:dyDescent="0.3">
      <c r="A23096">
        <v>35.075467000000003</v>
      </c>
      <c r="B23096">
        <v>72032</v>
      </c>
      <c r="C23096">
        <v>-92.434014000000005</v>
      </c>
      <c r="D23096">
        <v>2.5099999980000001</v>
      </c>
      <c r="E23096" s="1">
        <v>38441</v>
      </c>
      <c r="F23096">
        <v>72</v>
      </c>
      <c r="G23096" s="1">
        <v>59242</v>
      </c>
    </row>
    <row r="23097" spans="1:7" x14ac:dyDescent="0.3">
      <c r="A23097">
        <v>35.233947000000001</v>
      </c>
      <c r="B23097">
        <v>72082</v>
      </c>
      <c r="C23097">
        <v>-91.670482000000007</v>
      </c>
      <c r="D23097">
        <v>2.5</v>
      </c>
      <c r="E23097" s="1">
        <v>21007</v>
      </c>
      <c r="F23097">
        <v>72</v>
      </c>
      <c r="G23097" s="1">
        <v>2016</v>
      </c>
    </row>
    <row r="23098" spans="1:7" x14ac:dyDescent="0.3">
      <c r="A23098">
        <v>34.813268999999998</v>
      </c>
      <c r="B23098">
        <v>72118</v>
      </c>
      <c r="C23098">
        <v>-92.302296999999996</v>
      </c>
      <c r="D23098">
        <v>2.389999993</v>
      </c>
      <c r="E23098" s="1">
        <v>37517</v>
      </c>
      <c r="F23098">
        <v>72</v>
      </c>
      <c r="G23098" s="1">
        <v>22572</v>
      </c>
    </row>
    <row r="23099" spans="1:7" x14ac:dyDescent="0.3">
      <c r="A23099">
        <v>34.796399000000001</v>
      </c>
      <c r="B23099">
        <v>72223</v>
      </c>
      <c r="C23099">
        <v>-92.468209999999999</v>
      </c>
      <c r="D23099">
        <v>2.539999999</v>
      </c>
      <c r="E23099" s="1">
        <v>74171</v>
      </c>
      <c r="F23099">
        <v>72</v>
      </c>
      <c r="G23099" s="1">
        <v>16122</v>
      </c>
    </row>
    <row r="23100" spans="1:7" x14ac:dyDescent="0.3">
      <c r="A23100">
        <v>36.40137</v>
      </c>
      <c r="B23100">
        <v>72711</v>
      </c>
      <c r="C23100">
        <v>-94.071067999999997</v>
      </c>
      <c r="D23100">
        <v>2.25</v>
      </c>
      <c r="E23100" s="1">
        <v>21667</v>
      </c>
      <c r="F23100">
        <v>72</v>
      </c>
      <c r="G23100" s="1">
        <v>18</v>
      </c>
    </row>
    <row r="23101" spans="1:7" x14ac:dyDescent="0.3">
      <c r="A23101">
        <v>35.681401999999999</v>
      </c>
      <c r="B23101">
        <v>73003</v>
      </c>
      <c r="C23101">
        <v>-97.533106000000004</v>
      </c>
      <c r="D23101">
        <v>2.8599999989999998</v>
      </c>
      <c r="E23101" s="1">
        <v>58816</v>
      </c>
      <c r="F23101">
        <v>72</v>
      </c>
      <c r="G23101" s="1">
        <v>36280</v>
      </c>
    </row>
    <row r="23102" spans="1:7" x14ac:dyDescent="0.3">
      <c r="A23102">
        <v>35.506203999999997</v>
      </c>
      <c r="B23102">
        <v>73099</v>
      </c>
      <c r="C23102">
        <v>-97.748144999999994</v>
      </c>
      <c r="D23102">
        <v>2.7199999990000001</v>
      </c>
      <c r="E23102" s="1">
        <v>49053</v>
      </c>
      <c r="F23102">
        <v>72</v>
      </c>
      <c r="G23102" s="1">
        <v>41538</v>
      </c>
    </row>
    <row r="23103" spans="1:7" x14ac:dyDescent="0.3">
      <c r="A23103">
        <v>33.754052999999999</v>
      </c>
      <c r="B23103">
        <v>75020</v>
      </c>
      <c r="C23103">
        <v>-96.578671</v>
      </c>
      <c r="D23103">
        <v>2.3999999989999998</v>
      </c>
      <c r="E23103" s="1">
        <v>35484</v>
      </c>
      <c r="F23103">
        <v>72</v>
      </c>
      <c r="G23103" s="1">
        <v>21730</v>
      </c>
    </row>
    <row r="23104" spans="1:7" x14ac:dyDescent="0.3">
      <c r="A23104">
        <v>33.414707999999997</v>
      </c>
      <c r="B23104">
        <v>75501</v>
      </c>
      <c r="C23104">
        <v>-94.089849000000001</v>
      </c>
      <c r="D23104">
        <v>2.539999999</v>
      </c>
      <c r="E23104" s="1">
        <v>28143</v>
      </c>
      <c r="F23104">
        <v>72</v>
      </c>
      <c r="G23104" s="1">
        <v>36262</v>
      </c>
    </row>
    <row r="23105" spans="1:7" x14ac:dyDescent="0.3">
      <c r="A23105">
        <v>32.557684000000002</v>
      </c>
      <c r="B23105">
        <v>75605</v>
      </c>
      <c r="C23105">
        <v>-94.743533999999997</v>
      </c>
      <c r="D23105">
        <v>2.339999996</v>
      </c>
      <c r="E23105" s="1">
        <v>43536</v>
      </c>
      <c r="F23105">
        <v>72</v>
      </c>
      <c r="G23105" s="1">
        <v>24648</v>
      </c>
    </row>
    <row r="23106" spans="1:7" x14ac:dyDescent="0.3">
      <c r="A23106">
        <v>32.905692999999999</v>
      </c>
      <c r="B23106">
        <v>76020</v>
      </c>
      <c r="C23106">
        <v>-97.548452999999995</v>
      </c>
      <c r="D23106">
        <v>2.6599999959999998</v>
      </c>
      <c r="E23106" s="1">
        <v>43547</v>
      </c>
      <c r="F23106">
        <v>72</v>
      </c>
      <c r="G23106" s="1">
        <v>23119</v>
      </c>
    </row>
    <row r="23107" spans="1:7" x14ac:dyDescent="0.3">
      <c r="A23107">
        <v>33.003717000000002</v>
      </c>
      <c r="B23107">
        <v>76071</v>
      </c>
      <c r="C23107">
        <v>-97.489744000000002</v>
      </c>
      <c r="D23107">
        <v>2.849999994</v>
      </c>
      <c r="E23107" s="1">
        <v>40909</v>
      </c>
      <c r="F23107">
        <v>72</v>
      </c>
      <c r="G23107" s="1">
        <v>2966</v>
      </c>
    </row>
    <row r="23108" spans="1:7" x14ac:dyDescent="0.3">
      <c r="A23108">
        <v>32.873016999999997</v>
      </c>
      <c r="B23108">
        <v>76131</v>
      </c>
      <c r="C23108">
        <v>-97.346221</v>
      </c>
      <c r="D23108">
        <v>3.1099999989999998</v>
      </c>
      <c r="E23108" s="1">
        <v>55894</v>
      </c>
      <c r="F23108">
        <v>72</v>
      </c>
      <c r="G23108" s="1">
        <v>7067</v>
      </c>
    </row>
    <row r="23109" spans="1:7" x14ac:dyDescent="0.3">
      <c r="A23109">
        <v>31.081776999999999</v>
      </c>
      <c r="B23109">
        <v>76559</v>
      </c>
      <c r="C23109">
        <v>-97.613800999999995</v>
      </c>
      <c r="D23109">
        <v>2.889999993</v>
      </c>
      <c r="E23109" s="1">
        <v>35556</v>
      </c>
      <c r="F23109">
        <v>72</v>
      </c>
      <c r="G23109" s="1">
        <v>2434</v>
      </c>
    </row>
    <row r="23110" spans="1:7" x14ac:dyDescent="0.3">
      <c r="A23110">
        <v>30.152265</v>
      </c>
      <c r="B23110">
        <v>77362</v>
      </c>
      <c r="C23110">
        <v>-95.675561999999999</v>
      </c>
      <c r="D23110">
        <v>2.7199999990000001</v>
      </c>
      <c r="E23110" s="1">
        <v>48514</v>
      </c>
      <c r="F23110">
        <v>72</v>
      </c>
      <c r="G23110" s="1">
        <v>2856</v>
      </c>
    </row>
    <row r="23111" spans="1:7" x14ac:dyDescent="0.3">
      <c r="A23111">
        <v>30.128862000000002</v>
      </c>
      <c r="B23111">
        <v>77386</v>
      </c>
      <c r="C23111">
        <v>-95.418961999999993</v>
      </c>
      <c r="D23111">
        <v>2.9199999939999999</v>
      </c>
      <c r="E23111" s="1">
        <v>61652</v>
      </c>
      <c r="F23111">
        <v>72</v>
      </c>
      <c r="G23111" s="1">
        <v>13937</v>
      </c>
    </row>
    <row r="23112" spans="1:7" x14ac:dyDescent="0.3">
      <c r="A23112">
        <v>29.74877</v>
      </c>
      <c r="B23112">
        <v>77520</v>
      </c>
      <c r="C23112">
        <v>-94.943892000000005</v>
      </c>
      <c r="D23112">
        <v>2.8999999989999998</v>
      </c>
      <c r="E23112" s="1">
        <v>39735</v>
      </c>
      <c r="F23112">
        <v>72</v>
      </c>
      <c r="G23112" s="1">
        <v>46330</v>
      </c>
    </row>
    <row r="23113" spans="1:7" x14ac:dyDescent="0.3">
      <c r="A23113">
        <v>28.846861000000001</v>
      </c>
      <c r="B23113">
        <v>77988</v>
      </c>
      <c r="C23113">
        <v>-96.889664999999994</v>
      </c>
      <c r="D23113">
        <v>2.849999994</v>
      </c>
      <c r="E23113" s="1">
        <v>33235</v>
      </c>
      <c r="F23113">
        <v>72</v>
      </c>
      <c r="G23113" s="1">
        <v>661</v>
      </c>
    </row>
    <row r="23114" spans="1:7" x14ac:dyDescent="0.3">
      <c r="A23114">
        <v>29.33906</v>
      </c>
      <c r="B23114">
        <v>78235</v>
      </c>
      <c r="C23114">
        <v>-98.427932999999996</v>
      </c>
      <c r="D23114">
        <v>3.9199999939999999</v>
      </c>
      <c r="E23114" s="1">
        <v>48214</v>
      </c>
      <c r="F23114">
        <v>72</v>
      </c>
      <c r="G23114" s="1">
        <v>773</v>
      </c>
    </row>
    <row r="23115" spans="1:7" x14ac:dyDescent="0.3">
      <c r="A23115">
        <v>26.270824000000001</v>
      </c>
      <c r="B23115">
        <v>78548</v>
      </c>
      <c r="C23115">
        <v>-98.648916</v>
      </c>
      <c r="D23115">
        <v>3.4699999990000001</v>
      </c>
      <c r="E23115" s="1">
        <v>15233</v>
      </c>
      <c r="F23115">
        <v>72</v>
      </c>
      <c r="G23115" s="1">
        <v>1622</v>
      </c>
    </row>
    <row r="23116" spans="1:7" x14ac:dyDescent="0.3">
      <c r="A23116">
        <v>26.244316999999999</v>
      </c>
      <c r="B23116">
        <v>78560</v>
      </c>
      <c r="C23116">
        <v>-98.495744999999999</v>
      </c>
      <c r="D23116">
        <v>3.8299999979999999</v>
      </c>
      <c r="E23116" s="1">
        <v>22415</v>
      </c>
      <c r="F23116">
        <v>72</v>
      </c>
      <c r="G23116" s="1">
        <v>3904</v>
      </c>
    </row>
    <row r="23117" spans="1:7" x14ac:dyDescent="0.3">
      <c r="A23117">
        <v>33.943004999999999</v>
      </c>
      <c r="B23117">
        <v>79231</v>
      </c>
      <c r="C23117">
        <v>-101.092361</v>
      </c>
      <c r="D23117">
        <v>4.099999994</v>
      </c>
      <c r="E23117" s="1">
        <v>29688</v>
      </c>
      <c r="F23117">
        <v>72</v>
      </c>
      <c r="G23117" s="1">
        <v>127</v>
      </c>
    </row>
    <row r="23118" spans="1:7" x14ac:dyDescent="0.3">
      <c r="A23118">
        <v>32.021056000000002</v>
      </c>
      <c r="B23118">
        <v>79707</v>
      </c>
      <c r="C23118">
        <v>-102.16008600000001</v>
      </c>
      <c r="D23118">
        <v>2.4899999949999998</v>
      </c>
      <c r="E23118" s="1">
        <v>50166</v>
      </c>
      <c r="F23118">
        <v>72</v>
      </c>
      <c r="G23118" s="1">
        <v>26558</v>
      </c>
    </row>
    <row r="23119" spans="1:7" x14ac:dyDescent="0.3">
      <c r="A23119">
        <v>31.817343999999999</v>
      </c>
      <c r="B23119">
        <v>79763</v>
      </c>
      <c r="C23119">
        <v>-102.423151</v>
      </c>
      <c r="D23119">
        <v>3.0199999960000001</v>
      </c>
      <c r="E23119" s="1">
        <v>27655</v>
      </c>
      <c r="F23119">
        <v>72</v>
      </c>
      <c r="G23119" s="1">
        <v>31883</v>
      </c>
    </row>
    <row r="23120" spans="1:7" x14ac:dyDescent="0.3">
      <c r="A23120">
        <v>31.490587000000001</v>
      </c>
      <c r="B23120">
        <v>79838</v>
      </c>
      <c r="C23120">
        <v>-106.153817</v>
      </c>
      <c r="D23120">
        <v>3.7699999960000001</v>
      </c>
      <c r="E23120" s="1">
        <v>19010</v>
      </c>
      <c r="F23120">
        <v>72</v>
      </c>
      <c r="G23120" s="1">
        <v>8298</v>
      </c>
    </row>
    <row r="23121" spans="1:7" x14ac:dyDescent="0.3">
      <c r="A23121">
        <v>39.620747999999999</v>
      </c>
      <c r="B23121">
        <v>80465</v>
      </c>
      <c r="C23121">
        <v>-105.181218</v>
      </c>
      <c r="D23121">
        <v>2.7399999949999998</v>
      </c>
      <c r="E23121" s="1">
        <v>72372</v>
      </c>
      <c r="F23121">
        <v>72</v>
      </c>
      <c r="G23121" s="1">
        <v>15236</v>
      </c>
    </row>
    <row r="23122" spans="1:7" x14ac:dyDescent="0.3">
      <c r="A23122">
        <v>43.442618000000003</v>
      </c>
      <c r="B23122">
        <v>83215</v>
      </c>
      <c r="C23122">
        <v>-112.81316200000001</v>
      </c>
      <c r="D23122">
        <v>1.6199999970000001</v>
      </c>
      <c r="E23122" s="1">
        <v>9375</v>
      </c>
      <c r="F23122">
        <v>72</v>
      </c>
      <c r="G23122" s="1">
        <v>21</v>
      </c>
    </row>
    <row r="23123" spans="1:7" x14ac:dyDescent="0.3">
      <c r="A23123">
        <v>43.529812</v>
      </c>
      <c r="B23123">
        <v>83686</v>
      </c>
      <c r="C23123">
        <v>-116.577614</v>
      </c>
      <c r="D23123">
        <v>2.8999999989999998</v>
      </c>
      <c r="E23123" s="1">
        <v>40237</v>
      </c>
      <c r="F23123">
        <v>72</v>
      </c>
      <c r="G23123" s="1">
        <v>31231</v>
      </c>
    </row>
    <row r="23124" spans="1:7" x14ac:dyDescent="0.3">
      <c r="A23124">
        <v>41.270319000000001</v>
      </c>
      <c r="B23124">
        <v>84404</v>
      </c>
      <c r="C23124">
        <v>-112.019329</v>
      </c>
      <c r="D23124">
        <v>2.849999994</v>
      </c>
      <c r="E23124" s="1">
        <v>39361</v>
      </c>
      <c r="F23124">
        <v>72</v>
      </c>
      <c r="G23124" s="1">
        <v>45083</v>
      </c>
    </row>
    <row r="23125" spans="1:7" x14ac:dyDescent="0.3">
      <c r="A23125">
        <v>41.314075000000003</v>
      </c>
      <c r="B23125">
        <v>84414</v>
      </c>
      <c r="C23125">
        <v>-111.963668</v>
      </c>
      <c r="D23125">
        <v>3.4199999939999999</v>
      </c>
      <c r="E23125" s="1">
        <v>61920</v>
      </c>
      <c r="F23125">
        <v>72</v>
      </c>
      <c r="G23125" s="1">
        <v>20899</v>
      </c>
    </row>
    <row r="23126" spans="1:7" x14ac:dyDescent="0.3">
      <c r="A23126">
        <v>37.118352000000002</v>
      </c>
      <c r="B23126">
        <v>84770</v>
      </c>
      <c r="C23126">
        <v>-113.598705</v>
      </c>
      <c r="D23126">
        <v>2.7699999960000001</v>
      </c>
      <c r="E23126" s="1">
        <v>32967</v>
      </c>
      <c r="F23126">
        <v>72</v>
      </c>
      <c r="G23126" s="1">
        <v>30732</v>
      </c>
    </row>
    <row r="23127" spans="1:7" x14ac:dyDescent="0.3">
      <c r="A23127">
        <v>37.075038999999997</v>
      </c>
      <c r="B23127">
        <v>84790</v>
      </c>
      <c r="C23127">
        <v>-113.55568</v>
      </c>
      <c r="D23127">
        <v>2.93</v>
      </c>
      <c r="E23127" s="1">
        <v>41811</v>
      </c>
      <c r="F23127">
        <v>72</v>
      </c>
      <c r="G23127" s="1">
        <v>20784</v>
      </c>
    </row>
    <row r="23128" spans="1:7" x14ac:dyDescent="0.3">
      <c r="A23128">
        <v>33.350349999999999</v>
      </c>
      <c r="B23128">
        <v>85212</v>
      </c>
      <c r="C23128">
        <v>-111.645354</v>
      </c>
      <c r="D23128">
        <v>2.8599999989999998</v>
      </c>
      <c r="E23128" s="1">
        <v>56465</v>
      </c>
      <c r="F23128">
        <v>72</v>
      </c>
      <c r="G23128" s="1">
        <v>10330</v>
      </c>
    </row>
    <row r="23129" spans="1:7" x14ac:dyDescent="0.3">
      <c r="A23129">
        <v>33.305782999999998</v>
      </c>
      <c r="B23129">
        <v>85236</v>
      </c>
      <c r="C23129">
        <v>-111.708355</v>
      </c>
      <c r="D23129">
        <v>3.4599999929999998</v>
      </c>
      <c r="E23129" s="1">
        <v>71653</v>
      </c>
      <c r="F23129">
        <v>72</v>
      </c>
      <c r="G23129" s="1">
        <v>8658</v>
      </c>
    </row>
    <row r="23130" spans="1:7" x14ac:dyDescent="0.3">
      <c r="A23130">
        <v>33.237228999999999</v>
      </c>
      <c r="B23130">
        <v>85249</v>
      </c>
      <c r="C23130">
        <v>-111.800404</v>
      </c>
      <c r="D23130">
        <v>2.5699999930000001</v>
      </c>
      <c r="E23130" s="1">
        <v>52512</v>
      </c>
      <c r="F23130">
        <v>72</v>
      </c>
      <c r="G23130" s="1">
        <v>9258</v>
      </c>
    </row>
    <row r="23131" spans="1:7" x14ac:dyDescent="0.3">
      <c r="A23131">
        <v>34.621743000000002</v>
      </c>
      <c r="B23131">
        <v>86314</v>
      </c>
      <c r="C23131">
        <v>-112.321765</v>
      </c>
      <c r="D23131">
        <v>2.6299999949999999</v>
      </c>
      <c r="E23131" s="1">
        <v>33735</v>
      </c>
      <c r="F23131">
        <v>72</v>
      </c>
      <c r="G23131" s="1">
        <v>26793</v>
      </c>
    </row>
    <row r="23132" spans="1:7" x14ac:dyDescent="0.3">
      <c r="A23132">
        <v>35.290647</v>
      </c>
      <c r="B23132">
        <v>87124</v>
      </c>
      <c r="C23132">
        <v>-106.714696</v>
      </c>
      <c r="D23132">
        <v>2.7099999929999998</v>
      </c>
      <c r="E23132" s="1">
        <v>47093</v>
      </c>
      <c r="F23132">
        <v>72</v>
      </c>
      <c r="G23132" s="1">
        <v>52731</v>
      </c>
    </row>
    <row r="23133" spans="1:7" x14ac:dyDescent="0.3">
      <c r="A23133">
        <v>38.968383000000003</v>
      </c>
      <c r="B23133">
        <v>89449</v>
      </c>
      <c r="C23133">
        <v>-119.91364299999999</v>
      </c>
      <c r="D23133">
        <v>2.2199999990000001</v>
      </c>
      <c r="E23133" s="1">
        <v>46550</v>
      </c>
      <c r="F23133">
        <v>72</v>
      </c>
      <c r="G23133" s="1">
        <v>3759</v>
      </c>
    </row>
    <row r="23134" spans="1:7" x14ac:dyDescent="0.3">
      <c r="A23134">
        <v>34.101447</v>
      </c>
      <c r="B23134">
        <v>90290</v>
      </c>
      <c r="C23134">
        <v>-118.599335</v>
      </c>
      <c r="D23134">
        <v>2.4199999939999999</v>
      </c>
      <c r="E23134" s="1">
        <v>88661</v>
      </c>
      <c r="F23134">
        <v>72</v>
      </c>
      <c r="G23134" s="1">
        <v>5418</v>
      </c>
    </row>
    <row r="23135" spans="1:7" x14ac:dyDescent="0.3">
      <c r="A23135">
        <v>32.683490999999997</v>
      </c>
      <c r="B23135">
        <v>92231</v>
      </c>
      <c r="C23135">
        <v>-115.482772</v>
      </c>
      <c r="D23135">
        <v>3.9499999959999998</v>
      </c>
      <c r="E23135" s="1">
        <v>28851</v>
      </c>
      <c r="F23135">
        <v>72</v>
      </c>
      <c r="G23135" s="1">
        <v>27792</v>
      </c>
    </row>
    <row r="23136" spans="1:7" x14ac:dyDescent="0.3">
      <c r="A23136">
        <v>34.241477000000003</v>
      </c>
      <c r="B23136">
        <v>92341</v>
      </c>
      <c r="C23136">
        <v>-117.074495</v>
      </c>
      <c r="D23136">
        <v>2.339999996</v>
      </c>
      <c r="E23136" s="1">
        <v>30417</v>
      </c>
      <c r="F23136">
        <v>72</v>
      </c>
      <c r="G23136" s="1">
        <v>288</v>
      </c>
    </row>
    <row r="23137" spans="1:7" x14ac:dyDescent="0.3">
      <c r="A23137">
        <v>33.568617000000003</v>
      </c>
      <c r="B23137">
        <v>92562</v>
      </c>
      <c r="C23137">
        <v>-117.25264</v>
      </c>
      <c r="D23137">
        <v>3.0099999980000001</v>
      </c>
      <c r="E23137" s="1">
        <v>61583</v>
      </c>
      <c r="F23137">
        <v>72</v>
      </c>
      <c r="G23137" s="1">
        <v>36226</v>
      </c>
    </row>
    <row r="23138" spans="1:7" x14ac:dyDescent="0.3">
      <c r="A23138">
        <v>33.659638999999999</v>
      </c>
      <c r="B23138">
        <v>92618</v>
      </c>
      <c r="C23138">
        <v>-117.739481</v>
      </c>
      <c r="D23138">
        <v>2.049999997</v>
      </c>
      <c r="E23138" s="1">
        <v>53337</v>
      </c>
      <c r="F23138">
        <v>72</v>
      </c>
      <c r="G23138" s="1">
        <v>6252</v>
      </c>
    </row>
    <row r="23139" spans="1:7" x14ac:dyDescent="0.3">
      <c r="A23139">
        <v>34.402194000000001</v>
      </c>
      <c r="B23139">
        <v>93013</v>
      </c>
      <c r="C23139">
        <v>-119.523088</v>
      </c>
      <c r="D23139">
        <v>2.7799999940000002</v>
      </c>
      <c r="E23139" s="1">
        <v>52052</v>
      </c>
      <c r="F23139">
        <v>72</v>
      </c>
      <c r="G23139" s="1">
        <v>17341</v>
      </c>
    </row>
    <row r="23140" spans="1:7" x14ac:dyDescent="0.3">
      <c r="A23140">
        <v>35.774966999999997</v>
      </c>
      <c r="B23140">
        <v>93215</v>
      </c>
      <c r="C23140">
        <v>-119.233718</v>
      </c>
      <c r="D23140">
        <v>4.0399999920000003</v>
      </c>
      <c r="E23140" s="1">
        <v>27912</v>
      </c>
      <c r="F23140">
        <v>72</v>
      </c>
      <c r="G23140" s="1">
        <v>37508</v>
      </c>
    </row>
    <row r="23141" spans="1:7" x14ac:dyDescent="0.3">
      <c r="A23141">
        <v>34.874549999999999</v>
      </c>
      <c r="B23141">
        <v>93455</v>
      </c>
      <c r="C23141">
        <v>-120.428067</v>
      </c>
      <c r="D23141">
        <v>2.8099999950000001</v>
      </c>
      <c r="E23141" s="1">
        <v>53251</v>
      </c>
      <c r="F23141">
        <v>72</v>
      </c>
      <c r="G23141" s="1">
        <v>37517</v>
      </c>
    </row>
    <row r="23142" spans="1:7" x14ac:dyDescent="0.3">
      <c r="A23142">
        <v>36.538017000000004</v>
      </c>
      <c r="B23142">
        <v>93618</v>
      </c>
      <c r="C23142">
        <v>-119.388879</v>
      </c>
      <c r="D23142">
        <v>3.7099999929999998</v>
      </c>
      <c r="E23142" s="1">
        <v>32467</v>
      </c>
      <c r="F23142">
        <v>72</v>
      </c>
      <c r="G23142" s="1">
        <v>24283</v>
      </c>
    </row>
    <row r="23143" spans="1:7" x14ac:dyDescent="0.3">
      <c r="A23143">
        <v>36.566778999999997</v>
      </c>
      <c r="B23143">
        <v>93662</v>
      </c>
      <c r="C23143">
        <v>-119.622013</v>
      </c>
      <c r="D23143">
        <v>3.4799999970000002</v>
      </c>
      <c r="E23143" s="1">
        <v>35383</v>
      </c>
      <c r="F23143">
        <v>72</v>
      </c>
      <c r="G23143" s="1">
        <v>26105</v>
      </c>
    </row>
    <row r="23144" spans="1:7" x14ac:dyDescent="0.3">
      <c r="A23144">
        <v>37.444879</v>
      </c>
      <c r="B23144">
        <v>94062</v>
      </c>
      <c r="C23144">
        <v>-122.262536</v>
      </c>
      <c r="D23144">
        <v>2.5</v>
      </c>
      <c r="E23144" s="1">
        <v>96677</v>
      </c>
      <c r="F23144">
        <v>72</v>
      </c>
      <c r="G23144" s="1">
        <v>25398</v>
      </c>
    </row>
    <row r="23145" spans="1:7" x14ac:dyDescent="0.3">
      <c r="A23145">
        <v>37.922024</v>
      </c>
      <c r="B23145">
        <v>95206</v>
      </c>
      <c r="C23145">
        <v>-121.302509</v>
      </c>
      <c r="D23145">
        <v>3.75</v>
      </c>
      <c r="E23145" s="1">
        <v>35835</v>
      </c>
      <c r="F23145">
        <v>72</v>
      </c>
      <c r="G23145" s="1">
        <v>49427</v>
      </c>
    </row>
    <row r="23146" spans="1:7" x14ac:dyDescent="0.3">
      <c r="A23146">
        <v>38.162818000000001</v>
      </c>
      <c r="B23146">
        <v>95237</v>
      </c>
      <c r="C23146">
        <v>-121.148554</v>
      </c>
      <c r="D23146">
        <v>2.9799999970000002</v>
      </c>
      <c r="E23146" s="1">
        <v>43864</v>
      </c>
      <c r="F23146">
        <v>72</v>
      </c>
      <c r="G23146" s="1">
        <v>3293</v>
      </c>
    </row>
    <row r="23147" spans="1:7" x14ac:dyDescent="0.3">
      <c r="A23147">
        <v>37.297403000000003</v>
      </c>
      <c r="B23147">
        <v>95365</v>
      </c>
      <c r="C23147">
        <v>-120.32285400000001</v>
      </c>
      <c r="D23147">
        <v>4.1799999919999999</v>
      </c>
      <c r="E23147" s="1">
        <v>24663</v>
      </c>
      <c r="F23147">
        <v>72</v>
      </c>
      <c r="G23147" s="1">
        <v>4252</v>
      </c>
    </row>
    <row r="23148" spans="1:7" x14ac:dyDescent="0.3">
      <c r="A23148">
        <v>40.583488000000003</v>
      </c>
      <c r="B23148">
        <v>95540</v>
      </c>
      <c r="C23148">
        <v>-124.143677</v>
      </c>
      <c r="D23148">
        <v>2.4699999990000001</v>
      </c>
      <c r="E23148" s="1">
        <v>31373</v>
      </c>
      <c r="F23148">
        <v>72</v>
      </c>
      <c r="G23148" s="1">
        <v>12244</v>
      </c>
    </row>
    <row r="23149" spans="1:7" x14ac:dyDescent="0.3">
      <c r="A23149">
        <v>38.798290000000001</v>
      </c>
      <c r="B23149">
        <v>95613</v>
      </c>
      <c r="C23149">
        <v>-120.88578699999999</v>
      </c>
      <c r="D23149">
        <v>1</v>
      </c>
      <c r="E23149" s="1">
        <v>13438</v>
      </c>
      <c r="F23149">
        <v>72</v>
      </c>
      <c r="G23149" s="1">
        <v>22</v>
      </c>
    </row>
    <row r="23150" spans="1:7" x14ac:dyDescent="0.3">
      <c r="A23150">
        <v>38.380527999999998</v>
      </c>
      <c r="B23150">
        <v>95688</v>
      </c>
      <c r="C23150">
        <v>-121.99192499999999</v>
      </c>
      <c r="D23150">
        <v>2.8599999989999998</v>
      </c>
      <c r="E23150" s="1">
        <v>61828</v>
      </c>
      <c r="F23150">
        <v>72</v>
      </c>
      <c r="G23150" s="1">
        <v>32432</v>
      </c>
    </row>
    <row r="23151" spans="1:7" x14ac:dyDescent="0.3">
      <c r="A23151">
        <v>40.568159999999999</v>
      </c>
      <c r="B23151">
        <v>96001</v>
      </c>
      <c r="C23151">
        <v>-122.41519700000001</v>
      </c>
      <c r="D23151">
        <v>2.4499999959999998</v>
      </c>
      <c r="E23151" s="1">
        <v>34560</v>
      </c>
      <c r="F23151">
        <v>72</v>
      </c>
      <c r="G23151" s="1">
        <v>31624</v>
      </c>
    </row>
    <row r="23152" spans="1:7" x14ac:dyDescent="0.3">
      <c r="A23152">
        <v>39.743834999999997</v>
      </c>
      <c r="B23152">
        <v>96106</v>
      </c>
      <c r="C23152">
        <v>-120.581149</v>
      </c>
      <c r="D23152">
        <v>1.689999998</v>
      </c>
      <c r="E23152" s="1">
        <v>22019</v>
      </c>
      <c r="F23152">
        <v>72</v>
      </c>
      <c r="G23152" s="1">
        <v>86</v>
      </c>
    </row>
    <row r="23153" spans="1:7" x14ac:dyDescent="0.3">
      <c r="A23153">
        <v>21.980810000000002</v>
      </c>
      <c r="B23153">
        <v>96766</v>
      </c>
      <c r="C23153">
        <v>-159.377464</v>
      </c>
      <c r="D23153">
        <v>2.9499999959999998</v>
      </c>
      <c r="E23153" s="1">
        <v>48053</v>
      </c>
      <c r="F23153">
        <v>72</v>
      </c>
      <c r="G23153" s="1">
        <v>12022</v>
      </c>
    </row>
    <row r="23154" spans="1:7" x14ac:dyDescent="0.3">
      <c r="A23154">
        <v>45.247003999999997</v>
      </c>
      <c r="B23154">
        <v>97013</v>
      </c>
      <c r="C23154">
        <v>-122.682089</v>
      </c>
      <c r="D23154">
        <v>2.8099999950000001</v>
      </c>
      <c r="E23154" s="1">
        <v>47915</v>
      </c>
      <c r="F23154">
        <v>72</v>
      </c>
      <c r="G23154" s="1">
        <v>19458</v>
      </c>
    </row>
    <row r="23155" spans="1:7" x14ac:dyDescent="0.3">
      <c r="A23155">
        <v>44.635395000000003</v>
      </c>
      <c r="B23155">
        <v>97321</v>
      </c>
      <c r="C23155">
        <v>-123.0896</v>
      </c>
      <c r="D23155">
        <v>2.5199999960000001</v>
      </c>
      <c r="E23155" s="1">
        <v>40723</v>
      </c>
      <c r="F23155">
        <v>72</v>
      </c>
      <c r="G23155" s="1">
        <v>48912</v>
      </c>
    </row>
    <row r="23156" spans="1:7" x14ac:dyDescent="0.3">
      <c r="A23156">
        <v>48.495234000000004</v>
      </c>
      <c r="B23156">
        <v>98221</v>
      </c>
      <c r="C23156">
        <v>-122.61976900000001</v>
      </c>
      <c r="D23156">
        <v>2.349999994</v>
      </c>
      <c r="E23156" s="1">
        <v>42996</v>
      </c>
      <c r="F23156">
        <v>72</v>
      </c>
      <c r="G23156" s="1">
        <v>18524</v>
      </c>
    </row>
    <row r="23157" spans="1:7" x14ac:dyDescent="0.3">
      <c r="A23157">
        <v>47.088718999999998</v>
      </c>
      <c r="B23157">
        <v>98327</v>
      </c>
      <c r="C23157">
        <v>-122.643266</v>
      </c>
      <c r="D23157">
        <v>2.4699999990000001</v>
      </c>
      <c r="E23157" s="1">
        <v>54836</v>
      </c>
      <c r="F23157">
        <v>72</v>
      </c>
      <c r="G23157" s="1">
        <v>2173</v>
      </c>
    </row>
    <row r="23158" spans="1:7" x14ac:dyDescent="0.3">
      <c r="A23158">
        <v>47.378121</v>
      </c>
      <c r="B23158">
        <v>98329</v>
      </c>
      <c r="C23158">
        <v>-122.72220799999999</v>
      </c>
      <c r="D23158">
        <v>2.8599999989999998</v>
      </c>
      <c r="E23158" s="1">
        <v>51984</v>
      </c>
      <c r="F23158">
        <v>72</v>
      </c>
      <c r="G23158" s="1">
        <v>9387</v>
      </c>
    </row>
    <row r="23159" spans="1:7" x14ac:dyDescent="0.3">
      <c r="A23159">
        <v>47.005809999999997</v>
      </c>
      <c r="B23159">
        <v>98513</v>
      </c>
      <c r="C23159">
        <v>-122.752859</v>
      </c>
      <c r="D23159">
        <v>2.75</v>
      </c>
      <c r="E23159" s="1">
        <v>52497</v>
      </c>
      <c r="F23159">
        <v>72</v>
      </c>
      <c r="G23159" s="1">
        <v>24043</v>
      </c>
    </row>
    <row r="23160" spans="1:7" x14ac:dyDescent="0.3">
      <c r="A23160">
        <v>64.827163999999996</v>
      </c>
      <c r="B23160">
        <v>99703</v>
      </c>
      <c r="C23160">
        <v>-147.62650099999999</v>
      </c>
      <c r="D23160">
        <v>3.3699999969999999</v>
      </c>
      <c r="E23160" s="1">
        <v>34435</v>
      </c>
      <c r="F23160">
        <v>72</v>
      </c>
      <c r="G23160" s="1">
        <v>7381</v>
      </c>
    </row>
    <row r="23161" spans="1:7" x14ac:dyDescent="0.3">
      <c r="A23161">
        <v>17.964528999999999</v>
      </c>
      <c r="B23161">
        <v>647</v>
      </c>
      <c r="C23161">
        <v>-66.939931999999999</v>
      </c>
      <c r="D23161">
        <v>2.8699999969999999</v>
      </c>
      <c r="E23161" s="1">
        <v>9607</v>
      </c>
      <c r="F23161">
        <v>73</v>
      </c>
      <c r="G23161" s="1">
        <v>5352</v>
      </c>
    </row>
    <row r="23162" spans="1:7" x14ac:dyDescent="0.3">
      <c r="A23162">
        <v>18.212565000000001</v>
      </c>
      <c r="B23162">
        <v>664</v>
      </c>
      <c r="C23162">
        <v>-66.592437000000004</v>
      </c>
      <c r="D23162">
        <v>3.349999994</v>
      </c>
      <c r="E23162" s="1">
        <v>11220</v>
      </c>
      <c r="F23162">
        <v>73</v>
      </c>
      <c r="G23162" s="1">
        <v>17318</v>
      </c>
    </row>
    <row r="23163" spans="1:7" x14ac:dyDescent="0.3">
      <c r="A23163">
        <v>18.217827</v>
      </c>
      <c r="B23163">
        <v>720</v>
      </c>
      <c r="C23163">
        <v>-66.422657000000001</v>
      </c>
      <c r="D23163">
        <v>3.349999994</v>
      </c>
      <c r="E23163" s="1">
        <v>9945</v>
      </c>
      <c r="F23163">
        <v>73</v>
      </c>
      <c r="G23163" s="1">
        <v>23844</v>
      </c>
    </row>
    <row r="23164" spans="1:7" x14ac:dyDescent="0.3">
      <c r="A23164">
        <v>42.272790000000001</v>
      </c>
      <c r="B23164">
        <v>1027</v>
      </c>
      <c r="C23164">
        <v>-72.686772000000005</v>
      </c>
      <c r="D23164">
        <v>2.349999994</v>
      </c>
      <c r="E23164" s="1">
        <v>45921</v>
      </c>
      <c r="F23164">
        <v>73</v>
      </c>
      <c r="G23164" s="1">
        <v>17493</v>
      </c>
    </row>
    <row r="23165" spans="1:7" x14ac:dyDescent="0.3">
      <c r="A23165">
        <v>42.609425000000002</v>
      </c>
      <c r="B23165">
        <v>1376</v>
      </c>
      <c r="C23165">
        <v>-72.544385000000005</v>
      </c>
      <c r="D23165">
        <v>2.2599999980000001</v>
      </c>
      <c r="E23165" s="1">
        <v>30062</v>
      </c>
      <c r="F23165">
        <v>73</v>
      </c>
      <c r="G23165" s="1">
        <v>6422</v>
      </c>
    </row>
    <row r="23166" spans="1:7" x14ac:dyDescent="0.3">
      <c r="A23166">
        <v>42.559289</v>
      </c>
      <c r="B23166">
        <v>1464</v>
      </c>
      <c r="C23166">
        <v>-71.64555</v>
      </c>
      <c r="D23166">
        <v>2.549999997</v>
      </c>
      <c r="E23166" s="1">
        <v>53344</v>
      </c>
      <c r="F23166">
        <v>73</v>
      </c>
      <c r="G23166" s="1">
        <v>6368</v>
      </c>
    </row>
    <row r="23167" spans="1:7" x14ac:dyDescent="0.3">
      <c r="A23167">
        <v>42.238942000000002</v>
      </c>
      <c r="B23167">
        <v>1524</v>
      </c>
      <c r="C23167">
        <v>-71.919083000000001</v>
      </c>
      <c r="D23167">
        <v>2.7199999990000001</v>
      </c>
      <c r="E23167" s="1">
        <v>55838</v>
      </c>
      <c r="F23167">
        <v>73</v>
      </c>
      <c r="G23167" s="1">
        <v>6178</v>
      </c>
    </row>
    <row r="23168" spans="1:7" x14ac:dyDescent="0.3">
      <c r="A23168">
        <v>42.064978000000004</v>
      </c>
      <c r="B23168">
        <v>1569</v>
      </c>
      <c r="C23168">
        <v>-71.629926999999995</v>
      </c>
      <c r="D23168">
        <v>2.799999997</v>
      </c>
      <c r="E23168" s="1">
        <v>62231</v>
      </c>
      <c r="F23168">
        <v>73</v>
      </c>
      <c r="G23168" s="1">
        <v>11089</v>
      </c>
    </row>
    <row r="23169" spans="1:7" x14ac:dyDescent="0.3">
      <c r="A23169">
        <v>42.682965000000003</v>
      </c>
      <c r="B23169">
        <v>1938</v>
      </c>
      <c r="C23169">
        <v>-70.840072000000006</v>
      </c>
      <c r="D23169">
        <v>2.4199999939999999</v>
      </c>
      <c r="E23169" s="1">
        <v>57284</v>
      </c>
      <c r="F23169">
        <v>73</v>
      </c>
      <c r="G23169" s="1">
        <v>12987</v>
      </c>
    </row>
    <row r="23170" spans="1:7" x14ac:dyDescent="0.3">
      <c r="A23170">
        <v>41.746647000000003</v>
      </c>
      <c r="B23170">
        <v>2631</v>
      </c>
      <c r="C23170">
        <v>-70.077731999999997</v>
      </c>
      <c r="D23170">
        <v>2.349999994</v>
      </c>
      <c r="E23170" s="1">
        <v>48640</v>
      </c>
      <c r="F23170">
        <v>73</v>
      </c>
      <c r="G23170" s="1">
        <v>9988</v>
      </c>
    </row>
    <row r="23171" spans="1:7" x14ac:dyDescent="0.3">
      <c r="A23171">
        <v>41.686534000000002</v>
      </c>
      <c r="B23171">
        <v>2633</v>
      </c>
      <c r="C23171">
        <v>-69.977468000000002</v>
      </c>
      <c r="D23171">
        <v>2</v>
      </c>
      <c r="E23171" s="1">
        <v>45817</v>
      </c>
      <c r="F23171">
        <v>73</v>
      </c>
      <c r="G23171" s="1">
        <v>4237</v>
      </c>
    </row>
    <row r="23172" spans="1:7" x14ac:dyDescent="0.3">
      <c r="A23172">
        <v>41.844087000000002</v>
      </c>
      <c r="B23172">
        <v>2642</v>
      </c>
      <c r="C23172">
        <v>-69.989214000000004</v>
      </c>
      <c r="D23172">
        <v>2.25</v>
      </c>
      <c r="E23172" s="1">
        <v>42618</v>
      </c>
      <c r="F23172">
        <v>73</v>
      </c>
      <c r="G23172" s="1">
        <v>5453</v>
      </c>
    </row>
    <row r="23173" spans="1:7" x14ac:dyDescent="0.3">
      <c r="A23173">
        <v>41.636077</v>
      </c>
      <c r="B23173">
        <v>2672</v>
      </c>
      <c r="C23173">
        <v>-70.319626999999997</v>
      </c>
      <c r="D23173">
        <v>1.809999999</v>
      </c>
      <c r="E23173" s="1">
        <v>76467</v>
      </c>
      <c r="F23173">
        <v>73</v>
      </c>
      <c r="G23173" s="1">
        <v>201</v>
      </c>
    </row>
    <row r="23174" spans="1:7" x14ac:dyDescent="0.3">
      <c r="A23174">
        <v>41.654775999999998</v>
      </c>
      <c r="B23174">
        <v>2739</v>
      </c>
      <c r="C23174">
        <v>-70.800872999999996</v>
      </c>
      <c r="D23174">
        <v>2.4599999929999998</v>
      </c>
      <c r="E23174" s="1">
        <v>58466</v>
      </c>
      <c r="F23174">
        <v>73</v>
      </c>
      <c r="G23174" s="1">
        <v>6268</v>
      </c>
    </row>
    <row r="23175" spans="1:7" x14ac:dyDescent="0.3">
      <c r="A23175">
        <v>41.73865</v>
      </c>
      <c r="B23175">
        <v>2831</v>
      </c>
      <c r="C23175">
        <v>-71.574826000000002</v>
      </c>
      <c r="D23175">
        <v>2.8299999979999999</v>
      </c>
      <c r="E23175" s="1">
        <v>61418</v>
      </c>
      <c r="F23175">
        <v>73</v>
      </c>
      <c r="G23175" s="1">
        <v>3152</v>
      </c>
    </row>
    <row r="23176" spans="1:7" x14ac:dyDescent="0.3">
      <c r="A23176">
        <v>42.734181999999997</v>
      </c>
      <c r="B23176">
        <v>3076</v>
      </c>
      <c r="C23176">
        <v>-71.323598000000004</v>
      </c>
      <c r="D23176">
        <v>3.0299999940000002</v>
      </c>
      <c r="E23176" s="1">
        <v>68608</v>
      </c>
      <c r="F23176">
        <v>73</v>
      </c>
      <c r="G23176" s="1">
        <v>10914</v>
      </c>
    </row>
    <row r="23177" spans="1:7" x14ac:dyDescent="0.3">
      <c r="A23177">
        <v>42.805194</v>
      </c>
      <c r="B23177">
        <v>3087</v>
      </c>
      <c r="C23177">
        <v>-71.298788000000002</v>
      </c>
      <c r="D23177">
        <v>2.9799999970000002</v>
      </c>
      <c r="E23177" s="1">
        <v>94794</v>
      </c>
      <c r="F23177">
        <v>73</v>
      </c>
      <c r="G23177" s="1">
        <v>10709</v>
      </c>
    </row>
    <row r="23178" spans="1:7" x14ac:dyDescent="0.3">
      <c r="A23178">
        <v>43.557153</v>
      </c>
      <c r="B23178">
        <v>3246</v>
      </c>
      <c r="C23178">
        <v>-71.438419999999994</v>
      </c>
      <c r="D23178">
        <v>2.3599999989999998</v>
      </c>
      <c r="E23178" s="1">
        <v>40449</v>
      </c>
      <c r="F23178">
        <v>73</v>
      </c>
      <c r="G23178" s="1">
        <v>23578</v>
      </c>
    </row>
    <row r="23179" spans="1:7" x14ac:dyDescent="0.3">
      <c r="A23179">
        <v>43.128084999999999</v>
      </c>
      <c r="B23179">
        <v>3824</v>
      </c>
      <c r="C23179">
        <v>-70.960352999999998</v>
      </c>
      <c r="D23179">
        <v>2.8099999950000001</v>
      </c>
      <c r="E23179" s="1">
        <v>54263</v>
      </c>
      <c r="F23179">
        <v>73</v>
      </c>
      <c r="G23179" s="1">
        <v>16809</v>
      </c>
    </row>
    <row r="23180" spans="1:7" x14ac:dyDescent="0.3">
      <c r="A23180">
        <v>42.973782999999997</v>
      </c>
      <c r="B23180">
        <v>3833</v>
      </c>
      <c r="C23180">
        <v>-70.976658999999998</v>
      </c>
      <c r="D23180">
        <v>2.4499999959999998</v>
      </c>
      <c r="E23180" s="1">
        <v>51858</v>
      </c>
      <c r="F23180">
        <v>73</v>
      </c>
      <c r="G23180" s="1">
        <v>19129</v>
      </c>
    </row>
    <row r="23181" spans="1:7" x14ac:dyDescent="0.3">
      <c r="A23181">
        <v>43.267581</v>
      </c>
      <c r="B23181">
        <v>3839</v>
      </c>
      <c r="C23181">
        <v>-70.985523000000001</v>
      </c>
      <c r="D23181">
        <v>2.6099999989999998</v>
      </c>
      <c r="E23181" s="1">
        <v>46150</v>
      </c>
      <c r="F23181">
        <v>73</v>
      </c>
      <c r="G23181" s="1">
        <v>3444</v>
      </c>
    </row>
    <row r="23182" spans="1:7" x14ac:dyDescent="0.3">
      <c r="A23182">
        <v>43.000003</v>
      </c>
      <c r="B23182">
        <v>3870</v>
      </c>
      <c r="C23182">
        <v>-70.765178000000006</v>
      </c>
      <c r="D23182">
        <v>2.349999994</v>
      </c>
      <c r="E23182" s="1">
        <v>63152</v>
      </c>
      <c r="F23182">
        <v>73</v>
      </c>
      <c r="G23182" s="1">
        <v>5182</v>
      </c>
    </row>
    <row r="23183" spans="1:7" x14ac:dyDescent="0.3">
      <c r="A23183">
        <v>43.015756000000003</v>
      </c>
      <c r="B23183">
        <v>3885</v>
      </c>
      <c r="C23183">
        <v>-70.901921000000002</v>
      </c>
      <c r="D23183">
        <v>2.7599999980000001</v>
      </c>
      <c r="E23183" s="1">
        <v>76726</v>
      </c>
      <c r="F23183">
        <v>73</v>
      </c>
      <c r="G23183" s="1">
        <v>6355</v>
      </c>
    </row>
    <row r="23184" spans="1:7" x14ac:dyDescent="0.3">
      <c r="A23184">
        <v>43.527321999999998</v>
      </c>
      <c r="B23184">
        <v>4072</v>
      </c>
      <c r="C23184">
        <v>-70.451714999999993</v>
      </c>
      <c r="D23184">
        <v>2.4599999929999998</v>
      </c>
      <c r="E23184" s="1">
        <v>45857</v>
      </c>
      <c r="F23184">
        <v>73</v>
      </c>
      <c r="G23184" s="1">
        <v>19143</v>
      </c>
    </row>
    <row r="23185" spans="1:7" x14ac:dyDescent="0.3">
      <c r="A23185">
        <v>43.900651000000003</v>
      </c>
      <c r="B23185">
        <v>4530</v>
      </c>
      <c r="C23185">
        <v>-69.834051000000002</v>
      </c>
      <c r="D23185">
        <v>2.289999999</v>
      </c>
      <c r="E23185" s="1">
        <v>38679</v>
      </c>
      <c r="F23185">
        <v>73</v>
      </c>
      <c r="G23185" s="1">
        <v>11607</v>
      </c>
    </row>
    <row r="23186" spans="1:7" x14ac:dyDescent="0.3">
      <c r="A23186">
        <v>43.854239999999997</v>
      </c>
      <c r="B23186">
        <v>4538</v>
      </c>
      <c r="C23186">
        <v>-69.632176000000001</v>
      </c>
      <c r="D23186">
        <v>2.049999997</v>
      </c>
      <c r="E23186" s="1">
        <v>36094</v>
      </c>
      <c r="F23186">
        <v>73</v>
      </c>
      <c r="G23186" s="1">
        <v>2523</v>
      </c>
    </row>
    <row r="23187" spans="1:7" x14ac:dyDescent="0.3">
      <c r="A23187">
        <v>41.909146999999997</v>
      </c>
      <c r="B23187">
        <v>6029</v>
      </c>
      <c r="C23187">
        <v>-72.450263000000007</v>
      </c>
      <c r="D23187">
        <v>2.4799999970000002</v>
      </c>
      <c r="E23187" s="1">
        <v>62475</v>
      </c>
      <c r="F23187">
        <v>73</v>
      </c>
      <c r="G23187" s="1">
        <v>12904</v>
      </c>
    </row>
    <row r="23188" spans="1:7" x14ac:dyDescent="0.3">
      <c r="A23188">
        <v>41.985945999999998</v>
      </c>
      <c r="B23188">
        <v>6078</v>
      </c>
      <c r="C23188">
        <v>-72.638974000000005</v>
      </c>
      <c r="D23188">
        <v>2.5</v>
      </c>
      <c r="E23188" s="1">
        <v>65398</v>
      </c>
      <c r="F23188">
        <v>73</v>
      </c>
      <c r="G23188" s="1">
        <v>10415</v>
      </c>
    </row>
    <row r="23189" spans="1:7" x14ac:dyDescent="0.3">
      <c r="A23189">
        <v>41.398462000000002</v>
      </c>
      <c r="B23189">
        <v>6470</v>
      </c>
      <c r="C23189">
        <v>-73.314741999999995</v>
      </c>
      <c r="D23189">
        <v>2.849999994</v>
      </c>
      <c r="E23189" s="1">
        <v>91126</v>
      </c>
      <c r="F23189">
        <v>73</v>
      </c>
      <c r="G23189" s="1">
        <v>14614</v>
      </c>
    </row>
    <row r="23190" spans="1:7" x14ac:dyDescent="0.3">
      <c r="A23190">
        <v>41.289498999999999</v>
      </c>
      <c r="B23190">
        <v>6498</v>
      </c>
      <c r="C23190">
        <v>-72.460875000000001</v>
      </c>
      <c r="D23190">
        <v>2.3999999989999998</v>
      </c>
      <c r="E23190" s="1">
        <v>57547</v>
      </c>
      <c r="F23190">
        <v>73</v>
      </c>
      <c r="G23190" s="1">
        <v>6336</v>
      </c>
    </row>
    <row r="23191" spans="1:7" x14ac:dyDescent="0.3">
      <c r="A23191">
        <v>41.532992</v>
      </c>
      <c r="B23191">
        <v>6762</v>
      </c>
      <c r="C23191">
        <v>-73.115559000000005</v>
      </c>
      <c r="D23191">
        <v>2.6899999979999998</v>
      </c>
      <c r="E23191" s="1">
        <v>66818</v>
      </c>
      <c r="F23191">
        <v>73</v>
      </c>
      <c r="G23191" s="1">
        <v>6924</v>
      </c>
    </row>
    <row r="23192" spans="1:7" x14ac:dyDescent="0.3">
      <c r="A23192">
        <v>40.788598999999998</v>
      </c>
      <c r="B23192">
        <v>7853</v>
      </c>
      <c r="C23192">
        <v>-74.782955999999999</v>
      </c>
      <c r="D23192">
        <v>3.099999994</v>
      </c>
      <c r="E23192" s="1">
        <v>103326</v>
      </c>
      <c r="F23192">
        <v>73</v>
      </c>
      <c r="G23192" s="1">
        <v>13383</v>
      </c>
    </row>
    <row r="23193" spans="1:7" x14ac:dyDescent="0.3">
      <c r="A23193">
        <v>40.652301000000001</v>
      </c>
      <c r="B23193">
        <v>7921</v>
      </c>
      <c r="C23193">
        <v>-74.653002999999998</v>
      </c>
      <c r="D23193">
        <v>1.939999998</v>
      </c>
      <c r="E23193" s="1">
        <v>71219</v>
      </c>
      <c r="F23193">
        <v>73</v>
      </c>
      <c r="G23193" s="1">
        <v>7846</v>
      </c>
    </row>
    <row r="23194" spans="1:7" x14ac:dyDescent="0.3">
      <c r="A23194">
        <v>40.707504999999998</v>
      </c>
      <c r="B23194">
        <v>7977</v>
      </c>
      <c r="C23194">
        <v>-74.656575000000004</v>
      </c>
      <c r="D23194">
        <v>2.4799999970000002</v>
      </c>
      <c r="E23194" s="1">
        <v>90297</v>
      </c>
      <c r="F23194">
        <v>73</v>
      </c>
      <c r="G23194" s="1">
        <v>751</v>
      </c>
    </row>
    <row r="23195" spans="1:7" x14ac:dyDescent="0.3">
      <c r="A23195">
        <v>39.716939000000004</v>
      </c>
      <c r="B23195">
        <v>8062</v>
      </c>
      <c r="C23195">
        <v>-75.21987</v>
      </c>
      <c r="D23195">
        <v>2.9599999929999998</v>
      </c>
      <c r="E23195" s="1">
        <v>73070</v>
      </c>
      <c r="F23195">
        <v>73</v>
      </c>
      <c r="G23195" s="1">
        <v>10356</v>
      </c>
    </row>
    <row r="23196" spans="1:7" x14ac:dyDescent="0.3">
      <c r="A23196">
        <v>39.092928000000001</v>
      </c>
      <c r="B23196">
        <v>8202</v>
      </c>
      <c r="C23196">
        <v>-74.726879999999994</v>
      </c>
      <c r="D23196">
        <v>2.039999999</v>
      </c>
      <c r="E23196" s="1">
        <v>56932</v>
      </c>
      <c r="F23196">
        <v>73</v>
      </c>
      <c r="G23196" s="1">
        <v>2210</v>
      </c>
    </row>
    <row r="23197" spans="1:7" x14ac:dyDescent="0.3">
      <c r="A23197">
        <v>39.017837</v>
      </c>
      <c r="B23197">
        <v>8242</v>
      </c>
      <c r="C23197">
        <v>-74.875153999999995</v>
      </c>
      <c r="D23197">
        <v>2.4899999949999998</v>
      </c>
      <c r="E23197" s="1">
        <v>29891</v>
      </c>
      <c r="F23197">
        <v>73</v>
      </c>
      <c r="G23197" s="1">
        <v>2966</v>
      </c>
    </row>
    <row r="23198" spans="1:7" x14ac:dyDescent="0.3">
      <c r="A23198">
        <v>39.490774000000002</v>
      </c>
      <c r="B23198">
        <v>8350</v>
      </c>
      <c r="C23198">
        <v>-74.870451000000003</v>
      </c>
      <c r="D23198">
        <v>3.0199999960000001</v>
      </c>
      <c r="E23198" s="1">
        <v>60833</v>
      </c>
      <c r="F23198">
        <v>73</v>
      </c>
      <c r="G23198" s="1">
        <v>926</v>
      </c>
    </row>
    <row r="23199" spans="1:7" x14ac:dyDescent="0.3">
      <c r="A23199">
        <v>40.510570000000001</v>
      </c>
      <c r="B23199">
        <v>8853</v>
      </c>
      <c r="C23199">
        <v>-74.724727999999999</v>
      </c>
      <c r="D23199">
        <v>3.049999997</v>
      </c>
      <c r="E23199" s="1">
        <v>100432</v>
      </c>
      <c r="F23199">
        <v>73</v>
      </c>
      <c r="G23199" s="1">
        <v>12236</v>
      </c>
    </row>
    <row r="23200" spans="1:7" x14ac:dyDescent="0.3">
      <c r="A23200">
        <v>41.444833000000003</v>
      </c>
      <c r="B23200">
        <v>10512</v>
      </c>
      <c r="C23200">
        <v>-73.684505999999999</v>
      </c>
      <c r="D23200">
        <v>2.7599999980000001</v>
      </c>
      <c r="E23200" s="1">
        <v>71250</v>
      </c>
      <c r="F23200">
        <v>73</v>
      </c>
      <c r="G23200" s="1">
        <v>23913</v>
      </c>
    </row>
    <row r="23201" spans="1:7" x14ac:dyDescent="0.3">
      <c r="A23201">
        <v>41.319026000000001</v>
      </c>
      <c r="B23201">
        <v>10527</v>
      </c>
      <c r="C23201">
        <v>-73.757608000000005</v>
      </c>
      <c r="D23201">
        <v>2.9199999939999999</v>
      </c>
      <c r="E23201" s="1">
        <v>114106</v>
      </c>
      <c r="F23201">
        <v>73</v>
      </c>
      <c r="G23201" s="1">
        <v>1033</v>
      </c>
    </row>
    <row r="23202" spans="1:7" x14ac:dyDescent="0.3">
      <c r="A23202">
        <v>41.478028000000002</v>
      </c>
      <c r="B23202">
        <v>10941</v>
      </c>
      <c r="C23202">
        <v>-74.358441999999997</v>
      </c>
      <c r="D23202">
        <v>2.75</v>
      </c>
      <c r="E23202" s="1">
        <v>54184</v>
      </c>
      <c r="F23202">
        <v>73</v>
      </c>
      <c r="G23202" s="1">
        <v>13133</v>
      </c>
    </row>
    <row r="23203" spans="1:7" x14ac:dyDescent="0.3">
      <c r="A23203">
        <v>40.593995999999997</v>
      </c>
      <c r="B23203">
        <v>11569</v>
      </c>
      <c r="C23203">
        <v>-73.580393999999998</v>
      </c>
      <c r="D23203">
        <v>2.3699999969999999</v>
      </c>
      <c r="E23203" s="1">
        <v>68661</v>
      </c>
      <c r="F23203">
        <v>73</v>
      </c>
      <c r="G23203" s="1">
        <v>1610</v>
      </c>
    </row>
    <row r="23204" spans="1:7" x14ac:dyDescent="0.3">
      <c r="A23204">
        <v>40.818190000000001</v>
      </c>
      <c r="B23204">
        <v>11977</v>
      </c>
      <c r="C23204">
        <v>-72.678349999999995</v>
      </c>
      <c r="D23204">
        <v>2.4599999929999998</v>
      </c>
      <c r="E23204" s="1">
        <v>73438</v>
      </c>
      <c r="F23204">
        <v>73</v>
      </c>
      <c r="G23204" s="1">
        <v>2075</v>
      </c>
    </row>
    <row r="23205" spans="1:7" x14ac:dyDescent="0.3">
      <c r="A23205">
        <v>42.912174999999998</v>
      </c>
      <c r="B23205">
        <v>12027</v>
      </c>
      <c r="C23205">
        <v>-73.903552000000005</v>
      </c>
      <c r="D23205">
        <v>2.6599999959999998</v>
      </c>
      <c r="E23205" s="1">
        <v>62569</v>
      </c>
      <c r="F23205">
        <v>73</v>
      </c>
      <c r="G23205" s="1">
        <v>3674</v>
      </c>
    </row>
    <row r="23206" spans="1:7" x14ac:dyDescent="0.3">
      <c r="A23206">
        <v>42.353772999999997</v>
      </c>
      <c r="B23206">
        <v>12051</v>
      </c>
      <c r="C23206">
        <v>-73.827740000000006</v>
      </c>
      <c r="D23206">
        <v>2.3999999989999998</v>
      </c>
      <c r="E23206" s="1">
        <v>36658</v>
      </c>
      <c r="F23206">
        <v>73</v>
      </c>
      <c r="G23206" s="1">
        <v>7019</v>
      </c>
    </row>
    <row r="23207" spans="1:7" x14ac:dyDescent="0.3">
      <c r="A23207">
        <v>41.846938000000002</v>
      </c>
      <c r="B23207">
        <v>12472</v>
      </c>
      <c r="C23207">
        <v>-74.076021999999995</v>
      </c>
      <c r="D23207">
        <v>2.089999996</v>
      </c>
      <c r="E23207" s="1">
        <v>36250</v>
      </c>
      <c r="F23207">
        <v>73</v>
      </c>
      <c r="G23207" s="1">
        <v>1579</v>
      </c>
    </row>
    <row r="23208" spans="1:7" x14ac:dyDescent="0.3">
      <c r="A23208">
        <v>41.483688999999998</v>
      </c>
      <c r="B23208">
        <v>12563</v>
      </c>
      <c r="C23208">
        <v>-73.572934000000004</v>
      </c>
      <c r="D23208">
        <v>2.8599999989999998</v>
      </c>
      <c r="E23208" s="1">
        <v>64699</v>
      </c>
      <c r="F23208">
        <v>73</v>
      </c>
      <c r="G23208" s="1">
        <v>7293</v>
      </c>
    </row>
    <row r="23209" spans="1:7" x14ac:dyDescent="0.3">
      <c r="A23209">
        <v>41.374733999999997</v>
      </c>
      <c r="B23209">
        <v>12771</v>
      </c>
      <c r="C23209">
        <v>-74.663152999999994</v>
      </c>
      <c r="D23209">
        <v>2.5799999979999999</v>
      </c>
      <c r="E23209" s="1">
        <v>36070</v>
      </c>
      <c r="F23209">
        <v>73</v>
      </c>
      <c r="G23209" s="1">
        <v>13475</v>
      </c>
    </row>
    <row r="23210" spans="1:7" x14ac:dyDescent="0.3">
      <c r="A23210">
        <v>42.996803999999997</v>
      </c>
      <c r="B23210">
        <v>13215</v>
      </c>
      <c r="C23210">
        <v>-76.217708999999999</v>
      </c>
      <c r="D23210">
        <v>2.639999993</v>
      </c>
      <c r="E23210" s="1">
        <v>57763</v>
      </c>
      <c r="F23210">
        <v>73</v>
      </c>
      <c r="G23210" s="1">
        <v>14373</v>
      </c>
    </row>
    <row r="23211" spans="1:7" x14ac:dyDescent="0.3">
      <c r="A23211">
        <v>43.217069000000002</v>
      </c>
      <c r="B23211">
        <v>13440</v>
      </c>
      <c r="C23211">
        <v>-75.455316999999994</v>
      </c>
      <c r="D23211">
        <v>2.3799999949999999</v>
      </c>
      <c r="E23211" s="1">
        <v>36866</v>
      </c>
      <c r="F23211">
        <v>73</v>
      </c>
      <c r="G23211" s="1">
        <v>44803</v>
      </c>
    </row>
    <row r="23212" spans="1:7" x14ac:dyDescent="0.3">
      <c r="A23212">
        <v>44.021093999999998</v>
      </c>
      <c r="B23212">
        <v>13638</v>
      </c>
      <c r="C23212">
        <v>-75.761133999999998</v>
      </c>
      <c r="D23212">
        <v>2.5299999940000002</v>
      </c>
      <c r="E23212" s="1">
        <v>36111</v>
      </c>
      <c r="F23212">
        <v>73</v>
      </c>
      <c r="G23212" s="1">
        <v>387</v>
      </c>
    </row>
    <row r="23213" spans="1:7" x14ac:dyDescent="0.3">
      <c r="A23213">
        <v>42.304177000000003</v>
      </c>
      <c r="B23213">
        <v>13838</v>
      </c>
      <c r="C23213">
        <v>-75.395634999999999</v>
      </c>
      <c r="D23213">
        <v>2.3299999979999999</v>
      </c>
      <c r="E23213" s="1">
        <v>30116</v>
      </c>
      <c r="F23213">
        <v>73</v>
      </c>
      <c r="G23213" s="1">
        <v>4953</v>
      </c>
    </row>
    <row r="23214" spans="1:7" x14ac:dyDescent="0.3">
      <c r="A23214">
        <v>42.110926999999997</v>
      </c>
      <c r="B23214">
        <v>13904</v>
      </c>
      <c r="C23214">
        <v>-75.852236000000005</v>
      </c>
      <c r="D23214">
        <v>2.4099999959999998</v>
      </c>
      <c r="E23214" s="1">
        <v>33904</v>
      </c>
      <c r="F23214">
        <v>73</v>
      </c>
      <c r="G23214" s="1">
        <v>9586</v>
      </c>
    </row>
    <row r="23215" spans="1:7" x14ac:dyDescent="0.3">
      <c r="A23215">
        <v>42.633375000000001</v>
      </c>
      <c r="B23215">
        <v>14006</v>
      </c>
      <c r="C23215">
        <v>-79.045679000000007</v>
      </c>
      <c r="D23215">
        <v>2.589999996</v>
      </c>
      <c r="E23215" s="1">
        <v>37311</v>
      </c>
      <c r="F23215">
        <v>73</v>
      </c>
      <c r="G23215" s="1">
        <v>10963</v>
      </c>
    </row>
    <row r="23216" spans="1:7" x14ac:dyDescent="0.3">
      <c r="A23216">
        <v>43.160857</v>
      </c>
      <c r="B23216">
        <v>14094</v>
      </c>
      <c r="C23216">
        <v>-78.687562999999997</v>
      </c>
      <c r="D23216">
        <v>2.4699999990000001</v>
      </c>
      <c r="E23216" s="1">
        <v>40836</v>
      </c>
      <c r="F23216">
        <v>73</v>
      </c>
      <c r="G23216" s="1">
        <v>51478</v>
      </c>
    </row>
    <row r="23217" spans="1:7" x14ac:dyDescent="0.3">
      <c r="A23217">
        <v>42.999200999999999</v>
      </c>
      <c r="B23217">
        <v>14506</v>
      </c>
      <c r="C23217">
        <v>-77.502633000000003</v>
      </c>
      <c r="D23217">
        <v>2.8299999979999999</v>
      </c>
      <c r="E23217" s="1">
        <v>78612</v>
      </c>
      <c r="F23217">
        <v>73</v>
      </c>
      <c r="G23217" s="1">
        <v>1260</v>
      </c>
    </row>
    <row r="23218" spans="1:7" x14ac:dyDescent="0.3">
      <c r="A23218">
        <v>43.269331999999999</v>
      </c>
      <c r="B23218">
        <v>14555</v>
      </c>
      <c r="C23218">
        <v>-76.987607999999994</v>
      </c>
      <c r="D23218">
        <v>2.389999993</v>
      </c>
      <c r="E23218" s="1">
        <v>42120</v>
      </c>
      <c r="F23218">
        <v>73</v>
      </c>
      <c r="G23218" s="1">
        <v>1322</v>
      </c>
    </row>
    <row r="23219" spans="1:7" x14ac:dyDescent="0.3">
      <c r="A23219">
        <v>43.189861999999998</v>
      </c>
      <c r="B23219">
        <v>14559</v>
      </c>
      <c r="C23219">
        <v>-77.818098000000006</v>
      </c>
      <c r="D23219">
        <v>2.7099999929999998</v>
      </c>
      <c r="E23219" s="1">
        <v>57289</v>
      </c>
      <c r="F23219">
        <v>73</v>
      </c>
      <c r="G23219" s="1">
        <v>15933</v>
      </c>
    </row>
    <row r="23220" spans="1:7" x14ac:dyDescent="0.3">
      <c r="A23220">
        <v>42.098657000000003</v>
      </c>
      <c r="B23220">
        <v>14750</v>
      </c>
      <c r="C23220">
        <v>-79.324393999999998</v>
      </c>
      <c r="D23220">
        <v>2.289999999</v>
      </c>
      <c r="E23220" s="1">
        <v>41815</v>
      </c>
      <c r="F23220">
        <v>73</v>
      </c>
      <c r="G23220" s="1">
        <v>4583</v>
      </c>
    </row>
    <row r="23221" spans="1:7" x14ac:dyDescent="0.3">
      <c r="A23221">
        <v>40.613570000000003</v>
      </c>
      <c r="B23221">
        <v>15084</v>
      </c>
      <c r="C23221">
        <v>-79.780957000000001</v>
      </c>
      <c r="D23221">
        <v>2.3799999949999999</v>
      </c>
      <c r="E23221" s="1">
        <v>31894</v>
      </c>
      <c r="F23221">
        <v>73</v>
      </c>
      <c r="G23221" s="1">
        <v>10694</v>
      </c>
    </row>
    <row r="23222" spans="1:7" x14ac:dyDescent="0.3">
      <c r="A23222">
        <v>40.170662999999998</v>
      </c>
      <c r="B23222">
        <v>15301</v>
      </c>
      <c r="C23222">
        <v>-80.251857999999999</v>
      </c>
      <c r="D23222">
        <v>2.3599999989999998</v>
      </c>
      <c r="E23222" s="1">
        <v>34625</v>
      </c>
      <c r="F23222">
        <v>73</v>
      </c>
      <c r="G23222" s="1">
        <v>49679</v>
      </c>
    </row>
    <row r="23223" spans="1:7" x14ac:dyDescent="0.3">
      <c r="A23223">
        <v>40.100344999999997</v>
      </c>
      <c r="B23223">
        <v>15412</v>
      </c>
      <c r="C23223">
        <v>-79.846008999999995</v>
      </c>
      <c r="D23223">
        <v>2.3699999969999999</v>
      </c>
      <c r="E23223" s="1">
        <v>31563</v>
      </c>
      <c r="F23223">
        <v>73</v>
      </c>
      <c r="G23223" s="1">
        <v>291</v>
      </c>
    </row>
    <row r="23224" spans="1:7" x14ac:dyDescent="0.3">
      <c r="A23224">
        <v>40.128089000000003</v>
      </c>
      <c r="B23224">
        <v>15539</v>
      </c>
      <c r="C23224">
        <v>-78.5839</v>
      </c>
      <c r="D23224">
        <v>2.5699999930000001</v>
      </c>
      <c r="E23224" s="1">
        <v>28828</v>
      </c>
      <c r="F23224">
        <v>73</v>
      </c>
      <c r="G23224" s="1">
        <v>521</v>
      </c>
    </row>
    <row r="23225" spans="1:7" x14ac:dyDescent="0.3">
      <c r="A23225">
        <v>40.366748000000001</v>
      </c>
      <c r="B23225">
        <v>15623</v>
      </c>
      <c r="C23225">
        <v>-79.616456999999997</v>
      </c>
      <c r="D23225">
        <v>2.7299999970000002</v>
      </c>
      <c r="E23225" s="1">
        <v>33510</v>
      </c>
      <c r="F23225">
        <v>73</v>
      </c>
      <c r="G23225" s="1">
        <v>918</v>
      </c>
    </row>
    <row r="23226" spans="1:7" x14ac:dyDescent="0.3">
      <c r="A23226">
        <v>40.621037000000001</v>
      </c>
      <c r="B23226">
        <v>15745</v>
      </c>
      <c r="C23226">
        <v>-78.918392999999995</v>
      </c>
      <c r="D23226">
        <v>2.289999999</v>
      </c>
      <c r="E23226" s="1">
        <v>35385</v>
      </c>
      <c r="F23226">
        <v>73</v>
      </c>
      <c r="G23226" s="1">
        <v>300</v>
      </c>
    </row>
    <row r="23227" spans="1:7" x14ac:dyDescent="0.3">
      <c r="A23227">
        <v>40.298625000000001</v>
      </c>
      <c r="B23227">
        <v>15952</v>
      </c>
      <c r="C23227">
        <v>-78.771640000000005</v>
      </c>
      <c r="D23227">
        <v>2.68</v>
      </c>
      <c r="E23227" s="1">
        <v>36071</v>
      </c>
      <c r="F23227">
        <v>73</v>
      </c>
      <c r="G23227" s="1">
        <v>1590</v>
      </c>
    </row>
    <row r="23228" spans="1:7" x14ac:dyDescent="0.3">
      <c r="A23228">
        <v>40.818095999999997</v>
      </c>
      <c r="B23228">
        <v>16027</v>
      </c>
      <c r="C23228">
        <v>-80.013707999999994</v>
      </c>
      <c r="D23228">
        <v>2.839999996</v>
      </c>
      <c r="E23228" s="1">
        <v>43864</v>
      </c>
      <c r="F23228">
        <v>73</v>
      </c>
      <c r="G23228" s="1">
        <v>568</v>
      </c>
    </row>
    <row r="23229" spans="1:7" x14ac:dyDescent="0.3">
      <c r="A23229">
        <v>40.526319000000001</v>
      </c>
      <c r="B23229">
        <v>16601</v>
      </c>
      <c r="C23229">
        <v>-78.400819999999996</v>
      </c>
      <c r="D23229">
        <v>2.4199999939999999</v>
      </c>
      <c r="E23229" s="1">
        <v>29828</v>
      </c>
      <c r="F23229">
        <v>73</v>
      </c>
      <c r="G23229" s="1">
        <v>34171</v>
      </c>
    </row>
    <row r="23230" spans="1:7" x14ac:dyDescent="0.3">
      <c r="A23230">
        <v>40.299050999999999</v>
      </c>
      <c r="B23230">
        <v>17088</v>
      </c>
      <c r="C23230">
        <v>-76.296738000000005</v>
      </c>
      <c r="D23230">
        <v>2.6199999969999999</v>
      </c>
      <c r="E23230" s="1">
        <v>48036</v>
      </c>
      <c r="F23230">
        <v>73</v>
      </c>
      <c r="G23230" s="1">
        <v>960</v>
      </c>
    </row>
    <row r="23231" spans="1:7" x14ac:dyDescent="0.3">
      <c r="A23231">
        <v>39.840491</v>
      </c>
      <c r="B23231">
        <v>17237</v>
      </c>
      <c r="C23231">
        <v>-77.552394000000007</v>
      </c>
      <c r="D23231">
        <v>2.5199999960000001</v>
      </c>
      <c r="E23231" s="1">
        <v>37356</v>
      </c>
      <c r="F23231">
        <v>73</v>
      </c>
      <c r="G23231" s="1">
        <v>1762</v>
      </c>
    </row>
    <row r="23232" spans="1:7" x14ac:dyDescent="0.3">
      <c r="A23232">
        <v>39.871147000000001</v>
      </c>
      <c r="B23232">
        <v>17343</v>
      </c>
      <c r="C23232">
        <v>-77.326083999999994</v>
      </c>
      <c r="D23232">
        <v>1.68</v>
      </c>
      <c r="E23232" s="1">
        <v>39250</v>
      </c>
      <c r="F23232">
        <v>73</v>
      </c>
      <c r="G23232" s="1">
        <v>84</v>
      </c>
    </row>
    <row r="23233" spans="1:7" x14ac:dyDescent="0.3">
      <c r="A23233">
        <v>40.234392</v>
      </c>
      <c r="B23233">
        <v>17517</v>
      </c>
      <c r="C23233">
        <v>-76.126551000000006</v>
      </c>
      <c r="D23233">
        <v>2.839999996</v>
      </c>
      <c r="E23233" s="1">
        <v>51126</v>
      </c>
      <c r="F23233">
        <v>73</v>
      </c>
      <c r="G23233" s="1">
        <v>13967</v>
      </c>
    </row>
    <row r="23234" spans="1:7" x14ac:dyDescent="0.3">
      <c r="A23234">
        <v>40.102296000000003</v>
      </c>
      <c r="B23234">
        <v>17557</v>
      </c>
      <c r="C23234">
        <v>-76.080314000000001</v>
      </c>
      <c r="D23234">
        <v>2.799999997</v>
      </c>
      <c r="E23234" s="1">
        <v>43315</v>
      </c>
      <c r="F23234">
        <v>73</v>
      </c>
      <c r="G23234" s="1">
        <v>12943</v>
      </c>
    </row>
    <row r="23235" spans="1:7" x14ac:dyDescent="0.3">
      <c r="A23235">
        <v>39.965600000000002</v>
      </c>
      <c r="B23235">
        <v>17579</v>
      </c>
      <c r="C23235">
        <v>-76.177812000000003</v>
      </c>
      <c r="D23235">
        <v>2.7699999960000001</v>
      </c>
      <c r="E23235" s="1">
        <v>52776</v>
      </c>
      <c r="F23235">
        <v>73</v>
      </c>
      <c r="G23235" s="1">
        <v>5607</v>
      </c>
    </row>
    <row r="23236" spans="1:7" x14ac:dyDescent="0.3">
      <c r="A23236">
        <v>40.900776999999998</v>
      </c>
      <c r="B23236">
        <v>17829</v>
      </c>
      <c r="C23236">
        <v>-77.155220999999997</v>
      </c>
      <c r="D23236">
        <v>2.549999997</v>
      </c>
      <c r="E23236" s="1">
        <v>31875</v>
      </c>
      <c r="F23236">
        <v>73</v>
      </c>
      <c r="G23236" s="1">
        <v>171</v>
      </c>
    </row>
    <row r="23237" spans="1:7" x14ac:dyDescent="0.3">
      <c r="A23237">
        <v>40.508854999999997</v>
      </c>
      <c r="B23237">
        <v>18036</v>
      </c>
      <c r="C23237">
        <v>-75.401032000000001</v>
      </c>
      <c r="D23237">
        <v>2.7299999970000002</v>
      </c>
      <c r="E23237" s="1">
        <v>62590</v>
      </c>
      <c r="F23237">
        <v>73</v>
      </c>
      <c r="G23237" s="1">
        <v>12161</v>
      </c>
    </row>
    <row r="23238" spans="1:7" x14ac:dyDescent="0.3">
      <c r="A23238">
        <v>40.410223999999999</v>
      </c>
      <c r="B23238">
        <v>18041</v>
      </c>
      <c r="C23238">
        <v>-75.508452000000005</v>
      </c>
      <c r="D23238">
        <v>2.8099999950000001</v>
      </c>
      <c r="E23238" s="1">
        <v>52104</v>
      </c>
      <c r="F23238">
        <v>73</v>
      </c>
      <c r="G23238" s="1">
        <v>5537</v>
      </c>
    </row>
    <row r="23239" spans="1:7" x14ac:dyDescent="0.3">
      <c r="A23239">
        <v>40.593153000000001</v>
      </c>
      <c r="B23239">
        <v>18051</v>
      </c>
      <c r="C23239">
        <v>-75.652223000000006</v>
      </c>
      <c r="D23239">
        <v>2.7599999980000001</v>
      </c>
      <c r="E23239" s="1">
        <v>71286</v>
      </c>
      <c r="F23239">
        <v>73</v>
      </c>
      <c r="G23239" s="1">
        <v>3422</v>
      </c>
    </row>
    <row r="23240" spans="1:7" x14ac:dyDescent="0.3">
      <c r="A23240">
        <v>40.675741000000002</v>
      </c>
      <c r="B23240">
        <v>18078</v>
      </c>
      <c r="C23240">
        <v>-75.616259999999997</v>
      </c>
      <c r="D23240">
        <v>2.6199999969999999</v>
      </c>
      <c r="E23240" s="1">
        <v>63053</v>
      </c>
      <c r="F23240">
        <v>73</v>
      </c>
      <c r="G23240" s="1">
        <v>6212</v>
      </c>
    </row>
    <row r="23241" spans="1:7" x14ac:dyDescent="0.3">
      <c r="A23241">
        <v>40.739576</v>
      </c>
      <c r="B23241">
        <v>18080</v>
      </c>
      <c r="C23241">
        <v>-75.621134999999995</v>
      </c>
      <c r="D23241">
        <v>2.6199999969999999</v>
      </c>
      <c r="E23241" s="1">
        <v>46446</v>
      </c>
      <c r="F23241">
        <v>73</v>
      </c>
      <c r="G23241" s="1">
        <v>11812</v>
      </c>
    </row>
    <row r="23242" spans="1:7" x14ac:dyDescent="0.3">
      <c r="A23242">
        <v>40.760402999999997</v>
      </c>
      <c r="B23242">
        <v>18088</v>
      </c>
      <c r="C23242">
        <v>-75.575353000000007</v>
      </c>
      <c r="D23242">
        <v>2.5099999980000001</v>
      </c>
      <c r="E23242" s="1">
        <v>42026</v>
      </c>
      <c r="F23242">
        <v>73</v>
      </c>
      <c r="G23242" s="1">
        <v>7222</v>
      </c>
    </row>
    <row r="23243" spans="1:7" x14ac:dyDescent="0.3">
      <c r="A23243">
        <v>40.826908000000003</v>
      </c>
      <c r="B23243">
        <v>18250</v>
      </c>
      <c r="C23243">
        <v>-75.867402999999996</v>
      </c>
      <c r="D23243">
        <v>2.3299999979999999</v>
      </c>
      <c r="E23243" s="1">
        <v>37287</v>
      </c>
      <c r="F23243">
        <v>73</v>
      </c>
      <c r="G23243" s="1">
        <v>3060</v>
      </c>
    </row>
    <row r="23244" spans="1:7" x14ac:dyDescent="0.3">
      <c r="A23244">
        <v>40.982028</v>
      </c>
      <c r="B23244">
        <v>18327</v>
      </c>
      <c r="C23244">
        <v>-75.142623999999998</v>
      </c>
      <c r="D23244">
        <v>2.1699999939999999</v>
      </c>
      <c r="E23244" s="1">
        <v>37708</v>
      </c>
      <c r="F23244">
        <v>73</v>
      </c>
      <c r="G23244" s="1">
        <v>745</v>
      </c>
    </row>
    <row r="23245" spans="1:7" x14ac:dyDescent="0.3">
      <c r="A23245">
        <v>41.067712</v>
      </c>
      <c r="B23245">
        <v>18601</v>
      </c>
      <c r="C23245">
        <v>-76.176269000000005</v>
      </c>
      <c r="D23245">
        <v>3.3599999989999998</v>
      </c>
      <c r="E23245" s="1">
        <v>31250</v>
      </c>
      <c r="F23245">
        <v>73</v>
      </c>
      <c r="G23245" s="1">
        <v>262</v>
      </c>
    </row>
    <row r="23246" spans="1:7" x14ac:dyDescent="0.3">
      <c r="A23246">
        <v>41.509363999999998</v>
      </c>
      <c r="B23246">
        <v>18625</v>
      </c>
      <c r="C23246">
        <v>-75.854585</v>
      </c>
      <c r="D23246">
        <v>2.639999993</v>
      </c>
      <c r="E23246" s="1">
        <v>39688</v>
      </c>
      <c r="F23246">
        <v>73</v>
      </c>
      <c r="G23246" s="1">
        <v>238</v>
      </c>
    </row>
    <row r="23247" spans="1:7" x14ac:dyDescent="0.3">
      <c r="A23247">
        <v>40.280830000000002</v>
      </c>
      <c r="B23247">
        <v>18980</v>
      </c>
      <c r="C23247">
        <v>-75.014224999999996</v>
      </c>
      <c r="D23247">
        <v>2.839999996</v>
      </c>
      <c r="E23247" s="1">
        <v>72361</v>
      </c>
      <c r="F23247">
        <v>73</v>
      </c>
      <c r="G23247" s="1">
        <v>298</v>
      </c>
    </row>
    <row r="23248" spans="1:7" x14ac:dyDescent="0.3">
      <c r="A23248">
        <v>39.851802999999997</v>
      </c>
      <c r="B23248">
        <v>19317</v>
      </c>
      <c r="C23248">
        <v>-75.596102000000002</v>
      </c>
      <c r="D23248">
        <v>2.639999993</v>
      </c>
      <c r="E23248" s="1">
        <v>93308</v>
      </c>
      <c r="F23248">
        <v>73</v>
      </c>
      <c r="G23248" s="1">
        <v>8701</v>
      </c>
    </row>
    <row r="23249" spans="1:7" x14ac:dyDescent="0.3">
      <c r="A23249">
        <v>39.783675000000002</v>
      </c>
      <c r="B23249">
        <v>19352</v>
      </c>
      <c r="C23249">
        <v>-75.894408999999996</v>
      </c>
      <c r="D23249">
        <v>3.289999999</v>
      </c>
      <c r="E23249" s="1">
        <v>75182</v>
      </c>
      <c r="F23249">
        <v>73</v>
      </c>
      <c r="G23249" s="1">
        <v>7520</v>
      </c>
    </row>
    <row r="23250" spans="1:7" x14ac:dyDescent="0.3">
      <c r="A23250">
        <v>39.820841000000001</v>
      </c>
      <c r="B23250">
        <v>19390</v>
      </c>
      <c r="C23250">
        <v>-75.842330000000004</v>
      </c>
      <c r="D23250">
        <v>2.9499999959999998</v>
      </c>
      <c r="E23250" s="1">
        <v>62213</v>
      </c>
      <c r="F23250">
        <v>73</v>
      </c>
      <c r="G23250" s="1">
        <v>10583</v>
      </c>
    </row>
    <row r="23251" spans="1:7" x14ac:dyDescent="0.3">
      <c r="A23251">
        <v>40.206057000000001</v>
      </c>
      <c r="B23251">
        <v>19465</v>
      </c>
      <c r="C23251">
        <v>-75.661074999999997</v>
      </c>
      <c r="D23251">
        <v>2.5699999930000001</v>
      </c>
      <c r="E23251" s="1">
        <v>57191</v>
      </c>
      <c r="F23251">
        <v>73</v>
      </c>
      <c r="G23251" s="1">
        <v>14208</v>
      </c>
    </row>
    <row r="23252" spans="1:7" x14ac:dyDescent="0.3">
      <c r="A23252">
        <v>40.267164999999999</v>
      </c>
      <c r="B23252">
        <v>19508</v>
      </c>
      <c r="C23252">
        <v>-75.825406000000001</v>
      </c>
      <c r="D23252">
        <v>2.6199999969999999</v>
      </c>
      <c r="E23252" s="1">
        <v>51395</v>
      </c>
      <c r="F23252">
        <v>73</v>
      </c>
      <c r="G23252" s="1">
        <v>15265</v>
      </c>
    </row>
    <row r="23253" spans="1:7" x14ac:dyDescent="0.3">
      <c r="A23253">
        <v>40.338496999999997</v>
      </c>
      <c r="B23253">
        <v>19512</v>
      </c>
      <c r="C23253">
        <v>-75.663202999999996</v>
      </c>
      <c r="D23253">
        <v>2.5299999940000002</v>
      </c>
      <c r="E23253" s="1">
        <v>50345</v>
      </c>
      <c r="F23253">
        <v>73</v>
      </c>
      <c r="G23253" s="1">
        <v>17474</v>
      </c>
    </row>
    <row r="23254" spans="1:7" x14ac:dyDescent="0.3">
      <c r="A23254">
        <v>39.787512</v>
      </c>
      <c r="B23254">
        <v>19807</v>
      </c>
      <c r="C23254">
        <v>-75.602564999999998</v>
      </c>
      <c r="D23254">
        <v>2.2299999970000002</v>
      </c>
      <c r="E23254" s="1">
        <v>105971</v>
      </c>
      <c r="F23254">
        <v>73</v>
      </c>
      <c r="G23254" s="1">
        <v>7350</v>
      </c>
    </row>
    <row r="23255" spans="1:7" x14ac:dyDescent="0.3">
      <c r="A23255">
        <v>39.164259999999999</v>
      </c>
      <c r="B23255">
        <v>19901</v>
      </c>
      <c r="C23255">
        <v>-75.511633000000003</v>
      </c>
      <c r="D23255">
        <v>2.5199999960000001</v>
      </c>
      <c r="E23255" s="1">
        <v>37974</v>
      </c>
      <c r="F23255">
        <v>73</v>
      </c>
      <c r="G23255" s="1">
        <v>31394</v>
      </c>
    </row>
    <row r="23256" spans="1:7" x14ac:dyDescent="0.3">
      <c r="A23256">
        <v>38.536354000000003</v>
      </c>
      <c r="B23256">
        <v>19930</v>
      </c>
      <c r="C23256">
        <v>-75.060626999999997</v>
      </c>
      <c r="D23256">
        <v>1.9699999989999999</v>
      </c>
      <c r="E23256" s="1">
        <v>61699</v>
      </c>
      <c r="F23256">
        <v>73</v>
      </c>
      <c r="G23256" s="1">
        <v>2676</v>
      </c>
    </row>
    <row r="23257" spans="1:7" x14ac:dyDescent="0.3">
      <c r="A23257">
        <v>38.866923999999997</v>
      </c>
      <c r="B23257">
        <v>20319</v>
      </c>
      <c r="C23257">
        <v>-77.014244000000005</v>
      </c>
      <c r="D23257">
        <v>3</v>
      </c>
      <c r="E23257" s="1">
        <v>67292</v>
      </c>
      <c r="F23257">
        <v>73</v>
      </c>
      <c r="G23257" s="1">
        <v>70</v>
      </c>
    </row>
    <row r="23258" spans="1:7" x14ac:dyDescent="0.3">
      <c r="A23258">
        <v>38.672215999999999</v>
      </c>
      <c r="B23258">
        <v>20607</v>
      </c>
      <c r="C23258">
        <v>-77.018072000000004</v>
      </c>
      <c r="D23258">
        <v>3.099999994</v>
      </c>
      <c r="E23258" s="1">
        <v>82060</v>
      </c>
      <c r="F23258">
        <v>73</v>
      </c>
      <c r="G23258" s="1">
        <v>7234</v>
      </c>
    </row>
    <row r="23259" spans="1:7" x14ac:dyDescent="0.3">
      <c r="A23259">
        <v>38.303103</v>
      </c>
      <c r="B23259">
        <v>20619</v>
      </c>
      <c r="C23259">
        <v>-76.522318999999996</v>
      </c>
      <c r="D23259">
        <v>2.539999999</v>
      </c>
      <c r="E23259" s="1">
        <v>62296</v>
      </c>
      <c r="F23259">
        <v>73</v>
      </c>
      <c r="G23259" s="1">
        <v>6446</v>
      </c>
    </row>
    <row r="23260" spans="1:7" x14ac:dyDescent="0.3">
      <c r="A23260">
        <v>38.127842999999999</v>
      </c>
      <c r="B23260">
        <v>20674</v>
      </c>
      <c r="C23260">
        <v>-76.490559000000005</v>
      </c>
      <c r="D23260">
        <v>2.3099999950000001</v>
      </c>
      <c r="E23260" s="1">
        <v>46900</v>
      </c>
      <c r="F23260">
        <v>73</v>
      </c>
      <c r="G23260" s="1">
        <v>768</v>
      </c>
    </row>
    <row r="23261" spans="1:7" x14ac:dyDescent="0.3">
      <c r="A23261">
        <v>39.148269999999997</v>
      </c>
      <c r="B23261">
        <v>20861</v>
      </c>
      <c r="C23261">
        <v>-76.998598999999999</v>
      </c>
      <c r="D23261">
        <v>3.18</v>
      </c>
      <c r="E23261" s="1">
        <v>92934</v>
      </c>
      <c r="F23261">
        <v>73</v>
      </c>
      <c r="G23261" s="1">
        <v>1766</v>
      </c>
    </row>
    <row r="23262" spans="1:7" x14ac:dyDescent="0.3">
      <c r="A23262">
        <v>39.506853</v>
      </c>
      <c r="B23262">
        <v>21048</v>
      </c>
      <c r="C23262">
        <v>-76.909531000000001</v>
      </c>
      <c r="D23262">
        <v>2.8699999969999999</v>
      </c>
      <c r="E23262" s="1">
        <v>68560</v>
      </c>
      <c r="F23262">
        <v>73</v>
      </c>
      <c r="G23262" s="1">
        <v>10425</v>
      </c>
    </row>
    <row r="23263" spans="1:7" x14ac:dyDescent="0.3">
      <c r="A23263">
        <v>39.439934999999998</v>
      </c>
      <c r="B23263">
        <v>21156</v>
      </c>
      <c r="C23263">
        <v>-76.393638999999993</v>
      </c>
      <c r="D23263">
        <v>3.099999994</v>
      </c>
      <c r="E23263" s="1">
        <v>78659</v>
      </c>
      <c r="F23263">
        <v>73</v>
      </c>
      <c r="G23263" s="1">
        <v>485</v>
      </c>
    </row>
    <row r="23264" spans="1:7" x14ac:dyDescent="0.3">
      <c r="A23264">
        <v>39.571002999999997</v>
      </c>
      <c r="B23264">
        <v>21903</v>
      </c>
      <c r="C23264">
        <v>-76.050776999999997</v>
      </c>
      <c r="D23264">
        <v>2.5199999960000001</v>
      </c>
      <c r="E23264" s="1">
        <v>45112</v>
      </c>
      <c r="F23264">
        <v>73</v>
      </c>
      <c r="G23264" s="1">
        <v>5139</v>
      </c>
    </row>
    <row r="23265" spans="1:7" x14ac:dyDescent="0.3">
      <c r="A23265">
        <v>39.626736000000001</v>
      </c>
      <c r="B23265">
        <v>21921</v>
      </c>
      <c r="C23265">
        <v>-75.842946999999995</v>
      </c>
      <c r="D23265">
        <v>2.7299999970000002</v>
      </c>
      <c r="E23265" s="1">
        <v>51362</v>
      </c>
      <c r="F23265">
        <v>73</v>
      </c>
      <c r="G23265" s="1">
        <v>38335</v>
      </c>
    </row>
    <row r="23266" spans="1:7" x14ac:dyDescent="0.3">
      <c r="A23266">
        <v>38.236023000000003</v>
      </c>
      <c r="B23266">
        <v>22408</v>
      </c>
      <c r="C23266">
        <v>-77.461118999999997</v>
      </c>
      <c r="D23266">
        <v>2.7599999980000001</v>
      </c>
      <c r="E23266" s="1">
        <v>57823</v>
      </c>
      <c r="F23266">
        <v>73</v>
      </c>
      <c r="G23266" s="1">
        <v>18326</v>
      </c>
    </row>
    <row r="23267" spans="1:7" x14ac:dyDescent="0.3">
      <c r="A23267">
        <v>39.078139999999998</v>
      </c>
      <c r="B23267">
        <v>22655</v>
      </c>
      <c r="C23267">
        <v>-78.207138999999998</v>
      </c>
      <c r="D23267">
        <v>2.7199999990000001</v>
      </c>
      <c r="E23267" s="1">
        <v>49392</v>
      </c>
      <c r="F23267">
        <v>73</v>
      </c>
      <c r="G23267" s="1">
        <v>13430</v>
      </c>
    </row>
    <row r="23268" spans="1:7" x14ac:dyDescent="0.3">
      <c r="A23268">
        <v>37.605640999999999</v>
      </c>
      <c r="B23268">
        <v>23111</v>
      </c>
      <c r="C23268">
        <v>-77.315363000000005</v>
      </c>
      <c r="D23268">
        <v>2.6299999949999999</v>
      </c>
      <c r="E23268" s="1">
        <v>55425</v>
      </c>
      <c r="F23268">
        <v>73</v>
      </c>
      <c r="G23268" s="1">
        <v>30772</v>
      </c>
    </row>
    <row r="23269" spans="1:7" x14ac:dyDescent="0.3">
      <c r="A23269">
        <v>37.662559000000002</v>
      </c>
      <c r="B23269">
        <v>23116</v>
      </c>
      <c r="C23269">
        <v>-77.367789000000002</v>
      </c>
      <c r="D23269">
        <v>2.93</v>
      </c>
      <c r="E23269" s="1">
        <v>74319</v>
      </c>
      <c r="F23269">
        <v>73</v>
      </c>
      <c r="G23269" s="1">
        <v>22868</v>
      </c>
    </row>
    <row r="23270" spans="1:7" x14ac:dyDescent="0.3">
      <c r="A23270">
        <v>36.848820000000003</v>
      </c>
      <c r="B23270">
        <v>23435</v>
      </c>
      <c r="C23270">
        <v>-76.465210999999996</v>
      </c>
      <c r="D23270">
        <v>2.8799999949999999</v>
      </c>
      <c r="E23270" s="1">
        <v>52036</v>
      </c>
      <c r="F23270">
        <v>73</v>
      </c>
      <c r="G23270" s="1">
        <v>14947</v>
      </c>
    </row>
    <row r="23271" spans="1:7" x14ac:dyDescent="0.3">
      <c r="A23271">
        <v>37.276218</v>
      </c>
      <c r="B23271">
        <v>24179</v>
      </c>
      <c r="C23271">
        <v>-79.852404000000007</v>
      </c>
      <c r="D23271">
        <v>2.4099999959999998</v>
      </c>
      <c r="E23271" s="1">
        <v>39351</v>
      </c>
      <c r="F23271">
        <v>73</v>
      </c>
      <c r="G23271" s="1">
        <v>17495</v>
      </c>
    </row>
    <row r="23272" spans="1:7" x14ac:dyDescent="0.3">
      <c r="A23272">
        <v>36.581085000000002</v>
      </c>
      <c r="B23272">
        <v>24541</v>
      </c>
      <c r="C23272">
        <v>-79.450273999999993</v>
      </c>
      <c r="D23272">
        <v>2.299999997</v>
      </c>
      <c r="E23272" s="1">
        <v>29015</v>
      </c>
      <c r="F23272">
        <v>73</v>
      </c>
      <c r="G23272" s="1">
        <v>31029</v>
      </c>
    </row>
    <row r="23273" spans="1:7" x14ac:dyDescent="0.3">
      <c r="A23273">
        <v>38.329768000000001</v>
      </c>
      <c r="B23273">
        <v>25309</v>
      </c>
      <c r="C23273">
        <v>-81.734185999999994</v>
      </c>
      <c r="D23273">
        <v>2.2199999990000001</v>
      </c>
      <c r="E23273" s="1">
        <v>35134</v>
      </c>
      <c r="F23273">
        <v>73</v>
      </c>
      <c r="G23273" s="1">
        <v>12711</v>
      </c>
    </row>
    <row r="23274" spans="1:7" x14ac:dyDescent="0.3">
      <c r="A23274">
        <v>38.351204000000003</v>
      </c>
      <c r="B23274">
        <v>25311</v>
      </c>
      <c r="C23274">
        <v>-81.581980000000001</v>
      </c>
      <c r="D23274">
        <v>2.099999994</v>
      </c>
      <c r="E23274" s="1">
        <v>25324</v>
      </c>
      <c r="F23274">
        <v>73</v>
      </c>
      <c r="G23274" s="1">
        <v>11384</v>
      </c>
    </row>
    <row r="23275" spans="1:7" x14ac:dyDescent="0.3">
      <c r="A23275">
        <v>39.463780999999997</v>
      </c>
      <c r="B23275">
        <v>25401</v>
      </c>
      <c r="C23275">
        <v>-77.957669999999993</v>
      </c>
      <c r="D23275">
        <v>2.4199999939999999</v>
      </c>
      <c r="E23275" s="1">
        <v>36234</v>
      </c>
      <c r="F23275">
        <v>73</v>
      </c>
      <c r="G23275" s="1">
        <v>43337</v>
      </c>
    </row>
    <row r="23276" spans="1:7" x14ac:dyDescent="0.3">
      <c r="A23276">
        <v>39.581319999999998</v>
      </c>
      <c r="B23276">
        <v>25419</v>
      </c>
      <c r="C23276">
        <v>-77.880403999999999</v>
      </c>
      <c r="D23276">
        <v>2.6499999989999998</v>
      </c>
      <c r="E23276" s="1">
        <v>45175</v>
      </c>
      <c r="F23276">
        <v>73</v>
      </c>
      <c r="G23276" s="1">
        <v>7267</v>
      </c>
    </row>
    <row r="23277" spans="1:7" x14ac:dyDescent="0.3">
      <c r="A23277">
        <v>37.790640000000003</v>
      </c>
      <c r="B23277">
        <v>25801</v>
      </c>
      <c r="C23277">
        <v>-81.199585999999996</v>
      </c>
      <c r="D23277">
        <v>2.2799999940000002</v>
      </c>
      <c r="E23277" s="1">
        <v>28401</v>
      </c>
      <c r="F23277">
        <v>73</v>
      </c>
      <c r="G23277" s="1">
        <v>35194</v>
      </c>
    </row>
    <row r="23278" spans="1:7" x14ac:dyDescent="0.3">
      <c r="A23278">
        <v>39.48057</v>
      </c>
      <c r="B23278">
        <v>26572</v>
      </c>
      <c r="C23278">
        <v>-80.308514000000002</v>
      </c>
      <c r="D23278">
        <v>4.0599999870000003</v>
      </c>
      <c r="E23278" s="1">
        <v>22083</v>
      </c>
      <c r="F23278">
        <v>73</v>
      </c>
      <c r="G23278" s="1">
        <v>203</v>
      </c>
    </row>
    <row r="23279" spans="1:7" x14ac:dyDescent="0.3">
      <c r="A23279">
        <v>35.736629999999998</v>
      </c>
      <c r="B23279">
        <v>27502</v>
      </c>
      <c r="C23279">
        <v>-78.864628999999994</v>
      </c>
      <c r="D23279">
        <v>2.8099999950000001</v>
      </c>
      <c r="E23279" s="1">
        <v>71885</v>
      </c>
      <c r="F23279">
        <v>73</v>
      </c>
      <c r="G23279" s="1">
        <v>44349</v>
      </c>
    </row>
    <row r="23280" spans="1:7" x14ac:dyDescent="0.3">
      <c r="A23280">
        <v>36.448591999999998</v>
      </c>
      <c r="B23280">
        <v>27870</v>
      </c>
      <c r="C23280">
        <v>-77.671448999999996</v>
      </c>
      <c r="D23280">
        <v>2.4499999959999998</v>
      </c>
      <c r="E23280" s="1">
        <v>28784</v>
      </c>
      <c r="F23280">
        <v>73</v>
      </c>
      <c r="G23280" s="1">
        <v>27472</v>
      </c>
    </row>
    <row r="23281" spans="1:7" x14ac:dyDescent="0.3">
      <c r="A23281">
        <v>36.115898999999999</v>
      </c>
      <c r="B23281">
        <v>27949</v>
      </c>
      <c r="C23281">
        <v>-75.727726000000004</v>
      </c>
      <c r="D23281">
        <v>2.3299999979999999</v>
      </c>
      <c r="E23281" s="1">
        <v>53217</v>
      </c>
      <c r="F23281">
        <v>73</v>
      </c>
      <c r="G23281" s="1">
        <v>6073</v>
      </c>
    </row>
    <row r="23282" spans="1:7" x14ac:dyDescent="0.3">
      <c r="A23282">
        <v>35.400407000000001</v>
      </c>
      <c r="B23282">
        <v>28025</v>
      </c>
      <c r="C23282">
        <v>-80.565745000000007</v>
      </c>
      <c r="D23282">
        <v>2.589999996</v>
      </c>
      <c r="E23282" s="1">
        <v>42157</v>
      </c>
      <c r="F23282">
        <v>73</v>
      </c>
      <c r="G23282" s="1">
        <v>41468</v>
      </c>
    </row>
    <row r="23283" spans="1:7" x14ac:dyDescent="0.3">
      <c r="A23283">
        <v>35.490772</v>
      </c>
      <c r="B23283">
        <v>28036</v>
      </c>
      <c r="C23283">
        <v>-80.825760000000002</v>
      </c>
      <c r="D23283">
        <v>2.589999996</v>
      </c>
      <c r="E23283" s="1">
        <v>70215</v>
      </c>
      <c r="F23283">
        <v>73</v>
      </c>
      <c r="G23283" s="1">
        <v>10245</v>
      </c>
    </row>
    <row r="23284" spans="1:7" x14ac:dyDescent="0.3">
      <c r="A23284">
        <v>35.335293999999998</v>
      </c>
      <c r="B23284">
        <v>28075</v>
      </c>
      <c r="C23284">
        <v>-80.663308999999998</v>
      </c>
      <c r="D23284">
        <v>2.7799999940000002</v>
      </c>
      <c r="E23284" s="1">
        <v>63609</v>
      </c>
      <c r="F23284">
        <v>73</v>
      </c>
      <c r="G23284" s="1">
        <v>14461</v>
      </c>
    </row>
    <row r="23285" spans="1:7" x14ac:dyDescent="0.3">
      <c r="A23285">
        <v>35.409543999999997</v>
      </c>
      <c r="B23285">
        <v>28078</v>
      </c>
      <c r="C23285">
        <v>-80.863622000000007</v>
      </c>
      <c r="D23285">
        <v>2.6699999939999999</v>
      </c>
      <c r="E23285" s="1">
        <v>70400</v>
      </c>
      <c r="F23285">
        <v>73</v>
      </c>
      <c r="G23285" s="1">
        <v>27936</v>
      </c>
    </row>
    <row r="23286" spans="1:7" x14ac:dyDescent="0.3">
      <c r="A23286">
        <v>34.732743999999997</v>
      </c>
      <c r="B23286">
        <v>28528</v>
      </c>
      <c r="C23286">
        <v>-76.538692999999995</v>
      </c>
      <c r="D23286">
        <v>2.589999996</v>
      </c>
      <c r="E23286" s="1">
        <v>31613</v>
      </c>
      <c r="F23286">
        <v>73</v>
      </c>
      <c r="G23286" s="1">
        <v>555</v>
      </c>
    </row>
    <row r="23287" spans="1:7" x14ac:dyDescent="0.3">
      <c r="A23287">
        <v>35.707009999999997</v>
      </c>
      <c r="B23287">
        <v>28602</v>
      </c>
      <c r="C23287">
        <v>-81.353402000000003</v>
      </c>
      <c r="D23287">
        <v>2.5599999950000001</v>
      </c>
      <c r="E23287" s="1">
        <v>36715</v>
      </c>
      <c r="F23287">
        <v>73</v>
      </c>
      <c r="G23287" s="1">
        <v>27780</v>
      </c>
    </row>
    <row r="23288" spans="1:7" x14ac:dyDescent="0.3">
      <c r="A23288">
        <v>35.765718999999997</v>
      </c>
      <c r="B23288">
        <v>28677</v>
      </c>
      <c r="C23288">
        <v>-80.898105000000001</v>
      </c>
      <c r="D23288">
        <v>2.4799999970000002</v>
      </c>
      <c r="E23288" s="1">
        <v>32611</v>
      </c>
      <c r="F23288">
        <v>73</v>
      </c>
      <c r="G23288" s="1">
        <v>31896</v>
      </c>
    </row>
    <row r="23289" spans="1:7" x14ac:dyDescent="0.3">
      <c r="A23289">
        <v>35.646372999999997</v>
      </c>
      <c r="B23289">
        <v>28757</v>
      </c>
      <c r="C23289">
        <v>-82.299683999999999</v>
      </c>
      <c r="D23289">
        <v>1.9599999969999999</v>
      </c>
      <c r="E23289" s="1">
        <v>33750</v>
      </c>
      <c r="F23289">
        <v>73</v>
      </c>
      <c r="G23289" s="1">
        <v>477</v>
      </c>
    </row>
    <row r="23290" spans="1:7" x14ac:dyDescent="0.3">
      <c r="A23290">
        <v>34.965890000000002</v>
      </c>
      <c r="B23290">
        <v>29365</v>
      </c>
      <c r="C23290">
        <v>-82.145415</v>
      </c>
      <c r="D23290">
        <v>2.4899999949999998</v>
      </c>
      <c r="E23290" s="1">
        <v>41830</v>
      </c>
      <c r="F23290">
        <v>73</v>
      </c>
      <c r="G23290" s="1">
        <v>7855</v>
      </c>
    </row>
    <row r="23291" spans="1:7" x14ac:dyDescent="0.3">
      <c r="A23291">
        <v>34.589661999999997</v>
      </c>
      <c r="B23291">
        <v>29677</v>
      </c>
      <c r="C23291">
        <v>-82.749350000000007</v>
      </c>
      <c r="D23291">
        <v>2.099999994</v>
      </c>
      <c r="E23291" s="1">
        <v>30179</v>
      </c>
      <c r="F23291">
        <v>73</v>
      </c>
      <c r="G23291" s="1">
        <v>170</v>
      </c>
    </row>
    <row r="23292" spans="1:7" x14ac:dyDescent="0.3">
      <c r="A23292">
        <v>34.914611000000001</v>
      </c>
      <c r="B23292">
        <v>29730</v>
      </c>
      <c r="C23292">
        <v>-81.012501999999998</v>
      </c>
      <c r="D23292">
        <v>2.589999996</v>
      </c>
      <c r="E23292" s="1">
        <v>36423</v>
      </c>
      <c r="F23292">
        <v>73</v>
      </c>
      <c r="G23292" s="1">
        <v>45750</v>
      </c>
    </row>
    <row r="23293" spans="1:7" x14ac:dyDescent="0.3">
      <c r="A23293">
        <v>33.981721</v>
      </c>
      <c r="B23293">
        <v>30019</v>
      </c>
      <c r="C23293">
        <v>-83.883024000000006</v>
      </c>
      <c r="D23293">
        <v>2.9899999949999998</v>
      </c>
      <c r="E23293" s="1">
        <v>69205</v>
      </c>
      <c r="F23293">
        <v>73</v>
      </c>
      <c r="G23293" s="1">
        <v>19465</v>
      </c>
    </row>
    <row r="23294" spans="1:7" x14ac:dyDescent="0.3">
      <c r="A23294">
        <v>34.235408</v>
      </c>
      <c r="B23294">
        <v>30040</v>
      </c>
      <c r="C23294">
        <v>-84.174415999999994</v>
      </c>
      <c r="D23294">
        <v>2.8199999930000001</v>
      </c>
      <c r="E23294" s="1">
        <v>60920</v>
      </c>
      <c r="F23294">
        <v>73</v>
      </c>
      <c r="G23294" s="1">
        <v>42426</v>
      </c>
    </row>
    <row r="23295" spans="1:7" x14ac:dyDescent="0.3">
      <c r="A23295">
        <v>33.823808999999997</v>
      </c>
      <c r="B23295">
        <v>30052</v>
      </c>
      <c r="C23295">
        <v>-83.894236000000006</v>
      </c>
      <c r="D23295">
        <v>2.9499999959999998</v>
      </c>
      <c r="E23295" s="1">
        <v>57337</v>
      </c>
      <c r="F23295">
        <v>73</v>
      </c>
      <c r="G23295" s="1">
        <v>35266</v>
      </c>
    </row>
    <row r="23296" spans="1:7" x14ac:dyDescent="0.3">
      <c r="A23296">
        <v>33.867573999999998</v>
      </c>
      <c r="B23296">
        <v>30141</v>
      </c>
      <c r="C23296">
        <v>-84.771035999999995</v>
      </c>
      <c r="D23296">
        <v>2.93</v>
      </c>
      <c r="E23296" s="1">
        <v>50736</v>
      </c>
      <c r="F23296">
        <v>73</v>
      </c>
      <c r="G23296" s="1">
        <v>12896</v>
      </c>
    </row>
    <row r="23297" spans="1:7" x14ac:dyDescent="0.3">
      <c r="A23297">
        <v>33.400874999999999</v>
      </c>
      <c r="B23297">
        <v>30265</v>
      </c>
      <c r="C23297">
        <v>-84.712062000000003</v>
      </c>
      <c r="D23297">
        <v>2.8299999979999999</v>
      </c>
      <c r="E23297" s="1">
        <v>64194</v>
      </c>
      <c r="F23297">
        <v>73</v>
      </c>
      <c r="G23297" s="1">
        <v>18079</v>
      </c>
    </row>
    <row r="23298" spans="1:7" x14ac:dyDescent="0.3">
      <c r="A23298">
        <v>31.828575000000001</v>
      </c>
      <c r="B23298">
        <v>31313</v>
      </c>
      <c r="C23298">
        <v>-81.616173000000003</v>
      </c>
      <c r="D23298">
        <v>2.8699999969999999</v>
      </c>
      <c r="E23298" s="1">
        <v>34433</v>
      </c>
      <c r="F23298">
        <v>73</v>
      </c>
      <c r="G23298" s="1">
        <v>35771</v>
      </c>
    </row>
    <row r="23299" spans="1:7" x14ac:dyDescent="0.3">
      <c r="A23299">
        <v>32.110421000000002</v>
      </c>
      <c r="B23299">
        <v>31322</v>
      </c>
      <c r="C23299">
        <v>-81.245679999999993</v>
      </c>
      <c r="D23299">
        <v>2.7599999980000001</v>
      </c>
      <c r="E23299" s="1">
        <v>47485</v>
      </c>
      <c r="F23299">
        <v>73</v>
      </c>
      <c r="G23299" s="1">
        <v>6291</v>
      </c>
    </row>
    <row r="23300" spans="1:7" x14ac:dyDescent="0.3">
      <c r="A23300">
        <v>29.499590999999999</v>
      </c>
      <c r="B23300">
        <v>32164</v>
      </c>
      <c r="C23300">
        <v>-81.223280000000003</v>
      </c>
      <c r="D23300">
        <v>2.5099999980000001</v>
      </c>
      <c r="E23300" s="1">
        <v>42091</v>
      </c>
      <c r="F23300">
        <v>73</v>
      </c>
      <c r="G23300" s="1">
        <v>14538</v>
      </c>
    </row>
    <row r="23301" spans="1:7" x14ac:dyDescent="0.3">
      <c r="A23301">
        <v>29.740034000000001</v>
      </c>
      <c r="B23301">
        <v>32185</v>
      </c>
      <c r="C23301">
        <v>-81.958579999999998</v>
      </c>
      <c r="D23301">
        <v>3.43</v>
      </c>
      <c r="E23301" s="1">
        <v>33438</v>
      </c>
      <c r="F23301">
        <v>73</v>
      </c>
      <c r="G23301" s="1">
        <v>96</v>
      </c>
    </row>
    <row r="23302" spans="1:7" x14ac:dyDescent="0.3">
      <c r="A23302">
        <v>30.449096000000001</v>
      </c>
      <c r="B23302">
        <v>32218</v>
      </c>
      <c r="C23302">
        <v>-81.656516999999994</v>
      </c>
      <c r="D23302">
        <v>2.68</v>
      </c>
      <c r="E23302" s="1">
        <v>40691</v>
      </c>
      <c r="F23302">
        <v>73</v>
      </c>
      <c r="G23302" s="1">
        <v>37894</v>
      </c>
    </row>
    <row r="23303" spans="1:7" x14ac:dyDescent="0.3">
      <c r="A23303">
        <v>30.230271999999999</v>
      </c>
      <c r="B23303">
        <v>32222</v>
      </c>
      <c r="C23303">
        <v>-81.812550000000002</v>
      </c>
      <c r="D23303">
        <v>2.7099999929999998</v>
      </c>
      <c r="E23303" s="1">
        <v>43641</v>
      </c>
      <c r="F23303">
        <v>73</v>
      </c>
      <c r="G23303" s="1">
        <v>4204</v>
      </c>
    </row>
    <row r="23304" spans="1:7" x14ac:dyDescent="0.3">
      <c r="A23304">
        <v>30.716494000000001</v>
      </c>
      <c r="B23304">
        <v>32422</v>
      </c>
      <c r="C23304">
        <v>-86.038895999999994</v>
      </c>
      <c r="D23304">
        <v>2.3799999949999999</v>
      </c>
      <c r="E23304" s="1">
        <v>9583</v>
      </c>
      <c r="F23304">
        <v>73</v>
      </c>
      <c r="G23304" s="1">
        <v>66</v>
      </c>
    </row>
    <row r="23305" spans="1:7" x14ac:dyDescent="0.3">
      <c r="A23305">
        <v>30.759353000000001</v>
      </c>
      <c r="B23305">
        <v>32447</v>
      </c>
      <c r="C23305">
        <v>-85.257126</v>
      </c>
      <c r="D23305">
        <v>1.6499999990000001</v>
      </c>
      <c r="E23305" s="1">
        <v>200001</v>
      </c>
      <c r="F23305">
        <v>73</v>
      </c>
      <c r="G23305" s="1">
        <v>236</v>
      </c>
    </row>
    <row r="23306" spans="1:7" x14ac:dyDescent="0.3">
      <c r="A23306">
        <v>29.039757000000002</v>
      </c>
      <c r="B23306">
        <v>32724</v>
      </c>
      <c r="C23306">
        <v>-81.279275999999996</v>
      </c>
      <c r="D23306">
        <v>2.339999996</v>
      </c>
      <c r="E23306" s="1">
        <v>34216</v>
      </c>
      <c r="F23306">
        <v>73</v>
      </c>
      <c r="G23306" s="1">
        <v>25245</v>
      </c>
    </row>
    <row r="23307" spans="1:7" x14ac:dyDescent="0.3">
      <c r="A23307">
        <v>28.623370999999999</v>
      </c>
      <c r="B23307">
        <v>32796</v>
      </c>
      <c r="C23307">
        <v>-80.841230999999993</v>
      </c>
      <c r="D23307">
        <v>2.4799999970000002</v>
      </c>
      <c r="E23307" s="1">
        <v>37283</v>
      </c>
      <c r="F23307">
        <v>73</v>
      </c>
      <c r="G23307" s="1">
        <v>20471</v>
      </c>
    </row>
    <row r="23308" spans="1:7" x14ac:dyDescent="0.3">
      <c r="A23308">
        <v>28.392932999999999</v>
      </c>
      <c r="B23308">
        <v>32926</v>
      </c>
      <c r="C23308">
        <v>-80.795850999999999</v>
      </c>
      <c r="D23308">
        <v>2.5799999979999999</v>
      </c>
      <c r="E23308" s="1">
        <v>40799</v>
      </c>
      <c r="F23308">
        <v>73</v>
      </c>
      <c r="G23308" s="1">
        <v>19363</v>
      </c>
    </row>
    <row r="23309" spans="1:7" x14ac:dyDescent="0.3">
      <c r="A23309">
        <v>28.219809999999999</v>
      </c>
      <c r="B23309">
        <v>32940</v>
      </c>
      <c r="C23309">
        <v>-80.694025999999994</v>
      </c>
      <c r="D23309">
        <v>2.289999999</v>
      </c>
      <c r="E23309" s="1">
        <v>61145</v>
      </c>
      <c r="F23309">
        <v>73</v>
      </c>
      <c r="G23309" s="1">
        <v>18612</v>
      </c>
    </row>
    <row r="23310" spans="1:7" x14ac:dyDescent="0.3">
      <c r="A23310">
        <v>28.308581</v>
      </c>
      <c r="B23310">
        <v>32955</v>
      </c>
      <c r="C23310">
        <v>-80.725586000000007</v>
      </c>
      <c r="D23310">
        <v>2.4799999970000002</v>
      </c>
      <c r="E23310" s="1">
        <v>46276</v>
      </c>
      <c r="F23310">
        <v>73</v>
      </c>
      <c r="G23310" s="1">
        <v>26287</v>
      </c>
    </row>
    <row r="23311" spans="1:7" x14ac:dyDescent="0.3">
      <c r="A23311">
        <v>27.750176</v>
      </c>
      <c r="B23311">
        <v>32970</v>
      </c>
      <c r="C23311">
        <v>-80.453643</v>
      </c>
      <c r="D23311">
        <v>2.099999994</v>
      </c>
      <c r="E23311" s="1">
        <v>6250</v>
      </c>
      <c r="F23311">
        <v>73</v>
      </c>
      <c r="G23311" s="1">
        <v>84</v>
      </c>
    </row>
    <row r="23312" spans="1:7" x14ac:dyDescent="0.3">
      <c r="A23312">
        <v>26.049367</v>
      </c>
      <c r="B23312">
        <v>33332</v>
      </c>
      <c r="C23312">
        <v>-80.408851999999996</v>
      </c>
      <c r="D23312">
        <v>3.3299999979999999</v>
      </c>
      <c r="E23312" s="1">
        <v>99269</v>
      </c>
      <c r="F23312">
        <v>73</v>
      </c>
      <c r="G23312" s="1">
        <v>3759</v>
      </c>
    </row>
    <row r="23313" spans="1:7" x14ac:dyDescent="0.3">
      <c r="A23313">
        <v>26.663097</v>
      </c>
      <c r="B23313">
        <v>33493</v>
      </c>
      <c r="C23313">
        <v>-80.718272999999996</v>
      </c>
      <c r="D23313">
        <v>3.3199999930000001</v>
      </c>
      <c r="E23313" s="1">
        <v>23589</v>
      </c>
      <c r="F23313">
        <v>73</v>
      </c>
      <c r="G23313" s="1">
        <v>3905</v>
      </c>
    </row>
    <row r="23314" spans="1:7" x14ac:dyDescent="0.3">
      <c r="A23314">
        <v>27.98706</v>
      </c>
      <c r="B23314">
        <v>33527</v>
      </c>
      <c r="C23314">
        <v>-82.213571999999999</v>
      </c>
      <c r="D23314">
        <v>3.1099999989999998</v>
      </c>
      <c r="E23314" s="1">
        <v>38196</v>
      </c>
      <c r="F23314">
        <v>73</v>
      </c>
      <c r="G23314" s="1">
        <v>11365</v>
      </c>
    </row>
    <row r="23315" spans="1:7" x14ac:dyDescent="0.3">
      <c r="A23315">
        <v>28.235313000000001</v>
      </c>
      <c r="B23315">
        <v>33540</v>
      </c>
      <c r="C23315">
        <v>-82.168683999999999</v>
      </c>
      <c r="D23315">
        <v>2.25</v>
      </c>
      <c r="E23315" s="1">
        <v>29997</v>
      </c>
      <c r="F23315">
        <v>73</v>
      </c>
      <c r="G23315" s="1">
        <v>18631</v>
      </c>
    </row>
    <row r="23316" spans="1:7" x14ac:dyDescent="0.3">
      <c r="A23316">
        <v>26.634338</v>
      </c>
      <c r="B23316">
        <v>33991</v>
      </c>
      <c r="C23316">
        <v>-82.006748999999999</v>
      </c>
      <c r="D23316">
        <v>2.7099999929999998</v>
      </c>
      <c r="E23316" s="1">
        <v>46958</v>
      </c>
      <c r="F23316">
        <v>73</v>
      </c>
      <c r="G23316" s="1">
        <v>9113</v>
      </c>
    </row>
    <row r="23317" spans="1:7" x14ac:dyDescent="0.3">
      <c r="A23317">
        <v>26.067537999999999</v>
      </c>
      <c r="B23317">
        <v>34113</v>
      </c>
      <c r="C23317">
        <v>-81.720022999999998</v>
      </c>
      <c r="D23317">
        <v>2.4899999949999998</v>
      </c>
      <c r="E23317" s="1">
        <v>43630</v>
      </c>
      <c r="F23317">
        <v>73</v>
      </c>
      <c r="G23317" s="1">
        <v>14296</v>
      </c>
    </row>
    <row r="23318" spans="1:7" x14ac:dyDescent="0.3">
      <c r="A23318">
        <v>26.974858000000001</v>
      </c>
      <c r="B23318">
        <v>34223</v>
      </c>
      <c r="C23318">
        <v>-82.366500000000002</v>
      </c>
      <c r="D23318">
        <v>1.989999998</v>
      </c>
      <c r="E23318" s="1">
        <v>35814</v>
      </c>
      <c r="F23318">
        <v>73</v>
      </c>
      <c r="G23318" s="1">
        <v>18131</v>
      </c>
    </row>
    <row r="23319" spans="1:7" x14ac:dyDescent="0.3">
      <c r="A23319">
        <v>29.122949999999999</v>
      </c>
      <c r="B23319">
        <v>34480</v>
      </c>
      <c r="C23319">
        <v>-82.081601000000006</v>
      </c>
      <c r="D23319">
        <v>2.6299999949999999</v>
      </c>
      <c r="E23319" s="1">
        <v>41055</v>
      </c>
      <c r="F23319">
        <v>73</v>
      </c>
      <c r="G23319" s="1">
        <v>9469</v>
      </c>
    </row>
    <row r="23320" spans="1:7" x14ac:dyDescent="0.3">
      <c r="A23320">
        <v>28.991135</v>
      </c>
      <c r="B23320">
        <v>34491</v>
      </c>
      <c r="C23320">
        <v>-82.026585999999995</v>
      </c>
      <c r="D23320">
        <v>2.3099999950000001</v>
      </c>
      <c r="E23320" s="1">
        <v>32351</v>
      </c>
      <c r="F23320">
        <v>73</v>
      </c>
      <c r="G23320" s="1">
        <v>18931</v>
      </c>
    </row>
    <row r="23321" spans="1:7" x14ac:dyDescent="0.3">
      <c r="A23321">
        <v>28.495982000000001</v>
      </c>
      <c r="B23321">
        <v>34786</v>
      </c>
      <c r="C23321">
        <v>-81.536207000000005</v>
      </c>
      <c r="D23321">
        <v>2.9699999990000001</v>
      </c>
      <c r="E23321" s="1">
        <v>99671</v>
      </c>
      <c r="F23321">
        <v>73</v>
      </c>
      <c r="G23321" s="1">
        <v>8319</v>
      </c>
    </row>
    <row r="23322" spans="1:7" x14ac:dyDescent="0.3">
      <c r="A23322">
        <v>33.232422</v>
      </c>
      <c r="B23322">
        <v>35007</v>
      </c>
      <c r="C23322">
        <v>-86.808715000000007</v>
      </c>
      <c r="D23322">
        <v>2.6899999979999998</v>
      </c>
      <c r="E23322" s="1">
        <v>56721</v>
      </c>
      <c r="F23322">
        <v>73</v>
      </c>
      <c r="G23322" s="1">
        <v>20101</v>
      </c>
    </row>
    <row r="23323" spans="1:7" x14ac:dyDescent="0.3">
      <c r="A23323">
        <v>33.593114999999997</v>
      </c>
      <c r="B23323">
        <v>35052</v>
      </c>
      <c r="C23323">
        <v>-86.408404000000004</v>
      </c>
      <c r="D23323">
        <v>2.7599999980000001</v>
      </c>
      <c r="E23323" s="1">
        <v>52969</v>
      </c>
      <c r="F23323">
        <v>73</v>
      </c>
      <c r="G23323" s="1">
        <v>316</v>
      </c>
    </row>
    <row r="23324" spans="1:7" x14ac:dyDescent="0.3">
      <c r="A23324">
        <v>33.611297</v>
      </c>
      <c r="B23324">
        <v>35068</v>
      </c>
      <c r="C23324">
        <v>-86.815180999999995</v>
      </c>
      <c r="D23324">
        <v>2.4199999939999999</v>
      </c>
      <c r="E23324" s="1">
        <v>37466</v>
      </c>
      <c r="F23324">
        <v>73</v>
      </c>
      <c r="G23324" s="1">
        <v>5506</v>
      </c>
    </row>
    <row r="23325" spans="1:7" x14ac:dyDescent="0.3">
      <c r="A23325">
        <v>33.771090000000001</v>
      </c>
      <c r="B23325">
        <v>35091</v>
      </c>
      <c r="C23325">
        <v>-86.806726999999995</v>
      </c>
      <c r="D23325">
        <v>2.6999999959999998</v>
      </c>
      <c r="E23325" s="1">
        <v>40192</v>
      </c>
      <c r="F23325">
        <v>73</v>
      </c>
      <c r="G23325" s="1">
        <v>1233</v>
      </c>
    </row>
    <row r="23326" spans="1:7" x14ac:dyDescent="0.3">
      <c r="A23326">
        <v>33.681899000000001</v>
      </c>
      <c r="B23326">
        <v>35112</v>
      </c>
      <c r="C23326">
        <v>-86.482375000000005</v>
      </c>
      <c r="D23326">
        <v>2.799999997</v>
      </c>
      <c r="E23326" s="1">
        <v>28438</v>
      </c>
      <c r="F23326">
        <v>73</v>
      </c>
      <c r="G23326" s="1">
        <v>535</v>
      </c>
    </row>
    <row r="23327" spans="1:7" x14ac:dyDescent="0.3">
      <c r="A23327">
        <v>33.753473999999997</v>
      </c>
      <c r="B23327">
        <v>35148</v>
      </c>
      <c r="C23327">
        <v>-87.047566000000003</v>
      </c>
      <c r="D23327">
        <v>2.5199999960000001</v>
      </c>
      <c r="E23327" s="1">
        <v>26957</v>
      </c>
      <c r="F23327">
        <v>73</v>
      </c>
      <c r="G23327" s="1">
        <v>3324</v>
      </c>
    </row>
    <row r="23328" spans="1:7" x14ac:dyDescent="0.3">
      <c r="A23328">
        <v>34.261878000000003</v>
      </c>
      <c r="B23328">
        <v>35950</v>
      </c>
      <c r="C23328">
        <v>-86.228358999999998</v>
      </c>
      <c r="D23328">
        <v>2.5699999930000001</v>
      </c>
      <c r="E23328" s="1">
        <v>30482</v>
      </c>
      <c r="F23328">
        <v>73</v>
      </c>
      <c r="G23328" s="1">
        <v>17853</v>
      </c>
    </row>
    <row r="23329" spans="1:7" x14ac:dyDescent="0.3">
      <c r="A23329">
        <v>32.426372000000001</v>
      </c>
      <c r="B23329">
        <v>36110</v>
      </c>
      <c r="C23329">
        <v>-86.270078999999996</v>
      </c>
      <c r="D23329">
        <v>2.599999994</v>
      </c>
      <c r="E23329" s="1">
        <v>26601</v>
      </c>
      <c r="F23329">
        <v>73</v>
      </c>
      <c r="G23329" s="1">
        <v>13125</v>
      </c>
    </row>
    <row r="23330" spans="1:7" x14ac:dyDescent="0.3">
      <c r="A23330">
        <v>35.219532000000001</v>
      </c>
      <c r="B23330">
        <v>37312</v>
      </c>
      <c r="C23330">
        <v>-84.864891999999998</v>
      </c>
      <c r="D23330">
        <v>2.5599999950000001</v>
      </c>
      <c r="E23330" s="1">
        <v>43734</v>
      </c>
      <c r="F23330">
        <v>73</v>
      </c>
      <c r="G23330" s="1">
        <v>28111</v>
      </c>
    </row>
    <row r="23331" spans="1:7" x14ac:dyDescent="0.3">
      <c r="A23331">
        <v>36.09122</v>
      </c>
      <c r="B23331">
        <v>37845</v>
      </c>
      <c r="C23331">
        <v>-84.445983999999996</v>
      </c>
      <c r="D23331">
        <v>2.4699999990000001</v>
      </c>
      <c r="E23331" s="1">
        <v>24191</v>
      </c>
      <c r="F23331">
        <v>73</v>
      </c>
      <c r="G23331" s="1">
        <v>632</v>
      </c>
    </row>
    <row r="23332" spans="1:7" x14ac:dyDescent="0.3">
      <c r="A23332">
        <v>35.919694999999997</v>
      </c>
      <c r="B23332">
        <v>37932</v>
      </c>
      <c r="C23332">
        <v>-84.172550000000001</v>
      </c>
      <c r="D23332">
        <v>2.6099999989999998</v>
      </c>
      <c r="E23332" s="1">
        <v>56429</v>
      </c>
      <c r="F23332">
        <v>73</v>
      </c>
      <c r="G23332" s="1">
        <v>11113</v>
      </c>
    </row>
    <row r="23333" spans="1:7" x14ac:dyDescent="0.3">
      <c r="A23333">
        <v>35.057223999999998</v>
      </c>
      <c r="B23333">
        <v>38017</v>
      </c>
      <c r="C23333">
        <v>-89.674170000000004</v>
      </c>
      <c r="D23333">
        <v>3.0299999940000002</v>
      </c>
      <c r="E23333" s="1">
        <v>79259</v>
      </c>
      <c r="F23333">
        <v>73</v>
      </c>
      <c r="G23333" s="1">
        <v>36098</v>
      </c>
    </row>
    <row r="23334" spans="1:7" x14ac:dyDescent="0.3">
      <c r="A23334">
        <v>34.172051000000003</v>
      </c>
      <c r="B23334">
        <v>38622</v>
      </c>
      <c r="C23334">
        <v>-90.137653</v>
      </c>
      <c r="D23334">
        <v>2.349999994</v>
      </c>
      <c r="E23334" s="1">
        <v>14567</v>
      </c>
      <c r="F23334">
        <v>73</v>
      </c>
      <c r="G23334" s="1">
        <v>644</v>
      </c>
    </row>
    <row r="23335" spans="1:7" x14ac:dyDescent="0.3">
      <c r="A23335">
        <v>33.454082</v>
      </c>
      <c r="B23335">
        <v>38760</v>
      </c>
      <c r="C23335">
        <v>-90.996673000000001</v>
      </c>
      <c r="D23335">
        <v>3.0699999930000001</v>
      </c>
      <c r="E23335" s="1">
        <v>18438</v>
      </c>
      <c r="F23335">
        <v>73</v>
      </c>
      <c r="G23335" s="1">
        <v>820</v>
      </c>
    </row>
    <row r="23336" spans="1:7" x14ac:dyDescent="0.3">
      <c r="A23336">
        <v>34.236150000000002</v>
      </c>
      <c r="B23336">
        <v>38801</v>
      </c>
      <c r="C23336">
        <v>-88.756654999999995</v>
      </c>
      <c r="D23336">
        <v>2.5699999930000001</v>
      </c>
      <c r="E23336" s="1">
        <v>38274</v>
      </c>
      <c r="F23336">
        <v>73</v>
      </c>
      <c r="G23336" s="1">
        <v>28381</v>
      </c>
    </row>
    <row r="23337" spans="1:7" x14ac:dyDescent="0.3">
      <c r="A23337">
        <v>32.347295000000003</v>
      </c>
      <c r="B23337">
        <v>39056</v>
      </c>
      <c r="C23337">
        <v>-90.332243000000005</v>
      </c>
      <c r="D23337">
        <v>2.6199999969999999</v>
      </c>
      <c r="E23337" s="1">
        <v>47874</v>
      </c>
      <c r="F23337">
        <v>73</v>
      </c>
      <c r="G23337" s="1">
        <v>25259</v>
      </c>
    </row>
    <row r="23338" spans="1:7" x14ac:dyDescent="0.3">
      <c r="A23338">
        <v>32.230407999999997</v>
      </c>
      <c r="B23338">
        <v>39218</v>
      </c>
      <c r="C23338">
        <v>-90.162133999999995</v>
      </c>
      <c r="D23338">
        <v>2.6199999969999999</v>
      </c>
      <c r="E23338" s="1">
        <v>37477</v>
      </c>
      <c r="F23338">
        <v>73</v>
      </c>
      <c r="G23338" s="1">
        <v>6200</v>
      </c>
    </row>
    <row r="23339" spans="1:7" x14ac:dyDescent="0.3">
      <c r="A23339">
        <v>33.690480000000001</v>
      </c>
      <c r="B23339">
        <v>39704</v>
      </c>
      <c r="C23339">
        <v>-88.330978000000002</v>
      </c>
      <c r="D23339">
        <v>3.3299999979999999</v>
      </c>
      <c r="E23339" s="1">
        <v>40833</v>
      </c>
      <c r="F23339">
        <v>73</v>
      </c>
      <c r="G23339" s="1">
        <v>160</v>
      </c>
    </row>
    <row r="23340" spans="1:7" x14ac:dyDescent="0.3">
      <c r="A23340">
        <v>38.350915000000001</v>
      </c>
      <c r="B23340">
        <v>40059</v>
      </c>
      <c r="C23340">
        <v>-85.60042</v>
      </c>
      <c r="D23340">
        <v>2.6999999959999998</v>
      </c>
      <c r="E23340" s="1">
        <v>98316</v>
      </c>
      <c r="F23340">
        <v>73</v>
      </c>
      <c r="G23340" s="1">
        <v>10885</v>
      </c>
    </row>
    <row r="23341" spans="1:7" x14ac:dyDescent="0.3">
      <c r="A23341">
        <v>36.963608000000001</v>
      </c>
      <c r="B23341">
        <v>40807</v>
      </c>
      <c r="C23341">
        <v>-82.950152000000003</v>
      </c>
      <c r="D23341">
        <v>2.0599999950000001</v>
      </c>
      <c r="E23341" s="1">
        <v>27188</v>
      </c>
      <c r="F23341">
        <v>73</v>
      </c>
      <c r="G23341" s="1">
        <v>293</v>
      </c>
    </row>
    <row r="23342" spans="1:7" x14ac:dyDescent="0.3">
      <c r="A23342">
        <v>38.439526000000001</v>
      </c>
      <c r="B23342">
        <v>41102</v>
      </c>
      <c r="C23342">
        <v>-82.693203999999994</v>
      </c>
      <c r="D23342">
        <v>2.4399999979999998</v>
      </c>
      <c r="E23342" s="1">
        <v>35713</v>
      </c>
      <c r="F23342">
        <v>73</v>
      </c>
      <c r="G23342" s="1">
        <v>21288</v>
      </c>
    </row>
    <row r="23343" spans="1:7" x14ac:dyDescent="0.3">
      <c r="A23343">
        <v>37.598267</v>
      </c>
      <c r="B23343">
        <v>41535</v>
      </c>
      <c r="C23343">
        <v>-82.276116999999999</v>
      </c>
      <c r="D23343">
        <v>2.6999999959999998</v>
      </c>
      <c r="E23343" s="1">
        <v>38200</v>
      </c>
      <c r="F23343">
        <v>73</v>
      </c>
      <c r="G23343" s="1">
        <v>741</v>
      </c>
    </row>
    <row r="23344" spans="1:7" x14ac:dyDescent="0.3">
      <c r="A23344">
        <v>37.066543000000003</v>
      </c>
      <c r="B23344">
        <v>42001</v>
      </c>
      <c r="C23344">
        <v>-88.656874999999999</v>
      </c>
      <c r="D23344">
        <v>2.2799999940000002</v>
      </c>
      <c r="E23344" s="1">
        <v>37708</v>
      </c>
      <c r="F23344">
        <v>73</v>
      </c>
      <c r="G23344" s="1">
        <v>28222</v>
      </c>
    </row>
    <row r="23345" spans="1:7" x14ac:dyDescent="0.3">
      <c r="A23345">
        <v>36.643262999999997</v>
      </c>
      <c r="B23345">
        <v>42223</v>
      </c>
      <c r="C23345">
        <v>-87.455298999999997</v>
      </c>
      <c r="D23345">
        <v>3.7599999980000001</v>
      </c>
      <c r="E23345" s="1">
        <v>29545</v>
      </c>
      <c r="F23345">
        <v>73</v>
      </c>
      <c r="G23345" s="1">
        <v>21528</v>
      </c>
    </row>
    <row r="23346" spans="1:7" x14ac:dyDescent="0.3">
      <c r="A23346">
        <v>37.641689</v>
      </c>
      <c r="B23346">
        <v>42444</v>
      </c>
      <c r="C23346">
        <v>-87.637866000000002</v>
      </c>
      <c r="D23346">
        <v>1.569999997</v>
      </c>
      <c r="E23346" s="1">
        <v>12250</v>
      </c>
      <c r="F23346">
        <v>73</v>
      </c>
      <c r="G23346" s="1">
        <v>36</v>
      </c>
    </row>
    <row r="23347" spans="1:7" x14ac:dyDescent="0.3">
      <c r="A23347">
        <v>40.080252000000002</v>
      </c>
      <c r="B23347">
        <v>43054</v>
      </c>
      <c r="C23347">
        <v>-82.824619999999996</v>
      </c>
      <c r="D23347">
        <v>2.799999997</v>
      </c>
      <c r="E23347" s="1">
        <v>92791</v>
      </c>
      <c r="F23347">
        <v>73</v>
      </c>
      <c r="G23347" s="1">
        <v>8300</v>
      </c>
    </row>
    <row r="23348" spans="1:7" x14ac:dyDescent="0.3">
      <c r="A23348">
        <v>39.854413000000001</v>
      </c>
      <c r="B23348">
        <v>43110</v>
      </c>
      <c r="C23348">
        <v>-82.808721000000006</v>
      </c>
      <c r="D23348">
        <v>2.6199999969999999</v>
      </c>
      <c r="E23348" s="1">
        <v>54045</v>
      </c>
      <c r="F23348">
        <v>73</v>
      </c>
      <c r="G23348" s="1">
        <v>18501</v>
      </c>
    </row>
    <row r="23349" spans="1:7" x14ac:dyDescent="0.3">
      <c r="A23349">
        <v>41.565049000000002</v>
      </c>
      <c r="B23349">
        <v>43408</v>
      </c>
      <c r="C23349">
        <v>-83.363001999999994</v>
      </c>
      <c r="D23349">
        <v>2.7699999960000001</v>
      </c>
      <c r="E23349" s="1">
        <v>52500</v>
      </c>
      <c r="F23349">
        <v>73</v>
      </c>
      <c r="G23349" s="1">
        <v>294</v>
      </c>
    </row>
    <row r="23350" spans="1:7" x14ac:dyDescent="0.3">
      <c r="A23350">
        <v>41.532215000000001</v>
      </c>
      <c r="B23350">
        <v>43458</v>
      </c>
      <c r="C23350">
        <v>-83.210262999999998</v>
      </c>
      <c r="D23350">
        <v>2.9699999990000001</v>
      </c>
      <c r="E23350" s="1">
        <v>38281</v>
      </c>
      <c r="F23350">
        <v>73</v>
      </c>
      <c r="G23350" s="1">
        <v>386</v>
      </c>
    </row>
    <row r="23351" spans="1:7" x14ac:dyDescent="0.3">
      <c r="A23351">
        <v>41.577249999999999</v>
      </c>
      <c r="B23351">
        <v>43465</v>
      </c>
      <c r="C23351">
        <v>-83.497955000000005</v>
      </c>
      <c r="D23351">
        <v>2.3299999979999999</v>
      </c>
      <c r="E23351" s="1">
        <v>38766</v>
      </c>
      <c r="F23351">
        <v>73</v>
      </c>
      <c r="G23351" s="1">
        <v>5013</v>
      </c>
    </row>
    <row r="23352" spans="1:7" x14ac:dyDescent="0.3">
      <c r="A23352">
        <v>41.602898000000003</v>
      </c>
      <c r="B23352">
        <v>43468</v>
      </c>
      <c r="C23352">
        <v>-83.339883999999998</v>
      </c>
      <c r="D23352">
        <v>2.3099999950000001</v>
      </c>
      <c r="E23352" s="1">
        <v>60083</v>
      </c>
      <c r="F23352">
        <v>73</v>
      </c>
      <c r="G23352" s="1">
        <v>206</v>
      </c>
    </row>
    <row r="23353" spans="1:7" x14ac:dyDescent="0.3">
      <c r="A23353">
        <v>40.074283999999999</v>
      </c>
      <c r="B23353">
        <v>43912</v>
      </c>
      <c r="C23353">
        <v>-80.774473</v>
      </c>
      <c r="D23353">
        <v>2.25</v>
      </c>
      <c r="E23353" s="1">
        <v>27948</v>
      </c>
      <c r="F23353">
        <v>73</v>
      </c>
      <c r="G23353" s="1">
        <v>6825</v>
      </c>
    </row>
    <row r="23354" spans="1:7" x14ac:dyDescent="0.3">
      <c r="A23354">
        <v>41.392170999999998</v>
      </c>
      <c r="B23354">
        <v>44023</v>
      </c>
      <c r="C23354">
        <v>-81.327489</v>
      </c>
      <c r="D23354">
        <v>2.889999993</v>
      </c>
      <c r="E23354" s="1">
        <v>83443</v>
      </c>
      <c r="F23354">
        <v>73</v>
      </c>
      <c r="G23354" s="1">
        <v>13922</v>
      </c>
    </row>
    <row r="23355" spans="1:7" x14ac:dyDescent="0.3">
      <c r="A23355">
        <v>41.526300999999997</v>
      </c>
      <c r="B23355">
        <v>44026</v>
      </c>
      <c r="C23355">
        <v>-81.336830000000006</v>
      </c>
      <c r="D23355">
        <v>2.7599999980000001</v>
      </c>
      <c r="E23355" s="1">
        <v>67150</v>
      </c>
      <c r="F23355">
        <v>73</v>
      </c>
      <c r="G23355" s="1">
        <v>12229</v>
      </c>
    </row>
    <row r="23356" spans="1:7" x14ac:dyDescent="0.3">
      <c r="A23356">
        <v>41.800629999999998</v>
      </c>
      <c r="B23356">
        <v>44057</v>
      </c>
      <c r="C23356">
        <v>-81.060216999999994</v>
      </c>
      <c r="D23356">
        <v>2.6499999989999998</v>
      </c>
      <c r="E23356" s="1">
        <v>45971</v>
      </c>
      <c r="F23356">
        <v>73</v>
      </c>
      <c r="G23356" s="1">
        <v>18958</v>
      </c>
    </row>
    <row r="23357" spans="1:7" x14ac:dyDescent="0.3">
      <c r="A23357">
        <v>40.936655000000002</v>
      </c>
      <c r="B23357">
        <v>44216</v>
      </c>
      <c r="C23357">
        <v>-81.598101</v>
      </c>
      <c r="D23357">
        <v>2.7599999980000001</v>
      </c>
      <c r="E23357" s="1">
        <v>54195</v>
      </c>
      <c r="F23357">
        <v>73</v>
      </c>
      <c r="G23357" s="1">
        <v>9181</v>
      </c>
    </row>
    <row r="23358" spans="1:7" x14ac:dyDescent="0.3">
      <c r="A23358">
        <v>41.139848999999998</v>
      </c>
      <c r="B23358">
        <v>44256</v>
      </c>
      <c r="C23358">
        <v>-81.856463000000005</v>
      </c>
      <c r="D23358">
        <v>2.7299999970000002</v>
      </c>
      <c r="E23358" s="1">
        <v>57711</v>
      </c>
      <c r="F23358">
        <v>73</v>
      </c>
      <c r="G23358" s="1">
        <v>51615</v>
      </c>
    </row>
    <row r="23359" spans="1:7" x14ac:dyDescent="0.3">
      <c r="A23359">
        <v>41.043123000000001</v>
      </c>
      <c r="B23359">
        <v>44260</v>
      </c>
      <c r="C23359">
        <v>-81.365181000000007</v>
      </c>
      <c r="D23359">
        <v>2.6499999989999998</v>
      </c>
      <c r="E23359" s="1">
        <v>51210</v>
      </c>
      <c r="F23359">
        <v>73</v>
      </c>
      <c r="G23359" s="1">
        <v>14137</v>
      </c>
    </row>
    <row r="23360" spans="1:7" x14ac:dyDescent="0.3">
      <c r="A23360">
        <v>40.971727000000001</v>
      </c>
      <c r="B23360">
        <v>44270</v>
      </c>
      <c r="C23360">
        <v>-81.779382999999996</v>
      </c>
      <c r="D23360">
        <v>2.639999993</v>
      </c>
      <c r="E23360" s="1">
        <v>37141</v>
      </c>
      <c r="F23360">
        <v>73</v>
      </c>
      <c r="G23360" s="1">
        <v>8632</v>
      </c>
    </row>
    <row r="23361" spans="1:7" x14ac:dyDescent="0.3">
      <c r="A23361">
        <v>41.100329000000002</v>
      </c>
      <c r="B23361">
        <v>44429</v>
      </c>
      <c r="C23361">
        <v>-80.985299999999995</v>
      </c>
      <c r="D23361">
        <v>2.539999999</v>
      </c>
      <c r="E23361" s="1">
        <v>39816</v>
      </c>
      <c r="F23361">
        <v>73</v>
      </c>
      <c r="G23361" s="1">
        <v>2819</v>
      </c>
    </row>
    <row r="23362" spans="1:7" x14ac:dyDescent="0.3">
      <c r="A23362">
        <v>41.241680000000002</v>
      </c>
      <c r="B23362">
        <v>44430</v>
      </c>
      <c r="C23362">
        <v>-80.88588</v>
      </c>
      <c r="D23362">
        <v>2.7399999949999998</v>
      </c>
      <c r="E23362" s="1">
        <v>38167</v>
      </c>
      <c r="F23362">
        <v>73</v>
      </c>
      <c r="G23362" s="1">
        <v>5824</v>
      </c>
    </row>
    <row r="23363" spans="1:7" x14ac:dyDescent="0.3">
      <c r="A23363">
        <v>40.843685000000001</v>
      </c>
      <c r="B23363">
        <v>44641</v>
      </c>
      <c r="C23363">
        <v>-81.262985999999998</v>
      </c>
      <c r="D23363">
        <v>2.6299999949999999</v>
      </c>
      <c r="E23363" s="1">
        <v>45641</v>
      </c>
      <c r="F23363">
        <v>73</v>
      </c>
      <c r="G23363" s="1">
        <v>20133</v>
      </c>
    </row>
    <row r="23364" spans="1:7" x14ac:dyDescent="0.3">
      <c r="A23364">
        <v>40.641188</v>
      </c>
      <c r="B23364">
        <v>44671</v>
      </c>
      <c r="C23364">
        <v>-81.368849999999995</v>
      </c>
      <c r="D23364">
        <v>2.3999999989999998</v>
      </c>
      <c r="E23364" s="1">
        <v>30536</v>
      </c>
      <c r="F23364">
        <v>73</v>
      </c>
      <c r="G23364" s="1">
        <v>367</v>
      </c>
    </row>
    <row r="23365" spans="1:7" x14ac:dyDescent="0.3">
      <c r="A23365">
        <v>39.282823999999998</v>
      </c>
      <c r="B23365">
        <v>45252</v>
      </c>
      <c r="C23365">
        <v>-84.625148999999993</v>
      </c>
      <c r="D23365">
        <v>2.539999999</v>
      </c>
      <c r="E23365" s="1">
        <v>63750</v>
      </c>
      <c r="F23365">
        <v>73</v>
      </c>
      <c r="G23365" s="1">
        <v>4804</v>
      </c>
    </row>
    <row r="23366" spans="1:7" x14ac:dyDescent="0.3">
      <c r="A23366">
        <v>40.691865999999997</v>
      </c>
      <c r="B23366">
        <v>45859</v>
      </c>
      <c r="C23366">
        <v>-83.784575000000004</v>
      </c>
      <c r="D23366">
        <v>2.589999996</v>
      </c>
      <c r="E23366" s="1">
        <v>21833</v>
      </c>
      <c r="F23366">
        <v>73</v>
      </c>
      <c r="G23366" s="1">
        <v>427</v>
      </c>
    </row>
    <row r="23367" spans="1:7" x14ac:dyDescent="0.3">
      <c r="A23367">
        <v>41.090713999999998</v>
      </c>
      <c r="B23367">
        <v>45861</v>
      </c>
      <c r="C23367">
        <v>-84.419484999999995</v>
      </c>
      <c r="D23367">
        <v>2.849999994</v>
      </c>
      <c r="E23367" s="1">
        <v>35417</v>
      </c>
      <c r="F23367">
        <v>73</v>
      </c>
      <c r="G23367" s="1">
        <v>254</v>
      </c>
    </row>
    <row r="23368" spans="1:7" x14ac:dyDescent="0.3">
      <c r="A23368">
        <v>39.719619999999999</v>
      </c>
      <c r="B23368">
        <v>46231</v>
      </c>
      <c r="C23368">
        <v>-86.331209999999999</v>
      </c>
      <c r="D23368">
        <v>2.7299999970000002</v>
      </c>
      <c r="E23368" s="1">
        <v>53174</v>
      </c>
      <c r="F23368">
        <v>73</v>
      </c>
      <c r="G23368" s="1">
        <v>5922</v>
      </c>
    </row>
    <row r="23369" spans="1:7" x14ac:dyDescent="0.3">
      <c r="A23369">
        <v>41.616262999999996</v>
      </c>
      <c r="B23369">
        <v>46304</v>
      </c>
      <c r="C23369">
        <v>-87.058835000000002</v>
      </c>
      <c r="D23369">
        <v>2.6299999949999999</v>
      </c>
      <c r="E23369" s="1">
        <v>54812</v>
      </c>
      <c r="F23369">
        <v>73</v>
      </c>
      <c r="G23369" s="1">
        <v>21595</v>
      </c>
    </row>
    <row r="23370" spans="1:7" x14ac:dyDescent="0.3">
      <c r="A23370">
        <v>41.191665</v>
      </c>
      <c r="B23370">
        <v>46377</v>
      </c>
      <c r="C23370">
        <v>-87.346956000000006</v>
      </c>
      <c r="D23370">
        <v>3.289999999</v>
      </c>
      <c r="E23370" s="1">
        <v>125084</v>
      </c>
      <c r="F23370">
        <v>73</v>
      </c>
      <c r="G23370" s="1">
        <v>135</v>
      </c>
    </row>
    <row r="23371" spans="1:7" x14ac:dyDescent="0.3">
      <c r="A23371">
        <v>41.473390000000002</v>
      </c>
      <c r="B23371">
        <v>46383</v>
      </c>
      <c r="C23371">
        <v>-87.031655999999998</v>
      </c>
      <c r="D23371">
        <v>2.4199999939999999</v>
      </c>
      <c r="E23371" s="1">
        <v>50478</v>
      </c>
      <c r="F23371">
        <v>73</v>
      </c>
      <c r="G23371" s="1">
        <v>35734</v>
      </c>
    </row>
    <row r="23372" spans="1:7" x14ac:dyDescent="0.3">
      <c r="A23372">
        <v>41.484651999999997</v>
      </c>
      <c r="B23372">
        <v>46385</v>
      </c>
      <c r="C23372">
        <v>-87.112692999999993</v>
      </c>
      <c r="D23372">
        <v>2.8199999930000001</v>
      </c>
      <c r="E23372" s="1">
        <v>61216</v>
      </c>
      <c r="F23372">
        <v>73</v>
      </c>
      <c r="G23372" s="1">
        <v>33356</v>
      </c>
    </row>
    <row r="23373" spans="1:7" x14ac:dyDescent="0.3">
      <c r="A23373">
        <v>41.567559000000003</v>
      </c>
      <c r="B23373">
        <v>46526</v>
      </c>
      <c r="C23373">
        <v>-85.848849999999999</v>
      </c>
      <c r="D23373">
        <v>2.6299999949999999</v>
      </c>
      <c r="E23373" s="1">
        <v>44557</v>
      </c>
      <c r="F23373">
        <v>73</v>
      </c>
      <c r="G23373" s="1">
        <v>27585</v>
      </c>
    </row>
    <row r="23374" spans="1:7" x14ac:dyDescent="0.3">
      <c r="A23374">
        <v>39.129058999999998</v>
      </c>
      <c r="B23374">
        <v>47025</v>
      </c>
      <c r="C23374">
        <v>-84.858879000000002</v>
      </c>
      <c r="D23374">
        <v>2.639999993</v>
      </c>
      <c r="E23374" s="1">
        <v>51164</v>
      </c>
      <c r="F23374">
        <v>73</v>
      </c>
      <c r="G23374" s="1">
        <v>20032</v>
      </c>
    </row>
    <row r="23375" spans="1:7" x14ac:dyDescent="0.3">
      <c r="A23375">
        <v>39.310291999999997</v>
      </c>
      <c r="B23375">
        <v>47035</v>
      </c>
      <c r="C23375">
        <v>-84.901964000000007</v>
      </c>
      <c r="D23375">
        <v>2.9099999959999998</v>
      </c>
      <c r="E23375" s="1">
        <v>47250</v>
      </c>
      <c r="F23375">
        <v>73</v>
      </c>
      <c r="G23375" s="1">
        <v>128</v>
      </c>
    </row>
    <row r="23376" spans="1:7" x14ac:dyDescent="0.3">
      <c r="A23376">
        <v>39.831060999999998</v>
      </c>
      <c r="B23376">
        <v>47374</v>
      </c>
      <c r="C23376">
        <v>-84.890675000000002</v>
      </c>
      <c r="D23376">
        <v>2.339999996</v>
      </c>
      <c r="E23376" s="1">
        <v>32793</v>
      </c>
      <c r="F23376">
        <v>73</v>
      </c>
      <c r="G23376" s="1">
        <v>49730</v>
      </c>
    </row>
    <row r="23377" spans="1:7" x14ac:dyDescent="0.3">
      <c r="A23377">
        <v>39.131576000000003</v>
      </c>
      <c r="B23377">
        <v>47401</v>
      </c>
      <c r="C23377">
        <v>-86.497438000000002</v>
      </c>
      <c r="D23377">
        <v>2.1899999979999998</v>
      </c>
      <c r="E23377" s="1">
        <v>37634</v>
      </c>
      <c r="F23377">
        <v>73</v>
      </c>
      <c r="G23377" s="1">
        <v>34589</v>
      </c>
    </row>
    <row r="23378" spans="1:7" x14ac:dyDescent="0.3">
      <c r="A23378">
        <v>39.183163999999998</v>
      </c>
      <c r="B23378">
        <v>47408</v>
      </c>
      <c r="C23378">
        <v>-86.502932999999999</v>
      </c>
      <c r="D23378">
        <v>2.1299999949999999</v>
      </c>
      <c r="E23378" s="1">
        <v>24002</v>
      </c>
      <c r="F23378">
        <v>73</v>
      </c>
      <c r="G23378" s="1">
        <v>25090</v>
      </c>
    </row>
    <row r="23379" spans="1:7" x14ac:dyDescent="0.3">
      <c r="A23379">
        <v>39.125078000000002</v>
      </c>
      <c r="B23379">
        <v>47445</v>
      </c>
      <c r="C23379">
        <v>-87.193325000000002</v>
      </c>
      <c r="D23379">
        <v>2.789999999</v>
      </c>
      <c r="E23379" s="1">
        <v>53500</v>
      </c>
      <c r="F23379">
        <v>73</v>
      </c>
      <c r="G23379" s="1">
        <v>53</v>
      </c>
    </row>
    <row r="23380" spans="1:7" x14ac:dyDescent="0.3">
      <c r="A23380">
        <v>38.896413000000003</v>
      </c>
      <c r="B23380">
        <v>47451</v>
      </c>
      <c r="C23380">
        <v>-86.524749</v>
      </c>
      <c r="D23380">
        <v>2.3299999979999999</v>
      </c>
      <c r="E23380" s="1">
        <v>31736</v>
      </c>
      <c r="F23380">
        <v>73</v>
      </c>
      <c r="G23380" s="1">
        <v>1323</v>
      </c>
    </row>
    <row r="23381" spans="1:7" x14ac:dyDescent="0.3">
      <c r="A23381">
        <v>37.966292000000003</v>
      </c>
      <c r="B23381">
        <v>47712</v>
      </c>
      <c r="C23381">
        <v>-87.636643000000007</v>
      </c>
      <c r="D23381">
        <v>2.4199999939999999</v>
      </c>
      <c r="E23381" s="1">
        <v>39898</v>
      </c>
      <c r="F23381">
        <v>73</v>
      </c>
      <c r="G23381" s="1">
        <v>25342</v>
      </c>
    </row>
    <row r="23382" spans="1:7" x14ac:dyDescent="0.3">
      <c r="A23382">
        <v>42.134658000000002</v>
      </c>
      <c r="B23382">
        <v>48190</v>
      </c>
      <c r="C23382">
        <v>-83.596843000000007</v>
      </c>
      <c r="D23382">
        <v>3.6499999989999998</v>
      </c>
      <c r="E23382" s="1">
        <v>89508</v>
      </c>
      <c r="F23382">
        <v>73</v>
      </c>
      <c r="G23382" s="1">
        <v>135</v>
      </c>
    </row>
    <row r="23383" spans="1:7" x14ac:dyDescent="0.3">
      <c r="A23383">
        <v>42.644708999999999</v>
      </c>
      <c r="B23383">
        <v>48353</v>
      </c>
      <c r="C23383">
        <v>-83.717928999999998</v>
      </c>
      <c r="D23383">
        <v>2.7599999980000001</v>
      </c>
      <c r="E23383" s="1">
        <v>71964</v>
      </c>
      <c r="F23383">
        <v>73</v>
      </c>
      <c r="G23383" s="1">
        <v>6011</v>
      </c>
    </row>
    <row r="23384" spans="1:7" x14ac:dyDescent="0.3">
      <c r="A23384">
        <v>42.823968000000001</v>
      </c>
      <c r="B23384">
        <v>48371</v>
      </c>
      <c r="C23384">
        <v>-83.279212000000001</v>
      </c>
      <c r="D23384">
        <v>2.7799999940000002</v>
      </c>
      <c r="E23384" s="1">
        <v>65277</v>
      </c>
      <c r="F23384">
        <v>73</v>
      </c>
      <c r="G23384" s="1">
        <v>18746</v>
      </c>
    </row>
    <row r="23385" spans="1:7" x14ac:dyDescent="0.3">
      <c r="A23385">
        <v>47.170690999999998</v>
      </c>
      <c r="B23385">
        <v>49934</v>
      </c>
      <c r="C23385">
        <v>-88.433967999999993</v>
      </c>
      <c r="D23385">
        <v>2.4199999939999999</v>
      </c>
      <c r="E23385" s="1">
        <v>29483</v>
      </c>
      <c r="F23385">
        <v>73</v>
      </c>
      <c r="G23385" s="1">
        <v>891</v>
      </c>
    </row>
    <row r="23386" spans="1:7" x14ac:dyDescent="0.3">
      <c r="A23386">
        <v>46.470745999999998</v>
      </c>
      <c r="B23386">
        <v>49959</v>
      </c>
      <c r="C23386">
        <v>-89.996037000000001</v>
      </c>
      <c r="D23386">
        <v>2.0099999980000001</v>
      </c>
      <c r="E23386" s="1">
        <v>25962</v>
      </c>
      <c r="F23386">
        <v>73</v>
      </c>
      <c r="G23386" s="1">
        <v>370</v>
      </c>
    </row>
    <row r="23387" spans="1:7" x14ac:dyDescent="0.3">
      <c r="A23387">
        <v>41.644716000000003</v>
      </c>
      <c r="B23387">
        <v>50009</v>
      </c>
      <c r="C23387">
        <v>-93.466414999999998</v>
      </c>
      <c r="D23387">
        <v>2.6499999989999998</v>
      </c>
      <c r="E23387" s="1">
        <v>51587</v>
      </c>
      <c r="F23387">
        <v>73</v>
      </c>
      <c r="G23387" s="1">
        <v>11842</v>
      </c>
    </row>
    <row r="23388" spans="1:7" x14ac:dyDescent="0.3">
      <c r="A23388">
        <v>41.203946000000002</v>
      </c>
      <c r="B23388">
        <v>50145</v>
      </c>
      <c r="C23388">
        <v>-93.500698999999997</v>
      </c>
      <c r="D23388">
        <v>1.0999999979999999</v>
      </c>
      <c r="E23388" s="1">
        <v>17292</v>
      </c>
      <c r="F23388">
        <v>73</v>
      </c>
      <c r="G23388" s="1">
        <v>11</v>
      </c>
    </row>
    <row r="23389" spans="1:7" x14ac:dyDescent="0.3">
      <c r="A23389">
        <v>42.473536000000003</v>
      </c>
      <c r="B23389">
        <v>50701</v>
      </c>
      <c r="C23389">
        <v>-92.363827999999998</v>
      </c>
      <c r="D23389">
        <v>2.349999994</v>
      </c>
      <c r="E23389" s="1">
        <v>41176</v>
      </c>
      <c r="F23389">
        <v>73</v>
      </c>
      <c r="G23389" s="1">
        <v>29673</v>
      </c>
    </row>
    <row r="23390" spans="1:7" x14ac:dyDescent="0.3">
      <c r="A23390">
        <v>42.407587999999997</v>
      </c>
      <c r="B23390">
        <v>50706</v>
      </c>
      <c r="C23390">
        <v>-92.266575000000003</v>
      </c>
      <c r="D23390">
        <v>2.6899999979999998</v>
      </c>
      <c r="E23390" s="1">
        <v>43194</v>
      </c>
      <c r="F23390">
        <v>73</v>
      </c>
      <c r="G23390" s="1">
        <v>1026</v>
      </c>
    </row>
    <row r="23391" spans="1:7" x14ac:dyDescent="0.3">
      <c r="A23391">
        <v>43.438130000000001</v>
      </c>
      <c r="B23391">
        <v>51242</v>
      </c>
      <c r="C23391">
        <v>-96.333348999999998</v>
      </c>
      <c r="D23391">
        <v>2.4099999959999998</v>
      </c>
      <c r="E23391" s="1">
        <v>38750</v>
      </c>
      <c r="F23391">
        <v>73</v>
      </c>
      <c r="G23391" s="1">
        <v>198</v>
      </c>
    </row>
    <row r="23392" spans="1:7" x14ac:dyDescent="0.3">
      <c r="A23392">
        <v>43.387619999999998</v>
      </c>
      <c r="B23392">
        <v>51355</v>
      </c>
      <c r="C23392">
        <v>-95.138024999999999</v>
      </c>
      <c r="D23392">
        <v>1.8699999970000001</v>
      </c>
      <c r="E23392" s="1">
        <v>38482</v>
      </c>
      <c r="F23392">
        <v>73</v>
      </c>
      <c r="G23392" s="1">
        <v>853</v>
      </c>
    </row>
    <row r="23393" spans="1:7" x14ac:dyDescent="0.3">
      <c r="A23393">
        <v>42.509630000000001</v>
      </c>
      <c r="B23393">
        <v>52002</v>
      </c>
      <c r="C23393">
        <v>-90.753292999999999</v>
      </c>
      <c r="D23393">
        <v>2.6699999939999999</v>
      </c>
      <c r="E23393" s="1">
        <v>48902</v>
      </c>
      <c r="F23393">
        <v>73</v>
      </c>
      <c r="G23393" s="1">
        <v>11467</v>
      </c>
    </row>
    <row r="23394" spans="1:7" x14ac:dyDescent="0.3">
      <c r="A23394">
        <v>42.042648</v>
      </c>
      <c r="B23394">
        <v>52302</v>
      </c>
      <c r="C23394">
        <v>-91.582624999999993</v>
      </c>
      <c r="D23394">
        <v>2.5099999980000001</v>
      </c>
      <c r="E23394" s="1">
        <v>49795</v>
      </c>
      <c r="F23394">
        <v>73</v>
      </c>
      <c r="G23394" s="1">
        <v>28455</v>
      </c>
    </row>
    <row r="23395" spans="1:7" x14ac:dyDescent="0.3">
      <c r="A23395">
        <v>43.257364000000003</v>
      </c>
      <c r="B23395">
        <v>53047</v>
      </c>
      <c r="C23395">
        <v>-88.628735000000006</v>
      </c>
      <c r="D23395">
        <v>2.4099999959999998</v>
      </c>
      <c r="E23395" s="1">
        <v>46250</v>
      </c>
      <c r="F23395">
        <v>73</v>
      </c>
      <c r="G23395" s="1">
        <v>65</v>
      </c>
    </row>
    <row r="23396" spans="1:7" x14ac:dyDescent="0.3">
      <c r="A23396">
        <v>42.546002999999999</v>
      </c>
      <c r="B23396">
        <v>53125</v>
      </c>
      <c r="C23396">
        <v>-88.562342999999998</v>
      </c>
      <c r="D23396">
        <v>2.349999994</v>
      </c>
      <c r="E23396" s="1">
        <v>54743</v>
      </c>
      <c r="F23396">
        <v>73</v>
      </c>
      <c r="G23396" s="1">
        <v>2040</v>
      </c>
    </row>
    <row r="23397" spans="1:7" x14ac:dyDescent="0.3">
      <c r="A23397">
        <v>42.973663000000002</v>
      </c>
      <c r="B23397">
        <v>53146</v>
      </c>
      <c r="C23397">
        <v>-88.154141999999993</v>
      </c>
      <c r="D23397">
        <v>2.75</v>
      </c>
      <c r="E23397" s="1">
        <v>64684</v>
      </c>
      <c r="F23397">
        <v>73</v>
      </c>
      <c r="G23397" s="1">
        <v>7370</v>
      </c>
    </row>
    <row r="23398" spans="1:7" x14ac:dyDescent="0.3">
      <c r="A23398">
        <v>42.526463999999997</v>
      </c>
      <c r="B23398">
        <v>53511</v>
      </c>
      <c r="C23398">
        <v>-89.042910000000006</v>
      </c>
      <c r="D23398">
        <v>2.5599999950000001</v>
      </c>
      <c r="E23398" s="1">
        <v>39454</v>
      </c>
      <c r="F23398">
        <v>73</v>
      </c>
      <c r="G23398" s="1">
        <v>47415</v>
      </c>
    </row>
    <row r="23399" spans="1:7" x14ac:dyDescent="0.3">
      <c r="A23399">
        <v>43.189953000000003</v>
      </c>
      <c r="B23399">
        <v>53590</v>
      </c>
      <c r="C23399">
        <v>-89.225302999999997</v>
      </c>
      <c r="D23399">
        <v>2.6199999969999999</v>
      </c>
      <c r="E23399" s="1">
        <v>55456</v>
      </c>
      <c r="F23399">
        <v>73</v>
      </c>
      <c r="G23399" s="1">
        <v>25869</v>
      </c>
    </row>
    <row r="23400" spans="1:7" x14ac:dyDescent="0.3">
      <c r="A23400">
        <v>44.096193999999997</v>
      </c>
      <c r="B23400">
        <v>54220</v>
      </c>
      <c r="C23400">
        <v>-87.689199000000002</v>
      </c>
      <c r="D23400">
        <v>2.3699999969999999</v>
      </c>
      <c r="E23400" s="1">
        <v>40337</v>
      </c>
      <c r="F23400">
        <v>73</v>
      </c>
      <c r="G23400" s="1">
        <v>40839</v>
      </c>
    </row>
    <row r="23401" spans="1:7" x14ac:dyDescent="0.3">
      <c r="A23401">
        <v>44.903193999999999</v>
      </c>
      <c r="B23401">
        <v>54476</v>
      </c>
      <c r="C23401">
        <v>-89.579370999999995</v>
      </c>
      <c r="D23401">
        <v>2.539999999</v>
      </c>
      <c r="E23401" s="1">
        <v>45519</v>
      </c>
      <c r="F23401">
        <v>73</v>
      </c>
      <c r="G23401" s="1">
        <v>14980</v>
      </c>
    </row>
    <row r="23402" spans="1:7" x14ac:dyDescent="0.3">
      <c r="A23402">
        <v>46.429932000000001</v>
      </c>
      <c r="B23402">
        <v>54525</v>
      </c>
      <c r="C23402">
        <v>-90.222476</v>
      </c>
      <c r="D23402">
        <v>1.989999998</v>
      </c>
      <c r="E23402" s="1">
        <v>27417</v>
      </c>
      <c r="F23402">
        <v>73</v>
      </c>
      <c r="G23402" s="1">
        <v>239</v>
      </c>
    </row>
    <row r="23403" spans="1:7" x14ac:dyDescent="0.3">
      <c r="A23403">
        <v>45.054550999999996</v>
      </c>
      <c r="B23403">
        <v>55082</v>
      </c>
      <c r="C23403">
        <v>-92.825811000000002</v>
      </c>
      <c r="D23403">
        <v>2.6699999939999999</v>
      </c>
      <c r="E23403" s="1">
        <v>67776</v>
      </c>
      <c r="F23403">
        <v>73</v>
      </c>
      <c r="G23403" s="1">
        <v>30273</v>
      </c>
    </row>
    <row r="23404" spans="1:7" x14ac:dyDescent="0.3">
      <c r="A23404">
        <v>44.884264999999999</v>
      </c>
      <c r="B23404">
        <v>55150</v>
      </c>
      <c r="C23404">
        <v>-93.164154999999994</v>
      </c>
      <c r="D23404">
        <v>2.039999999</v>
      </c>
      <c r="E23404" s="1">
        <v>45833</v>
      </c>
      <c r="F23404">
        <v>73</v>
      </c>
      <c r="G23404" s="1">
        <v>112</v>
      </c>
    </row>
    <row r="23405" spans="1:7" x14ac:dyDescent="0.3">
      <c r="A23405">
        <v>44.704645999999997</v>
      </c>
      <c r="B23405">
        <v>55372</v>
      </c>
      <c r="C23405">
        <v>-93.421396000000001</v>
      </c>
      <c r="D23405">
        <v>2.889999993</v>
      </c>
      <c r="E23405" s="1">
        <v>77097</v>
      </c>
      <c r="F23405">
        <v>73</v>
      </c>
      <c r="G23405" s="1">
        <v>22827</v>
      </c>
    </row>
    <row r="23406" spans="1:7" x14ac:dyDescent="0.3">
      <c r="A23406">
        <v>44.776138000000003</v>
      </c>
      <c r="B23406">
        <v>55379</v>
      </c>
      <c r="C23406">
        <v>-93.525568000000007</v>
      </c>
      <c r="D23406">
        <v>2.7099999929999998</v>
      </c>
      <c r="E23406" s="1">
        <v>58298</v>
      </c>
      <c r="F23406">
        <v>73</v>
      </c>
      <c r="G23406" s="1">
        <v>23123</v>
      </c>
    </row>
    <row r="23407" spans="1:7" x14ac:dyDescent="0.3">
      <c r="A23407">
        <v>44.858595000000001</v>
      </c>
      <c r="B23407">
        <v>55386</v>
      </c>
      <c r="C23407">
        <v>-93.663419000000005</v>
      </c>
      <c r="D23407">
        <v>2.8599999989999998</v>
      </c>
      <c r="E23407" s="1">
        <v>81476</v>
      </c>
      <c r="F23407">
        <v>73</v>
      </c>
      <c r="G23407" s="1">
        <v>3500</v>
      </c>
    </row>
    <row r="23408" spans="1:7" x14ac:dyDescent="0.3">
      <c r="A23408">
        <v>47.493070000000003</v>
      </c>
      <c r="B23408">
        <v>55713</v>
      </c>
      <c r="C23408">
        <v>-92.777839</v>
      </c>
      <c r="D23408">
        <v>2.2099999929999998</v>
      </c>
      <c r="E23408" s="1">
        <v>31389</v>
      </c>
      <c r="F23408">
        <v>73</v>
      </c>
      <c r="G23408" s="1">
        <v>914</v>
      </c>
    </row>
    <row r="23409" spans="1:7" x14ac:dyDescent="0.3">
      <c r="A23409">
        <v>47.322110000000002</v>
      </c>
      <c r="B23409">
        <v>55716</v>
      </c>
      <c r="C23409">
        <v>-93.275817000000004</v>
      </c>
      <c r="D23409">
        <v>2.3699999969999999</v>
      </c>
      <c r="E23409" s="1">
        <v>22250</v>
      </c>
      <c r="F23409">
        <v>73</v>
      </c>
      <c r="G23409" s="1">
        <v>394</v>
      </c>
    </row>
    <row r="23410" spans="1:7" x14ac:dyDescent="0.3">
      <c r="A23410">
        <v>43.988708000000003</v>
      </c>
      <c r="B23410">
        <v>55904</v>
      </c>
      <c r="C23410">
        <v>-92.429371000000003</v>
      </c>
      <c r="D23410">
        <v>2.549999997</v>
      </c>
      <c r="E23410" s="1">
        <v>44808</v>
      </c>
      <c r="F23410">
        <v>73</v>
      </c>
      <c r="G23410" s="1">
        <v>24416</v>
      </c>
    </row>
    <row r="23411" spans="1:7" x14ac:dyDescent="0.3">
      <c r="A23411">
        <v>41.439518</v>
      </c>
      <c r="B23411">
        <v>60410</v>
      </c>
      <c r="C23411">
        <v>-88.208985999999996</v>
      </c>
      <c r="D23411">
        <v>3.2199999990000001</v>
      </c>
      <c r="E23411" s="1">
        <v>70770</v>
      </c>
      <c r="F23411">
        <v>73</v>
      </c>
      <c r="G23411" s="1">
        <v>7715</v>
      </c>
    </row>
    <row r="23412" spans="1:7" x14ac:dyDescent="0.3">
      <c r="A23412">
        <v>41.439033999999999</v>
      </c>
      <c r="B23412">
        <v>60417</v>
      </c>
      <c r="C23412">
        <v>-87.611735999999993</v>
      </c>
      <c r="D23412">
        <v>2.6999999959999998</v>
      </c>
      <c r="E23412" s="1">
        <v>66831</v>
      </c>
      <c r="F23412">
        <v>73</v>
      </c>
      <c r="G23412" s="1">
        <v>15773</v>
      </c>
    </row>
    <row r="23413" spans="1:7" x14ac:dyDescent="0.3">
      <c r="A23413">
        <v>41.684896000000002</v>
      </c>
      <c r="B23413">
        <v>60543</v>
      </c>
      <c r="C23413">
        <v>-88.341774999999998</v>
      </c>
      <c r="D23413">
        <v>2.8999999989999998</v>
      </c>
      <c r="E23413" s="1">
        <v>70039</v>
      </c>
      <c r="F23413">
        <v>73</v>
      </c>
      <c r="G23413" s="1">
        <v>18571</v>
      </c>
    </row>
    <row r="23414" spans="1:7" x14ac:dyDescent="0.3">
      <c r="A23414">
        <v>41.114131999999998</v>
      </c>
      <c r="B23414">
        <v>60901</v>
      </c>
      <c r="C23414">
        <v>-87.867846</v>
      </c>
      <c r="D23414">
        <v>2.6099999989999998</v>
      </c>
      <c r="E23414" s="1">
        <v>36153</v>
      </c>
      <c r="F23414">
        <v>73</v>
      </c>
      <c r="G23414" s="1">
        <v>37209</v>
      </c>
    </row>
    <row r="23415" spans="1:7" x14ac:dyDescent="0.3">
      <c r="A23415">
        <v>41.427599999999998</v>
      </c>
      <c r="B23415">
        <v>61317</v>
      </c>
      <c r="C23415">
        <v>-89.212432000000007</v>
      </c>
      <c r="D23415">
        <v>2.4599999929999998</v>
      </c>
      <c r="E23415" s="1">
        <v>46964</v>
      </c>
      <c r="F23415">
        <v>73</v>
      </c>
      <c r="G23415" s="1">
        <v>328</v>
      </c>
    </row>
    <row r="23416" spans="1:7" x14ac:dyDescent="0.3">
      <c r="A23416">
        <v>40.613788</v>
      </c>
      <c r="B23416">
        <v>61550</v>
      </c>
      <c r="C23416">
        <v>-89.460313999999997</v>
      </c>
      <c r="D23416">
        <v>2.4799999970000002</v>
      </c>
      <c r="E23416" s="1">
        <v>54353</v>
      </c>
      <c r="F23416">
        <v>73</v>
      </c>
      <c r="G23416" s="1">
        <v>17036</v>
      </c>
    </row>
    <row r="23417" spans="1:7" x14ac:dyDescent="0.3">
      <c r="A23417">
        <v>38.764802000000003</v>
      </c>
      <c r="B23417">
        <v>62879</v>
      </c>
      <c r="C23417">
        <v>-88.358759000000006</v>
      </c>
      <c r="D23417">
        <v>2.6299999949999999</v>
      </c>
      <c r="E23417" s="1">
        <v>23438</v>
      </c>
      <c r="F23417">
        <v>73</v>
      </c>
      <c r="G23417" s="1">
        <v>108</v>
      </c>
    </row>
    <row r="23418" spans="1:7" x14ac:dyDescent="0.3">
      <c r="A23418">
        <v>38.279015999999999</v>
      </c>
      <c r="B23418">
        <v>63070</v>
      </c>
      <c r="C23418">
        <v>-90.408623000000006</v>
      </c>
      <c r="D23418">
        <v>2.6899999979999998</v>
      </c>
      <c r="E23418" s="1">
        <v>38556</v>
      </c>
      <c r="F23418">
        <v>73</v>
      </c>
      <c r="G23418" s="1">
        <v>5892</v>
      </c>
    </row>
    <row r="23419" spans="1:7" x14ac:dyDescent="0.3">
      <c r="A23419">
        <v>39.246178999999998</v>
      </c>
      <c r="B23419">
        <v>64068</v>
      </c>
      <c r="C23419">
        <v>-94.417635000000004</v>
      </c>
      <c r="D23419">
        <v>2.599999994</v>
      </c>
      <c r="E23419" s="1">
        <v>53710</v>
      </c>
      <c r="F23419">
        <v>73</v>
      </c>
      <c r="G23419" s="1">
        <v>32884</v>
      </c>
    </row>
    <row r="23420" spans="1:7" x14ac:dyDescent="0.3">
      <c r="A23420">
        <v>39.237332000000002</v>
      </c>
      <c r="B23420">
        <v>64072</v>
      </c>
      <c r="C23420">
        <v>-94.296210000000002</v>
      </c>
      <c r="D23420">
        <v>2.6599999959999998</v>
      </c>
      <c r="E23420" s="1">
        <v>28438</v>
      </c>
      <c r="F23420">
        <v>73</v>
      </c>
      <c r="G23420" s="1">
        <v>117</v>
      </c>
    </row>
    <row r="23421" spans="1:7" x14ac:dyDescent="0.3">
      <c r="A23421">
        <v>36.898693999999999</v>
      </c>
      <c r="B23421">
        <v>64858</v>
      </c>
      <c r="C23421">
        <v>-94.527883000000003</v>
      </c>
      <c r="D23421">
        <v>2.3099999950000001</v>
      </c>
      <c r="E23421" s="1">
        <v>35536</v>
      </c>
      <c r="F23421">
        <v>73</v>
      </c>
      <c r="G23421" s="1">
        <v>150</v>
      </c>
    </row>
    <row r="23422" spans="1:7" x14ac:dyDescent="0.3">
      <c r="A23422">
        <v>38.926837999999996</v>
      </c>
      <c r="B23422">
        <v>65201</v>
      </c>
      <c r="C23422">
        <v>-92.290036999999998</v>
      </c>
      <c r="D23422">
        <v>2.1199999969999999</v>
      </c>
      <c r="E23422" s="1">
        <v>26955</v>
      </c>
      <c r="F23422">
        <v>73</v>
      </c>
      <c r="G23422" s="1">
        <v>34588</v>
      </c>
    </row>
    <row r="23423" spans="1:7" x14ac:dyDescent="0.3">
      <c r="A23423">
        <v>37.926116</v>
      </c>
      <c r="B23423">
        <v>65529</v>
      </c>
      <c r="C23423">
        <v>-91.980542999999997</v>
      </c>
      <c r="D23423">
        <v>2.25</v>
      </c>
      <c r="E23423" s="1">
        <v>21597</v>
      </c>
      <c r="F23423">
        <v>73</v>
      </c>
      <c r="G23423" s="1">
        <v>232</v>
      </c>
    </row>
    <row r="23424" spans="1:7" x14ac:dyDescent="0.3">
      <c r="A23424">
        <v>37.045592999999997</v>
      </c>
      <c r="B23424">
        <v>65714</v>
      </c>
      <c r="C23424">
        <v>-93.305634999999995</v>
      </c>
      <c r="D23424">
        <v>2.6199999969999999</v>
      </c>
      <c r="E23424" s="1">
        <v>42096</v>
      </c>
      <c r="F23424">
        <v>73</v>
      </c>
      <c r="G23424" s="1">
        <v>21034</v>
      </c>
    </row>
    <row r="23425" spans="1:7" x14ac:dyDescent="0.3">
      <c r="A23425">
        <v>37.257052999999999</v>
      </c>
      <c r="B23425">
        <v>65803</v>
      </c>
      <c r="C23425">
        <v>-93.290149999999997</v>
      </c>
      <c r="D23425">
        <v>2.4199999939999999</v>
      </c>
      <c r="E23425" s="1">
        <v>28968</v>
      </c>
      <c r="F23425">
        <v>73</v>
      </c>
      <c r="G23425" s="1">
        <v>38631</v>
      </c>
    </row>
    <row r="23426" spans="1:7" x14ac:dyDescent="0.3">
      <c r="A23426">
        <v>37.557434000000001</v>
      </c>
      <c r="B23426">
        <v>67037</v>
      </c>
      <c r="C23426">
        <v>-97.251677999999998</v>
      </c>
      <c r="D23426">
        <v>2.839999996</v>
      </c>
      <c r="E23426" s="1">
        <v>60066</v>
      </c>
      <c r="F23426">
        <v>73</v>
      </c>
      <c r="G23426" s="1">
        <v>22460</v>
      </c>
    </row>
    <row r="23427" spans="1:7" x14ac:dyDescent="0.3">
      <c r="A23427">
        <v>29.384032999999999</v>
      </c>
      <c r="B23427">
        <v>70050</v>
      </c>
      <c r="C23427">
        <v>-89.596969000000001</v>
      </c>
      <c r="D23427">
        <v>3.1899999979999998</v>
      </c>
      <c r="E23427" s="1">
        <v>22143</v>
      </c>
      <c r="F23427">
        <v>73</v>
      </c>
      <c r="G23427" s="1">
        <v>587</v>
      </c>
    </row>
    <row r="23428" spans="1:7" x14ac:dyDescent="0.3">
      <c r="A23428">
        <v>30.327199</v>
      </c>
      <c r="B23428">
        <v>70520</v>
      </c>
      <c r="C23428">
        <v>-92.043305000000004</v>
      </c>
      <c r="D23428">
        <v>2.849999994</v>
      </c>
      <c r="E23428" s="1">
        <v>32613</v>
      </c>
      <c r="F23428">
        <v>73</v>
      </c>
      <c r="G23428" s="1">
        <v>14691</v>
      </c>
    </row>
    <row r="23429" spans="1:7" x14ac:dyDescent="0.3">
      <c r="A23429">
        <v>30.244311</v>
      </c>
      <c r="B23429">
        <v>70583</v>
      </c>
      <c r="C23429">
        <v>-92.100992000000005</v>
      </c>
      <c r="D23429">
        <v>2.7799999940000002</v>
      </c>
      <c r="E23429" s="1">
        <v>34044</v>
      </c>
      <c r="F23429">
        <v>73</v>
      </c>
      <c r="G23429" s="1">
        <v>10330</v>
      </c>
    </row>
    <row r="23430" spans="1:7" x14ac:dyDescent="0.3">
      <c r="A23430">
        <v>30.468526000000001</v>
      </c>
      <c r="B23430">
        <v>70726</v>
      </c>
      <c r="C23430">
        <v>-90.928279000000003</v>
      </c>
      <c r="D23430">
        <v>2.7599999980000001</v>
      </c>
      <c r="E23430" s="1">
        <v>40754</v>
      </c>
      <c r="F23430">
        <v>73</v>
      </c>
      <c r="G23430" s="1">
        <v>36398</v>
      </c>
    </row>
    <row r="23431" spans="1:7" x14ac:dyDescent="0.3">
      <c r="A23431">
        <v>32.579853</v>
      </c>
      <c r="B23431">
        <v>71009</v>
      </c>
      <c r="C23431">
        <v>-93.893174000000002</v>
      </c>
      <c r="D23431">
        <v>2.799999997</v>
      </c>
      <c r="E23431" s="1">
        <v>30938</v>
      </c>
      <c r="F23431">
        <v>73</v>
      </c>
      <c r="G23431" s="1">
        <v>462</v>
      </c>
    </row>
    <row r="23432" spans="1:7" x14ac:dyDescent="0.3">
      <c r="A23432">
        <v>33.323051</v>
      </c>
      <c r="B23432">
        <v>71759</v>
      </c>
      <c r="C23432">
        <v>-92.660955000000001</v>
      </c>
      <c r="D23432">
        <v>2.4499999959999998</v>
      </c>
      <c r="E23432" s="1">
        <v>37143</v>
      </c>
      <c r="F23432">
        <v>73</v>
      </c>
      <c r="G23432" s="1">
        <v>282</v>
      </c>
    </row>
    <row r="23433" spans="1:7" x14ac:dyDescent="0.3">
      <c r="A23433">
        <v>34.598551</v>
      </c>
      <c r="B23433">
        <v>72103</v>
      </c>
      <c r="C23433">
        <v>-92.381692000000001</v>
      </c>
      <c r="D23433">
        <v>2.6499999989999998</v>
      </c>
      <c r="E23433" s="1">
        <v>40023</v>
      </c>
      <c r="F23433">
        <v>73</v>
      </c>
      <c r="G23433" s="1">
        <v>11437</v>
      </c>
    </row>
    <row r="23434" spans="1:7" x14ac:dyDescent="0.3">
      <c r="A23434">
        <v>35.013693000000004</v>
      </c>
      <c r="B23434">
        <v>72359</v>
      </c>
      <c r="C23434">
        <v>-90.723178000000004</v>
      </c>
      <c r="D23434">
        <v>2.7199999990000001</v>
      </c>
      <c r="E23434" s="1">
        <v>14762</v>
      </c>
      <c r="F23434">
        <v>73</v>
      </c>
      <c r="G23434" s="1">
        <v>698</v>
      </c>
    </row>
    <row r="23435" spans="1:7" x14ac:dyDescent="0.3">
      <c r="A23435">
        <v>34.546273999999997</v>
      </c>
      <c r="B23435">
        <v>72390</v>
      </c>
      <c r="C23435">
        <v>-90.658694999999994</v>
      </c>
      <c r="D23435">
        <v>2.7299999970000002</v>
      </c>
      <c r="E23435" s="1">
        <v>21987</v>
      </c>
      <c r="F23435">
        <v>73</v>
      </c>
      <c r="G23435" s="1">
        <v>10562</v>
      </c>
    </row>
    <row r="23436" spans="1:7" x14ac:dyDescent="0.3">
      <c r="A23436">
        <v>35.844794999999998</v>
      </c>
      <c r="B23436">
        <v>72401</v>
      </c>
      <c r="C23436">
        <v>-90.684432000000001</v>
      </c>
      <c r="D23436">
        <v>2.3699999969999999</v>
      </c>
      <c r="E23436" s="1">
        <v>29816</v>
      </c>
      <c r="F23436">
        <v>73</v>
      </c>
      <c r="G23436" s="1">
        <v>47317</v>
      </c>
    </row>
    <row r="23437" spans="1:7" x14ac:dyDescent="0.3">
      <c r="A23437">
        <v>36.380814999999998</v>
      </c>
      <c r="B23437">
        <v>72619</v>
      </c>
      <c r="C23437">
        <v>-92.585609000000005</v>
      </c>
      <c r="D23437">
        <v>1.939999998</v>
      </c>
      <c r="E23437" s="1">
        <v>27139</v>
      </c>
      <c r="F23437">
        <v>73</v>
      </c>
      <c r="G23437" s="1">
        <v>1985</v>
      </c>
    </row>
    <row r="23438" spans="1:7" x14ac:dyDescent="0.3">
      <c r="A23438">
        <v>36.461305000000003</v>
      </c>
      <c r="B23438">
        <v>72630</v>
      </c>
      <c r="C23438">
        <v>-92.917026000000007</v>
      </c>
      <c r="D23438">
        <v>2.039999999</v>
      </c>
      <c r="E23438" s="1">
        <v>22692</v>
      </c>
      <c r="F23438">
        <v>73</v>
      </c>
      <c r="G23438" s="1">
        <v>333</v>
      </c>
    </row>
    <row r="23439" spans="1:7" x14ac:dyDescent="0.3">
      <c r="A23439">
        <v>36.458041000000001</v>
      </c>
      <c r="B23439">
        <v>72714</v>
      </c>
      <c r="C23439">
        <v>-94.235513999999995</v>
      </c>
      <c r="D23439">
        <v>2.0699999930000001</v>
      </c>
      <c r="E23439" s="1">
        <v>43993</v>
      </c>
      <c r="F23439">
        <v>73</v>
      </c>
      <c r="G23439" s="1">
        <v>9345</v>
      </c>
    </row>
    <row r="23440" spans="1:7" x14ac:dyDescent="0.3">
      <c r="A23440">
        <v>35.521059999999999</v>
      </c>
      <c r="B23440">
        <v>73084</v>
      </c>
      <c r="C23440">
        <v>-97.341735999999997</v>
      </c>
      <c r="D23440">
        <v>2.6299999949999999</v>
      </c>
      <c r="E23440" s="1">
        <v>26832</v>
      </c>
      <c r="F23440">
        <v>73</v>
      </c>
      <c r="G23440" s="1">
        <v>6779</v>
      </c>
    </row>
    <row r="23441" spans="1:7" x14ac:dyDescent="0.3">
      <c r="A23441">
        <v>35.94876</v>
      </c>
      <c r="B23441">
        <v>74041</v>
      </c>
      <c r="C23441">
        <v>-96.062370999999999</v>
      </c>
      <c r="D23441">
        <v>3.0199999960000001</v>
      </c>
      <c r="E23441" s="1">
        <v>48295</v>
      </c>
      <c r="F23441">
        <v>73</v>
      </c>
      <c r="G23441" s="1">
        <v>567</v>
      </c>
    </row>
    <row r="23442" spans="1:7" x14ac:dyDescent="0.3">
      <c r="A23442">
        <v>33.769092999999998</v>
      </c>
      <c r="B23442">
        <v>74747</v>
      </c>
      <c r="C23442">
        <v>-96.354900999999998</v>
      </c>
      <c r="D23442">
        <v>2.1899999979999998</v>
      </c>
      <c r="E23442" s="1">
        <v>17083</v>
      </c>
      <c r="F23442">
        <v>73</v>
      </c>
      <c r="G23442" s="1">
        <v>147</v>
      </c>
    </row>
    <row r="23443" spans="1:7" x14ac:dyDescent="0.3">
      <c r="A23443">
        <v>32.598844999999997</v>
      </c>
      <c r="B23443">
        <v>75172</v>
      </c>
      <c r="C23443">
        <v>-96.683100999999994</v>
      </c>
      <c r="D23443">
        <v>3.2299999970000002</v>
      </c>
      <c r="E23443" s="1">
        <v>32337</v>
      </c>
      <c r="F23443">
        <v>73</v>
      </c>
      <c r="G23443" s="1">
        <v>3641</v>
      </c>
    </row>
    <row r="23444" spans="1:7" x14ac:dyDescent="0.3">
      <c r="A23444">
        <v>32.876474999999999</v>
      </c>
      <c r="B23444">
        <v>76179</v>
      </c>
      <c r="C23444">
        <v>-97.412496000000004</v>
      </c>
      <c r="D23444">
        <v>2.8099999950000001</v>
      </c>
      <c r="E23444" s="1">
        <v>56233</v>
      </c>
      <c r="F23444">
        <v>73</v>
      </c>
      <c r="G23444" s="1">
        <v>20663</v>
      </c>
    </row>
    <row r="23445" spans="1:7" x14ac:dyDescent="0.3">
      <c r="A23445">
        <v>33.198442</v>
      </c>
      <c r="B23445">
        <v>76208</v>
      </c>
      <c r="C23445">
        <v>-97.060783999999998</v>
      </c>
      <c r="D23445">
        <v>2.9099999959999998</v>
      </c>
      <c r="E23445" s="1">
        <v>39428</v>
      </c>
      <c r="F23445">
        <v>73</v>
      </c>
      <c r="G23445" s="1">
        <v>10652</v>
      </c>
    </row>
    <row r="23446" spans="1:7" x14ac:dyDescent="0.3">
      <c r="A23446">
        <v>29.371171</v>
      </c>
      <c r="B23446">
        <v>77510</v>
      </c>
      <c r="C23446">
        <v>-95.085526999999999</v>
      </c>
      <c r="D23446">
        <v>2.789999999</v>
      </c>
      <c r="E23446" s="1">
        <v>50940</v>
      </c>
      <c r="F23446">
        <v>73</v>
      </c>
      <c r="G23446" s="1">
        <v>13611</v>
      </c>
    </row>
    <row r="23447" spans="1:7" x14ac:dyDescent="0.3">
      <c r="A23447">
        <v>27.727083</v>
      </c>
      <c r="B23447">
        <v>78415</v>
      </c>
      <c r="C23447">
        <v>-97.428901999999994</v>
      </c>
      <c r="D23447">
        <v>3.0199999960000001</v>
      </c>
      <c r="E23447" s="1">
        <v>30993</v>
      </c>
      <c r="F23447">
        <v>73</v>
      </c>
      <c r="G23447" s="1">
        <v>38650</v>
      </c>
    </row>
    <row r="23448" spans="1:7" x14ac:dyDescent="0.3">
      <c r="A23448">
        <v>27.633433</v>
      </c>
      <c r="B23448">
        <v>78418</v>
      </c>
      <c r="C23448">
        <v>-97.267926000000003</v>
      </c>
      <c r="D23448">
        <v>2.6099999989999998</v>
      </c>
      <c r="E23448" s="1">
        <v>43456</v>
      </c>
      <c r="F23448">
        <v>73</v>
      </c>
      <c r="G23448" s="1">
        <v>26454</v>
      </c>
    </row>
    <row r="23449" spans="1:7" x14ac:dyDescent="0.3">
      <c r="A23449">
        <v>26.149453000000001</v>
      </c>
      <c r="B23449">
        <v>78559</v>
      </c>
      <c r="C23449">
        <v>-97.829238000000004</v>
      </c>
      <c r="D23449">
        <v>3.089999996</v>
      </c>
      <c r="E23449" s="1">
        <v>25417</v>
      </c>
      <c r="F23449">
        <v>73</v>
      </c>
      <c r="G23449" s="1">
        <v>9058</v>
      </c>
    </row>
    <row r="23450" spans="1:7" x14ac:dyDescent="0.3">
      <c r="A23450">
        <v>26.301385</v>
      </c>
      <c r="B23450">
        <v>78562</v>
      </c>
      <c r="C23450">
        <v>-97.925470000000004</v>
      </c>
      <c r="D23450">
        <v>4.1399999860000003</v>
      </c>
      <c r="E23450" s="1">
        <v>19737</v>
      </c>
      <c r="F23450">
        <v>73</v>
      </c>
      <c r="G23450" s="1">
        <v>2050</v>
      </c>
    </row>
    <row r="23451" spans="1:7" x14ac:dyDescent="0.3">
      <c r="A23451">
        <v>30.12848</v>
      </c>
      <c r="B23451">
        <v>78652</v>
      </c>
      <c r="C23451">
        <v>-97.843801999999997</v>
      </c>
      <c r="D23451">
        <v>2.849999994</v>
      </c>
      <c r="E23451" s="1">
        <v>69831</v>
      </c>
      <c r="F23451">
        <v>73</v>
      </c>
      <c r="G23451" s="1">
        <v>3217</v>
      </c>
    </row>
    <row r="23452" spans="1:7" x14ac:dyDescent="0.3">
      <c r="A23452">
        <v>28.716242000000001</v>
      </c>
      <c r="B23452">
        <v>78852</v>
      </c>
      <c r="C23452">
        <v>-100.48058899999999</v>
      </c>
      <c r="D23452">
        <v>3.6199999969999999</v>
      </c>
      <c r="E23452" s="1">
        <v>21417</v>
      </c>
      <c r="F23452">
        <v>73</v>
      </c>
      <c r="G23452" s="1">
        <v>46088</v>
      </c>
    </row>
    <row r="23453" spans="1:7" x14ac:dyDescent="0.3">
      <c r="A23453">
        <v>36.044769000000002</v>
      </c>
      <c r="B23453">
        <v>79013</v>
      </c>
      <c r="C23453">
        <v>-102.01155799999999</v>
      </c>
      <c r="D23453">
        <v>3.789999999</v>
      </c>
      <c r="E23453" s="1">
        <v>25944</v>
      </c>
      <c r="F23453">
        <v>73</v>
      </c>
      <c r="G23453" s="1">
        <v>2756</v>
      </c>
    </row>
    <row r="23454" spans="1:7" x14ac:dyDescent="0.3">
      <c r="A23454">
        <v>33.549785</v>
      </c>
      <c r="B23454">
        <v>79404</v>
      </c>
      <c r="C23454">
        <v>-101.826348</v>
      </c>
      <c r="D23454">
        <v>3.0599999950000001</v>
      </c>
      <c r="E23454" s="1">
        <v>25243</v>
      </c>
      <c r="F23454">
        <v>73</v>
      </c>
      <c r="G23454" s="1">
        <v>10241</v>
      </c>
    </row>
    <row r="23455" spans="1:7" x14ac:dyDescent="0.3">
      <c r="A23455">
        <v>31.447738000000001</v>
      </c>
      <c r="B23455">
        <v>79853</v>
      </c>
      <c r="C23455">
        <v>-106.090496</v>
      </c>
      <c r="D23455">
        <v>4.2099999930000003</v>
      </c>
      <c r="E23455" s="1">
        <v>21486</v>
      </c>
      <c r="F23455">
        <v>73</v>
      </c>
      <c r="G23455" s="1">
        <v>3086</v>
      </c>
    </row>
    <row r="23456" spans="1:7" x14ac:dyDescent="0.3">
      <c r="A23456">
        <v>40.020885</v>
      </c>
      <c r="B23456">
        <v>80302</v>
      </c>
      <c r="C23456">
        <v>-105.296733</v>
      </c>
      <c r="D23456">
        <v>2.1499999989999998</v>
      </c>
      <c r="E23456" s="1">
        <v>34799</v>
      </c>
      <c r="F23456">
        <v>73</v>
      </c>
      <c r="G23456" s="1">
        <v>29753</v>
      </c>
    </row>
    <row r="23457" spans="1:7" x14ac:dyDescent="0.3">
      <c r="A23457">
        <v>40.234504999999999</v>
      </c>
      <c r="B23457">
        <v>80542</v>
      </c>
      <c r="C23457">
        <v>-104.997479</v>
      </c>
      <c r="D23457">
        <v>3.039999999</v>
      </c>
      <c r="E23457" s="1">
        <v>68676</v>
      </c>
      <c r="F23457">
        <v>73</v>
      </c>
      <c r="G23457" s="1">
        <v>870</v>
      </c>
    </row>
    <row r="23458" spans="1:7" x14ac:dyDescent="0.3">
      <c r="A23458">
        <v>38.901648999999999</v>
      </c>
      <c r="B23458">
        <v>81225</v>
      </c>
      <c r="C23458">
        <v>-106.96755400000001</v>
      </c>
      <c r="D23458">
        <v>2.1499999989999998</v>
      </c>
      <c r="E23458" s="1">
        <v>48864</v>
      </c>
      <c r="F23458">
        <v>73</v>
      </c>
      <c r="G23458" s="1">
        <v>612</v>
      </c>
    </row>
    <row r="23459" spans="1:7" x14ac:dyDescent="0.3">
      <c r="A23459">
        <v>42.844915</v>
      </c>
      <c r="B23459">
        <v>82609</v>
      </c>
      <c r="C23459">
        <v>-106.27255599999999</v>
      </c>
      <c r="D23459">
        <v>2.4199999939999999</v>
      </c>
      <c r="E23459" s="1">
        <v>39717</v>
      </c>
      <c r="F23459">
        <v>73</v>
      </c>
      <c r="G23459" s="1">
        <v>16107</v>
      </c>
    </row>
    <row r="23460" spans="1:7" x14ac:dyDescent="0.3">
      <c r="A23460">
        <v>43.590212000000001</v>
      </c>
      <c r="B23460">
        <v>83687</v>
      </c>
      <c r="C23460">
        <v>-116.53781499999999</v>
      </c>
      <c r="D23460">
        <v>2.9599999929999998</v>
      </c>
      <c r="E23460" s="1">
        <v>37815</v>
      </c>
      <c r="F23460">
        <v>73</v>
      </c>
      <c r="G23460" s="1">
        <v>19057</v>
      </c>
    </row>
    <row r="23461" spans="1:7" x14ac:dyDescent="0.3">
      <c r="A23461">
        <v>41.791414000000003</v>
      </c>
      <c r="B23461">
        <v>84334</v>
      </c>
      <c r="C23461">
        <v>-112.146715</v>
      </c>
      <c r="D23461">
        <v>3.039999999</v>
      </c>
      <c r="E23461" s="1">
        <v>48750</v>
      </c>
      <c r="F23461">
        <v>73</v>
      </c>
      <c r="G23461" s="1">
        <v>170</v>
      </c>
    </row>
    <row r="23462" spans="1:7" x14ac:dyDescent="0.3">
      <c r="A23462">
        <v>40.106369999999998</v>
      </c>
      <c r="B23462">
        <v>84660</v>
      </c>
      <c r="C23462">
        <v>-111.654082</v>
      </c>
      <c r="D23462">
        <v>3.599999994</v>
      </c>
      <c r="E23462" s="1">
        <v>49534</v>
      </c>
      <c r="F23462">
        <v>73</v>
      </c>
      <c r="G23462" s="1">
        <v>23003</v>
      </c>
    </row>
    <row r="23463" spans="1:7" x14ac:dyDescent="0.3">
      <c r="A23463">
        <v>34.740707999999998</v>
      </c>
      <c r="B23463">
        <v>87060</v>
      </c>
      <c r="C23463">
        <v>-106.73362899999999</v>
      </c>
      <c r="D23463">
        <v>3.75</v>
      </c>
      <c r="E23463" s="1">
        <v>26250</v>
      </c>
      <c r="F23463">
        <v>73</v>
      </c>
      <c r="G23463" s="1">
        <v>105</v>
      </c>
    </row>
    <row r="23464" spans="1:7" x14ac:dyDescent="0.3">
      <c r="A23464">
        <v>33.016492</v>
      </c>
      <c r="B23464">
        <v>92067</v>
      </c>
      <c r="C23464">
        <v>-117.202647</v>
      </c>
      <c r="D23464">
        <v>2.8699999969999999</v>
      </c>
      <c r="E23464" s="1">
        <v>196298</v>
      </c>
      <c r="F23464">
        <v>73</v>
      </c>
      <c r="G23464" s="1">
        <v>7250</v>
      </c>
    </row>
    <row r="23465" spans="1:7" x14ac:dyDescent="0.3">
      <c r="A23465">
        <v>32.783358999999997</v>
      </c>
      <c r="B23465">
        <v>92243</v>
      </c>
      <c r="C23465">
        <v>-115.577465</v>
      </c>
      <c r="D23465">
        <v>3.25</v>
      </c>
      <c r="E23465" s="1">
        <v>35024</v>
      </c>
      <c r="F23465">
        <v>73</v>
      </c>
      <c r="G23465" s="1">
        <v>43744</v>
      </c>
    </row>
    <row r="23466" spans="1:7" x14ac:dyDescent="0.3">
      <c r="A23466">
        <v>33.798668999999997</v>
      </c>
      <c r="B23466">
        <v>92264</v>
      </c>
      <c r="C23466">
        <v>-116.518871</v>
      </c>
      <c r="D23466">
        <v>1.8999999990000001</v>
      </c>
      <c r="E23466" s="1">
        <v>39173</v>
      </c>
      <c r="F23466">
        <v>73</v>
      </c>
      <c r="G23466" s="1">
        <v>19022</v>
      </c>
    </row>
    <row r="23467" spans="1:7" x14ac:dyDescent="0.3">
      <c r="A23467">
        <v>34.559649999999998</v>
      </c>
      <c r="B23467">
        <v>92394</v>
      </c>
      <c r="C23467">
        <v>-117.357732</v>
      </c>
      <c r="D23467">
        <v>3.2199999990000001</v>
      </c>
      <c r="E23467" s="1">
        <v>37301</v>
      </c>
      <c r="F23467">
        <v>73</v>
      </c>
      <c r="G23467" s="1">
        <v>12139</v>
      </c>
    </row>
    <row r="23468" spans="1:7" x14ac:dyDescent="0.3">
      <c r="A23468">
        <v>33.784050999999998</v>
      </c>
      <c r="B23468">
        <v>92570</v>
      </c>
      <c r="C23468">
        <v>-117.29812699999999</v>
      </c>
      <c r="D23468">
        <v>3.5299999940000002</v>
      </c>
      <c r="E23468" s="1">
        <v>32479</v>
      </c>
      <c r="F23468">
        <v>73</v>
      </c>
      <c r="G23468" s="1">
        <v>36879</v>
      </c>
    </row>
    <row r="23469" spans="1:7" x14ac:dyDescent="0.3">
      <c r="A23469">
        <v>36.754058000000001</v>
      </c>
      <c r="B23469">
        <v>93907</v>
      </c>
      <c r="C23469">
        <v>-121.664726</v>
      </c>
      <c r="D23469">
        <v>3.049999997</v>
      </c>
      <c r="E23469" s="1">
        <v>60179</v>
      </c>
      <c r="F23469">
        <v>73</v>
      </c>
      <c r="G23469" s="1">
        <v>22360</v>
      </c>
    </row>
    <row r="23470" spans="1:7" x14ac:dyDescent="0.3">
      <c r="A23470">
        <v>37.475839999999998</v>
      </c>
      <c r="B23470">
        <v>94019</v>
      </c>
      <c r="C23470">
        <v>-122.443231</v>
      </c>
      <c r="D23470">
        <v>2.7799999940000002</v>
      </c>
      <c r="E23470" s="1">
        <v>82735</v>
      </c>
      <c r="F23470">
        <v>73</v>
      </c>
      <c r="G23470" s="1">
        <v>17867</v>
      </c>
    </row>
    <row r="23471" spans="1:7" x14ac:dyDescent="0.3">
      <c r="A23471">
        <v>39.202725000000001</v>
      </c>
      <c r="B23471">
        <v>95945</v>
      </c>
      <c r="C23471">
        <v>-121.020765</v>
      </c>
      <c r="D23471">
        <v>2.299999997</v>
      </c>
      <c r="E23471" s="1">
        <v>33629</v>
      </c>
      <c r="F23471">
        <v>73</v>
      </c>
      <c r="G23471" s="1">
        <v>23957</v>
      </c>
    </row>
    <row r="23472" spans="1:7" x14ac:dyDescent="0.3">
      <c r="A23472">
        <v>39.750422</v>
      </c>
      <c r="B23472">
        <v>95969</v>
      </c>
      <c r="C23472">
        <v>-121.610263</v>
      </c>
      <c r="D23472">
        <v>2.2399999949999998</v>
      </c>
      <c r="E23472" s="1">
        <v>31826</v>
      </c>
      <c r="F23472">
        <v>73</v>
      </c>
      <c r="G23472" s="1">
        <v>28184</v>
      </c>
    </row>
    <row r="23473" spans="1:7" x14ac:dyDescent="0.3">
      <c r="A23473">
        <v>45.515180999999998</v>
      </c>
      <c r="B23473">
        <v>97113</v>
      </c>
      <c r="C23473">
        <v>-123.05089</v>
      </c>
      <c r="D23473">
        <v>3.1199999969999999</v>
      </c>
      <c r="E23473" s="1">
        <v>47022</v>
      </c>
      <c r="F23473">
        <v>73</v>
      </c>
      <c r="G23473" s="1">
        <v>12108</v>
      </c>
    </row>
    <row r="23474" spans="1:7" x14ac:dyDescent="0.3">
      <c r="A23474">
        <v>45.310304000000002</v>
      </c>
      <c r="B23474">
        <v>97132</v>
      </c>
      <c r="C23474">
        <v>-122.97199999999999</v>
      </c>
      <c r="D23474">
        <v>2.789999999</v>
      </c>
      <c r="E23474" s="1">
        <v>50168</v>
      </c>
      <c r="F23474">
        <v>73</v>
      </c>
      <c r="G23474" s="1">
        <v>24074</v>
      </c>
    </row>
    <row r="23475" spans="1:7" x14ac:dyDescent="0.3">
      <c r="A23475">
        <v>45.352086</v>
      </c>
      <c r="B23475">
        <v>97140</v>
      </c>
      <c r="C23475">
        <v>-122.853765</v>
      </c>
      <c r="D23475">
        <v>2.7799999940000002</v>
      </c>
      <c r="E23475" s="1">
        <v>64611</v>
      </c>
      <c r="F23475">
        <v>73</v>
      </c>
      <c r="G23475" s="1">
        <v>16469</v>
      </c>
    </row>
    <row r="23476" spans="1:7" x14ac:dyDescent="0.3">
      <c r="A23476">
        <v>45.688054000000001</v>
      </c>
      <c r="B23476">
        <v>97147</v>
      </c>
      <c r="C23476">
        <v>-123.88420600000001</v>
      </c>
      <c r="D23476">
        <v>2.0199999960000001</v>
      </c>
      <c r="E23476" s="1">
        <v>24545</v>
      </c>
      <c r="F23476">
        <v>73</v>
      </c>
      <c r="G23476" s="1">
        <v>311</v>
      </c>
    </row>
    <row r="23477" spans="1:7" x14ac:dyDescent="0.3">
      <c r="A23477">
        <v>44.970180999999997</v>
      </c>
      <c r="B23477">
        <v>97304</v>
      </c>
      <c r="C23477">
        <v>-123.080339</v>
      </c>
      <c r="D23477">
        <v>2.5</v>
      </c>
      <c r="E23477" s="1">
        <v>49241</v>
      </c>
      <c r="F23477">
        <v>73</v>
      </c>
      <c r="G23477" s="1">
        <v>22114</v>
      </c>
    </row>
    <row r="23478" spans="1:7" x14ac:dyDescent="0.3">
      <c r="A23478">
        <v>48.486891999999997</v>
      </c>
      <c r="B23478">
        <v>98233</v>
      </c>
      <c r="C23478">
        <v>-122.333664</v>
      </c>
      <c r="D23478">
        <v>2.6699999939999999</v>
      </c>
      <c r="E23478" s="1">
        <v>44454</v>
      </c>
      <c r="F23478">
        <v>73</v>
      </c>
      <c r="G23478" s="1">
        <v>12461</v>
      </c>
    </row>
    <row r="23479" spans="1:7" x14ac:dyDescent="0.3">
      <c r="A23479">
        <v>47.155648999999997</v>
      </c>
      <c r="B23479">
        <v>98321</v>
      </c>
      <c r="C23479">
        <v>-122.052559</v>
      </c>
      <c r="D23479">
        <v>2.889999993</v>
      </c>
      <c r="E23479" s="1">
        <v>54602</v>
      </c>
      <c r="F23479">
        <v>73</v>
      </c>
      <c r="G23479" s="1">
        <v>14662</v>
      </c>
    </row>
    <row r="23480" spans="1:7" x14ac:dyDescent="0.3">
      <c r="A23480">
        <v>47.028422999999997</v>
      </c>
      <c r="B23480">
        <v>98338</v>
      </c>
      <c r="C23480">
        <v>-122.29100800000001</v>
      </c>
      <c r="D23480">
        <v>2.9699999990000001</v>
      </c>
      <c r="E23480" s="1">
        <v>52455</v>
      </c>
      <c r="F23480">
        <v>73</v>
      </c>
      <c r="G23480" s="1">
        <v>20719</v>
      </c>
    </row>
    <row r="23481" spans="1:7" x14ac:dyDescent="0.3">
      <c r="A23481">
        <v>47.186591999999997</v>
      </c>
      <c r="B23481">
        <v>98943</v>
      </c>
      <c r="C23481">
        <v>-120.955035</v>
      </c>
      <c r="D23481">
        <v>2.589999996</v>
      </c>
      <c r="E23481" s="1">
        <v>43750</v>
      </c>
      <c r="F23481">
        <v>73</v>
      </c>
      <c r="G23481" s="1">
        <v>469</v>
      </c>
    </row>
    <row r="23482" spans="1:7" x14ac:dyDescent="0.3">
      <c r="A23482">
        <v>46.793604000000002</v>
      </c>
      <c r="B23482">
        <v>99102</v>
      </c>
      <c r="C23482">
        <v>-117.252083</v>
      </c>
      <c r="D23482">
        <v>2.2299999970000002</v>
      </c>
      <c r="E23482" s="1">
        <v>40446</v>
      </c>
      <c r="F23482">
        <v>73</v>
      </c>
      <c r="G23482" s="1">
        <v>547</v>
      </c>
    </row>
    <row r="23483" spans="1:7" x14ac:dyDescent="0.3">
      <c r="A23483">
        <v>18.017818999999999</v>
      </c>
      <c r="B23483">
        <v>667</v>
      </c>
      <c r="C23483">
        <v>-67.042266999999995</v>
      </c>
      <c r="D23483">
        <v>2.9099999959999998</v>
      </c>
      <c r="E23483" s="1">
        <v>11426</v>
      </c>
      <c r="F23483">
        <v>74</v>
      </c>
      <c r="G23483" s="1">
        <v>26637</v>
      </c>
    </row>
    <row r="23484" spans="1:7" x14ac:dyDescent="0.3">
      <c r="A23484">
        <v>18.220479999999998</v>
      </c>
      <c r="B23484">
        <v>718</v>
      </c>
      <c r="C23484">
        <v>-65.742937999999995</v>
      </c>
      <c r="D23484">
        <v>2.9699999990000001</v>
      </c>
      <c r="E23484" s="1">
        <v>11461</v>
      </c>
      <c r="F23484">
        <v>74</v>
      </c>
      <c r="G23484" s="1">
        <v>23753</v>
      </c>
    </row>
    <row r="23485" spans="1:7" x14ac:dyDescent="0.3">
      <c r="A23485">
        <v>18.023195999999999</v>
      </c>
      <c r="B23485">
        <v>723</v>
      </c>
      <c r="C23485">
        <v>-66.013104999999996</v>
      </c>
      <c r="D23485">
        <v>3.0599999950000001</v>
      </c>
      <c r="E23485" s="1">
        <v>12021</v>
      </c>
      <c r="F23485">
        <v>74</v>
      </c>
      <c r="G23485" s="1">
        <v>20152</v>
      </c>
    </row>
    <row r="23486" spans="1:7" x14ac:dyDescent="0.3">
      <c r="A23486">
        <v>18.077328999999999</v>
      </c>
      <c r="B23486">
        <v>731</v>
      </c>
      <c r="C23486">
        <v>-66.611919999999998</v>
      </c>
      <c r="D23486">
        <v>3.339999996</v>
      </c>
      <c r="E23486" s="1">
        <v>13246</v>
      </c>
      <c r="F23486">
        <v>74</v>
      </c>
      <c r="G23486" s="1">
        <v>21351</v>
      </c>
    </row>
    <row r="23487" spans="1:7" x14ac:dyDescent="0.3">
      <c r="A23487">
        <v>42.194792999999997</v>
      </c>
      <c r="B23487">
        <v>1542</v>
      </c>
      <c r="C23487">
        <v>-71.906516999999994</v>
      </c>
      <c r="D23487">
        <v>2.849999994</v>
      </c>
      <c r="E23487" s="1">
        <v>61691</v>
      </c>
      <c r="F23487">
        <v>74</v>
      </c>
      <c r="G23487" s="1">
        <v>1926</v>
      </c>
    </row>
    <row r="23488" spans="1:7" x14ac:dyDescent="0.3">
      <c r="A23488">
        <v>42.359842</v>
      </c>
      <c r="B23488">
        <v>1583</v>
      </c>
      <c r="C23488">
        <v>-71.787001000000004</v>
      </c>
      <c r="D23488">
        <v>2.5599999950000001</v>
      </c>
      <c r="E23488" s="1">
        <v>54402</v>
      </c>
      <c r="F23488">
        <v>74</v>
      </c>
      <c r="G23488" s="1">
        <v>6195</v>
      </c>
    </row>
    <row r="23489" spans="1:7" x14ac:dyDescent="0.3">
      <c r="A23489">
        <v>42.152430000000003</v>
      </c>
      <c r="B23489">
        <v>2061</v>
      </c>
      <c r="C23489">
        <v>-70.820508000000004</v>
      </c>
      <c r="D23489">
        <v>2.9399999979999998</v>
      </c>
      <c r="E23489" s="1">
        <v>87397</v>
      </c>
      <c r="F23489">
        <v>74</v>
      </c>
      <c r="G23489" s="1">
        <v>9765</v>
      </c>
    </row>
    <row r="23490" spans="1:7" x14ac:dyDescent="0.3">
      <c r="A23490">
        <v>42.059699999999999</v>
      </c>
      <c r="B23490">
        <v>2093</v>
      </c>
      <c r="C23490">
        <v>-71.346177999999995</v>
      </c>
      <c r="D23490">
        <v>2.889999993</v>
      </c>
      <c r="E23490" s="1">
        <v>78043</v>
      </c>
      <c r="F23490">
        <v>74</v>
      </c>
      <c r="G23490" s="1">
        <v>10554</v>
      </c>
    </row>
    <row r="23491" spans="1:7" x14ac:dyDescent="0.3">
      <c r="A23491">
        <v>41.999851</v>
      </c>
      <c r="B23491">
        <v>2338</v>
      </c>
      <c r="C23491">
        <v>-70.853954999999999</v>
      </c>
      <c r="D23491">
        <v>2.7199999990000001</v>
      </c>
      <c r="E23491" s="1">
        <v>57146</v>
      </c>
      <c r="F23491">
        <v>74</v>
      </c>
      <c r="G23491" s="1">
        <v>7513</v>
      </c>
    </row>
    <row r="23492" spans="1:7" x14ac:dyDescent="0.3">
      <c r="A23492">
        <v>42.021949999999997</v>
      </c>
      <c r="B23492">
        <v>2379</v>
      </c>
      <c r="C23492">
        <v>-71.018781000000004</v>
      </c>
      <c r="D23492">
        <v>2.6599999959999998</v>
      </c>
      <c r="E23492" s="1">
        <v>56083</v>
      </c>
      <c r="F23492">
        <v>74</v>
      </c>
      <c r="G23492" s="1">
        <v>6640</v>
      </c>
    </row>
    <row r="23493" spans="1:7" x14ac:dyDescent="0.3">
      <c r="A23493">
        <v>41.526791000000003</v>
      </c>
      <c r="B23493">
        <v>2543</v>
      </c>
      <c r="C23493">
        <v>-70.665056000000007</v>
      </c>
      <c r="D23493">
        <v>2.039999999</v>
      </c>
      <c r="E23493" s="1">
        <v>50446</v>
      </c>
      <c r="F23493">
        <v>74</v>
      </c>
      <c r="G23493" s="1">
        <v>750</v>
      </c>
    </row>
    <row r="23494" spans="1:7" x14ac:dyDescent="0.3">
      <c r="A23494">
        <v>41.700327000000001</v>
      </c>
      <c r="B23494">
        <v>2630</v>
      </c>
      <c r="C23494">
        <v>-70.295682999999997</v>
      </c>
      <c r="D23494">
        <v>2.25</v>
      </c>
      <c r="E23494" s="1">
        <v>63409</v>
      </c>
      <c r="F23494">
        <v>74</v>
      </c>
      <c r="G23494" s="1">
        <v>1752</v>
      </c>
    </row>
    <row r="23495" spans="1:7" x14ac:dyDescent="0.3">
      <c r="A23495">
        <v>41.637915999999997</v>
      </c>
      <c r="B23495">
        <v>2747</v>
      </c>
      <c r="C23495">
        <v>-70.990763999999999</v>
      </c>
      <c r="D23495">
        <v>2.7099999929999998</v>
      </c>
      <c r="E23495" s="1">
        <v>52363</v>
      </c>
      <c r="F23495">
        <v>74</v>
      </c>
      <c r="G23495" s="1">
        <v>19359</v>
      </c>
    </row>
    <row r="23496" spans="1:7" x14ac:dyDescent="0.3">
      <c r="A23496">
        <v>41.948107999999998</v>
      </c>
      <c r="B23496">
        <v>2839</v>
      </c>
      <c r="C23496">
        <v>-71.640035999999995</v>
      </c>
      <c r="D23496">
        <v>2.8299999979999999</v>
      </c>
      <c r="E23496" s="1">
        <v>57794</v>
      </c>
      <c r="F23496">
        <v>74</v>
      </c>
      <c r="G23496" s="1">
        <v>1185</v>
      </c>
    </row>
    <row r="23497" spans="1:7" x14ac:dyDescent="0.3">
      <c r="A23497">
        <v>41.988166</v>
      </c>
      <c r="B23497">
        <v>2896</v>
      </c>
      <c r="C23497">
        <v>-71.551886999999994</v>
      </c>
      <c r="D23497">
        <v>2.599999994</v>
      </c>
      <c r="E23497" s="1">
        <v>57615</v>
      </c>
      <c r="F23497">
        <v>74</v>
      </c>
      <c r="G23497" s="1">
        <v>10332</v>
      </c>
    </row>
    <row r="23498" spans="1:7" x14ac:dyDescent="0.3">
      <c r="A23498">
        <v>43.649780999999997</v>
      </c>
      <c r="B23498">
        <v>3784</v>
      </c>
      <c r="C23498">
        <v>-72.305947000000003</v>
      </c>
      <c r="D23498">
        <v>2.3199999930000001</v>
      </c>
      <c r="E23498" s="1">
        <v>42397</v>
      </c>
      <c r="F23498">
        <v>74</v>
      </c>
      <c r="G23498" s="1">
        <v>3793</v>
      </c>
    </row>
    <row r="23499" spans="1:7" x14ac:dyDescent="0.3">
      <c r="A23499">
        <v>42.871321999999999</v>
      </c>
      <c r="B23499">
        <v>3858</v>
      </c>
      <c r="C23499">
        <v>-71.048077000000006</v>
      </c>
      <c r="D23499">
        <v>2.8299999979999999</v>
      </c>
      <c r="E23499" s="1">
        <v>60972</v>
      </c>
      <c r="F23499">
        <v>74</v>
      </c>
      <c r="G23499" s="1">
        <v>4289</v>
      </c>
    </row>
    <row r="23500" spans="1:7" x14ac:dyDescent="0.3">
      <c r="A23500">
        <v>43.221234000000003</v>
      </c>
      <c r="B23500">
        <v>3869</v>
      </c>
      <c r="C23500">
        <v>-70.832075000000003</v>
      </c>
      <c r="D23500">
        <v>2.5699999930000001</v>
      </c>
      <c r="E23500" s="1">
        <v>48380</v>
      </c>
      <c r="F23500">
        <v>74</v>
      </c>
      <c r="G23500" s="1">
        <v>2433</v>
      </c>
    </row>
    <row r="23501" spans="1:7" x14ac:dyDescent="0.3">
      <c r="A23501">
        <v>43.8992</v>
      </c>
      <c r="B23501">
        <v>4011</v>
      </c>
      <c r="C23501">
        <v>-69.958939999999998</v>
      </c>
      <c r="D23501">
        <v>2.339999996</v>
      </c>
      <c r="E23501" s="1">
        <v>40402</v>
      </c>
      <c r="F23501">
        <v>74</v>
      </c>
      <c r="G23501" s="1">
        <v>21172</v>
      </c>
    </row>
    <row r="23502" spans="1:7" x14ac:dyDescent="0.3">
      <c r="A23502">
        <v>43.426791999999999</v>
      </c>
      <c r="B23502">
        <v>4073</v>
      </c>
      <c r="C23502">
        <v>-70.752457000000007</v>
      </c>
      <c r="D23502">
        <v>2.4599999929999998</v>
      </c>
      <c r="E23502" s="1">
        <v>33504</v>
      </c>
      <c r="F23502">
        <v>74</v>
      </c>
      <c r="G23502" s="1">
        <v>15971</v>
      </c>
    </row>
    <row r="23503" spans="1:7" x14ac:dyDescent="0.3">
      <c r="A23503">
        <v>43.467036999999998</v>
      </c>
      <c r="B23503">
        <v>4083</v>
      </c>
      <c r="C23503">
        <v>-70.802750000000003</v>
      </c>
      <c r="D23503">
        <v>2.5599999950000001</v>
      </c>
      <c r="E23503" s="1">
        <v>38079</v>
      </c>
      <c r="F23503">
        <v>74</v>
      </c>
      <c r="G23503" s="1">
        <v>4769</v>
      </c>
    </row>
    <row r="23504" spans="1:7" x14ac:dyDescent="0.3">
      <c r="A23504">
        <v>44.009827000000001</v>
      </c>
      <c r="B23504">
        <v>4252</v>
      </c>
      <c r="C23504">
        <v>-70.056309999999996</v>
      </c>
      <c r="D23504">
        <v>2.589999996</v>
      </c>
      <c r="E23504" s="1">
        <v>39559</v>
      </c>
      <c r="F23504">
        <v>74</v>
      </c>
      <c r="G23504" s="1">
        <v>5029</v>
      </c>
    </row>
    <row r="23505" spans="1:7" x14ac:dyDescent="0.3">
      <c r="A23505">
        <v>44.286802000000002</v>
      </c>
      <c r="B23505">
        <v>4347</v>
      </c>
      <c r="C23505">
        <v>-69.797883999999996</v>
      </c>
      <c r="D23505">
        <v>2.0599999950000001</v>
      </c>
      <c r="E23505" s="1">
        <v>36058</v>
      </c>
      <c r="F23505">
        <v>74</v>
      </c>
      <c r="G23505" s="1">
        <v>2467</v>
      </c>
    </row>
    <row r="23506" spans="1:7" x14ac:dyDescent="0.3">
      <c r="A23506">
        <v>44.817770000000003</v>
      </c>
      <c r="B23506">
        <v>4401</v>
      </c>
      <c r="C23506">
        <v>-68.789524</v>
      </c>
      <c r="D23506">
        <v>2.2199999990000001</v>
      </c>
      <c r="E23506" s="1">
        <v>32393</v>
      </c>
      <c r="F23506">
        <v>74</v>
      </c>
      <c r="G23506" s="1">
        <v>40524</v>
      </c>
    </row>
    <row r="23507" spans="1:7" x14ac:dyDescent="0.3">
      <c r="A23507">
        <v>44.913741000000002</v>
      </c>
      <c r="B23507">
        <v>4631</v>
      </c>
      <c r="C23507">
        <v>-67.003913999999995</v>
      </c>
      <c r="D23507">
        <v>2.139999993</v>
      </c>
      <c r="E23507" s="1">
        <v>23488</v>
      </c>
      <c r="F23507">
        <v>74</v>
      </c>
      <c r="G23507" s="1">
        <v>1640</v>
      </c>
    </row>
    <row r="23508" spans="1:7" x14ac:dyDescent="0.3">
      <c r="A23508">
        <v>43.884625999999997</v>
      </c>
      <c r="B23508">
        <v>5058</v>
      </c>
      <c r="C23508">
        <v>-72.260750000000002</v>
      </c>
      <c r="D23508">
        <v>2.2199999990000001</v>
      </c>
      <c r="E23508" s="1">
        <v>31000</v>
      </c>
      <c r="F23508">
        <v>74</v>
      </c>
      <c r="G23508" s="1">
        <v>71</v>
      </c>
    </row>
    <row r="23509" spans="1:7" x14ac:dyDescent="0.3">
      <c r="A23509">
        <v>44.541902</v>
      </c>
      <c r="B23509">
        <v>5446</v>
      </c>
      <c r="C23509">
        <v>-73.196595000000002</v>
      </c>
      <c r="D23509">
        <v>2.4899999949999998</v>
      </c>
      <c r="E23509" s="1">
        <v>51189</v>
      </c>
      <c r="F23509">
        <v>74</v>
      </c>
      <c r="G23509" s="1">
        <v>17256</v>
      </c>
    </row>
    <row r="23510" spans="1:7" x14ac:dyDescent="0.3">
      <c r="A23510">
        <v>44.501990999999997</v>
      </c>
      <c r="B23510">
        <v>5452</v>
      </c>
      <c r="C23510">
        <v>-73.093767999999997</v>
      </c>
      <c r="D23510">
        <v>2.6299999949999999</v>
      </c>
      <c r="E23510" s="1">
        <v>59137</v>
      </c>
      <c r="F23510">
        <v>74</v>
      </c>
      <c r="G23510" s="1">
        <v>18471</v>
      </c>
    </row>
    <row r="23511" spans="1:7" x14ac:dyDescent="0.3">
      <c r="A23511">
        <v>44.902836999999998</v>
      </c>
      <c r="B23511">
        <v>5868</v>
      </c>
      <c r="C23511">
        <v>-72.408001999999996</v>
      </c>
      <c r="D23511">
        <v>2.6299999949999999</v>
      </c>
      <c r="E23511" s="1">
        <v>27500</v>
      </c>
      <c r="F23511">
        <v>74</v>
      </c>
      <c r="G23511" s="1">
        <v>121</v>
      </c>
    </row>
    <row r="23512" spans="1:7" x14ac:dyDescent="0.3">
      <c r="A23512">
        <v>41.834246999999998</v>
      </c>
      <c r="B23512">
        <v>6019</v>
      </c>
      <c r="C23512">
        <v>-72.891745999999998</v>
      </c>
      <c r="D23512">
        <v>2.4199999939999999</v>
      </c>
      <c r="E23512" s="1">
        <v>62367</v>
      </c>
      <c r="F23512">
        <v>74</v>
      </c>
      <c r="G23512" s="1">
        <v>4086</v>
      </c>
    </row>
    <row r="23513" spans="1:7" x14ac:dyDescent="0.3">
      <c r="A23513">
        <v>41.864597000000003</v>
      </c>
      <c r="B23513">
        <v>6020</v>
      </c>
      <c r="C23513">
        <v>-72.910033999999996</v>
      </c>
      <c r="D23513">
        <v>3.0599999950000001</v>
      </c>
      <c r="E23513" s="1">
        <v>100845</v>
      </c>
      <c r="F23513">
        <v>74</v>
      </c>
      <c r="G23513" s="1">
        <v>388</v>
      </c>
    </row>
    <row r="23514" spans="1:7" x14ac:dyDescent="0.3">
      <c r="A23514">
        <v>41.959713000000001</v>
      </c>
      <c r="B23514">
        <v>6035</v>
      </c>
      <c r="C23514">
        <v>-72.798264000000003</v>
      </c>
      <c r="D23514">
        <v>2.599999994</v>
      </c>
      <c r="E23514" s="1">
        <v>76130</v>
      </c>
      <c r="F23514">
        <v>74</v>
      </c>
      <c r="G23514" s="1">
        <v>7226</v>
      </c>
    </row>
    <row r="23515" spans="1:7" x14ac:dyDescent="0.3">
      <c r="A23515">
        <v>41.908464000000002</v>
      </c>
      <c r="B23515">
        <v>6088</v>
      </c>
      <c r="C23515">
        <v>-72.605478000000005</v>
      </c>
      <c r="D23515">
        <v>2.1699999939999999</v>
      </c>
      <c r="E23515" s="1">
        <v>51013</v>
      </c>
      <c r="F23515">
        <v>74</v>
      </c>
      <c r="G23515" s="1">
        <v>4676</v>
      </c>
    </row>
    <row r="23516" spans="1:7" x14ac:dyDescent="0.3">
      <c r="A23516">
        <v>41.913815999999997</v>
      </c>
      <c r="B23516">
        <v>6260</v>
      </c>
      <c r="C23516">
        <v>-71.884342000000004</v>
      </c>
      <c r="D23516">
        <v>2.3699999969999999</v>
      </c>
      <c r="E23516" s="1">
        <v>42912</v>
      </c>
      <c r="F23516">
        <v>74</v>
      </c>
      <c r="G23516" s="1">
        <v>8927</v>
      </c>
    </row>
    <row r="23517" spans="1:7" x14ac:dyDescent="0.3">
      <c r="A23517">
        <v>41.31353</v>
      </c>
      <c r="B23517">
        <v>6437</v>
      </c>
      <c r="C23517">
        <v>-72.697913</v>
      </c>
      <c r="D23517">
        <v>2.589999996</v>
      </c>
      <c r="E23517" s="1">
        <v>76745</v>
      </c>
      <c r="F23517">
        <v>74</v>
      </c>
      <c r="G23517" s="1">
        <v>21357</v>
      </c>
    </row>
    <row r="23518" spans="1:7" x14ac:dyDescent="0.3">
      <c r="A23518">
        <v>41.581493999999999</v>
      </c>
      <c r="B23518">
        <v>6776</v>
      </c>
      <c r="C23518">
        <v>-73.413137000000006</v>
      </c>
      <c r="D23518">
        <v>2.6699999939999999</v>
      </c>
      <c r="E23518" s="1">
        <v>65075</v>
      </c>
      <c r="F23518">
        <v>74</v>
      </c>
      <c r="G23518" s="1">
        <v>25842</v>
      </c>
    </row>
    <row r="23519" spans="1:7" x14ac:dyDescent="0.3">
      <c r="A23519">
        <v>41.232343999999998</v>
      </c>
      <c r="B23519">
        <v>7418</v>
      </c>
      <c r="C23519">
        <v>-74.486881999999994</v>
      </c>
      <c r="D23519">
        <v>3.339999996</v>
      </c>
      <c r="E23519" s="1">
        <v>82055</v>
      </c>
      <c r="F23519">
        <v>74</v>
      </c>
      <c r="G23519" s="1">
        <v>2705</v>
      </c>
    </row>
    <row r="23520" spans="1:7" x14ac:dyDescent="0.3">
      <c r="A23520">
        <v>41.180137000000002</v>
      </c>
      <c r="B23520">
        <v>7422</v>
      </c>
      <c r="C23520">
        <v>-74.454892000000001</v>
      </c>
      <c r="D23520">
        <v>2.93</v>
      </c>
      <c r="E23520" s="1">
        <v>67222</v>
      </c>
      <c r="F23520">
        <v>74</v>
      </c>
      <c r="G23520" s="1">
        <v>7107</v>
      </c>
    </row>
    <row r="23521" spans="1:7" x14ac:dyDescent="0.3">
      <c r="A23521">
        <v>41.096094999999998</v>
      </c>
      <c r="B23521">
        <v>7456</v>
      </c>
      <c r="C23521">
        <v>-74.260124000000005</v>
      </c>
      <c r="D23521">
        <v>3</v>
      </c>
      <c r="E23521" s="1">
        <v>81636</v>
      </c>
      <c r="F23521">
        <v>74</v>
      </c>
      <c r="G23521" s="1">
        <v>12396</v>
      </c>
    </row>
    <row r="23522" spans="1:7" x14ac:dyDescent="0.3">
      <c r="A23522">
        <v>41.102569000000003</v>
      </c>
      <c r="B23522">
        <v>7480</v>
      </c>
      <c r="C23522">
        <v>-74.370469999999997</v>
      </c>
      <c r="D23522">
        <v>2.8599999989999998</v>
      </c>
      <c r="E23522" s="1">
        <v>75691</v>
      </c>
      <c r="F23522">
        <v>74</v>
      </c>
      <c r="G23522" s="1">
        <v>15975</v>
      </c>
    </row>
    <row r="23523" spans="1:7" x14ac:dyDescent="0.3">
      <c r="A23523">
        <v>40.753753000000003</v>
      </c>
      <c r="B23523">
        <v>7882</v>
      </c>
      <c r="C23523">
        <v>-74.996170000000006</v>
      </c>
      <c r="D23523">
        <v>2.68</v>
      </c>
      <c r="E23523" s="1">
        <v>60846</v>
      </c>
      <c r="F23523">
        <v>74</v>
      </c>
      <c r="G23523" s="1">
        <v>14541</v>
      </c>
    </row>
    <row r="23524" spans="1:7" x14ac:dyDescent="0.3">
      <c r="A23524">
        <v>40.713675000000002</v>
      </c>
      <c r="B23524">
        <v>7979</v>
      </c>
      <c r="C23524">
        <v>-74.724656999999993</v>
      </c>
      <c r="D23524">
        <v>2.8599999989999998</v>
      </c>
      <c r="E23524" s="1">
        <v>117953</v>
      </c>
      <c r="F23524">
        <v>74</v>
      </c>
      <c r="G23524" s="1">
        <v>389</v>
      </c>
    </row>
    <row r="23525" spans="1:7" x14ac:dyDescent="0.3">
      <c r="A23525">
        <v>39.458114000000002</v>
      </c>
      <c r="B23525">
        <v>8353</v>
      </c>
      <c r="C23525">
        <v>-75.297610000000006</v>
      </c>
      <c r="D23525">
        <v>2.7599999980000001</v>
      </c>
      <c r="E23525" s="1">
        <v>49191</v>
      </c>
      <c r="F23525">
        <v>74</v>
      </c>
      <c r="G23525" s="1">
        <v>536</v>
      </c>
    </row>
    <row r="23526" spans="1:7" x14ac:dyDescent="0.3">
      <c r="A23526">
        <v>40.306286</v>
      </c>
      <c r="B23526">
        <v>8512</v>
      </c>
      <c r="C23526">
        <v>-74.526276999999993</v>
      </c>
      <c r="D23526">
        <v>2.7299999970000002</v>
      </c>
      <c r="E23526" s="1">
        <v>66436</v>
      </c>
      <c r="F23526">
        <v>74</v>
      </c>
      <c r="G23526" s="1">
        <v>10186</v>
      </c>
    </row>
    <row r="23527" spans="1:7" x14ac:dyDescent="0.3">
      <c r="A23527">
        <v>40.148209999999999</v>
      </c>
      <c r="B23527">
        <v>8515</v>
      </c>
      <c r="C23527">
        <v>-74.651256000000004</v>
      </c>
      <c r="D23527">
        <v>2.8199999930000001</v>
      </c>
      <c r="E23527" s="1">
        <v>75304</v>
      </c>
      <c r="F23527">
        <v>74</v>
      </c>
      <c r="G23527" s="1">
        <v>305</v>
      </c>
    </row>
    <row r="23528" spans="1:7" x14ac:dyDescent="0.3">
      <c r="A23528">
        <v>40.207034</v>
      </c>
      <c r="B23528">
        <v>8691</v>
      </c>
      <c r="C23528">
        <v>-74.593648000000002</v>
      </c>
      <c r="D23528">
        <v>2.589999996</v>
      </c>
      <c r="E23528" s="1">
        <v>74924</v>
      </c>
      <c r="F23528">
        <v>74</v>
      </c>
      <c r="G23528" s="1">
        <v>11157</v>
      </c>
    </row>
    <row r="23529" spans="1:7" x14ac:dyDescent="0.3">
      <c r="A23529">
        <v>39.848035000000003</v>
      </c>
      <c r="B23529">
        <v>8731</v>
      </c>
      <c r="C23529">
        <v>-74.212969999999999</v>
      </c>
      <c r="D23529">
        <v>2.599999994</v>
      </c>
      <c r="E23529" s="1">
        <v>52507</v>
      </c>
      <c r="F23529">
        <v>74</v>
      </c>
      <c r="G23529" s="1">
        <v>17918</v>
      </c>
    </row>
    <row r="23530" spans="1:7" x14ac:dyDescent="0.3">
      <c r="A23530">
        <v>40.017116999999999</v>
      </c>
      <c r="B23530">
        <v>8733</v>
      </c>
      <c r="C23530">
        <v>-74.304910000000007</v>
      </c>
      <c r="D23530">
        <v>2</v>
      </c>
      <c r="E23530" s="1">
        <v>36147</v>
      </c>
      <c r="F23530">
        <v>74</v>
      </c>
      <c r="G23530" s="1">
        <v>15989</v>
      </c>
    </row>
    <row r="23531" spans="1:7" x14ac:dyDescent="0.3">
      <c r="A23531">
        <v>40.515644999999999</v>
      </c>
      <c r="B23531">
        <v>8822</v>
      </c>
      <c r="C23531">
        <v>-74.853199000000004</v>
      </c>
      <c r="D23531">
        <v>2.7399999949999998</v>
      </c>
      <c r="E23531" s="1">
        <v>77639</v>
      </c>
      <c r="F23531">
        <v>74</v>
      </c>
      <c r="G23531" s="1">
        <v>28564</v>
      </c>
    </row>
    <row r="23532" spans="1:7" x14ac:dyDescent="0.3">
      <c r="A23532">
        <v>40.612850999999999</v>
      </c>
      <c r="B23532">
        <v>8889</v>
      </c>
      <c r="C23532">
        <v>-74.766824999999997</v>
      </c>
      <c r="D23532">
        <v>2.7799999940000002</v>
      </c>
      <c r="E23532" s="1">
        <v>95476</v>
      </c>
      <c r="F23532">
        <v>74</v>
      </c>
      <c r="G23532" s="1">
        <v>9609</v>
      </c>
    </row>
    <row r="23533" spans="1:7" x14ac:dyDescent="0.3">
      <c r="A23533">
        <v>41.129908</v>
      </c>
      <c r="B23533">
        <v>10504</v>
      </c>
      <c r="C23533">
        <v>-73.703520999999995</v>
      </c>
      <c r="D23533">
        <v>3.039999999</v>
      </c>
      <c r="E23533" s="1">
        <v>130789</v>
      </c>
      <c r="F23533">
        <v>74</v>
      </c>
      <c r="G23533" s="1">
        <v>7173</v>
      </c>
    </row>
    <row r="23534" spans="1:7" x14ac:dyDescent="0.3">
      <c r="A23534">
        <v>41.265478000000002</v>
      </c>
      <c r="B23534">
        <v>10536</v>
      </c>
      <c r="C23534">
        <v>-73.685129000000003</v>
      </c>
      <c r="D23534">
        <v>2.9899999949999998</v>
      </c>
      <c r="E23534" s="1">
        <v>109542</v>
      </c>
      <c r="F23534">
        <v>74</v>
      </c>
      <c r="G23534" s="1">
        <v>10625</v>
      </c>
    </row>
    <row r="23535" spans="1:7" x14ac:dyDescent="0.3">
      <c r="A23535">
        <v>41.256639</v>
      </c>
      <c r="B23535">
        <v>10590</v>
      </c>
      <c r="C23535">
        <v>-73.540768999999997</v>
      </c>
      <c r="D23535">
        <v>2.8099999950000001</v>
      </c>
      <c r="E23535" s="1">
        <v>101226</v>
      </c>
      <c r="F23535">
        <v>74</v>
      </c>
      <c r="G23535" s="1">
        <v>7201</v>
      </c>
    </row>
    <row r="23536" spans="1:7" x14ac:dyDescent="0.3">
      <c r="A23536">
        <v>41.322344000000001</v>
      </c>
      <c r="B23536">
        <v>10917</v>
      </c>
      <c r="C23536">
        <v>-74.123540000000006</v>
      </c>
      <c r="D23536">
        <v>2.8099999950000001</v>
      </c>
      <c r="E23536" s="1">
        <v>68472</v>
      </c>
      <c r="F23536">
        <v>74</v>
      </c>
      <c r="G23536" s="1">
        <v>1653</v>
      </c>
    </row>
    <row r="23537" spans="1:7" x14ac:dyDescent="0.3">
      <c r="A23537">
        <v>41.332518999999998</v>
      </c>
      <c r="B23537">
        <v>10921</v>
      </c>
      <c r="C23537">
        <v>-74.359318999999999</v>
      </c>
      <c r="D23537">
        <v>2.849999994</v>
      </c>
      <c r="E23537" s="1">
        <v>56589</v>
      </c>
      <c r="F23537">
        <v>74</v>
      </c>
      <c r="G23537" s="1">
        <v>3982</v>
      </c>
    </row>
    <row r="23538" spans="1:7" x14ac:dyDescent="0.3">
      <c r="A23538">
        <v>41.360335999999997</v>
      </c>
      <c r="B23538">
        <v>10928</v>
      </c>
      <c r="C23538">
        <v>-73.972933999999995</v>
      </c>
      <c r="D23538">
        <v>2.389999993</v>
      </c>
      <c r="E23538" s="1">
        <v>50511</v>
      </c>
      <c r="F23538">
        <v>74</v>
      </c>
      <c r="G23538" s="1">
        <v>5353</v>
      </c>
    </row>
    <row r="23539" spans="1:7" x14ac:dyDescent="0.3">
      <c r="A23539">
        <v>41.231408000000002</v>
      </c>
      <c r="B23539">
        <v>10980</v>
      </c>
      <c r="C23539">
        <v>-74.011570000000006</v>
      </c>
      <c r="D23539">
        <v>2.9099999959999998</v>
      </c>
      <c r="E23539" s="1">
        <v>71451</v>
      </c>
      <c r="F23539">
        <v>74</v>
      </c>
      <c r="G23539" s="1">
        <v>12624</v>
      </c>
    </row>
    <row r="23540" spans="1:7" x14ac:dyDescent="0.3">
      <c r="A23540">
        <v>40.926594999999999</v>
      </c>
      <c r="B23540">
        <v>11901</v>
      </c>
      <c r="C23540">
        <v>-72.653271000000004</v>
      </c>
      <c r="D23540">
        <v>2.5</v>
      </c>
      <c r="E23540" s="1">
        <v>38472</v>
      </c>
      <c r="F23540">
        <v>74</v>
      </c>
      <c r="G23540" s="1">
        <v>22823</v>
      </c>
    </row>
    <row r="23541" spans="1:7" x14ac:dyDescent="0.3">
      <c r="A23541">
        <v>40.994649000000003</v>
      </c>
      <c r="B23541">
        <v>11952</v>
      </c>
      <c r="C23541">
        <v>-72.537310000000005</v>
      </c>
      <c r="D23541">
        <v>2.5599999950000001</v>
      </c>
      <c r="E23541" s="1">
        <v>54632</v>
      </c>
      <c r="F23541">
        <v>74</v>
      </c>
      <c r="G23541" s="1">
        <v>4706</v>
      </c>
    </row>
    <row r="23542" spans="1:7" x14ac:dyDescent="0.3">
      <c r="A23542">
        <v>40.996279999999999</v>
      </c>
      <c r="B23542">
        <v>11963</v>
      </c>
      <c r="C23542">
        <v>-72.310740999999993</v>
      </c>
      <c r="D23542">
        <v>2.2699999960000001</v>
      </c>
      <c r="E23542" s="1">
        <v>54966</v>
      </c>
      <c r="F23542">
        <v>74</v>
      </c>
      <c r="G23542" s="1">
        <v>6711</v>
      </c>
    </row>
    <row r="23543" spans="1:7" x14ac:dyDescent="0.3">
      <c r="A23543">
        <v>40.904347999999999</v>
      </c>
      <c r="B23543">
        <v>11968</v>
      </c>
      <c r="C23543">
        <v>-72.407144000000002</v>
      </c>
      <c r="D23543">
        <v>2.4300000000000002</v>
      </c>
      <c r="E23543" s="1">
        <v>55495</v>
      </c>
      <c r="F23543">
        <v>74</v>
      </c>
      <c r="G23543" s="1">
        <v>12048</v>
      </c>
    </row>
    <row r="23544" spans="1:7" x14ac:dyDescent="0.3">
      <c r="A23544">
        <v>42.916342999999998</v>
      </c>
      <c r="B23544">
        <v>12019</v>
      </c>
      <c r="C23544">
        <v>-73.866569999999996</v>
      </c>
      <c r="D23544">
        <v>2.6499999989999998</v>
      </c>
      <c r="E23544" s="1">
        <v>64673</v>
      </c>
      <c r="F23544">
        <v>74</v>
      </c>
      <c r="G23544" s="1">
        <v>13295</v>
      </c>
    </row>
    <row r="23545" spans="1:7" x14ac:dyDescent="0.3">
      <c r="A23545">
        <v>42.593046999999999</v>
      </c>
      <c r="B23545">
        <v>12061</v>
      </c>
      <c r="C23545">
        <v>-73.673434999999998</v>
      </c>
      <c r="D23545">
        <v>2.4799999970000002</v>
      </c>
      <c r="E23545" s="1">
        <v>58079</v>
      </c>
      <c r="F23545">
        <v>74</v>
      </c>
      <c r="G23545" s="1">
        <v>7794</v>
      </c>
    </row>
    <row r="23546" spans="1:7" x14ac:dyDescent="0.3">
      <c r="A23546">
        <v>41.573253000000001</v>
      </c>
      <c r="B23546">
        <v>12533</v>
      </c>
      <c r="C23546">
        <v>-73.793470999999997</v>
      </c>
      <c r="D23546">
        <v>3.0099999980000001</v>
      </c>
      <c r="E23546" s="1">
        <v>71973</v>
      </c>
      <c r="F23546">
        <v>74</v>
      </c>
      <c r="G23546" s="1">
        <v>21604</v>
      </c>
    </row>
    <row r="23547" spans="1:7" x14ac:dyDescent="0.3">
      <c r="A23547">
        <v>41.563701000000002</v>
      </c>
      <c r="B23547">
        <v>12586</v>
      </c>
      <c r="C23547">
        <v>-74.175504000000004</v>
      </c>
      <c r="D23547">
        <v>2.8199999930000001</v>
      </c>
      <c r="E23547" s="1">
        <v>45765</v>
      </c>
      <c r="F23547">
        <v>74</v>
      </c>
      <c r="G23547" s="1">
        <v>11497</v>
      </c>
    </row>
    <row r="23548" spans="1:7" x14ac:dyDescent="0.3">
      <c r="A23548">
        <v>43.330471000000003</v>
      </c>
      <c r="B23548">
        <v>12804</v>
      </c>
      <c r="C23548">
        <v>-73.678161000000003</v>
      </c>
      <c r="D23548">
        <v>2.539999999</v>
      </c>
      <c r="E23548" s="1">
        <v>47177</v>
      </c>
      <c r="F23548">
        <v>74</v>
      </c>
      <c r="G23548" s="1">
        <v>23952</v>
      </c>
    </row>
    <row r="23549" spans="1:7" x14ac:dyDescent="0.3">
      <c r="A23549">
        <v>44.693271000000003</v>
      </c>
      <c r="B23549">
        <v>12901</v>
      </c>
      <c r="C23549">
        <v>-73.466176000000004</v>
      </c>
      <c r="D23549">
        <v>2.289999999</v>
      </c>
      <c r="E23549" s="1">
        <v>33121</v>
      </c>
      <c r="F23549">
        <v>74</v>
      </c>
      <c r="G23549" s="1">
        <v>32156</v>
      </c>
    </row>
    <row r="23550" spans="1:7" x14ac:dyDescent="0.3">
      <c r="A23550">
        <v>44.990606</v>
      </c>
      <c r="B23550">
        <v>12979</v>
      </c>
      <c r="C23550">
        <v>-73.370176999999998</v>
      </c>
      <c r="D23550">
        <v>2.3199999930000001</v>
      </c>
      <c r="E23550" s="1">
        <v>39342</v>
      </c>
      <c r="F23550">
        <v>74</v>
      </c>
      <c r="G23550" s="1">
        <v>2481</v>
      </c>
    </row>
    <row r="23551" spans="1:7" x14ac:dyDescent="0.3">
      <c r="A23551">
        <v>43.165134000000002</v>
      </c>
      <c r="B23551">
        <v>13027</v>
      </c>
      <c r="C23551">
        <v>-76.339017999999996</v>
      </c>
      <c r="D23551">
        <v>2.549999997</v>
      </c>
      <c r="E23551" s="1">
        <v>51684</v>
      </c>
      <c r="F23551">
        <v>74</v>
      </c>
      <c r="G23551" s="1">
        <v>29226</v>
      </c>
    </row>
    <row r="23552" spans="1:7" x14ac:dyDescent="0.3">
      <c r="A23552">
        <v>42.838642999999998</v>
      </c>
      <c r="B23552">
        <v>14102</v>
      </c>
      <c r="C23552">
        <v>-78.556016</v>
      </c>
      <c r="D23552">
        <v>3.089999996</v>
      </c>
      <c r="E23552" s="1">
        <v>66953</v>
      </c>
      <c r="F23552">
        <v>74</v>
      </c>
      <c r="G23552" s="1">
        <v>1103</v>
      </c>
    </row>
    <row r="23553" spans="1:7" x14ac:dyDescent="0.3">
      <c r="A23553">
        <v>42.985007000000003</v>
      </c>
      <c r="B23553">
        <v>14425</v>
      </c>
      <c r="C23553">
        <v>-77.346001999999999</v>
      </c>
      <c r="D23553">
        <v>2.7299999970000002</v>
      </c>
      <c r="E23553" s="1">
        <v>49219</v>
      </c>
      <c r="F23553">
        <v>74</v>
      </c>
      <c r="G23553" s="1">
        <v>9591</v>
      </c>
    </row>
    <row r="23554" spans="1:7" x14ac:dyDescent="0.3">
      <c r="A23554">
        <v>42.837786000000001</v>
      </c>
      <c r="B23554">
        <v>14480</v>
      </c>
      <c r="C23554">
        <v>-77.706252000000006</v>
      </c>
      <c r="D23554">
        <v>2.139999993</v>
      </c>
      <c r="E23554" s="1">
        <v>41447</v>
      </c>
      <c r="F23554">
        <v>74</v>
      </c>
      <c r="G23554" s="1">
        <v>658</v>
      </c>
    </row>
    <row r="23555" spans="1:7" x14ac:dyDescent="0.3">
      <c r="A23555">
        <v>41.999434999999998</v>
      </c>
      <c r="B23555">
        <v>14721</v>
      </c>
      <c r="C23555">
        <v>-78.272572999999994</v>
      </c>
      <c r="D23555">
        <v>2.8099999950000001</v>
      </c>
      <c r="E23555" s="1">
        <v>30750</v>
      </c>
      <c r="F23555">
        <v>74</v>
      </c>
      <c r="G23555" s="1">
        <v>90</v>
      </c>
    </row>
    <row r="23556" spans="1:7" x14ac:dyDescent="0.3">
      <c r="A23556">
        <v>40.258437999999998</v>
      </c>
      <c r="B23556">
        <v>15037</v>
      </c>
      <c r="C23556">
        <v>-79.859461999999994</v>
      </c>
      <c r="D23556">
        <v>2.5299999940000002</v>
      </c>
      <c r="E23556" s="1">
        <v>39774</v>
      </c>
      <c r="F23556">
        <v>74</v>
      </c>
      <c r="G23556" s="1">
        <v>12002</v>
      </c>
    </row>
    <row r="23557" spans="1:7" x14ac:dyDescent="0.3">
      <c r="A23557">
        <v>40.196694000000001</v>
      </c>
      <c r="B23557">
        <v>15063</v>
      </c>
      <c r="C23557">
        <v>-79.926426000000006</v>
      </c>
      <c r="D23557">
        <v>2.3699999969999999</v>
      </c>
      <c r="E23557" s="1">
        <v>35932</v>
      </c>
      <c r="F23557">
        <v>74</v>
      </c>
      <c r="G23557" s="1">
        <v>12233</v>
      </c>
    </row>
    <row r="23558" spans="1:7" x14ac:dyDescent="0.3">
      <c r="A23558">
        <v>40.420318999999999</v>
      </c>
      <c r="B23558">
        <v>15071</v>
      </c>
      <c r="C23558">
        <v>-80.186922999999993</v>
      </c>
      <c r="D23558">
        <v>2.3699999969999999</v>
      </c>
      <c r="E23558" s="1">
        <v>49694</v>
      </c>
      <c r="F23558">
        <v>74</v>
      </c>
      <c r="G23558" s="1">
        <v>9304</v>
      </c>
    </row>
    <row r="23559" spans="1:7" x14ac:dyDescent="0.3">
      <c r="A23559">
        <v>40.561090999999998</v>
      </c>
      <c r="B23559">
        <v>15143</v>
      </c>
      <c r="C23559">
        <v>-80.155540999999999</v>
      </c>
      <c r="D23559">
        <v>2.4699999990000001</v>
      </c>
      <c r="E23559" s="1">
        <v>58120</v>
      </c>
      <c r="F23559">
        <v>74</v>
      </c>
      <c r="G23559" s="1">
        <v>16563</v>
      </c>
    </row>
    <row r="23560" spans="1:7" x14ac:dyDescent="0.3">
      <c r="A23560">
        <v>39.987842000000001</v>
      </c>
      <c r="B23560">
        <v>15413</v>
      </c>
      <c r="C23560">
        <v>-79.866817999999995</v>
      </c>
      <c r="D23560">
        <v>2.549999997</v>
      </c>
      <c r="E23560" s="1">
        <v>19000</v>
      </c>
      <c r="F23560">
        <v>74</v>
      </c>
      <c r="G23560" s="1">
        <v>396</v>
      </c>
    </row>
    <row r="23561" spans="1:7" x14ac:dyDescent="0.3">
      <c r="A23561">
        <v>40.019329999999997</v>
      </c>
      <c r="B23561">
        <v>15417</v>
      </c>
      <c r="C23561">
        <v>-79.898696000000001</v>
      </c>
      <c r="D23561">
        <v>2.3199999930000001</v>
      </c>
      <c r="E23561" s="1">
        <v>28915</v>
      </c>
      <c r="F23561">
        <v>74</v>
      </c>
      <c r="G23561" s="1">
        <v>9298</v>
      </c>
    </row>
    <row r="23562" spans="1:7" x14ac:dyDescent="0.3">
      <c r="A23562">
        <v>39.979031999999997</v>
      </c>
      <c r="B23562">
        <v>15422</v>
      </c>
      <c r="C23562">
        <v>-79.819575999999998</v>
      </c>
      <c r="D23562">
        <v>2.6699999939999999</v>
      </c>
      <c r="E23562" s="1">
        <v>39375</v>
      </c>
      <c r="F23562">
        <v>74</v>
      </c>
      <c r="G23562" s="1">
        <v>344</v>
      </c>
    </row>
    <row r="23563" spans="1:7" x14ac:dyDescent="0.3">
      <c r="A23563">
        <v>39.923495000000003</v>
      </c>
      <c r="B23563">
        <v>15456</v>
      </c>
      <c r="C23563">
        <v>-79.660140999999996</v>
      </c>
      <c r="D23563">
        <v>2.5799999979999999</v>
      </c>
      <c r="E23563" s="1">
        <v>24557</v>
      </c>
      <c r="F23563">
        <v>74</v>
      </c>
      <c r="G23563" s="1">
        <v>2741</v>
      </c>
    </row>
    <row r="23564" spans="1:7" x14ac:dyDescent="0.3">
      <c r="A23564">
        <v>39.847076999999999</v>
      </c>
      <c r="B23564">
        <v>15461</v>
      </c>
      <c r="C23564">
        <v>-79.901960000000003</v>
      </c>
      <c r="D23564">
        <v>2.339999996</v>
      </c>
      <c r="E23564" s="1">
        <v>24271</v>
      </c>
      <c r="F23564">
        <v>74</v>
      </c>
      <c r="G23564" s="1">
        <v>4468</v>
      </c>
    </row>
    <row r="23565" spans="1:7" x14ac:dyDescent="0.3">
      <c r="A23565">
        <v>40.14376</v>
      </c>
      <c r="B23565">
        <v>15546</v>
      </c>
      <c r="C23565">
        <v>-79.049443999999994</v>
      </c>
      <c r="D23565">
        <v>2.3799999949999999</v>
      </c>
      <c r="E23565" s="1">
        <v>29231</v>
      </c>
      <c r="F23565">
        <v>74</v>
      </c>
      <c r="G23565" s="1">
        <v>395</v>
      </c>
    </row>
    <row r="23566" spans="1:7" x14ac:dyDescent="0.3">
      <c r="A23566">
        <v>40.243195</v>
      </c>
      <c r="B23566">
        <v>15676</v>
      </c>
      <c r="C23566">
        <v>-79.457372000000007</v>
      </c>
      <c r="D23566">
        <v>2.5099999980000001</v>
      </c>
      <c r="E23566" s="1">
        <v>31528</v>
      </c>
      <c r="F23566">
        <v>74</v>
      </c>
      <c r="G23566" s="1">
        <v>646</v>
      </c>
    </row>
    <row r="23567" spans="1:7" x14ac:dyDescent="0.3">
      <c r="A23567">
        <v>40.237409999999997</v>
      </c>
      <c r="B23567">
        <v>15928</v>
      </c>
      <c r="C23567">
        <v>-78.929784999999995</v>
      </c>
      <c r="D23567">
        <v>2.589999996</v>
      </c>
      <c r="E23567" s="1">
        <v>36379</v>
      </c>
      <c r="F23567">
        <v>74</v>
      </c>
      <c r="G23567" s="1">
        <v>1997</v>
      </c>
    </row>
    <row r="23568" spans="1:7" x14ac:dyDescent="0.3">
      <c r="A23568">
        <v>40.358541000000002</v>
      </c>
      <c r="B23568">
        <v>15956</v>
      </c>
      <c r="C23568">
        <v>-78.78201</v>
      </c>
      <c r="D23568">
        <v>2.4599999929999998</v>
      </c>
      <c r="E23568" s="1">
        <v>30417</v>
      </c>
      <c r="F23568">
        <v>74</v>
      </c>
      <c r="G23568" s="1">
        <v>3356</v>
      </c>
    </row>
    <row r="23569" spans="1:7" x14ac:dyDescent="0.3">
      <c r="A23569">
        <v>40.783000999999999</v>
      </c>
      <c r="B23569">
        <v>16063</v>
      </c>
      <c r="C23569">
        <v>-80.133431999999999</v>
      </c>
      <c r="D23569">
        <v>2.1899999979999998</v>
      </c>
      <c r="E23569" s="1">
        <v>40074</v>
      </c>
      <c r="F23569">
        <v>74</v>
      </c>
      <c r="G23569" s="1">
        <v>6735</v>
      </c>
    </row>
    <row r="23570" spans="1:7" x14ac:dyDescent="0.3">
      <c r="A23570">
        <v>42.019393999999998</v>
      </c>
      <c r="B23570">
        <v>16423</v>
      </c>
      <c r="C23570">
        <v>-80.340639999999993</v>
      </c>
      <c r="D23570">
        <v>2.6299999949999999</v>
      </c>
      <c r="E23570" s="1">
        <v>31852</v>
      </c>
      <c r="F23570">
        <v>74</v>
      </c>
      <c r="G23570" s="1">
        <v>4168</v>
      </c>
    </row>
    <row r="23571" spans="1:7" x14ac:dyDescent="0.3">
      <c r="A23571">
        <v>40.167017999999999</v>
      </c>
      <c r="B23571">
        <v>16694</v>
      </c>
      <c r="C23571">
        <v>-78.135831999999994</v>
      </c>
      <c r="D23571">
        <v>2.539999999</v>
      </c>
      <c r="E23571" s="1">
        <v>33750</v>
      </c>
      <c r="F23571">
        <v>74</v>
      </c>
      <c r="G23571" s="1">
        <v>142</v>
      </c>
    </row>
    <row r="23572" spans="1:7" x14ac:dyDescent="0.3">
      <c r="A23572">
        <v>40.960106000000003</v>
      </c>
      <c r="B23572">
        <v>16876</v>
      </c>
      <c r="C23572">
        <v>-78.288860999999997</v>
      </c>
      <c r="D23572">
        <v>2.599999994</v>
      </c>
      <c r="E23572" s="1">
        <v>28000</v>
      </c>
      <c r="F23572">
        <v>74</v>
      </c>
      <c r="G23572" s="1">
        <v>323</v>
      </c>
    </row>
    <row r="23573" spans="1:7" x14ac:dyDescent="0.3">
      <c r="A23573">
        <v>40.343260999999998</v>
      </c>
      <c r="B23573">
        <v>17112</v>
      </c>
      <c r="C23573">
        <v>-76.780809000000005</v>
      </c>
      <c r="D23573">
        <v>2.549999997</v>
      </c>
      <c r="E23573" s="1">
        <v>55439</v>
      </c>
      <c r="F23573">
        <v>74</v>
      </c>
      <c r="G23573" s="1">
        <v>30397</v>
      </c>
    </row>
    <row r="23574" spans="1:7" x14ac:dyDescent="0.3">
      <c r="A23574">
        <v>40.086522000000002</v>
      </c>
      <c r="B23574">
        <v>17266</v>
      </c>
      <c r="C23574">
        <v>-77.410264999999995</v>
      </c>
      <c r="D23574">
        <v>2.4899999949999998</v>
      </c>
      <c r="E23574" s="1">
        <v>44500</v>
      </c>
      <c r="F23574">
        <v>74</v>
      </c>
      <c r="G23574" s="1">
        <v>557</v>
      </c>
    </row>
    <row r="23575" spans="1:7" x14ac:dyDescent="0.3">
      <c r="A23575">
        <v>39.851731000000001</v>
      </c>
      <c r="B23575">
        <v>17270</v>
      </c>
      <c r="C23575">
        <v>-77.799308999999994</v>
      </c>
      <c r="D23575">
        <v>2.2199999990000001</v>
      </c>
      <c r="E23575" s="1">
        <v>59500</v>
      </c>
      <c r="F23575">
        <v>74</v>
      </c>
      <c r="G23575" s="1">
        <v>80</v>
      </c>
    </row>
    <row r="23576" spans="1:7" x14ac:dyDescent="0.3">
      <c r="A23576">
        <v>39.927410000000002</v>
      </c>
      <c r="B23576">
        <v>17366</v>
      </c>
      <c r="C23576">
        <v>-76.562680999999998</v>
      </c>
      <c r="D23576">
        <v>2.6999999959999998</v>
      </c>
      <c r="E23576" s="1">
        <v>42213</v>
      </c>
      <c r="F23576">
        <v>74</v>
      </c>
      <c r="G23576" s="1">
        <v>4738</v>
      </c>
    </row>
    <row r="23577" spans="1:7" x14ac:dyDescent="0.3">
      <c r="A23577">
        <v>40.120806000000002</v>
      </c>
      <c r="B23577">
        <v>17370</v>
      </c>
      <c r="C23577">
        <v>-76.763527999999994</v>
      </c>
      <c r="D23577">
        <v>2.6699999939999999</v>
      </c>
      <c r="E23577" s="1">
        <v>46795</v>
      </c>
      <c r="F23577">
        <v>74</v>
      </c>
      <c r="G23577" s="1">
        <v>5039</v>
      </c>
    </row>
    <row r="23578" spans="1:7" x14ac:dyDescent="0.3">
      <c r="A23578">
        <v>40.096345999999997</v>
      </c>
      <c r="B23578">
        <v>17540</v>
      </c>
      <c r="C23578">
        <v>-76.190072000000001</v>
      </c>
      <c r="D23578">
        <v>2.9099999959999998</v>
      </c>
      <c r="E23578" s="1">
        <v>47950</v>
      </c>
      <c r="F23578">
        <v>74</v>
      </c>
      <c r="G23578" s="1">
        <v>9281</v>
      </c>
    </row>
    <row r="23579" spans="1:7" x14ac:dyDescent="0.3">
      <c r="A23579">
        <v>40.064861999999998</v>
      </c>
      <c r="B23579">
        <v>17547</v>
      </c>
      <c r="C23579">
        <v>-76.571459000000004</v>
      </c>
      <c r="D23579">
        <v>2.6099999989999998</v>
      </c>
      <c r="E23579" s="1">
        <v>46024</v>
      </c>
      <c r="F23579">
        <v>74</v>
      </c>
      <c r="G23579" s="1">
        <v>6018</v>
      </c>
    </row>
    <row r="23580" spans="1:7" x14ac:dyDescent="0.3">
      <c r="A23580">
        <v>40.109445000000001</v>
      </c>
      <c r="B23580">
        <v>17552</v>
      </c>
      <c r="C23580">
        <v>-76.509198999999995</v>
      </c>
      <c r="D23580">
        <v>2.589999996</v>
      </c>
      <c r="E23580" s="1">
        <v>49383</v>
      </c>
      <c r="F23580">
        <v>74</v>
      </c>
      <c r="G23580" s="1">
        <v>14340</v>
      </c>
    </row>
    <row r="23581" spans="1:7" x14ac:dyDescent="0.3">
      <c r="A23581">
        <v>40.857829000000002</v>
      </c>
      <c r="B23581">
        <v>18072</v>
      </c>
      <c r="C23581">
        <v>-75.257762</v>
      </c>
      <c r="D23581">
        <v>2.6299999949999999</v>
      </c>
      <c r="E23581" s="1">
        <v>41940</v>
      </c>
      <c r="F23581">
        <v>74</v>
      </c>
      <c r="G23581" s="1">
        <v>6531</v>
      </c>
    </row>
    <row r="23582" spans="1:7" x14ac:dyDescent="0.3">
      <c r="A23582">
        <v>40.969985000000001</v>
      </c>
      <c r="B23582">
        <v>18330</v>
      </c>
      <c r="C23582">
        <v>-75.457261000000003</v>
      </c>
      <c r="D23582">
        <v>3.0799999979999999</v>
      </c>
      <c r="E23582" s="1">
        <v>47275</v>
      </c>
      <c r="F23582">
        <v>74</v>
      </c>
      <c r="G23582" s="1">
        <v>7496</v>
      </c>
    </row>
    <row r="23583" spans="1:7" x14ac:dyDescent="0.3">
      <c r="A23583">
        <v>40.999856999999999</v>
      </c>
      <c r="B23583">
        <v>18341</v>
      </c>
      <c r="C23583">
        <v>-75.132542999999998</v>
      </c>
      <c r="D23583">
        <v>2.1499999989999998</v>
      </c>
      <c r="E23583" s="1">
        <v>33958</v>
      </c>
      <c r="F23583">
        <v>74</v>
      </c>
      <c r="G23583" s="1">
        <v>224</v>
      </c>
    </row>
    <row r="23584" spans="1:7" x14ac:dyDescent="0.3">
      <c r="A23584">
        <v>41.648719999999997</v>
      </c>
      <c r="B23584">
        <v>18413</v>
      </c>
      <c r="C23584">
        <v>-75.597224999999995</v>
      </c>
      <c r="D23584">
        <v>2.4499999959999998</v>
      </c>
      <c r="E23584" s="1">
        <v>32188</v>
      </c>
      <c r="F23584">
        <v>74</v>
      </c>
      <c r="G23584" s="1">
        <v>211</v>
      </c>
    </row>
    <row r="23585" spans="1:7" x14ac:dyDescent="0.3">
      <c r="A23585">
        <v>40.375925000000002</v>
      </c>
      <c r="B23585">
        <v>19505</v>
      </c>
      <c r="C23585">
        <v>-75.626175000000003</v>
      </c>
      <c r="D23585">
        <v>2.639999993</v>
      </c>
      <c r="E23585" s="1">
        <v>51000</v>
      </c>
      <c r="F23585">
        <v>74</v>
      </c>
      <c r="G23585" s="1">
        <v>2485</v>
      </c>
    </row>
    <row r="23586" spans="1:7" x14ac:dyDescent="0.3">
      <c r="A23586">
        <v>40.317895999999998</v>
      </c>
      <c r="B23586">
        <v>19519</v>
      </c>
      <c r="C23586">
        <v>-75.731440000000006</v>
      </c>
      <c r="D23586">
        <v>1.7599999980000001</v>
      </c>
      <c r="E23586" s="1">
        <v>38500</v>
      </c>
      <c r="F23586">
        <v>74</v>
      </c>
      <c r="G23586" s="1">
        <v>86</v>
      </c>
    </row>
    <row r="23587" spans="1:7" x14ac:dyDescent="0.3">
      <c r="A23587">
        <v>38.550440000000002</v>
      </c>
      <c r="B23587">
        <v>19970</v>
      </c>
      <c r="C23587">
        <v>-75.099282000000002</v>
      </c>
      <c r="D23587">
        <v>2.1599999959999998</v>
      </c>
      <c r="E23587" s="1">
        <v>41396</v>
      </c>
      <c r="F23587">
        <v>74</v>
      </c>
      <c r="G23587" s="1">
        <v>4583</v>
      </c>
    </row>
    <row r="23588" spans="1:7" x14ac:dyDescent="0.3">
      <c r="A23588">
        <v>39.020637000000001</v>
      </c>
      <c r="B23588">
        <v>20148</v>
      </c>
      <c r="C23588">
        <v>-77.522760000000005</v>
      </c>
      <c r="D23588">
        <v>3.2599999980000001</v>
      </c>
      <c r="E23588" s="1">
        <v>106977</v>
      </c>
      <c r="F23588">
        <v>74</v>
      </c>
      <c r="G23588" s="1">
        <v>3978</v>
      </c>
    </row>
    <row r="23589" spans="1:7" x14ac:dyDescent="0.3">
      <c r="A23589">
        <v>38.792281000000003</v>
      </c>
      <c r="B23589">
        <v>20772</v>
      </c>
      <c r="C23589">
        <v>-76.781008999999997</v>
      </c>
      <c r="D23589">
        <v>2.7199999990000001</v>
      </c>
      <c r="E23589" s="1">
        <v>73612</v>
      </c>
      <c r="F23589">
        <v>74</v>
      </c>
      <c r="G23589" s="1">
        <v>35344</v>
      </c>
    </row>
    <row r="23590" spans="1:7" x14ac:dyDescent="0.3">
      <c r="A23590">
        <v>39.043660000000003</v>
      </c>
      <c r="B23590">
        <v>21032</v>
      </c>
      <c r="C23590">
        <v>-76.588049999999996</v>
      </c>
      <c r="D23590">
        <v>2.599999994</v>
      </c>
      <c r="E23590" s="1">
        <v>83636</v>
      </c>
      <c r="F23590">
        <v>74</v>
      </c>
      <c r="G23590" s="1">
        <v>7896</v>
      </c>
    </row>
    <row r="23591" spans="1:7" x14ac:dyDescent="0.3">
      <c r="A23591">
        <v>39.040159000000003</v>
      </c>
      <c r="B23591">
        <v>21054</v>
      </c>
      <c r="C23591">
        <v>-76.684083999999999</v>
      </c>
      <c r="D23591">
        <v>2.9199999939999999</v>
      </c>
      <c r="E23591" s="1">
        <v>79157</v>
      </c>
      <c r="F23591">
        <v>74</v>
      </c>
      <c r="G23591" s="1">
        <v>6864</v>
      </c>
    </row>
    <row r="23592" spans="1:7" x14ac:dyDescent="0.3">
      <c r="A23592">
        <v>39.563901000000001</v>
      </c>
      <c r="B23592">
        <v>21157</v>
      </c>
      <c r="C23592">
        <v>-76.989264000000006</v>
      </c>
      <c r="D23592">
        <v>2.6299999949999999</v>
      </c>
      <c r="E23592" s="1">
        <v>52407</v>
      </c>
      <c r="F23592">
        <v>74</v>
      </c>
      <c r="G23592" s="1">
        <v>34805</v>
      </c>
    </row>
    <row r="23593" spans="1:7" x14ac:dyDescent="0.3">
      <c r="A23593">
        <v>39.646586999999997</v>
      </c>
      <c r="B23593">
        <v>21502</v>
      </c>
      <c r="C23593">
        <v>-78.773989</v>
      </c>
      <c r="D23593">
        <v>2.289999999</v>
      </c>
      <c r="E23593" s="1">
        <v>30970</v>
      </c>
      <c r="F23593">
        <v>74</v>
      </c>
      <c r="G23593" s="1">
        <v>43941</v>
      </c>
    </row>
    <row r="23594" spans="1:7" x14ac:dyDescent="0.3">
      <c r="A23594">
        <v>38.954613000000002</v>
      </c>
      <c r="B23594">
        <v>21638</v>
      </c>
      <c r="C23594">
        <v>-76.212574000000004</v>
      </c>
      <c r="D23594">
        <v>2.5199999960000001</v>
      </c>
      <c r="E23594" s="1">
        <v>55852</v>
      </c>
      <c r="F23594">
        <v>74</v>
      </c>
      <c r="G23594" s="1">
        <v>3895</v>
      </c>
    </row>
    <row r="23595" spans="1:7" x14ac:dyDescent="0.3">
      <c r="A23595">
        <v>39.710433000000002</v>
      </c>
      <c r="B23595">
        <v>21719</v>
      </c>
      <c r="C23595">
        <v>-77.491045</v>
      </c>
      <c r="D23595">
        <v>2.7699999960000001</v>
      </c>
      <c r="E23595" s="1">
        <v>34911</v>
      </c>
      <c r="F23595">
        <v>74</v>
      </c>
      <c r="G23595" s="1">
        <v>1526</v>
      </c>
    </row>
    <row r="23596" spans="1:7" x14ac:dyDescent="0.3">
      <c r="A23596">
        <v>39.354092999999999</v>
      </c>
      <c r="B23596">
        <v>21770</v>
      </c>
      <c r="C23596">
        <v>-77.248615000000001</v>
      </c>
      <c r="D23596">
        <v>3.0199999960000001</v>
      </c>
      <c r="E23596" s="1">
        <v>77786</v>
      </c>
      <c r="F23596">
        <v>74</v>
      </c>
      <c r="G23596" s="1">
        <v>5163</v>
      </c>
    </row>
    <row r="23597" spans="1:7" x14ac:dyDescent="0.3">
      <c r="A23597">
        <v>39.484842999999998</v>
      </c>
      <c r="B23597">
        <v>21793</v>
      </c>
      <c r="C23597">
        <v>-77.346687000000003</v>
      </c>
      <c r="D23597">
        <v>2.9499999959999998</v>
      </c>
      <c r="E23597" s="1">
        <v>60838</v>
      </c>
      <c r="F23597">
        <v>74</v>
      </c>
      <c r="G23597" s="1">
        <v>9584</v>
      </c>
    </row>
    <row r="23598" spans="1:7" x14ac:dyDescent="0.3">
      <c r="A23598">
        <v>38.317636</v>
      </c>
      <c r="B23598">
        <v>22405</v>
      </c>
      <c r="C23598">
        <v>-77.432970999999995</v>
      </c>
      <c r="D23598">
        <v>2.839999996</v>
      </c>
      <c r="E23598" s="1">
        <v>60039</v>
      </c>
      <c r="F23598">
        <v>74</v>
      </c>
      <c r="G23598" s="1">
        <v>23401</v>
      </c>
    </row>
    <row r="23599" spans="1:7" x14ac:dyDescent="0.3">
      <c r="A23599">
        <v>36.894736000000002</v>
      </c>
      <c r="B23599">
        <v>23436</v>
      </c>
      <c r="C23599">
        <v>-76.512810999999999</v>
      </c>
      <c r="D23599">
        <v>3</v>
      </c>
      <c r="E23599" s="1">
        <v>50156</v>
      </c>
      <c r="F23599">
        <v>74</v>
      </c>
      <c r="G23599" s="1">
        <v>855</v>
      </c>
    </row>
    <row r="23600" spans="1:7" x14ac:dyDescent="0.3">
      <c r="A23600">
        <v>36.926647000000003</v>
      </c>
      <c r="B23600">
        <v>23459</v>
      </c>
      <c r="C23600">
        <v>-76.020579999999995</v>
      </c>
      <c r="D23600">
        <v>3.549999997</v>
      </c>
      <c r="E23600" s="1">
        <v>33250</v>
      </c>
      <c r="F23600">
        <v>74</v>
      </c>
      <c r="G23600" s="1">
        <v>1053</v>
      </c>
    </row>
    <row r="23601" spans="1:7" x14ac:dyDescent="0.3">
      <c r="A23601">
        <v>37.802424000000002</v>
      </c>
      <c r="B23601">
        <v>24457</v>
      </c>
      <c r="C23601">
        <v>-79.863517999999999</v>
      </c>
      <c r="D23601">
        <v>2.4799999970000002</v>
      </c>
      <c r="E23601" s="1">
        <v>21953</v>
      </c>
      <c r="F23601">
        <v>74</v>
      </c>
      <c r="G23601" s="1">
        <v>278</v>
      </c>
    </row>
    <row r="23602" spans="1:7" x14ac:dyDescent="0.3">
      <c r="A23602">
        <v>37.352654999999999</v>
      </c>
      <c r="B23602">
        <v>24737</v>
      </c>
      <c r="C23602">
        <v>-81.247811999999996</v>
      </c>
      <c r="D23602">
        <v>2.5299999940000002</v>
      </c>
      <c r="E23602" s="1">
        <v>20489</v>
      </c>
      <c r="F23602">
        <v>74</v>
      </c>
      <c r="G23602" s="1">
        <v>759</v>
      </c>
    </row>
    <row r="23603" spans="1:7" x14ac:dyDescent="0.3">
      <c r="A23603">
        <v>37.336554</v>
      </c>
      <c r="B23603">
        <v>24739</v>
      </c>
      <c r="C23603">
        <v>-80.955234000000004</v>
      </c>
      <c r="D23603">
        <v>2.5599999950000001</v>
      </c>
      <c r="E23603" s="1">
        <v>22656</v>
      </c>
      <c r="F23603">
        <v>74</v>
      </c>
      <c r="G23603" s="1">
        <v>87</v>
      </c>
    </row>
    <row r="23604" spans="1:7" x14ac:dyDescent="0.3">
      <c r="A23604">
        <v>37.385756999999998</v>
      </c>
      <c r="B23604">
        <v>24831</v>
      </c>
      <c r="C23604">
        <v>-81.414157000000003</v>
      </c>
      <c r="D23604">
        <v>1.8499999979999999</v>
      </c>
      <c r="E23604" s="1">
        <v>15208</v>
      </c>
      <c r="F23604">
        <v>74</v>
      </c>
      <c r="G23604" s="1">
        <v>89</v>
      </c>
    </row>
    <row r="23605" spans="1:7" x14ac:dyDescent="0.3">
      <c r="A23605">
        <v>38.385975000000002</v>
      </c>
      <c r="B23605">
        <v>25530</v>
      </c>
      <c r="C23605">
        <v>-82.574612999999999</v>
      </c>
      <c r="D23605">
        <v>2.349999994</v>
      </c>
      <c r="E23605" s="1">
        <v>28543</v>
      </c>
      <c r="F23605">
        <v>74</v>
      </c>
      <c r="G23605" s="1">
        <v>6347</v>
      </c>
    </row>
    <row r="23606" spans="1:7" x14ac:dyDescent="0.3">
      <c r="A23606">
        <v>37.786897000000003</v>
      </c>
      <c r="B23606">
        <v>25685</v>
      </c>
      <c r="C23606">
        <v>-82.343733999999998</v>
      </c>
      <c r="D23606">
        <v>2.7699999960000001</v>
      </c>
      <c r="E23606" s="1">
        <v>8558</v>
      </c>
      <c r="F23606">
        <v>74</v>
      </c>
      <c r="G23606" s="1">
        <v>133</v>
      </c>
    </row>
    <row r="23607" spans="1:7" x14ac:dyDescent="0.3">
      <c r="A23607">
        <v>38.386966000000001</v>
      </c>
      <c r="B23607">
        <v>25704</v>
      </c>
      <c r="C23607">
        <v>-82.496095999999994</v>
      </c>
      <c r="D23607">
        <v>2.3799999949999999</v>
      </c>
      <c r="E23607" s="1">
        <v>27335</v>
      </c>
      <c r="F23607">
        <v>74</v>
      </c>
      <c r="G23607" s="1">
        <v>17214</v>
      </c>
    </row>
    <row r="23608" spans="1:7" x14ac:dyDescent="0.3">
      <c r="A23608">
        <v>37.733390999999997</v>
      </c>
      <c r="B23608">
        <v>25827</v>
      </c>
      <c r="C23608">
        <v>-81.237691999999996</v>
      </c>
      <c r="D23608">
        <v>2.4499999959999998</v>
      </c>
      <c r="E23608" s="1">
        <v>30152</v>
      </c>
      <c r="F23608">
        <v>74</v>
      </c>
      <c r="G23608" s="1">
        <v>2864</v>
      </c>
    </row>
    <row r="23609" spans="1:7" x14ac:dyDescent="0.3">
      <c r="A23609">
        <v>37.982774999999997</v>
      </c>
      <c r="B23609">
        <v>25901</v>
      </c>
      <c r="C23609">
        <v>-81.145334000000005</v>
      </c>
      <c r="D23609">
        <v>2.389999993</v>
      </c>
      <c r="E23609" s="1">
        <v>24293</v>
      </c>
      <c r="F23609">
        <v>74</v>
      </c>
      <c r="G23609" s="1">
        <v>12678</v>
      </c>
    </row>
    <row r="23610" spans="1:7" x14ac:dyDescent="0.3">
      <c r="A23610">
        <v>39.281289000000001</v>
      </c>
      <c r="B23610">
        <v>26301</v>
      </c>
      <c r="C23610">
        <v>-80.343489000000005</v>
      </c>
      <c r="D23610">
        <v>2.299999997</v>
      </c>
      <c r="E23610" s="1">
        <v>27182</v>
      </c>
      <c r="F23610">
        <v>74</v>
      </c>
      <c r="G23610" s="1">
        <v>31126</v>
      </c>
    </row>
    <row r="23611" spans="1:7" x14ac:dyDescent="0.3">
      <c r="A23611">
        <v>39.368814</v>
      </c>
      <c r="B23611">
        <v>26361</v>
      </c>
      <c r="C23611">
        <v>-80.318729000000005</v>
      </c>
      <c r="D23611">
        <v>2.6199999969999999</v>
      </c>
      <c r="E23611" s="1">
        <v>27857</v>
      </c>
      <c r="F23611">
        <v>74</v>
      </c>
      <c r="G23611" s="1">
        <v>249</v>
      </c>
    </row>
    <row r="23612" spans="1:7" x14ac:dyDescent="0.3">
      <c r="A23612">
        <v>39.328063999999998</v>
      </c>
      <c r="B23612">
        <v>26369</v>
      </c>
      <c r="C23612">
        <v>-80.335662999999997</v>
      </c>
      <c r="D23612">
        <v>2.549999997</v>
      </c>
      <c r="E23612" s="1">
        <v>21823</v>
      </c>
      <c r="F23612">
        <v>74</v>
      </c>
      <c r="G23612" s="1">
        <v>539</v>
      </c>
    </row>
    <row r="23613" spans="1:7" x14ac:dyDescent="0.3">
      <c r="A23613">
        <v>39.497675999999998</v>
      </c>
      <c r="B23613">
        <v>26520</v>
      </c>
      <c r="C23613">
        <v>-79.820036000000002</v>
      </c>
      <c r="D23613">
        <v>2.4599999929999998</v>
      </c>
      <c r="E23613" s="1">
        <v>39792</v>
      </c>
      <c r="F23613">
        <v>74</v>
      </c>
      <c r="G23613" s="1">
        <v>673</v>
      </c>
    </row>
    <row r="23614" spans="1:7" x14ac:dyDescent="0.3">
      <c r="A23614">
        <v>35.914548000000003</v>
      </c>
      <c r="B23614">
        <v>27263</v>
      </c>
      <c r="C23614">
        <v>-79.960622999999998</v>
      </c>
      <c r="D23614">
        <v>2.4199999939999999</v>
      </c>
      <c r="E23614" s="1">
        <v>37832</v>
      </c>
      <c r="F23614">
        <v>74</v>
      </c>
      <c r="G23614" s="1">
        <v>19022</v>
      </c>
    </row>
    <row r="23615" spans="1:7" x14ac:dyDescent="0.3">
      <c r="A23615">
        <v>35.377068999999999</v>
      </c>
      <c r="B23615">
        <v>27534</v>
      </c>
      <c r="C23615">
        <v>-77.924638000000002</v>
      </c>
      <c r="D23615">
        <v>2.5699999930000001</v>
      </c>
      <c r="E23615" s="1">
        <v>39129</v>
      </c>
      <c r="F23615">
        <v>74</v>
      </c>
      <c r="G23615" s="1">
        <v>33220</v>
      </c>
    </row>
    <row r="23616" spans="1:7" x14ac:dyDescent="0.3">
      <c r="A23616">
        <v>35.939255000000003</v>
      </c>
      <c r="B23616">
        <v>27614</v>
      </c>
      <c r="C23616">
        <v>-78.603176000000005</v>
      </c>
      <c r="D23616">
        <v>3.0099999980000001</v>
      </c>
      <c r="E23616" s="1">
        <v>106022</v>
      </c>
      <c r="F23616">
        <v>74</v>
      </c>
      <c r="G23616" s="1">
        <v>11246</v>
      </c>
    </row>
    <row r="23617" spans="1:7" x14ac:dyDescent="0.3">
      <c r="A23617">
        <v>35.924464999999998</v>
      </c>
      <c r="B23617">
        <v>27803</v>
      </c>
      <c r="C23617">
        <v>-77.836899000000003</v>
      </c>
      <c r="D23617">
        <v>2.5699999930000001</v>
      </c>
      <c r="E23617" s="1">
        <v>35398</v>
      </c>
      <c r="F23617">
        <v>74</v>
      </c>
      <c r="G23617" s="1">
        <v>21682</v>
      </c>
    </row>
    <row r="23618" spans="1:7" x14ac:dyDescent="0.3">
      <c r="A23618">
        <v>35.768692999999999</v>
      </c>
      <c r="B23618">
        <v>27896</v>
      </c>
      <c r="C23618">
        <v>-77.951673</v>
      </c>
      <c r="D23618">
        <v>2.4499999959999998</v>
      </c>
      <c r="E23618" s="1">
        <v>54150</v>
      </c>
      <c r="F23618">
        <v>74</v>
      </c>
      <c r="G23618" s="1">
        <v>13679</v>
      </c>
    </row>
    <row r="23619" spans="1:7" x14ac:dyDescent="0.3">
      <c r="A23619">
        <v>35.218342</v>
      </c>
      <c r="B23619">
        <v>27943</v>
      </c>
      <c r="C23619">
        <v>-75.687922</v>
      </c>
      <c r="D23619">
        <v>2.2099999929999998</v>
      </c>
      <c r="E23619" s="1">
        <v>39479</v>
      </c>
      <c r="F23619">
        <v>74</v>
      </c>
      <c r="G23619" s="1">
        <v>647</v>
      </c>
    </row>
    <row r="23620" spans="1:7" x14ac:dyDescent="0.3">
      <c r="A23620">
        <v>35.571826999999999</v>
      </c>
      <c r="B23620">
        <v>28117</v>
      </c>
      <c r="C23620">
        <v>-80.892283000000006</v>
      </c>
      <c r="D23620">
        <v>2.599999994</v>
      </c>
      <c r="E23620" s="1">
        <v>65926</v>
      </c>
      <c r="F23620">
        <v>74</v>
      </c>
      <c r="G23620" s="1">
        <v>18395</v>
      </c>
    </row>
    <row r="23621" spans="1:7" x14ac:dyDescent="0.3">
      <c r="A23621">
        <v>35.003712</v>
      </c>
      <c r="B23621">
        <v>28306</v>
      </c>
      <c r="C23621">
        <v>-78.921796999999998</v>
      </c>
      <c r="D23621">
        <v>2.6099999989999998</v>
      </c>
      <c r="E23621" s="1">
        <v>36411</v>
      </c>
      <c r="F23621">
        <v>74</v>
      </c>
      <c r="G23621" s="1">
        <v>29861</v>
      </c>
    </row>
    <row r="23622" spans="1:7" x14ac:dyDescent="0.3">
      <c r="A23622">
        <v>34.755668999999997</v>
      </c>
      <c r="B23622">
        <v>28540</v>
      </c>
      <c r="C23622">
        <v>-77.455901999999995</v>
      </c>
      <c r="D23622">
        <v>2.6499999989999998</v>
      </c>
      <c r="E23622" s="1">
        <v>32602</v>
      </c>
      <c r="F23622">
        <v>74</v>
      </c>
      <c r="G23622" s="1">
        <v>44818</v>
      </c>
    </row>
    <row r="23623" spans="1:7" x14ac:dyDescent="0.3">
      <c r="A23623">
        <v>35.459868999999998</v>
      </c>
      <c r="B23623">
        <v>28704</v>
      </c>
      <c r="C23623">
        <v>-82.541428999999994</v>
      </c>
      <c r="D23623">
        <v>2.4099999959999998</v>
      </c>
      <c r="E23623" s="1">
        <v>42689</v>
      </c>
      <c r="F23623">
        <v>74</v>
      </c>
      <c r="G23623" s="1">
        <v>14868</v>
      </c>
    </row>
    <row r="23624" spans="1:7" x14ac:dyDescent="0.3">
      <c r="A23624">
        <v>33.991362000000002</v>
      </c>
      <c r="B23624">
        <v>29072</v>
      </c>
      <c r="C23624">
        <v>-81.250478999999999</v>
      </c>
      <c r="D23624">
        <v>2.6599999959999998</v>
      </c>
      <c r="E23624" s="1">
        <v>62017</v>
      </c>
      <c r="F23624">
        <v>74</v>
      </c>
      <c r="G23624" s="1">
        <v>30982</v>
      </c>
    </row>
    <row r="23625" spans="1:7" x14ac:dyDescent="0.3">
      <c r="A23625">
        <v>34.982424000000002</v>
      </c>
      <c r="B23625">
        <v>29307</v>
      </c>
      <c r="C23625">
        <v>-81.857293999999996</v>
      </c>
      <c r="D23625">
        <v>2.289999999</v>
      </c>
      <c r="E23625" s="1">
        <v>38041</v>
      </c>
      <c r="F23625">
        <v>74</v>
      </c>
      <c r="G23625" s="1">
        <v>19903</v>
      </c>
    </row>
    <row r="23626" spans="1:7" x14ac:dyDescent="0.3">
      <c r="A23626">
        <v>32.798138000000002</v>
      </c>
      <c r="B23626">
        <v>29451</v>
      </c>
      <c r="C23626">
        <v>-79.764966999999999</v>
      </c>
      <c r="D23626">
        <v>2.3599999989999998</v>
      </c>
      <c r="E23626" s="1">
        <v>75847</v>
      </c>
      <c r="F23626">
        <v>74</v>
      </c>
      <c r="G23626" s="1">
        <v>4592</v>
      </c>
    </row>
    <row r="23627" spans="1:7" x14ac:dyDescent="0.3">
      <c r="A23627">
        <v>32.876019999999997</v>
      </c>
      <c r="B23627">
        <v>29466</v>
      </c>
      <c r="C23627">
        <v>-79.791487000000004</v>
      </c>
      <c r="D23627">
        <v>2.8099999950000001</v>
      </c>
      <c r="E23627" s="1">
        <v>67492</v>
      </c>
      <c r="F23627">
        <v>74</v>
      </c>
      <c r="G23627" s="1">
        <v>12977</v>
      </c>
    </row>
    <row r="23628" spans="1:7" x14ac:dyDescent="0.3">
      <c r="A23628">
        <v>33.034585999999997</v>
      </c>
      <c r="B23628">
        <v>29483</v>
      </c>
      <c r="C23628">
        <v>-80.185997999999998</v>
      </c>
      <c r="D23628">
        <v>2.7199999990000001</v>
      </c>
      <c r="E23628" s="1">
        <v>40926</v>
      </c>
      <c r="F23628">
        <v>74</v>
      </c>
      <c r="G23628" s="1">
        <v>47640</v>
      </c>
    </row>
    <row r="23629" spans="1:7" x14ac:dyDescent="0.3">
      <c r="A23629">
        <v>34.225872000000003</v>
      </c>
      <c r="B23629">
        <v>29649</v>
      </c>
      <c r="C23629">
        <v>-82.156143999999998</v>
      </c>
      <c r="D23629">
        <v>2.4300000000000002</v>
      </c>
      <c r="E23629" s="1">
        <v>38409</v>
      </c>
      <c r="F23629">
        <v>74</v>
      </c>
      <c r="G23629" s="1">
        <v>23166</v>
      </c>
    </row>
    <row r="23630" spans="1:7" x14ac:dyDescent="0.3">
      <c r="A23630">
        <v>34.612144000000001</v>
      </c>
      <c r="B23630">
        <v>29656</v>
      </c>
      <c r="C23630">
        <v>-82.762634000000006</v>
      </c>
      <c r="D23630">
        <v>2.0199999960000001</v>
      </c>
      <c r="E23630" s="1">
        <v>14861</v>
      </c>
      <c r="F23630">
        <v>74</v>
      </c>
      <c r="G23630" s="1">
        <v>253</v>
      </c>
    </row>
    <row r="23631" spans="1:7" x14ac:dyDescent="0.3">
      <c r="A23631">
        <v>32.421593999999999</v>
      </c>
      <c r="B23631">
        <v>29902</v>
      </c>
      <c r="C23631">
        <v>-80.675049999999999</v>
      </c>
      <c r="D23631">
        <v>2.5</v>
      </c>
      <c r="E23631" s="1">
        <v>43066</v>
      </c>
      <c r="F23631">
        <v>74</v>
      </c>
      <c r="G23631" s="1">
        <v>27190</v>
      </c>
    </row>
    <row r="23632" spans="1:7" x14ac:dyDescent="0.3">
      <c r="A23632">
        <v>32.445712</v>
      </c>
      <c r="B23632">
        <v>29906</v>
      </c>
      <c r="C23632">
        <v>-80.748453999999995</v>
      </c>
      <c r="D23632">
        <v>3.049999997</v>
      </c>
      <c r="E23632" s="1">
        <v>37975</v>
      </c>
      <c r="F23632">
        <v>74</v>
      </c>
      <c r="G23632" s="1">
        <v>21756</v>
      </c>
    </row>
    <row r="23633" spans="1:7" x14ac:dyDescent="0.3">
      <c r="A23633">
        <v>33.478749999999998</v>
      </c>
      <c r="B23633">
        <v>30214</v>
      </c>
      <c r="C23633">
        <v>-84.476687999999996</v>
      </c>
      <c r="D23633">
        <v>2.7599999980000001</v>
      </c>
      <c r="E23633" s="1">
        <v>67788</v>
      </c>
      <c r="F23633">
        <v>74</v>
      </c>
      <c r="G23633" s="1">
        <v>21970</v>
      </c>
    </row>
    <row r="23634" spans="1:7" x14ac:dyDescent="0.3">
      <c r="A23634">
        <v>32.159458000000001</v>
      </c>
      <c r="B23634">
        <v>30429</v>
      </c>
      <c r="C23634">
        <v>-81.937241999999998</v>
      </c>
      <c r="D23634">
        <v>2.8999999989999998</v>
      </c>
      <c r="E23634" s="1">
        <v>23438</v>
      </c>
      <c r="F23634">
        <v>74</v>
      </c>
      <c r="G23634" s="1">
        <v>574</v>
      </c>
    </row>
    <row r="23635" spans="1:7" x14ac:dyDescent="0.3">
      <c r="A23635">
        <v>34.917465999999997</v>
      </c>
      <c r="B23635">
        <v>30562</v>
      </c>
      <c r="C23635">
        <v>-83.384877000000003</v>
      </c>
      <c r="D23635">
        <v>2.2199999990000001</v>
      </c>
      <c r="E23635" s="1">
        <v>24531</v>
      </c>
      <c r="F23635">
        <v>74</v>
      </c>
      <c r="G23635" s="1">
        <v>824</v>
      </c>
    </row>
    <row r="23636" spans="1:7" x14ac:dyDescent="0.3">
      <c r="A23636">
        <v>34.766095</v>
      </c>
      <c r="B23636">
        <v>30720</v>
      </c>
      <c r="C23636">
        <v>-84.986507000000003</v>
      </c>
      <c r="D23636">
        <v>2.6699999939999999</v>
      </c>
      <c r="E23636" s="1">
        <v>41586</v>
      </c>
      <c r="F23636">
        <v>74</v>
      </c>
      <c r="G23636" s="1">
        <v>25028</v>
      </c>
    </row>
    <row r="23637" spans="1:7" x14ac:dyDescent="0.3">
      <c r="A23637">
        <v>31.166785999999998</v>
      </c>
      <c r="B23637">
        <v>31520</v>
      </c>
      <c r="C23637">
        <v>-81.492137</v>
      </c>
      <c r="D23637">
        <v>2.4699999990000001</v>
      </c>
      <c r="E23637" s="1">
        <v>23898</v>
      </c>
      <c r="F23637">
        <v>74</v>
      </c>
      <c r="G23637" s="1">
        <v>21732</v>
      </c>
    </row>
    <row r="23638" spans="1:7" x14ac:dyDescent="0.3">
      <c r="A23638">
        <v>30.641487000000001</v>
      </c>
      <c r="B23638">
        <v>32034</v>
      </c>
      <c r="C23638">
        <v>-81.460924000000006</v>
      </c>
      <c r="D23638">
        <v>2.389999993</v>
      </c>
      <c r="E23638" s="1">
        <v>51096</v>
      </c>
      <c r="F23638">
        <v>74</v>
      </c>
      <c r="G23638" s="1">
        <v>24804</v>
      </c>
    </row>
    <row r="23639" spans="1:7" x14ac:dyDescent="0.3">
      <c r="A23639">
        <v>29.581683000000002</v>
      </c>
      <c r="B23639">
        <v>32137</v>
      </c>
      <c r="C23639">
        <v>-81.216454999999996</v>
      </c>
      <c r="D23639">
        <v>2.299999997</v>
      </c>
      <c r="E23639" s="1">
        <v>41912</v>
      </c>
      <c r="F23639">
        <v>74</v>
      </c>
      <c r="G23639" s="1">
        <v>22060</v>
      </c>
    </row>
    <row r="23640" spans="1:7" x14ac:dyDescent="0.3">
      <c r="A23640">
        <v>28.998887</v>
      </c>
      <c r="B23640">
        <v>32169</v>
      </c>
      <c r="C23640">
        <v>-80.875609999999995</v>
      </c>
      <c r="D23640">
        <v>1.9699999989999999</v>
      </c>
      <c r="E23640" s="1">
        <v>41051</v>
      </c>
      <c r="F23640">
        <v>74</v>
      </c>
      <c r="G23640" s="1">
        <v>10669</v>
      </c>
    </row>
    <row r="23641" spans="1:7" x14ac:dyDescent="0.3">
      <c r="A23641">
        <v>30.222683</v>
      </c>
      <c r="B23641">
        <v>32212</v>
      </c>
      <c r="C23641">
        <v>-81.701654000000005</v>
      </c>
      <c r="D23641">
        <v>4.2099999930000003</v>
      </c>
      <c r="E23641" s="1">
        <v>34653</v>
      </c>
      <c r="F23641">
        <v>74</v>
      </c>
      <c r="G23641" s="1">
        <v>2480</v>
      </c>
    </row>
    <row r="23642" spans="1:7" x14ac:dyDescent="0.3">
      <c r="A23642">
        <v>30.206921999999999</v>
      </c>
      <c r="B23642">
        <v>32256</v>
      </c>
      <c r="C23642">
        <v>-81.546042999999997</v>
      </c>
      <c r="D23642">
        <v>2.0699999930000001</v>
      </c>
      <c r="E23642" s="1">
        <v>45460</v>
      </c>
      <c r="F23642">
        <v>74</v>
      </c>
      <c r="G23642" s="1">
        <v>29254</v>
      </c>
    </row>
    <row r="23643" spans="1:7" x14ac:dyDescent="0.3">
      <c r="A23643">
        <v>29.611545</v>
      </c>
      <c r="B23643">
        <v>32608</v>
      </c>
      <c r="C23643">
        <v>-82.394108000000003</v>
      </c>
      <c r="D23643">
        <v>2.2399999949999998</v>
      </c>
      <c r="E23643" s="1">
        <v>23963</v>
      </c>
      <c r="F23643">
        <v>74</v>
      </c>
      <c r="G23643" s="1">
        <v>37972</v>
      </c>
    </row>
    <row r="23644" spans="1:7" x14ac:dyDescent="0.3">
      <c r="A23644">
        <v>29.450353</v>
      </c>
      <c r="B23644">
        <v>32664</v>
      </c>
      <c r="C23644">
        <v>-82.220695000000006</v>
      </c>
      <c r="D23644">
        <v>2.0099999980000001</v>
      </c>
      <c r="E23644" s="1">
        <v>35724</v>
      </c>
      <c r="F23644">
        <v>74</v>
      </c>
      <c r="G23644" s="1">
        <v>622</v>
      </c>
    </row>
    <row r="23645" spans="1:7" x14ac:dyDescent="0.3">
      <c r="A23645">
        <v>28.713173000000001</v>
      </c>
      <c r="B23645">
        <v>32712</v>
      </c>
      <c r="C23645">
        <v>-81.523596999999995</v>
      </c>
      <c r="D23645">
        <v>2.839999996</v>
      </c>
      <c r="E23645" s="1">
        <v>50410</v>
      </c>
      <c r="F23645">
        <v>74</v>
      </c>
      <c r="G23645" s="1">
        <v>29368</v>
      </c>
    </row>
    <row r="23646" spans="1:7" x14ac:dyDescent="0.3">
      <c r="A23646">
        <v>28.893559</v>
      </c>
      <c r="B23646">
        <v>32735</v>
      </c>
      <c r="C23646">
        <v>-81.743438999999995</v>
      </c>
      <c r="D23646">
        <v>2.4199999939999999</v>
      </c>
      <c r="E23646" s="1">
        <v>33948</v>
      </c>
      <c r="F23646">
        <v>74</v>
      </c>
      <c r="G23646" s="1">
        <v>2648</v>
      </c>
    </row>
    <row r="23647" spans="1:7" x14ac:dyDescent="0.3">
      <c r="A23647">
        <v>28.786272</v>
      </c>
      <c r="B23647">
        <v>32757</v>
      </c>
      <c r="C23647">
        <v>-81.644758999999993</v>
      </c>
      <c r="D23647">
        <v>2.289999999</v>
      </c>
      <c r="E23647" s="1">
        <v>37364</v>
      </c>
      <c r="F23647">
        <v>74</v>
      </c>
      <c r="G23647" s="1">
        <v>18619</v>
      </c>
    </row>
    <row r="23648" spans="1:7" x14ac:dyDescent="0.3">
      <c r="A23648">
        <v>28.401150999999999</v>
      </c>
      <c r="B23648">
        <v>32836</v>
      </c>
      <c r="C23648">
        <v>-81.524887000000007</v>
      </c>
      <c r="D23648">
        <v>2.8599999989999998</v>
      </c>
      <c r="E23648" s="1">
        <v>77273</v>
      </c>
      <c r="F23648">
        <v>74</v>
      </c>
      <c r="G23648" s="1">
        <v>11981</v>
      </c>
    </row>
    <row r="23649" spans="1:7" x14ac:dyDescent="0.3">
      <c r="A23649">
        <v>27.958981999999999</v>
      </c>
      <c r="B23649">
        <v>32908</v>
      </c>
      <c r="C23649">
        <v>-80.685912000000002</v>
      </c>
      <c r="D23649">
        <v>2.8799999949999999</v>
      </c>
      <c r="E23649" s="1">
        <v>40575</v>
      </c>
      <c r="F23649">
        <v>74</v>
      </c>
      <c r="G23649" s="1">
        <v>5782</v>
      </c>
    </row>
    <row r="23650" spans="1:7" x14ac:dyDescent="0.3">
      <c r="A23650">
        <v>25.596233999999999</v>
      </c>
      <c r="B23650">
        <v>33187</v>
      </c>
      <c r="C23650">
        <v>-80.476502999999994</v>
      </c>
      <c r="D23650">
        <v>3.3799999949999999</v>
      </c>
      <c r="E23650" s="1">
        <v>62019</v>
      </c>
      <c r="F23650">
        <v>74</v>
      </c>
      <c r="G23650" s="1">
        <v>13937</v>
      </c>
    </row>
    <row r="23651" spans="1:7" x14ac:dyDescent="0.3">
      <c r="A23651">
        <v>26.877984000000001</v>
      </c>
      <c r="B23651">
        <v>33418</v>
      </c>
      <c r="C23651">
        <v>-80.160523999999995</v>
      </c>
      <c r="D23651">
        <v>2.3799999949999999</v>
      </c>
      <c r="E23651" s="1">
        <v>71976</v>
      </c>
      <c r="F23651">
        <v>74</v>
      </c>
      <c r="G23651" s="1">
        <v>27258</v>
      </c>
    </row>
    <row r="23652" spans="1:7" x14ac:dyDescent="0.3">
      <c r="A23652">
        <v>27.837893999999999</v>
      </c>
      <c r="B23652">
        <v>33534</v>
      </c>
      <c r="C23652">
        <v>-82.374070000000003</v>
      </c>
      <c r="D23652">
        <v>2.8999999989999998</v>
      </c>
      <c r="E23652" s="1">
        <v>32574</v>
      </c>
      <c r="F23652">
        <v>74</v>
      </c>
      <c r="G23652" s="1">
        <v>7407</v>
      </c>
    </row>
    <row r="23653" spans="1:7" x14ac:dyDescent="0.3">
      <c r="A23653">
        <v>27.982949000000001</v>
      </c>
      <c r="B23653">
        <v>33567</v>
      </c>
      <c r="C23653">
        <v>-82.145396000000005</v>
      </c>
      <c r="D23653">
        <v>2.9799999970000002</v>
      </c>
      <c r="E23653" s="1">
        <v>42375</v>
      </c>
      <c r="F23653">
        <v>74</v>
      </c>
      <c r="G23653" s="1">
        <v>26185</v>
      </c>
    </row>
    <row r="23654" spans="1:7" x14ac:dyDescent="0.3">
      <c r="A23654">
        <v>28.106787000000001</v>
      </c>
      <c r="B23654">
        <v>33810</v>
      </c>
      <c r="C23654">
        <v>-82.010334</v>
      </c>
      <c r="D23654">
        <v>2.68</v>
      </c>
      <c r="E23654" s="1">
        <v>40294</v>
      </c>
      <c r="F23654">
        <v>74</v>
      </c>
      <c r="G23654" s="1">
        <v>28549</v>
      </c>
    </row>
    <row r="23655" spans="1:7" x14ac:dyDescent="0.3">
      <c r="A23655">
        <v>26.256551000000002</v>
      </c>
      <c r="B23655">
        <v>34119</v>
      </c>
      <c r="C23655">
        <v>-81.718604999999997</v>
      </c>
      <c r="D23655">
        <v>2.4499999959999998</v>
      </c>
      <c r="E23655" s="1">
        <v>71901</v>
      </c>
      <c r="F23655">
        <v>74</v>
      </c>
      <c r="G23655" s="1">
        <v>9674</v>
      </c>
    </row>
    <row r="23656" spans="1:7" x14ac:dyDescent="0.3">
      <c r="A23656">
        <v>29.212886000000001</v>
      </c>
      <c r="B23656">
        <v>34475</v>
      </c>
      <c r="C23656">
        <v>-82.153780999999995</v>
      </c>
      <c r="D23656">
        <v>2.5299999940000002</v>
      </c>
      <c r="E23656" s="1">
        <v>22738</v>
      </c>
      <c r="F23656">
        <v>74</v>
      </c>
      <c r="G23656" s="1">
        <v>12958</v>
      </c>
    </row>
    <row r="23657" spans="1:7" x14ac:dyDescent="0.3">
      <c r="A23657">
        <v>28.857424999999999</v>
      </c>
      <c r="B23657">
        <v>34788</v>
      </c>
      <c r="C23657">
        <v>-81.784503999999998</v>
      </c>
      <c r="D23657">
        <v>2.0699999930000001</v>
      </c>
      <c r="E23657" s="1">
        <v>32309</v>
      </c>
      <c r="F23657">
        <v>74</v>
      </c>
      <c r="G23657" s="1">
        <v>15211</v>
      </c>
    </row>
    <row r="23658" spans="1:7" x14ac:dyDescent="0.3">
      <c r="A23658">
        <v>27.485271999999998</v>
      </c>
      <c r="B23658">
        <v>34946</v>
      </c>
      <c r="C23658">
        <v>-80.352431999999993</v>
      </c>
      <c r="D23658">
        <v>2.6099999989999998</v>
      </c>
      <c r="E23658" s="1">
        <v>27144</v>
      </c>
      <c r="F23658">
        <v>74</v>
      </c>
      <c r="G23658" s="1">
        <v>6840</v>
      </c>
    </row>
    <row r="23659" spans="1:7" x14ac:dyDescent="0.3">
      <c r="A23659">
        <v>33.591301000000001</v>
      </c>
      <c r="B23659">
        <v>36203</v>
      </c>
      <c r="C23659">
        <v>-85.835718999999997</v>
      </c>
      <c r="D23659">
        <v>2.5199999960000001</v>
      </c>
      <c r="E23659" s="1">
        <v>38267</v>
      </c>
      <c r="F23659">
        <v>74</v>
      </c>
      <c r="G23659" s="1">
        <v>16512</v>
      </c>
    </row>
    <row r="23660" spans="1:7" x14ac:dyDescent="0.3">
      <c r="A23660">
        <v>31.249041999999999</v>
      </c>
      <c r="B23660">
        <v>36303</v>
      </c>
      <c r="C23660">
        <v>-85.406058000000002</v>
      </c>
      <c r="D23660">
        <v>2.4699999990000001</v>
      </c>
      <c r="E23660" s="1">
        <v>32618</v>
      </c>
      <c r="F23660">
        <v>74</v>
      </c>
      <c r="G23660" s="1">
        <v>27698</v>
      </c>
    </row>
    <row r="23661" spans="1:7" x14ac:dyDescent="0.3">
      <c r="A23661">
        <v>31.214832000000001</v>
      </c>
      <c r="B23661">
        <v>36305</v>
      </c>
      <c r="C23661">
        <v>-85.474025999999995</v>
      </c>
      <c r="D23661">
        <v>2.3299999979999999</v>
      </c>
      <c r="E23661" s="1">
        <v>48724</v>
      </c>
      <c r="F23661">
        <v>74</v>
      </c>
      <c r="G23661" s="1">
        <v>9805</v>
      </c>
    </row>
    <row r="23662" spans="1:7" x14ac:dyDescent="0.3">
      <c r="A23662">
        <v>31.011434999999999</v>
      </c>
      <c r="B23662">
        <v>36455</v>
      </c>
      <c r="C23662">
        <v>-86.350651999999997</v>
      </c>
      <c r="D23662">
        <v>2.4099999959999998</v>
      </c>
      <c r="E23662" s="1">
        <v>26250</v>
      </c>
      <c r="F23662">
        <v>74</v>
      </c>
      <c r="G23662" s="1">
        <v>486</v>
      </c>
    </row>
    <row r="23663" spans="1:7" x14ac:dyDescent="0.3">
      <c r="A23663">
        <v>35.921810999999998</v>
      </c>
      <c r="B23663">
        <v>37067</v>
      </c>
      <c r="C23663">
        <v>-86.795203999999998</v>
      </c>
      <c r="D23663">
        <v>2.5199999960000001</v>
      </c>
      <c r="E23663" s="1">
        <v>66137</v>
      </c>
      <c r="F23663">
        <v>74</v>
      </c>
      <c r="G23663" s="1">
        <v>15424</v>
      </c>
    </row>
    <row r="23664" spans="1:7" x14ac:dyDescent="0.3">
      <c r="A23664">
        <v>35.896644999999999</v>
      </c>
      <c r="B23664">
        <v>37129</v>
      </c>
      <c r="C23664">
        <v>-86.424254000000005</v>
      </c>
      <c r="D23664">
        <v>2.6899999979999998</v>
      </c>
      <c r="E23664" s="1">
        <v>50504</v>
      </c>
      <c r="F23664">
        <v>74</v>
      </c>
      <c r="G23664" s="1">
        <v>38394</v>
      </c>
    </row>
    <row r="23665" spans="1:7" x14ac:dyDescent="0.3">
      <c r="A23665">
        <v>36.405338</v>
      </c>
      <c r="B23665">
        <v>37615</v>
      </c>
      <c r="C23665">
        <v>-82.445930000000004</v>
      </c>
      <c r="D23665">
        <v>2.4300000000000002</v>
      </c>
      <c r="E23665" s="1">
        <v>41607</v>
      </c>
      <c r="F23665">
        <v>74</v>
      </c>
      <c r="G23665" s="1">
        <v>16309</v>
      </c>
    </row>
    <row r="23666" spans="1:7" x14ac:dyDescent="0.3">
      <c r="A23666">
        <v>36.190257000000003</v>
      </c>
      <c r="B23666">
        <v>37828</v>
      </c>
      <c r="C23666">
        <v>-84.070171000000002</v>
      </c>
      <c r="D23666">
        <v>2.25</v>
      </c>
      <c r="E23666" s="1">
        <v>46612</v>
      </c>
      <c r="F23666">
        <v>74</v>
      </c>
      <c r="G23666" s="1">
        <v>1411</v>
      </c>
    </row>
    <row r="23667" spans="1:7" x14ac:dyDescent="0.3">
      <c r="A23667">
        <v>36.113551999999999</v>
      </c>
      <c r="B23667">
        <v>37938</v>
      </c>
      <c r="C23667">
        <v>-83.937856999999994</v>
      </c>
      <c r="D23667">
        <v>2.68</v>
      </c>
      <c r="E23667" s="1">
        <v>48739</v>
      </c>
      <c r="F23667">
        <v>74</v>
      </c>
      <c r="G23667" s="1">
        <v>13846</v>
      </c>
    </row>
    <row r="23668" spans="1:7" x14ac:dyDescent="0.3">
      <c r="A23668">
        <v>35.320487</v>
      </c>
      <c r="B23668">
        <v>38036</v>
      </c>
      <c r="C23668">
        <v>-89.621509000000003</v>
      </c>
      <c r="D23668">
        <v>2.339999996</v>
      </c>
      <c r="E23668" s="1">
        <v>8882</v>
      </c>
      <c r="F23668">
        <v>74</v>
      </c>
      <c r="G23668" s="1">
        <v>350</v>
      </c>
    </row>
    <row r="23669" spans="1:7" x14ac:dyDescent="0.3">
      <c r="A23669">
        <v>35.451158999999997</v>
      </c>
      <c r="B23669">
        <v>38058</v>
      </c>
      <c r="C23669">
        <v>-89.808458999999999</v>
      </c>
      <c r="D23669">
        <v>2.9599999929999998</v>
      </c>
      <c r="E23669" s="1">
        <v>44120</v>
      </c>
      <c r="F23669">
        <v>74</v>
      </c>
      <c r="G23669" s="1">
        <v>3944</v>
      </c>
    </row>
    <row r="23670" spans="1:7" x14ac:dyDescent="0.3">
      <c r="A23670">
        <v>34.365436000000003</v>
      </c>
      <c r="B23670">
        <v>38631</v>
      </c>
      <c r="C23670">
        <v>-90.634003000000007</v>
      </c>
      <c r="D23670">
        <v>3.039999999</v>
      </c>
      <c r="E23670" s="1">
        <v>17121</v>
      </c>
      <c r="F23670">
        <v>74</v>
      </c>
      <c r="G23670" s="1">
        <v>1589</v>
      </c>
    </row>
    <row r="23671" spans="1:7" x14ac:dyDescent="0.3">
      <c r="A23671">
        <v>32.280746000000001</v>
      </c>
      <c r="B23671">
        <v>39208</v>
      </c>
      <c r="C23671">
        <v>-90.107083000000003</v>
      </c>
      <c r="D23671">
        <v>2.4699999990000001</v>
      </c>
      <c r="E23671" s="1">
        <v>37751</v>
      </c>
      <c r="F23671">
        <v>74</v>
      </c>
      <c r="G23671" s="1">
        <v>29144</v>
      </c>
    </row>
    <row r="23672" spans="1:7" x14ac:dyDescent="0.3">
      <c r="A23672">
        <v>30.400599</v>
      </c>
      <c r="B23672">
        <v>39553</v>
      </c>
      <c r="C23672">
        <v>-88.650920999999997</v>
      </c>
      <c r="D23672">
        <v>2.75</v>
      </c>
      <c r="E23672" s="1">
        <v>41186</v>
      </c>
      <c r="F23672">
        <v>74</v>
      </c>
      <c r="G23672" s="1">
        <v>16498</v>
      </c>
    </row>
    <row r="23673" spans="1:7" x14ac:dyDescent="0.3">
      <c r="A23673">
        <v>33.606147999999997</v>
      </c>
      <c r="B23673">
        <v>39771</v>
      </c>
      <c r="C23673">
        <v>-89.275272000000001</v>
      </c>
      <c r="D23673">
        <v>3.1099999989999998</v>
      </c>
      <c r="E23673" s="1">
        <v>17500</v>
      </c>
      <c r="F23673">
        <v>74</v>
      </c>
      <c r="G23673" s="1">
        <v>28</v>
      </c>
    </row>
    <row r="23674" spans="1:7" x14ac:dyDescent="0.3">
      <c r="A23674">
        <v>38.045982000000002</v>
      </c>
      <c r="B23674">
        <v>40047</v>
      </c>
      <c r="C23674">
        <v>-85.554676000000001</v>
      </c>
      <c r="D23674">
        <v>2.7399999949999998</v>
      </c>
      <c r="E23674" s="1">
        <v>47379</v>
      </c>
      <c r="F23674">
        <v>74</v>
      </c>
      <c r="G23674" s="1">
        <v>13725</v>
      </c>
    </row>
    <row r="23675" spans="1:7" x14ac:dyDescent="0.3">
      <c r="A23675">
        <v>37.828459000000002</v>
      </c>
      <c r="B23675">
        <v>40160</v>
      </c>
      <c r="C23675">
        <v>-85.938882000000007</v>
      </c>
      <c r="D23675">
        <v>2.5799999979999999</v>
      </c>
      <c r="E23675" s="1">
        <v>36379</v>
      </c>
      <c r="F23675">
        <v>74</v>
      </c>
      <c r="G23675" s="1">
        <v>23607</v>
      </c>
    </row>
    <row r="23676" spans="1:7" x14ac:dyDescent="0.3">
      <c r="A23676">
        <v>38.005198999999998</v>
      </c>
      <c r="B23676">
        <v>40509</v>
      </c>
      <c r="C23676">
        <v>-84.409544999999994</v>
      </c>
      <c r="D23676">
        <v>2.2599999980000001</v>
      </c>
      <c r="E23676" s="1">
        <v>48804</v>
      </c>
      <c r="F23676">
        <v>74</v>
      </c>
      <c r="G23676" s="1">
        <v>20218</v>
      </c>
    </row>
    <row r="23677" spans="1:7" x14ac:dyDescent="0.3">
      <c r="A23677">
        <v>36.705162000000001</v>
      </c>
      <c r="B23677">
        <v>40730</v>
      </c>
      <c r="C23677">
        <v>-84.145951999999994</v>
      </c>
      <c r="D23677">
        <v>2.1999999959999998</v>
      </c>
      <c r="E23677" s="1">
        <v>21375</v>
      </c>
      <c r="F23677">
        <v>74</v>
      </c>
      <c r="G23677" s="1">
        <v>273</v>
      </c>
    </row>
    <row r="23678" spans="1:7" x14ac:dyDescent="0.3">
      <c r="A23678">
        <v>36.901802000000004</v>
      </c>
      <c r="B23678">
        <v>40865</v>
      </c>
      <c r="C23678">
        <v>-83.241291000000004</v>
      </c>
      <c r="D23678">
        <v>2.5599999950000001</v>
      </c>
      <c r="E23678" s="1">
        <v>31250</v>
      </c>
      <c r="F23678">
        <v>74</v>
      </c>
      <c r="G23678" s="1">
        <v>248</v>
      </c>
    </row>
    <row r="23679" spans="1:7" x14ac:dyDescent="0.3">
      <c r="A23679">
        <v>37.358508999999998</v>
      </c>
      <c r="B23679">
        <v>41612</v>
      </c>
      <c r="C23679">
        <v>-82.720701000000005</v>
      </c>
      <c r="D23679">
        <v>2.599999994</v>
      </c>
      <c r="E23679" s="1">
        <v>25089</v>
      </c>
      <c r="F23679">
        <v>74</v>
      </c>
      <c r="G23679" s="1">
        <v>182</v>
      </c>
    </row>
    <row r="23680" spans="1:7" x14ac:dyDescent="0.3">
      <c r="A23680">
        <v>37.044232999999998</v>
      </c>
      <c r="B23680">
        <v>42003</v>
      </c>
      <c r="C23680">
        <v>-88.590464999999995</v>
      </c>
      <c r="D23680">
        <v>2.289999999</v>
      </c>
      <c r="E23680" s="1">
        <v>29350</v>
      </c>
      <c r="F23680">
        <v>74</v>
      </c>
      <c r="G23680" s="1">
        <v>29859</v>
      </c>
    </row>
    <row r="23681" spans="1:7" x14ac:dyDescent="0.3">
      <c r="A23681">
        <v>41.540723999999997</v>
      </c>
      <c r="B23681">
        <v>43551</v>
      </c>
      <c r="C23681">
        <v>-83.589045999999996</v>
      </c>
      <c r="D23681">
        <v>2.589999996</v>
      </c>
      <c r="E23681" s="1">
        <v>56909</v>
      </c>
      <c r="F23681">
        <v>74</v>
      </c>
      <c r="G23681" s="1">
        <v>33363</v>
      </c>
    </row>
    <row r="23682" spans="1:7" x14ac:dyDescent="0.3">
      <c r="A23682">
        <v>40.008420999999998</v>
      </c>
      <c r="B23682">
        <v>43928</v>
      </c>
      <c r="C23682">
        <v>-80.889132000000004</v>
      </c>
      <c r="D23682">
        <v>1.8899999970000001</v>
      </c>
      <c r="E23682" s="1">
        <v>23472</v>
      </c>
      <c r="F23682">
        <v>74</v>
      </c>
      <c r="G23682" s="1">
        <v>68</v>
      </c>
    </row>
    <row r="23683" spans="1:7" x14ac:dyDescent="0.3">
      <c r="A23683">
        <v>40.103876999999997</v>
      </c>
      <c r="B23683">
        <v>43935</v>
      </c>
      <c r="C23683">
        <v>-80.733278999999996</v>
      </c>
      <c r="D23683">
        <v>2.2799999940000002</v>
      </c>
      <c r="E23683" s="1">
        <v>25207</v>
      </c>
      <c r="F23683">
        <v>74</v>
      </c>
      <c r="G23683" s="1">
        <v>9416</v>
      </c>
    </row>
    <row r="23684" spans="1:7" x14ac:dyDescent="0.3">
      <c r="A23684">
        <v>41.407845000000002</v>
      </c>
      <c r="B23684">
        <v>44089</v>
      </c>
      <c r="C23684">
        <v>-82.364800000000002</v>
      </c>
      <c r="D23684">
        <v>2.5599999950000001</v>
      </c>
      <c r="E23684" s="1">
        <v>51290</v>
      </c>
      <c r="F23684">
        <v>74</v>
      </c>
      <c r="G23684" s="1">
        <v>16161</v>
      </c>
    </row>
    <row r="23685" spans="1:7" x14ac:dyDescent="0.3">
      <c r="A23685">
        <v>40.964111000000003</v>
      </c>
      <c r="B23685">
        <v>44230</v>
      </c>
      <c r="C23685">
        <v>-81.689611999999997</v>
      </c>
      <c r="D23685">
        <v>2.5799999979999999</v>
      </c>
      <c r="E23685" s="1">
        <v>49570</v>
      </c>
      <c r="F23685">
        <v>74</v>
      </c>
      <c r="G23685" s="1">
        <v>7918</v>
      </c>
    </row>
    <row r="23686" spans="1:7" x14ac:dyDescent="0.3">
      <c r="A23686">
        <v>40.917907999999997</v>
      </c>
      <c r="B23686">
        <v>44601</v>
      </c>
      <c r="C23686">
        <v>-81.116418999999993</v>
      </c>
      <c r="D23686">
        <v>2.5</v>
      </c>
      <c r="E23686" s="1">
        <v>34051</v>
      </c>
      <c r="F23686">
        <v>74</v>
      </c>
      <c r="G23686" s="1">
        <v>37050</v>
      </c>
    </row>
    <row r="23687" spans="1:7" x14ac:dyDescent="0.3">
      <c r="A23687">
        <v>41.331398</v>
      </c>
      <c r="B23687">
        <v>44816</v>
      </c>
      <c r="C23687">
        <v>-82.352784</v>
      </c>
      <c r="D23687">
        <v>3.4799999970000002</v>
      </c>
      <c r="E23687" s="1">
        <v>43906</v>
      </c>
      <c r="F23687">
        <v>74</v>
      </c>
      <c r="G23687" s="1">
        <v>115</v>
      </c>
    </row>
    <row r="23688" spans="1:7" x14ac:dyDescent="0.3">
      <c r="A23688">
        <v>41.034683000000001</v>
      </c>
      <c r="B23688">
        <v>44850</v>
      </c>
      <c r="C23688">
        <v>-82.680565999999999</v>
      </c>
      <c r="D23688">
        <v>1.779999997</v>
      </c>
      <c r="E23688" s="1">
        <v>28750</v>
      </c>
      <c r="F23688">
        <v>74</v>
      </c>
      <c r="G23688" s="1">
        <v>66</v>
      </c>
    </row>
    <row r="23689" spans="1:7" x14ac:dyDescent="0.3">
      <c r="A23689">
        <v>39.180357999999998</v>
      </c>
      <c r="B23689">
        <v>45002</v>
      </c>
      <c r="C23689">
        <v>-84.737831</v>
      </c>
      <c r="D23689">
        <v>2.8599999989999998</v>
      </c>
      <c r="E23689" s="1">
        <v>48042</v>
      </c>
      <c r="F23689">
        <v>74</v>
      </c>
      <c r="G23689" s="1">
        <v>12054</v>
      </c>
    </row>
    <row r="23690" spans="1:7" x14ac:dyDescent="0.3">
      <c r="A23690">
        <v>39.409188</v>
      </c>
      <c r="B23690">
        <v>45013</v>
      </c>
      <c r="C23690">
        <v>-84.603210000000004</v>
      </c>
      <c r="D23690">
        <v>2.5599999950000001</v>
      </c>
      <c r="E23690" s="1">
        <v>44328</v>
      </c>
      <c r="F23690">
        <v>74</v>
      </c>
      <c r="G23690" s="1">
        <v>49395</v>
      </c>
    </row>
    <row r="23691" spans="1:7" x14ac:dyDescent="0.3">
      <c r="A23691">
        <v>39.716161</v>
      </c>
      <c r="B23691">
        <v>45418</v>
      </c>
      <c r="C23691">
        <v>-84.273399999999995</v>
      </c>
      <c r="D23691">
        <v>2.5099999980000001</v>
      </c>
      <c r="E23691" s="1">
        <v>38475</v>
      </c>
      <c r="F23691">
        <v>74</v>
      </c>
      <c r="G23691" s="1">
        <v>6824</v>
      </c>
    </row>
    <row r="23692" spans="1:7" x14ac:dyDescent="0.3">
      <c r="A23692">
        <v>39.557799000000003</v>
      </c>
      <c r="B23692">
        <v>46184</v>
      </c>
      <c r="C23692">
        <v>-86.085437999999996</v>
      </c>
      <c r="D23692">
        <v>2.889999993</v>
      </c>
      <c r="E23692" s="1">
        <v>54201</v>
      </c>
      <c r="F23692">
        <v>74</v>
      </c>
      <c r="G23692" s="1">
        <v>9276</v>
      </c>
    </row>
    <row r="23693" spans="1:7" x14ac:dyDescent="0.3">
      <c r="A23693">
        <v>39.732942999999999</v>
      </c>
      <c r="B23693">
        <v>46239</v>
      </c>
      <c r="C23693">
        <v>-85.999036000000004</v>
      </c>
      <c r="D23693">
        <v>2.7099999929999998</v>
      </c>
      <c r="E23693" s="1">
        <v>59857</v>
      </c>
      <c r="F23693">
        <v>74</v>
      </c>
      <c r="G23693" s="1">
        <v>13791</v>
      </c>
    </row>
    <row r="23694" spans="1:7" x14ac:dyDescent="0.3">
      <c r="A23694">
        <v>41.526404999999997</v>
      </c>
      <c r="B23694">
        <v>46595</v>
      </c>
      <c r="C23694">
        <v>-86.170131999999995</v>
      </c>
      <c r="D23694">
        <v>2.5099999980000001</v>
      </c>
      <c r="E23694" s="1">
        <v>30625</v>
      </c>
      <c r="F23694">
        <v>74</v>
      </c>
      <c r="G23694" s="1">
        <v>108</v>
      </c>
    </row>
    <row r="23695" spans="1:7" x14ac:dyDescent="0.3">
      <c r="A23695">
        <v>41.044502000000001</v>
      </c>
      <c r="B23695">
        <v>46814</v>
      </c>
      <c r="C23695">
        <v>-85.309842000000003</v>
      </c>
      <c r="D23695">
        <v>3.1299999949999999</v>
      </c>
      <c r="E23695" s="1">
        <v>112300</v>
      </c>
      <c r="F23695">
        <v>74</v>
      </c>
      <c r="G23695" s="1">
        <v>7897</v>
      </c>
    </row>
    <row r="23696" spans="1:7" x14ac:dyDescent="0.3">
      <c r="A23696">
        <v>40.409668000000003</v>
      </c>
      <c r="B23696">
        <v>46930</v>
      </c>
      <c r="C23696">
        <v>-85.571789999999993</v>
      </c>
      <c r="D23696">
        <v>2.6699999939999999</v>
      </c>
      <c r="E23696" s="1">
        <v>30313</v>
      </c>
      <c r="F23696">
        <v>74</v>
      </c>
      <c r="G23696" s="1">
        <v>259</v>
      </c>
    </row>
    <row r="23697" spans="1:7" x14ac:dyDescent="0.3">
      <c r="A23697">
        <v>40.164392999999997</v>
      </c>
      <c r="B23697">
        <v>47302</v>
      </c>
      <c r="C23697">
        <v>-85.381144000000006</v>
      </c>
      <c r="D23697">
        <v>2.3799999949999999</v>
      </c>
      <c r="E23697" s="1">
        <v>28919</v>
      </c>
      <c r="F23697">
        <v>74</v>
      </c>
      <c r="G23697" s="1">
        <v>30018</v>
      </c>
    </row>
    <row r="23698" spans="1:7" x14ac:dyDescent="0.3">
      <c r="A23698">
        <v>40.461011999999997</v>
      </c>
      <c r="B23698">
        <v>47906</v>
      </c>
      <c r="C23698">
        <v>-86.936640999999995</v>
      </c>
      <c r="D23698">
        <v>2.389999993</v>
      </c>
      <c r="E23698" s="1">
        <v>31554</v>
      </c>
      <c r="F23698">
        <v>74</v>
      </c>
      <c r="G23698" s="1">
        <v>57196</v>
      </c>
    </row>
    <row r="23699" spans="1:7" x14ac:dyDescent="0.3">
      <c r="A23699">
        <v>40.163921000000002</v>
      </c>
      <c r="B23699">
        <v>47958</v>
      </c>
      <c r="C23699">
        <v>-87.147964000000002</v>
      </c>
      <c r="D23699">
        <v>2.389999993</v>
      </c>
      <c r="E23699" s="1">
        <v>28828</v>
      </c>
      <c r="F23699">
        <v>74</v>
      </c>
      <c r="G23699" s="1">
        <v>265</v>
      </c>
    </row>
    <row r="23700" spans="1:7" x14ac:dyDescent="0.3">
      <c r="A23700">
        <v>39.885739000000001</v>
      </c>
      <c r="B23700">
        <v>47966</v>
      </c>
      <c r="C23700">
        <v>-87.407799999999995</v>
      </c>
      <c r="D23700">
        <v>2.3799999949999999</v>
      </c>
      <c r="E23700" s="1">
        <v>32778</v>
      </c>
      <c r="F23700">
        <v>74</v>
      </c>
      <c r="G23700" s="1">
        <v>487</v>
      </c>
    </row>
    <row r="23701" spans="1:7" x14ac:dyDescent="0.3">
      <c r="A23701">
        <v>42.693914999999997</v>
      </c>
      <c r="B23701">
        <v>48023</v>
      </c>
      <c r="C23701">
        <v>-82.668592000000004</v>
      </c>
      <c r="D23701">
        <v>2.6099999989999998</v>
      </c>
      <c r="E23701" s="1">
        <v>45625</v>
      </c>
      <c r="F23701">
        <v>74</v>
      </c>
      <c r="G23701" s="1">
        <v>7015</v>
      </c>
    </row>
    <row r="23702" spans="1:7" x14ac:dyDescent="0.3">
      <c r="A23702">
        <v>43.088742000000003</v>
      </c>
      <c r="B23702">
        <v>48059</v>
      </c>
      <c r="C23702">
        <v>-82.486143999999996</v>
      </c>
      <c r="D23702">
        <v>2.5299999940000002</v>
      </c>
      <c r="E23702" s="1">
        <v>48837</v>
      </c>
      <c r="F23702">
        <v>74</v>
      </c>
      <c r="G23702" s="1">
        <v>14739</v>
      </c>
    </row>
    <row r="23703" spans="1:7" x14ac:dyDescent="0.3">
      <c r="A23703">
        <v>43.029525999999997</v>
      </c>
      <c r="B23703">
        <v>48423</v>
      </c>
      <c r="C23703">
        <v>-83.521809000000005</v>
      </c>
      <c r="D23703">
        <v>2.4399999979999998</v>
      </c>
      <c r="E23703" s="1">
        <v>45568</v>
      </c>
      <c r="F23703">
        <v>74</v>
      </c>
      <c r="G23703" s="1">
        <v>31257</v>
      </c>
    </row>
    <row r="23704" spans="1:7" x14ac:dyDescent="0.3">
      <c r="A23704">
        <v>43.072177000000003</v>
      </c>
      <c r="B23704">
        <v>48433</v>
      </c>
      <c r="C23704">
        <v>-83.848836000000006</v>
      </c>
      <c r="D23704">
        <v>2.549999997</v>
      </c>
      <c r="E23704" s="1">
        <v>55915</v>
      </c>
      <c r="F23704">
        <v>74</v>
      </c>
      <c r="G23704" s="1">
        <v>25158</v>
      </c>
    </row>
    <row r="23705" spans="1:7" x14ac:dyDescent="0.3">
      <c r="A23705">
        <v>43.413975000000001</v>
      </c>
      <c r="B23705">
        <v>48601</v>
      </c>
      <c r="C23705">
        <v>-83.914270999999999</v>
      </c>
      <c r="D23705">
        <v>2.75</v>
      </c>
      <c r="E23705" s="1">
        <v>25388</v>
      </c>
      <c r="F23705">
        <v>74</v>
      </c>
      <c r="G23705" s="1">
        <v>47769</v>
      </c>
    </row>
    <row r="23706" spans="1:7" x14ac:dyDescent="0.3">
      <c r="A23706">
        <v>43.473075000000001</v>
      </c>
      <c r="B23706">
        <v>48604</v>
      </c>
      <c r="C23706">
        <v>-83.944796999999994</v>
      </c>
      <c r="D23706">
        <v>2.539999999</v>
      </c>
      <c r="E23706" s="1">
        <v>39658</v>
      </c>
      <c r="F23706">
        <v>74</v>
      </c>
      <c r="G23706" s="1">
        <v>11902</v>
      </c>
    </row>
    <row r="23707" spans="1:7" x14ac:dyDescent="0.3">
      <c r="A23707">
        <v>43.078614999999999</v>
      </c>
      <c r="B23707">
        <v>49306</v>
      </c>
      <c r="C23707">
        <v>-85.593187999999998</v>
      </c>
      <c r="D23707">
        <v>2.789999999</v>
      </c>
      <c r="E23707" s="1">
        <v>61601</v>
      </c>
      <c r="F23707">
        <v>74</v>
      </c>
      <c r="G23707" s="1">
        <v>7729</v>
      </c>
    </row>
    <row r="23708" spans="1:7" x14ac:dyDescent="0.3">
      <c r="A23708">
        <v>42.873302000000002</v>
      </c>
      <c r="B23708">
        <v>49426</v>
      </c>
      <c r="C23708">
        <v>-85.878617000000006</v>
      </c>
      <c r="D23708">
        <v>3.1199999969999999</v>
      </c>
      <c r="E23708" s="1">
        <v>60507</v>
      </c>
      <c r="F23708">
        <v>74</v>
      </c>
      <c r="G23708" s="1">
        <v>27473</v>
      </c>
    </row>
    <row r="23709" spans="1:7" x14ac:dyDescent="0.3">
      <c r="A23709">
        <v>42.768619000000001</v>
      </c>
      <c r="B23709">
        <v>49434</v>
      </c>
      <c r="C23709">
        <v>-86.205978000000002</v>
      </c>
      <c r="D23709">
        <v>1.2599999980000001</v>
      </c>
      <c r="E23709" s="1">
        <v>54375</v>
      </c>
      <c r="F23709">
        <v>74</v>
      </c>
      <c r="G23709" s="1">
        <v>48</v>
      </c>
    </row>
    <row r="23710" spans="1:7" x14ac:dyDescent="0.3">
      <c r="A23710">
        <v>42.029330000000002</v>
      </c>
      <c r="B23710">
        <v>50010</v>
      </c>
      <c r="C23710">
        <v>-93.609667999999999</v>
      </c>
      <c r="D23710">
        <v>2.2799999940000002</v>
      </c>
      <c r="E23710" s="1">
        <v>37511</v>
      </c>
      <c r="F23710">
        <v>74</v>
      </c>
      <c r="G23710" s="1">
        <v>24901</v>
      </c>
    </row>
    <row r="23711" spans="1:7" x14ac:dyDescent="0.3">
      <c r="A23711">
        <v>41.674757</v>
      </c>
      <c r="B23711">
        <v>50131</v>
      </c>
      <c r="C23711">
        <v>-93.718654000000001</v>
      </c>
      <c r="D23711">
        <v>2.6199999969999999</v>
      </c>
      <c r="E23711" s="1">
        <v>76309</v>
      </c>
      <c r="F23711">
        <v>74</v>
      </c>
      <c r="G23711" s="1">
        <v>9020</v>
      </c>
    </row>
    <row r="23712" spans="1:7" x14ac:dyDescent="0.3">
      <c r="A23712">
        <v>41.546931000000001</v>
      </c>
      <c r="B23712">
        <v>52804</v>
      </c>
      <c r="C23712">
        <v>-90.619645000000006</v>
      </c>
      <c r="D23712">
        <v>2.4699999990000001</v>
      </c>
      <c r="E23712" s="1">
        <v>39218</v>
      </c>
      <c r="F23712">
        <v>74</v>
      </c>
      <c r="G23712" s="1">
        <v>26836</v>
      </c>
    </row>
    <row r="23713" spans="1:7" x14ac:dyDescent="0.3">
      <c r="A23713">
        <v>43.233282000000003</v>
      </c>
      <c r="B23713">
        <v>53033</v>
      </c>
      <c r="C23713">
        <v>-88.239600999999993</v>
      </c>
      <c r="D23713">
        <v>2.8299999979999999</v>
      </c>
      <c r="E23713" s="1">
        <v>73491</v>
      </c>
      <c r="F23713">
        <v>74</v>
      </c>
      <c r="G23713" s="1">
        <v>5357</v>
      </c>
    </row>
    <row r="23714" spans="1:7" x14ac:dyDescent="0.3">
      <c r="A23714">
        <v>43.401809999999998</v>
      </c>
      <c r="B23714">
        <v>53074</v>
      </c>
      <c r="C23714">
        <v>-87.880015</v>
      </c>
      <c r="D23714">
        <v>2.4899999949999998</v>
      </c>
      <c r="E23714" s="1">
        <v>54402</v>
      </c>
      <c r="F23714">
        <v>74</v>
      </c>
      <c r="G23714" s="1">
        <v>12190</v>
      </c>
    </row>
    <row r="23715" spans="1:7" x14ac:dyDescent="0.3">
      <c r="A23715">
        <v>42.935259000000002</v>
      </c>
      <c r="B23715">
        <v>53153</v>
      </c>
      <c r="C23715">
        <v>-88.405012999999997</v>
      </c>
      <c r="D23715">
        <v>2.9599999929999998</v>
      </c>
      <c r="E23715" s="1">
        <v>68167</v>
      </c>
      <c r="F23715">
        <v>74</v>
      </c>
      <c r="G23715" s="1">
        <v>2097</v>
      </c>
    </row>
    <row r="23716" spans="1:7" x14ac:dyDescent="0.3">
      <c r="A23716">
        <v>42.529074999999999</v>
      </c>
      <c r="B23716">
        <v>53158</v>
      </c>
      <c r="C23716">
        <v>-87.872012999999995</v>
      </c>
      <c r="D23716">
        <v>2.839999996</v>
      </c>
      <c r="E23716" s="1">
        <v>65703</v>
      </c>
      <c r="F23716">
        <v>74</v>
      </c>
      <c r="G23716" s="1">
        <v>11181</v>
      </c>
    </row>
    <row r="23717" spans="1:7" x14ac:dyDescent="0.3">
      <c r="A23717">
        <v>42.515667999999998</v>
      </c>
      <c r="B23717">
        <v>53179</v>
      </c>
      <c r="C23717">
        <v>-88.134540999999999</v>
      </c>
      <c r="D23717">
        <v>2.789999999</v>
      </c>
      <c r="E23717" s="1">
        <v>47778</v>
      </c>
      <c r="F23717">
        <v>74</v>
      </c>
      <c r="G23717" s="1">
        <v>4887</v>
      </c>
    </row>
    <row r="23718" spans="1:7" x14ac:dyDescent="0.3">
      <c r="A23718">
        <v>42.967393999999999</v>
      </c>
      <c r="B23718">
        <v>53189</v>
      </c>
      <c r="C23718">
        <v>-88.264004</v>
      </c>
      <c r="D23718">
        <v>2.8199999930000001</v>
      </c>
      <c r="E23718" s="1">
        <v>64019</v>
      </c>
      <c r="F23718">
        <v>74</v>
      </c>
      <c r="G23718" s="1">
        <v>20848</v>
      </c>
    </row>
    <row r="23719" spans="1:7" x14ac:dyDescent="0.3">
      <c r="A23719">
        <v>42.691459999999999</v>
      </c>
      <c r="B23719">
        <v>53545</v>
      </c>
      <c r="C23719">
        <v>-89.042773999999994</v>
      </c>
      <c r="D23719">
        <v>2.4199999939999999</v>
      </c>
      <c r="E23719" s="1">
        <v>44346</v>
      </c>
      <c r="F23719">
        <v>74</v>
      </c>
      <c r="G23719" s="1">
        <v>42091</v>
      </c>
    </row>
    <row r="23720" spans="1:7" x14ac:dyDescent="0.3">
      <c r="A23720">
        <v>44.325856000000002</v>
      </c>
      <c r="B23720">
        <v>54180</v>
      </c>
      <c r="C23720">
        <v>-88.162049999999994</v>
      </c>
      <c r="D23720">
        <v>2.7299999970000002</v>
      </c>
      <c r="E23720" s="1">
        <v>53170</v>
      </c>
      <c r="F23720">
        <v>74</v>
      </c>
      <c r="G23720" s="1">
        <v>1966</v>
      </c>
    </row>
    <row r="23721" spans="1:7" x14ac:dyDescent="0.3">
      <c r="A23721">
        <v>44.485242999999997</v>
      </c>
      <c r="B23721">
        <v>54311</v>
      </c>
      <c r="C23721">
        <v>-87.922326999999996</v>
      </c>
      <c r="D23721">
        <v>2.6699999939999999</v>
      </c>
      <c r="E23721" s="1">
        <v>55928</v>
      </c>
      <c r="F23721">
        <v>74</v>
      </c>
      <c r="G23721" s="1">
        <v>27079</v>
      </c>
    </row>
    <row r="23722" spans="1:7" x14ac:dyDescent="0.3">
      <c r="A23722">
        <v>44.780427000000003</v>
      </c>
      <c r="B23722">
        <v>54701</v>
      </c>
      <c r="C23722">
        <v>-91.480659000000003</v>
      </c>
      <c r="D23722">
        <v>2.3299999979999999</v>
      </c>
      <c r="E23722" s="1">
        <v>40331</v>
      </c>
      <c r="F23722">
        <v>74</v>
      </c>
      <c r="G23722" s="1">
        <v>35765</v>
      </c>
    </row>
    <row r="23723" spans="1:7" x14ac:dyDescent="0.3">
      <c r="A23723">
        <v>44.825391000000003</v>
      </c>
      <c r="B23723">
        <v>55077</v>
      </c>
      <c r="C23723">
        <v>-93.068933000000001</v>
      </c>
      <c r="D23723">
        <v>2.5699999930000001</v>
      </c>
      <c r="E23723" s="1">
        <v>58802</v>
      </c>
      <c r="F23723">
        <v>74</v>
      </c>
      <c r="G23723" s="1">
        <v>10705</v>
      </c>
    </row>
    <row r="23724" spans="1:7" x14ac:dyDescent="0.3">
      <c r="A23724">
        <v>44.809953999999998</v>
      </c>
      <c r="B23724">
        <v>55318</v>
      </c>
      <c r="C23724">
        <v>-93.610506000000001</v>
      </c>
      <c r="D23724">
        <v>2.8199999930000001</v>
      </c>
      <c r="E23724" s="1">
        <v>61214</v>
      </c>
      <c r="F23724">
        <v>74</v>
      </c>
      <c r="G23724" s="1">
        <v>19207</v>
      </c>
    </row>
    <row r="23725" spans="1:7" x14ac:dyDescent="0.3">
      <c r="A23725">
        <v>46.674140999999999</v>
      </c>
      <c r="B23725">
        <v>55808</v>
      </c>
      <c r="C23725">
        <v>-92.227604999999997</v>
      </c>
      <c r="D23725">
        <v>2.349999994</v>
      </c>
      <c r="E23725" s="1">
        <v>32433</v>
      </c>
      <c r="F23725">
        <v>74</v>
      </c>
      <c r="G23725" s="1">
        <v>5828</v>
      </c>
    </row>
    <row r="23726" spans="1:7" x14ac:dyDescent="0.3">
      <c r="A23726">
        <v>43.991846000000002</v>
      </c>
      <c r="B23726">
        <v>55902</v>
      </c>
      <c r="C23726">
        <v>-92.491669000000002</v>
      </c>
      <c r="D23726">
        <v>2.4499999959999998</v>
      </c>
      <c r="E23726" s="1">
        <v>60297</v>
      </c>
      <c r="F23726">
        <v>74</v>
      </c>
      <c r="G23726" s="1">
        <v>18720</v>
      </c>
    </row>
    <row r="23727" spans="1:7" x14ac:dyDescent="0.3">
      <c r="A23727">
        <v>43.544375000000002</v>
      </c>
      <c r="B23727">
        <v>57110</v>
      </c>
      <c r="C23727">
        <v>-96.658011999999999</v>
      </c>
      <c r="D23727">
        <v>2.8699999969999999</v>
      </c>
      <c r="E23727" s="1">
        <v>60562</v>
      </c>
      <c r="F23727">
        <v>74</v>
      </c>
      <c r="G23727" s="1">
        <v>8266</v>
      </c>
    </row>
    <row r="23728" spans="1:7" x14ac:dyDescent="0.3">
      <c r="A23728">
        <v>47.943846999999998</v>
      </c>
      <c r="B23728">
        <v>58204</v>
      </c>
      <c r="C23728">
        <v>-97.372553999999994</v>
      </c>
      <c r="D23728">
        <v>3.3999999989999998</v>
      </c>
      <c r="E23728" s="1">
        <v>36414</v>
      </c>
      <c r="F23728">
        <v>74</v>
      </c>
      <c r="G23728" s="1">
        <v>4832</v>
      </c>
    </row>
    <row r="23729" spans="1:7" x14ac:dyDescent="0.3">
      <c r="A23729">
        <v>42.441868999999997</v>
      </c>
      <c r="B23729">
        <v>60081</v>
      </c>
      <c r="C23729">
        <v>-88.221672999999996</v>
      </c>
      <c r="D23729">
        <v>2.889999993</v>
      </c>
      <c r="E23729" s="1">
        <v>66760</v>
      </c>
      <c r="F23729">
        <v>74</v>
      </c>
      <c r="G23729" s="1">
        <v>8486</v>
      </c>
    </row>
    <row r="23730" spans="1:7" x14ac:dyDescent="0.3">
      <c r="A23730">
        <v>41.737616000000003</v>
      </c>
      <c r="B23730">
        <v>60480</v>
      </c>
      <c r="C23730">
        <v>-87.877787999999995</v>
      </c>
      <c r="D23730">
        <v>2.6099999989999998</v>
      </c>
      <c r="E23730" s="1">
        <v>56563</v>
      </c>
      <c r="F23730">
        <v>74</v>
      </c>
      <c r="G23730" s="1">
        <v>4666</v>
      </c>
    </row>
    <row r="23731" spans="1:7" x14ac:dyDescent="0.3">
      <c r="A23731">
        <v>41.170442000000001</v>
      </c>
      <c r="B23731">
        <v>60914</v>
      </c>
      <c r="C23731">
        <v>-87.868915000000001</v>
      </c>
      <c r="D23731">
        <v>2.5599999950000001</v>
      </c>
      <c r="E23731" s="1">
        <v>47300</v>
      </c>
      <c r="F23731">
        <v>74</v>
      </c>
      <c r="G23731" s="1">
        <v>22593</v>
      </c>
    </row>
    <row r="23732" spans="1:7" x14ac:dyDescent="0.3">
      <c r="A23732">
        <v>39.092525999999999</v>
      </c>
      <c r="B23732">
        <v>62009</v>
      </c>
      <c r="C23732">
        <v>-89.802903000000001</v>
      </c>
      <c r="D23732">
        <v>2.3799999949999999</v>
      </c>
      <c r="E23732" s="1">
        <v>31308</v>
      </c>
      <c r="F23732">
        <v>74</v>
      </c>
      <c r="G23732" s="1">
        <v>2186</v>
      </c>
    </row>
    <row r="23733" spans="1:7" x14ac:dyDescent="0.3">
      <c r="A23733">
        <v>38.725498000000002</v>
      </c>
      <c r="B23733">
        <v>62294</v>
      </c>
      <c r="C23733">
        <v>-89.888918000000004</v>
      </c>
      <c r="D23733">
        <v>2.8099999950000001</v>
      </c>
      <c r="E23733" s="1">
        <v>58876</v>
      </c>
      <c r="F23733">
        <v>74</v>
      </c>
      <c r="G23733" s="1">
        <v>12383</v>
      </c>
    </row>
    <row r="23734" spans="1:7" x14ac:dyDescent="0.3">
      <c r="A23734">
        <v>39.969864000000001</v>
      </c>
      <c r="B23734">
        <v>62541</v>
      </c>
      <c r="C23734">
        <v>-89.350519000000006</v>
      </c>
      <c r="D23734">
        <v>2.4799999970000002</v>
      </c>
      <c r="E23734" s="1">
        <v>41146</v>
      </c>
      <c r="F23734">
        <v>74</v>
      </c>
      <c r="G23734" s="1">
        <v>57</v>
      </c>
    </row>
    <row r="23735" spans="1:7" x14ac:dyDescent="0.3">
      <c r="A23735">
        <v>39.777115999999999</v>
      </c>
      <c r="B23735">
        <v>62549</v>
      </c>
      <c r="C23735">
        <v>-88.871718999999999</v>
      </c>
      <c r="D23735">
        <v>2.6499999989999998</v>
      </c>
      <c r="E23735" s="1">
        <v>56359</v>
      </c>
      <c r="F23735">
        <v>74</v>
      </c>
      <c r="G23735" s="1">
        <v>5749</v>
      </c>
    </row>
    <row r="23736" spans="1:7" x14ac:dyDescent="0.3">
      <c r="A23736">
        <v>37.897399999999998</v>
      </c>
      <c r="B23736">
        <v>62999</v>
      </c>
      <c r="C23736">
        <v>-89.053852000000006</v>
      </c>
      <c r="D23736">
        <v>2.289999999</v>
      </c>
      <c r="E23736" s="1">
        <v>22647</v>
      </c>
      <c r="F23736">
        <v>74</v>
      </c>
      <c r="G23736" s="1">
        <v>1718</v>
      </c>
    </row>
    <row r="23737" spans="1:7" x14ac:dyDescent="0.3">
      <c r="A23737">
        <v>38.646980999999997</v>
      </c>
      <c r="B23737">
        <v>63005</v>
      </c>
      <c r="C23737">
        <v>-90.631553999999994</v>
      </c>
      <c r="D23737">
        <v>3.039999999</v>
      </c>
      <c r="E23737" s="1">
        <v>126471</v>
      </c>
      <c r="F23737">
        <v>74</v>
      </c>
      <c r="G23737" s="1">
        <v>16591</v>
      </c>
    </row>
    <row r="23738" spans="1:7" x14ac:dyDescent="0.3">
      <c r="A23738">
        <v>38.803528</v>
      </c>
      <c r="B23738">
        <v>64083</v>
      </c>
      <c r="C23738">
        <v>-94.451031</v>
      </c>
      <c r="D23738">
        <v>2.7199999990000001</v>
      </c>
      <c r="E23738" s="1">
        <v>55413</v>
      </c>
      <c r="F23738">
        <v>74</v>
      </c>
      <c r="G23738" s="1">
        <v>12721</v>
      </c>
    </row>
    <row r="23739" spans="1:7" x14ac:dyDescent="0.3">
      <c r="A23739">
        <v>38.932302999999997</v>
      </c>
      <c r="B23739">
        <v>66046</v>
      </c>
      <c r="C23739">
        <v>-95.225133</v>
      </c>
      <c r="D23739">
        <v>2.3999999989999998</v>
      </c>
      <c r="E23739" s="1">
        <v>35994</v>
      </c>
      <c r="F23739">
        <v>74</v>
      </c>
      <c r="G23739" s="1">
        <v>19888</v>
      </c>
    </row>
    <row r="23740" spans="1:7" x14ac:dyDescent="0.3">
      <c r="A23740">
        <v>38.975830000000002</v>
      </c>
      <c r="B23740">
        <v>66049</v>
      </c>
      <c r="C23740">
        <v>-95.303995</v>
      </c>
      <c r="D23740">
        <v>2.4799999970000002</v>
      </c>
      <c r="E23740" s="1">
        <v>50936</v>
      </c>
      <c r="F23740">
        <v>74</v>
      </c>
      <c r="G23740" s="1">
        <v>20634</v>
      </c>
    </row>
    <row r="23741" spans="1:7" x14ac:dyDescent="0.3">
      <c r="A23741">
        <v>38.988508000000003</v>
      </c>
      <c r="B23741">
        <v>66609</v>
      </c>
      <c r="C23741">
        <v>-95.668691999999993</v>
      </c>
      <c r="D23741">
        <v>2.3099999950000001</v>
      </c>
      <c r="E23741" s="1">
        <v>39413</v>
      </c>
      <c r="F23741">
        <v>74</v>
      </c>
      <c r="G23741" s="1">
        <v>6963</v>
      </c>
    </row>
    <row r="23742" spans="1:7" x14ac:dyDescent="0.3">
      <c r="A23742">
        <v>37.552424999999999</v>
      </c>
      <c r="B23742">
        <v>67060</v>
      </c>
      <c r="C23742">
        <v>-97.347849999999994</v>
      </c>
      <c r="D23742">
        <v>2.799999997</v>
      </c>
      <c r="E23742" s="1">
        <v>48463</v>
      </c>
      <c r="F23742">
        <v>74</v>
      </c>
      <c r="G23742" s="1">
        <v>11760</v>
      </c>
    </row>
    <row r="23743" spans="1:7" x14ac:dyDescent="0.3">
      <c r="A23743">
        <v>37.738348000000002</v>
      </c>
      <c r="B23743">
        <v>67205</v>
      </c>
      <c r="C23743">
        <v>-97.429173000000006</v>
      </c>
      <c r="D23743">
        <v>3.039999999</v>
      </c>
      <c r="E23743" s="1">
        <v>75070</v>
      </c>
      <c r="F23743">
        <v>74</v>
      </c>
      <c r="G23743" s="1">
        <v>8373</v>
      </c>
    </row>
    <row r="23744" spans="1:7" x14ac:dyDescent="0.3">
      <c r="A23744">
        <v>37.750903999999998</v>
      </c>
      <c r="B23744">
        <v>67226</v>
      </c>
      <c r="C23744">
        <v>-97.231155999999999</v>
      </c>
      <c r="D23744">
        <v>2.5599999950000001</v>
      </c>
      <c r="E23744" s="1">
        <v>67206</v>
      </c>
      <c r="F23744">
        <v>74</v>
      </c>
      <c r="G23744" s="1">
        <v>14922</v>
      </c>
    </row>
    <row r="23745" spans="1:7" x14ac:dyDescent="0.3">
      <c r="A23745">
        <v>37.683391999999998</v>
      </c>
      <c r="B23745">
        <v>67230</v>
      </c>
      <c r="C23745">
        <v>-97.170603999999997</v>
      </c>
      <c r="D23745">
        <v>2.889999993</v>
      </c>
      <c r="E23745" s="1">
        <v>93593</v>
      </c>
      <c r="F23745">
        <v>74</v>
      </c>
      <c r="G23745" s="1">
        <v>6279</v>
      </c>
    </row>
    <row r="23746" spans="1:7" x14ac:dyDescent="0.3">
      <c r="A23746">
        <v>37.035741999999999</v>
      </c>
      <c r="B23746">
        <v>67364</v>
      </c>
      <c r="C23746">
        <v>-95.821679000000003</v>
      </c>
      <c r="D23746">
        <v>2.589999996</v>
      </c>
      <c r="E23746" s="1">
        <v>27750</v>
      </c>
      <c r="F23746">
        <v>74</v>
      </c>
      <c r="G23746" s="1">
        <v>236</v>
      </c>
    </row>
    <row r="23747" spans="1:7" x14ac:dyDescent="0.3">
      <c r="A23747">
        <v>41.127805000000002</v>
      </c>
      <c r="B23747">
        <v>68113</v>
      </c>
      <c r="C23747">
        <v>-95.906491000000003</v>
      </c>
      <c r="D23747">
        <v>2.8099999950000001</v>
      </c>
      <c r="E23747" s="1">
        <v>27111</v>
      </c>
      <c r="F23747">
        <v>74</v>
      </c>
      <c r="G23747" s="1">
        <v>1350</v>
      </c>
    </row>
    <row r="23748" spans="1:7" x14ac:dyDescent="0.3">
      <c r="A23748">
        <v>41.344394000000001</v>
      </c>
      <c r="B23748">
        <v>68152</v>
      </c>
      <c r="C23748">
        <v>-96.000775000000004</v>
      </c>
      <c r="D23748">
        <v>2.6699999939999999</v>
      </c>
      <c r="E23748" s="1">
        <v>51974</v>
      </c>
      <c r="F23748">
        <v>74</v>
      </c>
      <c r="G23748" s="1">
        <v>6973</v>
      </c>
    </row>
    <row r="23749" spans="1:7" x14ac:dyDescent="0.3">
      <c r="A23749">
        <v>29.967081</v>
      </c>
      <c r="B23749">
        <v>70057</v>
      </c>
      <c r="C23749">
        <v>-90.410128999999998</v>
      </c>
      <c r="D23749">
        <v>2.7099999929999998</v>
      </c>
      <c r="E23749" s="1">
        <v>39405</v>
      </c>
      <c r="F23749">
        <v>74</v>
      </c>
      <c r="G23749" s="1">
        <v>2757</v>
      </c>
    </row>
    <row r="23750" spans="1:7" x14ac:dyDescent="0.3">
      <c r="A23750">
        <v>30.470793</v>
      </c>
      <c r="B23750">
        <v>70433</v>
      </c>
      <c r="C23750">
        <v>-90.104918999999995</v>
      </c>
      <c r="D23750">
        <v>2.6099999989999998</v>
      </c>
      <c r="E23750" s="1">
        <v>47447</v>
      </c>
      <c r="F23750">
        <v>74</v>
      </c>
      <c r="G23750" s="1">
        <v>24101</v>
      </c>
    </row>
    <row r="23751" spans="1:7" x14ac:dyDescent="0.3">
      <c r="A23751">
        <v>29.841826999999999</v>
      </c>
      <c r="B23751">
        <v>70514</v>
      </c>
      <c r="C23751">
        <v>-91.546791999999996</v>
      </c>
      <c r="D23751">
        <v>2.9699999990000001</v>
      </c>
      <c r="E23751" s="1">
        <v>24531</v>
      </c>
      <c r="F23751">
        <v>74</v>
      </c>
      <c r="G23751" s="1">
        <v>3034</v>
      </c>
    </row>
    <row r="23752" spans="1:7" x14ac:dyDescent="0.3">
      <c r="A23752">
        <v>30.311440000000001</v>
      </c>
      <c r="B23752">
        <v>70769</v>
      </c>
      <c r="C23752">
        <v>-90.939549999999997</v>
      </c>
      <c r="D23752">
        <v>2.8799999949999999</v>
      </c>
      <c r="E23752" s="1">
        <v>56133</v>
      </c>
      <c r="F23752">
        <v>74</v>
      </c>
      <c r="G23752" s="1">
        <v>24005</v>
      </c>
    </row>
    <row r="23753" spans="1:7" x14ac:dyDescent="0.3">
      <c r="A23753">
        <v>34.854745999999999</v>
      </c>
      <c r="B23753">
        <v>72113</v>
      </c>
      <c r="C23753">
        <v>-92.399815000000004</v>
      </c>
      <c r="D23753">
        <v>2.549999997</v>
      </c>
      <c r="E23753" s="1">
        <v>58444</v>
      </c>
      <c r="F23753">
        <v>74</v>
      </c>
      <c r="G23753" s="1">
        <v>12405</v>
      </c>
    </row>
    <row r="23754" spans="1:7" x14ac:dyDescent="0.3">
      <c r="A23754">
        <v>34.745691999999998</v>
      </c>
      <c r="B23754">
        <v>72201</v>
      </c>
      <c r="C23754">
        <v>-92.279878999999994</v>
      </c>
      <c r="D23754">
        <v>1.129999999</v>
      </c>
      <c r="E23754" s="1">
        <v>15417</v>
      </c>
      <c r="F23754">
        <v>74</v>
      </c>
      <c r="G23754" s="1">
        <v>546</v>
      </c>
    </row>
    <row r="23755" spans="1:7" x14ac:dyDescent="0.3">
      <c r="A23755">
        <v>36.437727000000002</v>
      </c>
      <c r="B23755">
        <v>72441</v>
      </c>
      <c r="C23755">
        <v>-90.388163000000006</v>
      </c>
      <c r="D23755">
        <v>2.1699999939999999</v>
      </c>
      <c r="E23755" s="1">
        <v>16750</v>
      </c>
      <c r="F23755">
        <v>74</v>
      </c>
      <c r="G23755" s="1">
        <v>141</v>
      </c>
    </row>
    <row r="23756" spans="1:7" x14ac:dyDescent="0.3">
      <c r="A23756">
        <v>36.186059</v>
      </c>
      <c r="B23756">
        <v>72762</v>
      </c>
      <c r="C23756">
        <v>-94.193702999999999</v>
      </c>
      <c r="D23756">
        <v>2.7699999960000001</v>
      </c>
      <c r="E23756" s="1">
        <v>43574</v>
      </c>
      <c r="F23756">
        <v>74</v>
      </c>
      <c r="G23756" s="1">
        <v>26137</v>
      </c>
    </row>
    <row r="23757" spans="1:7" x14ac:dyDescent="0.3">
      <c r="A23757">
        <v>35.951244000000003</v>
      </c>
      <c r="B23757">
        <v>74033</v>
      </c>
      <c r="C23757">
        <v>-96.008037000000002</v>
      </c>
      <c r="D23757">
        <v>2.8999999989999998</v>
      </c>
      <c r="E23757" s="1">
        <v>42798</v>
      </c>
      <c r="F23757">
        <v>74</v>
      </c>
      <c r="G23757" s="1">
        <v>9073</v>
      </c>
    </row>
    <row r="23758" spans="1:7" x14ac:dyDescent="0.3">
      <c r="A23758">
        <v>33.195073000000001</v>
      </c>
      <c r="B23758">
        <v>75069</v>
      </c>
      <c r="C23758">
        <v>-96.603630999999993</v>
      </c>
      <c r="D23758">
        <v>2.799999997</v>
      </c>
      <c r="E23758" s="1">
        <v>42324</v>
      </c>
      <c r="F23758">
        <v>74</v>
      </c>
      <c r="G23758" s="1">
        <v>28189</v>
      </c>
    </row>
    <row r="23759" spans="1:7" x14ac:dyDescent="0.3">
      <c r="A23759">
        <v>32.590063000000001</v>
      </c>
      <c r="B23759">
        <v>75146</v>
      </c>
      <c r="C23759">
        <v>-96.758925000000005</v>
      </c>
      <c r="D23759">
        <v>2.6699999939999999</v>
      </c>
      <c r="E23759" s="1">
        <v>46995</v>
      </c>
      <c r="F23759">
        <v>74</v>
      </c>
      <c r="G23759" s="1">
        <v>15430</v>
      </c>
    </row>
    <row r="23760" spans="1:7" x14ac:dyDescent="0.3">
      <c r="A23760">
        <v>32.474499000000002</v>
      </c>
      <c r="B23760">
        <v>75602</v>
      </c>
      <c r="C23760">
        <v>-94.712008999999995</v>
      </c>
      <c r="D23760">
        <v>2.8199999930000001</v>
      </c>
      <c r="E23760" s="1">
        <v>26308</v>
      </c>
      <c r="F23760">
        <v>74</v>
      </c>
      <c r="G23760" s="1">
        <v>21533</v>
      </c>
    </row>
    <row r="23761" spans="1:7" x14ac:dyDescent="0.3">
      <c r="A23761">
        <v>32.830931999999997</v>
      </c>
      <c r="B23761">
        <v>76155</v>
      </c>
      <c r="C23761">
        <v>-97.047782999999995</v>
      </c>
      <c r="D23761">
        <v>1.549999997</v>
      </c>
      <c r="E23761" s="1">
        <v>40448</v>
      </c>
      <c r="F23761">
        <v>74</v>
      </c>
      <c r="G23761" s="1">
        <v>2586</v>
      </c>
    </row>
    <row r="23762" spans="1:7" x14ac:dyDescent="0.3">
      <c r="A23762">
        <v>33.853789999999996</v>
      </c>
      <c r="B23762">
        <v>76302</v>
      </c>
      <c r="C23762">
        <v>-98.480102000000002</v>
      </c>
      <c r="D23762">
        <v>2.4699999990000001</v>
      </c>
      <c r="E23762" s="1">
        <v>32371</v>
      </c>
      <c r="F23762">
        <v>74</v>
      </c>
      <c r="G23762" s="1">
        <v>11203</v>
      </c>
    </row>
    <row r="23763" spans="1:7" x14ac:dyDescent="0.3">
      <c r="A23763">
        <v>31.514267</v>
      </c>
      <c r="B23763">
        <v>76706</v>
      </c>
      <c r="C23763">
        <v>-97.118077</v>
      </c>
      <c r="D23763">
        <v>2.5599999950000001</v>
      </c>
      <c r="E23763" s="1">
        <v>20147</v>
      </c>
      <c r="F23763">
        <v>74</v>
      </c>
      <c r="G23763" s="1">
        <v>29358</v>
      </c>
    </row>
    <row r="23764" spans="1:7" x14ac:dyDescent="0.3">
      <c r="A23764">
        <v>31.584132</v>
      </c>
      <c r="B23764">
        <v>76708</v>
      </c>
      <c r="C23764">
        <v>-97.185585000000003</v>
      </c>
      <c r="D23764">
        <v>2.589999996</v>
      </c>
      <c r="E23764" s="1">
        <v>30608</v>
      </c>
      <c r="F23764">
        <v>74</v>
      </c>
      <c r="G23764" s="1">
        <v>21540</v>
      </c>
    </row>
    <row r="23765" spans="1:7" x14ac:dyDescent="0.3">
      <c r="A23765">
        <v>30.102208999999998</v>
      </c>
      <c r="B23765">
        <v>77365</v>
      </c>
      <c r="C23765">
        <v>-95.257482999999993</v>
      </c>
      <c r="D23765">
        <v>2.889999993</v>
      </c>
      <c r="E23765" s="1">
        <v>38996</v>
      </c>
      <c r="F23765">
        <v>74</v>
      </c>
      <c r="G23765" s="1">
        <v>15914</v>
      </c>
    </row>
    <row r="23766" spans="1:7" x14ac:dyDescent="0.3">
      <c r="A23766">
        <v>30.073775000000001</v>
      </c>
      <c r="B23766">
        <v>77375</v>
      </c>
      <c r="C23766">
        <v>-95.618820999999997</v>
      </c>
      <c r="D23766">
        <v>2.8699999969999999</v>
      </c>
      <c r="E23766" s="1">
        <v>54356</v>
      </c>
      <c r="F23766">
        <v>74</v>
      </c>
      <c r="G23766" s="1">
        <v>34589</v>
      </c>
    </row>
    <row r="23767" spans="1:7" x14ac:dyDescent="0.3">
      <c r="A23767">
        <v>30.187709999999999</v>
      </c>
      <c r="B23767">
        <v>77385</v>
      </c>
      <c r="C23767">
        <v>-95.438935000000001</v>
      </c>
      <c r="D23767">
        <v>3</v>
      </c>
      <c r="E23767" s="1">
        <v>52790</v>
      </c>
      <c r="F23767">
        <v>74</v>
      </c>
      <c r="G23767" s="1">
        <v>9565</v>
      </c>
    </row>
    <row r="23768" spans="1:7" x14ac:dyDescent="0.3">
      <c r="A23768">
        <v>29.699843999999999</v>
      </c>
      <c r="B23768">
        <v>78130</v>
      </c>
      <c r="C23768">
        <v>-98.107543000000007</v>
      </c>
      <c r="D23768">
        <v>2.6699999939999999</v>
      </c>
      <c r="E23768" s="1">
        <v>40457</v>
      </c>
      <c r="F23768">
        <v>74</v>
      </c>
      <c r="G23768" s="1">
        <v>43908</v>
      </c>
    </row>
    <row r="23769" spans="1:7" x14ac:dyDescent="0.3">
      <c r="A23769">
        <v>26.195591</v>
      </c>
      <c r="B23769">
        <v>78552</v>
      </c>
      <c r="C23769">
        <v>-97.753212000000005</v>
      </c>
      <c r="D23769">
        <v>3.0799999979999999</v>
      </c>
      <c r="E23769" s="1">
        <v>32432</v>
      </c>
      <c r="F23769">
        <v>74</v>
      </c>
      <c r="G23769" s="1">
        <v>29914</v>
      </c>
    </row>
    <row r="23770" spans="1:7" x14ac:dyDescent="0.3">
      <c r="A23770">
        <v>30.382724</v>
      </c>
      <c r="B23770">
        <v>78732</v>
      </c>
      <c r="C23770">
        <v>-97.894591000000005</v>
      </c>
      <c r="D23770">
        <v>2.6499999989999998</v>
      </c>
      <c r="E23770" s="1">
        <v>103951</v>
      </c>
      <c r="F23770">
        <v>74</v>
      </c>
      <c r="G23770" s="1">
        <v>3804</v>
      </c>
    </row>
    <row r="23771" spans="1:7" x14ac:dyDescent="0.3">
      <c r="A23771">
        <v>40.421844999999998</v>
      </c>
      <c r="B23771">
        <v>80631</v>
      </c>
      <c r="C23771">
        <v>-104.691755</v>
      </c>
      <c r="D23771">
        <v>2.7099999929999998</v>
      </c>
      <c r="E23771" s="1">
        <v>28666</v>
      </c>
      <c r="F23771">
        <v>74</v>
      </c>
      <c r="G23771" s="1">
        <v>45870</v>
      </c>
    </row>
    <row r="23772" spans="1:7" x14ac:dyDescent="0.3">
      <c r="A23772">
        <v>38.193626999999999</v>
      </c>
      <c r="B23772">
        <v>81033</v>
      </c>
      <c r="C23772">
        <v>-103.85543699999999</v>
      </c>
      <c r="D23772">
        <v>2.5799999979999999</v>
      </c>
      <c r="E23772" s="1">
        <v>30000</v>
      </c>
      <c r="F23772">
        <v>74</v>
      </c>
      <c r="G23772" s="1">
        <v>168</v>
      </c>
    </row>
    <row r="23773" spans="1:7" x14ac:dyDescent="0.3">
      <c r="A23773">
        <v>39.106039000000003</v>
      </c>
      <c r="B23773">
        <v>81506</v>
      </c>
      <c r="C23773">
        <v>-108.546795</v>
      </c>
      <c r="D23773">
        <v>2.2199999990000001</v>
      </c>
      <c r="E23773" s="1">
        <v>46767</v>
      </c>
      <c r="F23773">
        <v>74</v>
      </c>
      <c r="G23773" s="1">
        <v>9220</v>
      </c>
    </row>
    <row r="23774" spans="1:7" x14ac:dyDescent="0.3">
      <c r="A23774">
        <v>41.141280999999999</v>
      </c>
      <c r="B23774">
        <v>82001</v>
      </c>
      <c r="C23774">
        <v>-104.80208399999999</v>
      </c>
      <c r="D23774">
        <v>2.2799999940000002</v>
      </c>
      <c r="E23774" s="1">
        <v>35080</v>
      </c>
      <c r="F23774">
        <v>74</v>
      </c>
      <c r="G23774" s="1">
        <v>34733</v>
      </c>
    </row>
    <row r="23775" spans="1:7" x14ac:dyDescent="0.3">
      <c r="A23775">
        <v>40.385840000000002</v>
      </c>
      <c r="B23775">
        <v>84062</v>
      </c>
      <c r="C23775">
        <v>-111.733334</v>
      </c>
      <c r="D23775">
        <v>3.9099999959999998</v>
      </c>
      <c r="E23775" s="1">
        <v>53040</v>
      </c>
      <c r="F23775">
        <v>74</v>
      </c>
      <c r="G23775" s="1">
        <v>27260</v>
      </c>
    </row>
    <row r="23776" spans="1:7" x14ac:dyDescent="0.3">
      <c r="A23776">
        <v>40.503746</v>
      </c>
      <c r="B23776">
        <v>84065</v>
      </c>
      <c r="C23776">
        <v>-111.963274</v>
      </c>
      <c r="D23776">
        <v>3.9399999979999998</v>
      </c>
      <c r="E23776" s="1">
        <v>64006</v>
      </c>
      <c r="F23776">
        <v>74</v>
      </c>
      <c r="G23776" s="1">
        <v>33145</v>
      </c>
    </row>
    <row r="23777" spans="1:7" x14ac:dyDescent="0.3">
      <c r="A23777">
        <v>40.625621000000002</v>
      </c>
      <c r="B23777">
        <v>84121</v>
      </c>
      <c r="C23777">
        <v>-111.81580700000001</v>
      </c>
      <c r="D23777">
        <v>2.889999993</v>
      </c>
      <c r="E23777" s="1">
        <v>63849</v>
      </c>
      <c r="F23777">
        <v>74</v>
      </c>
      <c r="G23777" s="1">
        <v>43187</v>
      </c>
    </row>
    <row r="23778" spans="1:7" x14ac:dyDescent="0.3">
      <c r="A23778">
        <v>33.596995</v>
      </c>
      <c r="B23778">
        <v>85259</v>
      </c>
      <c r="C23778">
        <v>-111.82628800000001</v>
      </c>
      <c r="D23778">
        <v>2.639999993</v>
      </c>
      <c r="E23778" s="1">
        <v>86744</v>
      </c>
      <c r="F23778">
        <v>74</v>
      </c>
      <c r="G23778" s="1">
        <v>26772</v>
      </c>
    </row>
    <row r="23779" spans="1:7" x14ac:dyDescent="0.3">
      <c r="A23779">
        <v>32.654701000000003</v>
      </c>
      <c r="B23779">
        <v>85367</v>
      </c>
      <c r="C23779">
        <v>-114.408841</v>
      </c>
      <c r="D23779">
        <v>2.089999996</v>
      </c>
      <c r="E23779" s="1">
        <v>34370</v>
      </c>
      <c r="F23779">
        <v>74</v>
      </c>
      <c r="G23779" s="1">
        <v>18141</v>
      </c>
    </row>
    <row r="23780" spans="1:7" x14ac:dyDescent="0.3">
      <c r="A23780">
        <v>36.573712</v>
      </c>
      <c r="B23780">
        <v>89018</v>
      </c>
      <c r="C23780">
        <v>-115.670247</v>
      </c>
      <c r="D23780">
        <v>2.68</v>
      </c>
      <c r="E23780" s="1">
        <v>40966</v>
      </c>
      <c r="F23780">
        <v>74</v>
      </c>
      <c r="G23780" s="1">
        <v>1337</v>
      </c>
    </row>
    <row r="23781" spans="1:7" x14ac:dyDescent="0.3">
      <c r="A23781">
        <v>32.873849</v>
      </c>
      <c r="B23781">
        <v>92040</v>
      </c>
      <c r="C23781">
        <v>-116.904776</v>
      </c>
      <c r="D23781">
        <v>2.839999996</v>
      </c>
      <c r="E23781" s="1">
        <v>49011</v>
      </c>
      <c r="F23781">
        <v>74</v>
      </c>
      <c r="G23781" s="1">
        <v>42136</v>
      </c>
    </row>
    <row r="23782" spans="1:7" x14ac:dyDescent="0.3">
      <c r="A23782">
        <v>34.447958999999997</v>
      </c>
      <c r="B23782">
        <v>92308</v>
      </c>
      <c r="C23782">
        <v>-117.192221</v>
      </c>
      <c r="D23782">
        <v>2.8999999989999998</v>
      </c>
      <c r="E23782" s="1">
        <v>36646</v>
      </c>
      <c r="F23782">
        <v>74</v>
      </c>
      <c r="G23782" s="1">
        <v>28890</v>
      </c>
    </row>
    <row r="23783" spans="1:7" x14ac:dyDescent="0.3">
      <c r="A23783">
        <v>34.399991999999997</v>
      </c>
      <c r="B23783">
        <v>92345</v>
      </c>
      <c r="C23783">
        <v>-117.33999300000001</v>
      </c>
      <c r="D23783">
        <v>3.1299999949999999</v>
      </c>
      <c r="E23783" s="1">
        <v>41423</v>
      </c>
      <c r="F23783">
        <v>74</v>
      </c>
      <c r="G23783" s="1">
        <v>68700</v>
      </c>
    </row>
    <row r="23784" spans="1:7" x14ac:dyDescent="0.3">
      <c r="A23784">
        <v>33.742936</v>
      </c>
      <c r="B23784">
        <v>92585</v>
      </c>
      <c r="C23784">
        <v>-117.17432599999999</v>
      </c>
      <c r="D23784">
        <v>2.7099999929999998</v>
      </c>
      <c r="E23784" s="1">
        <v>36118</v>
      </c>
      <c r="F23784">
        <v>74</v>
      </c>
      <c r="G23784" s="1">
        <v>8404</v>
      </c>
    </row>
    <row r="23785" spans="1:7" x14ac:dyDescent="0.3">
      <c r="A23785">
        <v>36.351008999999998</v>
      </c>
      <c r="B23785">
        <v>93291</v>
      </c>
      <c r="C23785">
        <v>-119.33655400000001</v>
      </c>
      <c r="D23785">
        <v>3.389999993</v>
      </c>
      <c r="E23785" s="1">
        <v>34034</v>
      </c>
      <c r="F23785">
        <v>74</v>
      </c>
      <c r="G23785" s="1">
        <v>36877</v>
      </c>
    </row>
    <row r="23786" spans="1:7" x14ac:dyDescent="0.3">
      <c r="A23786">
        <v>35.262548000000002</v>
      </c>
      <c r="B23786">
        <v>93401</v>
      </c>
      <c r="C23786">
        <v>-120.651966</v>
      </c>
      <c r="D23786">
        <v>2.25</v>
      </c>
      <c r="E23786" s="1">
        <v>37176</v>
      </c>
      <c r="F23786">
        <v>74</v>
      </c>
      <c r="G23786" s="1">
        <v>27309</v>
      </c>
    </row>
    <row r="23787" spans="1:7" x14ac:dyDescent="0.3">
      <c r="A23787">
        <v>35.277189</v>
      </c>
      <c r="B23787">
        <v>93405</v>
      </c>
      <c r="C23787">
        <v>-120.703059</v>
      </c>
      <c r="D23787">
        <v>2.3799999949999999</v>
      </c>
      <c r="E23787" s="1">
        <v>30016</v>
      </c>
      <c r="F23787">
        <v>74</v>
      </c>
      <c r="G23787" s="1">
        <v>31777</v>
      </c>
    </row>
    <row r="23788" spans="1:7" x14ac:dyDescent="0.3">
      <c r="A23788">
        <v>37.427439</v>
      </c>
      <c r="B23788">
        <v>95002</v>
      </c>
      <c r="C23788">
        <v>-121.97521</v>
      </c>
      <c r="D23788">
        <v>4.3699999900000002</v>
      </c>
      <c r="E23788" s="1">
        <v>58304</v>
      </c>
      <c r="F23788">
        <v>74</v>
      </c>
      <c r="G23788" s="1">
        <v>2166</v>
      </c>
    </row>
    <row r="23789" spans="1:7" x14ac:dyDescent="0.3">
      <c r="A23789">
        <v>37.882742</v>
      </c>
      <c r="B23789">
        <v>95231</v>
      </c>
      <c r="C23789">
        <v>-121.279788</v>
      </c>
      <c r="D23789">
        <v>3.4699999990000001</v>
      </c>
      <c r="E23789" s="1">
        <v>29066</v>
      </c>
      <c r="F23789">
        <v>74</v>
      </c>
      <c r="G23789" s="1">
        <v>5321</v>
      </c>
    </row>
    <row r="23790" spans="1:7" x14ac:dyDescent="0.3">
      <c r="A23790">
        <v>37.342055999999999</v>
      </c>
      <c r="B23790">
        <v>95348</v>
      </c>
      <c r="C23790">
        <v>-120.50154000000001</v>
      </c>
      <c r="D23790">
        <v>2.8199999930000001</v>
      </c>
      <c r="E23790" s="1">
        <v>33473</v>
      </c>
      <c r="F23790">
        <v>74</v>
      </c>
      <c r="G23790" s="1">
        <v>23061</v>
      </c>
    </row>
    <row r="23791" spans="1:7" x14ac:dyDescent="0.3">
      <c r="A23791">
        <v>38.457611</v>
      </c>
      <c r="B23791">
        <v>95404</v>
      </c>
      <c r="C23791">
        <v>-122.693172</v>
      </c>
      <c r="D23791">
        <v>2.4899999949999998</v>
      </c>
      <c r="E23791" s="1">
        <v>52864</v>
      </c>
      <c r="F23791">
        <v>74</v>
      </c>
      <c r="G23791" s="1">
        <v>35188</v>
      </c>
    </row>
    <row r="23792" spans="1:7" x14ac:dyDescent="0.3">
      <c r="A23792">
        <v>38.393313999999997</v>
      </c>
      <c r="B23792">
        <v>95472</v>
      </c>
      <c r="C23792">
        <v>-122.83666700000001</v>
      </c>
      <c r="D23792">
        <v>2.5199999960000001</v>
      </c>
      <c r="E23792" s="1">
        <v>55766</v>
      </c>
      <c r="F23792">
        <v>74</v>
      </c>
      <c r="G23792" s="1">
        <v>31478</v>
      </c>
    </row>
    <row r="23793" spans="1:7" x14ac:dyDescent="0.3">
      <c r="A23793">
        <v>38.549256</v>
      </c>
      <c r="B23793">
        <v>95616</v>
      </c>
      <c r="C23793">
        <v>-121.73654999999999</v>
      </c>
      <c r="D23793">
        <v>2.5099999980000001</v>
      </c>
      <c r="E23793" s="1">
        <v>42110</v>
      </c>
      <c r="F23793">
        <v>74</v>
      </c>
      <c r="G23793" s="1">
        <v>67583</v>
      </c>
    </row>
    <row r="23794" spans="1:7" x14ac:dyDescent="0.3">
      <c r="A23794">
        <v>38.569192999999999</v>
      </c>
      <c r="B23794">
        <v>95691</v>
      </c>
      <c r="C23794">
        <v>-121.544968</v>
      </c>
      <c r="D23794">
        <v>2.5799999979999999</v>
      </c>
      <c r="E23794" s="1">
        <v>35811</v>
      </c>
      <c r="F23794">
        <v>74</v>
      </c>
      <c r="G23794" s="1">
        <v>19011</v>
      </c>
    </row>
    <row r="23795" spans="1:7" x14ac:dyDescent="0.3">
      <c r="A23795">
        <v>20.771418000000001</v>
      </c>
      <c r="B23795">
        <v>96753</v>
      </c>
      <c r="C23795">
        <v>-156.45769300000001</v>
      </c>
      <c r="D23795">
        <v>2.5699999930000001</v>
      </c>
      <c r="E23795" s="1">
        <v>48929</v>
      </c>
      <c r="F23795">
        <v>74</v>
      </c>
      <c r="G23795" s="1">
        <v>22393</v>
      </c>
    </row>
    <row r="23796" spans="1:7" x14ac:dyDescent="0.3">
      <c r="A23796">
        <v>45.144415000000002</v>
      </c>
      <c r="B23796">
        <v>97071</v>
      </c>
      <c r="C23796">
        <v>-122.845215</v>
      </c>
      <c r="D23796">
        <v>3.1699999939999999</v>
      </c>
      <c r="E23796" s="1">
        <v>34606</v>
      </c>
      <c r="F23796">
        <v>74</v>
      </c>
      <c r="G23796" s="1">
        <v>25192</v>
      </c>
    </row>
    <row r="23797" spans="1:7" x14ac:dyDescent="0.3">
      <c r="A23797">
        <v>47.522827999999997</v>
      </c>
      <c r="B23797">
        <v>98027</v>
      </c>
      <c r="C23797">
        <v>-122.02921000000001</v>
      </c>
      <c r="D23797">
        <v>2.5099999980000001</v>
      </c>
      <c r="E23797" s="1">
        <v>70085</v>
      </c>
      <c r="F23797">
        <v>74</v>
      </c>
      <c r="G23797" s="1">
        <v>22271</v>
      </c>
    </row>
    <row r="23798" spans="1:7" x14ac:dyDescent="0.3">
      <c r="A23798">
        <v>47.743302</v>
      </c>
      <c r="B23798">
        <v>98370</v>
      </c>
      <c r="C23798">
        <v>-122.630413</v>
      </c>
      <c r="D23798">
        <v>2.5699999930000001</v>
      </c>
      <c r="E23798" s="1">
        <v>51689</v>
      </c>
      <c r="F23798">
        <v>74</v>
      </c>
      <c r="G23798" s="1">
        <v>25302</v>
      </c>
    </row>
    <row r="23799" spans="1:7" x14ac:dyDescent="0.3">
      <c r="A23799">
        <v>45.609160000000003</v>
      </c>
      <c r="B23799">
        <v>98607</v>
      </c>
      <c r="C23799">
        <v>-122.40546999999999</v>
      </c>
      <c r="D23799">
        <v>2.8299999979999999</v>
      </c>
      <c r="E23799" s="1">
        <v>61759</v>
      </c>
      <c r="F23799">
        <v>74</v>
      </c>
      <c r="G23799" s="1">
        <v>18256</v>
      </c>
    </row>
    <row r="23800" spans="1:7" x14ac:dyDescent="0.3">
      <c r="A23800">
        <v>46.156081999999998</v>
      </c>
      <c r="B23800">
        <v>98632</v>
      </c>
      <c r="C23800">
        <v>-122.98043699999999</v>
      </c>
      <c r="D23800">
        <v>2.4699999990000001</v>
      </c>
      <c r="E23800" s="1">
        <v>38195</v>
      </c>
      <c r="F23800">
        <v>74</v>
      </c>
      <c r="G23800" s="1">
        <v>47215</v>
      </c>
    </row>
    <row r="23801" spans="1:7" x14ac:dyDescent="0.3">
      <c r="A23801">
        <v>47.595571999999997</v>
      </c>
      <c r="B23801">
        <v>99011</v>
      </c>
      <c r="C23801">
        <v>-117.673446</v>
      </c>
      <c r="D23801">
        <v>3.3299999979999999</v>
      </c>
      <c r="E23801" s="1">
        <v>33560</v>
      </c>
      <c r="F23801">
        <v>74</v>
      </c>
      <c r="G23801" s="1">
        <v>4686</v>
      </c>
    </row>
    <row r="23802" spans="1:7" x14ac:dyDescent="0.3">
      <c r="A23802">
        <v>46.297139000000001</v>
      </c>
      <c r="B23802">
        <v>99353</v>
      </c>
      <c r="C23802">
        <v>-119.35457</v>
      </c>
      <c r="D23802">
        <v>2.8199999930000001</v>
      </c>
      <c r="E23802" s="1">
        <v>57358</v>
      </c>
      <c r="F23802">
        <v>74</v>
      </c>
      <c r="G23802" s="1">
        <v>9213</v>
      </c>
    </row>
    <row r="23803" spans="1:7" x14ac:dyDescent="0.3">
      <c r="A23803">
        <v>61.224384000000001</v>
      </c>
      <c r="B23803">
        <v>99506</v>
      </c>
      <c r="C23803">
        <v>-149.774619</v>
      </c>
      <c r="D23803">
        <v>3.6499999989999998</v>
      </c>
      <c r="E23803" s="1">
        <v>41161</v>
      </c>
      <c r="F23803">
        <v>74</v>
      </c>
      <c r="G23803" s="1">
        <v>6626</v>
      </c>
    </row>
    <row r="23804" spans="1:7" x14ac:dyDescent="0.3">
      <c r="A23804">
        <v>18.457453000000001</v>
      </c>
      <c r="B23804">
        <v>652</v>
      </c>
      <c r="C23804">
        <v>-66.612172999999999</v>
      </c>
      <c r="D23804">
        <v>2.839999996</v>
      </c>
      <c r="E23804" s="1">
        <v>12097</v>
      </c>
      <c r="F23804">
        <v>75</v>
      </c>
      <c r="G23804" s="1">
        <v>2903</v>
      </c>
    </row>
    <row r="23805" spans="1:7" x14ac:dyDescent="0.3">
      <c r="A23805">
        <v>18.404150000000001</v>
      </c>
      <c r="B23805">
        <v>688</v>
      </c>
      <c r="C23805">
        <v>-66.613484</v>
      </c>
      <c r="D23805">
        <v>3.0099999980000001</v>
      </c>
      <c r="E23805" s="1">
        <v>11729</v>
      </c>
      <c r="F23805">
        <v>75</v>
      </c>
      <c r="G23805" s="1">
        <v>13501</v>
      </c>
    </row>
    <row r="23806" spans="1:7" x14ac:dyDescent="0.3">
      <c r="A23806">
        <v>18.092813</v>
      </c>
      <c r="B23806">
        <v>769</v>
      </c>
      <c r="C23806">
        <v>-66.361103</v>
      </c>
      <c r="D23806">
        <v>3.1899999979999998</v>
      </c>
      <c r="E23806" s="1">
        <v>12064</v>
      </c>
      <c r="F23806">
        <v>75</v>
      </c>
      <c r="G23806" s="1">
        <v>37597</v>
      </c>
    </row>
    <row r="23807" spans="1:7" x14ac:dyDescent="0.3">
      <c r="A23807">
        <v>42.196666</v>
      </c>
      <c r="B23807">
        <v>1022</v>
      </c>
      <c r="C23807">
        <v>-72.556060000000002</v>
      </c>
      <c r="D23807">
        <v>1.979999997</v>
      </c>
      <c r="E23807" s="1">
        <v>41083</v>
      </c>
      <c r="F23807">
        <v>75</v>
      </c>
      <c r="G23807" s="1">
        <v>2365</v>
      </c>
    </row>
    <row r="23808" spans="1:7" x14ac:dyDescent="0.3">
      <c r="A23808">
        <v>42.540052000000003</v>
      </c>
      <c r="B23808">
        <v>1460</v>
      </c>
      <c r="C23808">
        <v>-71.490859</v>
      </c>
      <c r="D23808">
        <v>2.7199999990000001</v>
      </c>
      <c r="E23808" s="1">
        <v>71384</v>
      </c>
      <c r="F23808">
        <v>75</v>
      </c>
      <c r="G23808" s="1">
        <v>8184</v>
      </c>
    </row>
    <row r="23809" spans="1:7" x14ac:dyDescent="0.3">
      <c r="A23809">
        <v>42.665686000000001</v>
      </c>
      <c r="B23809">
        <v>1463</v>
      </c>
      <c r="C23809">
        <v>-71.592907999999994</v>
      </c>
      <c r="D23809">
        <v>2.889999993</v>
      </c>
      <c r="E23809" s="1">
        <v>65163</v>
      </c>
      <c r="F23809">
        <v>75</v>
      </c>
      <c r="G23809" s="1">
        <v>11142</v>
      </c>
    </row>
    <row r="23810" spans="1:7" x14ac:dyDescent="0.3">
      <c r="A23810">
        <v>42.049863999999999</v>
      </c>
      <c r="B23810">
        <v>1571</v>
      </c>
      <c r="C23810">
        <v>-71.917303000000004</v>
      </c>
      <c r="D23810">
        <v>2.5299999940000002</v>
      </c>
      <c r="E23810" s="1">
        <v>46753</v>
      </c>
      <c r="F23810">
        <v>75</v>
      </c>
      <c r="G23810" s="1">
        <v>10751</v>
      </c>
    </row>
    <row r="23811" spans="1:7" x14ac:dyDescent="0.3">
      <c r="A23811">
        <v>42.486258999999997</v>
      </c>
      <c r="B23811">
        <v>1719</v>
      </c>
      <c r="C23811">
        <v>-71.512439999999998</v>
      </c>
      <c r="D23811">
        <v>2.6299999949999999</v>
      </c>
      <c r="E23811" s="1">
        <v>87618</v>
      </c>
      <c r="F23811">
        <v>75</v>
      </c>
      <c r="G23811" s="1">
        <v>4868</v>
      </c>
    </row>
    <row r="23812" spans="1:7" x14ac:dyDescent="0.3">
      <c r="A23812">
        <v>42.220447</v>
      </c>
      <c r="B23812">
        <v>1748</v>
      </c>
      <c r="C23812">
        <v>-71.534182000000001</v>
      </c>
      <c r="D23812">
        <v>2.9699999990000001</v>
      </c>
      <c r="E23812" s="1">
        <v>89281</v>
      </c>
      <c r="F23812">
        <v>75</v>
      </c>
      <c r="G23812" s="1">
        <v>13346</v>
      </c>
    </row>
    <row r="23813" spans="1:7" x14ac:dyDescent="0.3">
      <c r="A23813">
        <v>42.850479999999997</v>
      </c>
      <c r="B23813">
        <v>1952</v>
      </c>
      <c r="C23813">
        <v>-70.861538999999993</v>
      </c>
      <c r="D23813">
        <v>2.5299999940000002</v>
      </c>
      <c r="E23813" s="1">
        <v>49310</v>
      </c>
      <c r="F23813">
        <v>75</v>
      </c>
      <c r="G23813" s="1">
        <v>7827</v>
      </c>
    </row>
    <row r="23814" spans="1:7" x14ac:dyDescent="0.3">
      <c r="A23814">
        <v>42.642471</v>
      </c>
      <c r="B23814">
        <v>1983</v>
      </c>
      <c r="C23814">
        <v>-70.944248000000002</v>
      </c>
      <c r="D23814">
        <v>2.8699999969999999</v>
      </c>
      <c r="E23814" s="1">
        <v>96430</v>
      </c>
      <c r="F23814">
        <v>75</v>
      </c>
      <c r="G23814" s="1">
        <v>6141</v>
      </c>
    </row>
    <row r="23815" spans="1:7" x14ac:dyDescent="0.3">
      <c r="A23815">
        <v>41.733837000000001</v>
      </c>
      <c r="B23815">
        <v>2537</v>
      </c>
      <c r="C23815">
        <v>-70.437545999999998</v>
      </c>
      <c r="D23815">
        <v>2.6699999939999999</v>
      </c>
      <c r="E23815" s="1">
        <v>66166</v>
      </c>
      <c r="F23815">
        <v>75</v>
      </c>
      <c r="G23815" s="1">
        <v>5945</v>
      </c>
    </row>
    <row r="23816" spans="1:7" x14ac:dyDescent="0.3">
      <c r="A23816">
        <v>41.613742999999999</v>
      </c>
      <c r="B23816">
        <v>2649</v>
      </c>
      <c r="C23816">
        <v>-70.487542000000005</v>
      </c>
      <c r="D23816">
        <v>2.4399999979999998</v>
      </c>
      <c r="E23816" s="1">
        <v>50879</v>
      </c>
      <c r="F23816">
        <v>75</v>
      </c>
      <c r="G23816" s="1">
        <v>12964</v>
      </c>
    </row>
    <row r="23817" spans="1:7" x14ac:dyDescent="0.3">
      <c r="A23817">
        <v>41.678628000000003</v>
      </c>
      <c r="B23817">
        <v>2659</v>
      </c>
      <c r="C23817">
        <v>-70.024951999999999</v>
      </c>
      <c r="D23817">
        <v>2.1299999949999999</v>
      </c>
      <c r="E23817" s="1">
        <v>36989</v>
      </c>
      <c r="F23817">
        <v>75</v>
      </c>
      <c r="G23817" s="1">
        <v>1219</v>
      </c>
    </row>
    <row r="23818" spans="1:7" x14ac:dyDescent="0.3">
      <c r="A23818">
        <v>41.591560000000001</v>
      </c>
      <c r="B23818">
        <v>2748</v>
      </c>
      <c r="C23818">
        <v>-70.949400999999995</v>
      </c>
      <c r="D23818">
        <v>2.4399999979999998</v>
      </c>
      <c r="E23818" s="1">
        <v>48738</v>
      </c>
      <c r="F23818">
        <v>75</v>
      </c>
      <c r="G23818" s="1">
        <v>11315</v>
      </c>
    </row>
    <row r="23819" spans="1:7" x14ac:dyDescent="0.3">
      <c r="A23819">
        <v>41.934586000000003</v>
      </c>
      <c r="B23819">
        <v>2767</v>
      </c>
      <c r="C23819">
        <v>-71.049058000000002</v>
      </c>
      <c r="D23819">
        <v>2.8199999930000001</v>
      </c>
      <c r="E23819" s="1">
        <v>61503</v>
      </c>
      <c r="F23819">
        <v>75</v>
      </c>
      <c r="G23819" s="1">
        <v>11488</v>
      </c>
    </row>
    <row r="23820" spans="1:7" x14ac:dyDescent="0.3">
      <c r="A23820">
        <v>41.629413</v>
      </c>
      <c r="B23820">
        <v>2878</v>
      </c>
      <c r="C23820">
        <v>-71.187242999999995</v>
      </c>
      <c r="D23820">
        <v>2.5099999980000001</v>
      </c>
      <c r="E23820" s="1">
        <v>49977</v>
      </c>
      <c r="F23820">
        <v>75</v>
      </c>
      <c r="G23820" s="1">
        <v>15260</v>
      </c>
    </row>
    <row r="23821" spans="1:7" x14ac:dyDescent="0.3">
      <c r="A23821">
        <v>41.423600999999998</v>
      </c>
      <c r="B23821">
        <v>2879</v>
      </c>
      <c r="C23821">
        <v>-71.523223000000002</v>
      </c>
      <c r="D23821">
        <v>2.5</v>
      </c>
      <c r="E23821" s="1">
        <v>54410</v>
      </c>
      <c r="F23821">
        <v>75</v>
      </c>
      <c r="G23821" s="1">
        <v>18897</v>
      </c>
    </row>
    <row r="23822" spans="1:7" x14ac:dyDescent="0.3">
      <c r="A23822">
        <v>42.850589999999997</v>
      </c>
      <c r="B23822">
        <v>3052</v>
      </c>
      <c r="C23822">
        <v>-71.453789999999998</v>
      </c>
      <c r="D23822">
        <v>3.1199999969999999</v>
      </c>
      <c r="E23822" s="1">
        <v>73302</v>
      </c>
      <c r="F23822">
        <v>75</v>
      </c>
      <c r="G23822" s="1">
        <v>7360</v>
      </c>
    </row>
    <row r="23823" spans="1:7" x14ac:dyDescent="0.3">
      <c r="A23823">
        <v>42.831685999999998</v>
      </c>
      <c r="B23823">
        <v>3055</v>
      </c>
      <c r="C23823">
        <v>-71.667434999999998</v>
      </c>
      <c r="D23823">
        <v>2.5799999979999999</v>
      </c>
      <c r="E23823" s="1">
        <v>52452</v>
      </c>
      <c r="F23823">
        <v>75</v>
      </c>
      <c r="G23823" s="1">
        <v>13634</v>
      </c>
    </row>
    <row r="23824" spans="1:7" x14ac:dyDescent="0.3">
      <c r="A23824">
        <v>43.730791000000004</v>
      </c>
      <c r="B23824">
        <v>4003</v>
      </c>
      <c r="C23824">
        <v>-69.994485999999995</v>
      </c>
      <c r="D23824">
        <v>2.0599999950000001</v>
      </c>
      <c r="E23824" s="1">
        <v>43188</v>
      </c>
      <c r="F23824">
        <v>75</v>
      </c>
      <c r="G23824" s="1">
        <v>412</v>
      </c>
    </row>
    <row r="23825" spans="1:7" x14ac:dyDescent="0.3">
      <c r="A23825">
        <v>44.889249</v>
      </c>
      <c r="B23825">
        <v>4473</v>
      </c>
      <c r="C23825">
        <v>-68.681775999999999</v>
      </c>
      <c r="D23825">
        <v>2.2299999970000002</v>
      </c>
      <c r="E23825" s="1">
        <v>30619</v>
      </c>
      <c r="F23825">
        <v>75</v>
      </c>
      <c r="G23825" s="1">
        <v>9112</v>
      </c>
    </row>
    <row r="23826" spans="1:7" x14ac:dyDescent="0.3">
      <c r="A23826">
        <v>44.863351000000002</v>
      </c>
      <c r="B23826">
        <v>5825</v>
      </c>
      <c r="C23826">
        <v>-72.266492</v>
      </c>
      <c r="D23826">
        <v>2.93</v>
      </c>
      <c r="E23826" s="1">
        <v>25833</v>
      </c>
      <c r="F23826">
        <v>75</v>
      </c>
      <c r="G23826" s="1">
        <v>129</v>
      </c>
    </row>
    <row r="23827" spans="1:7" x14ac:dyDescent="0.3">
      <c r="A23827">
        <v>41.799111000000003</v>
      </c>
      <c r="B23827">
        <v>6239</v>
      </c>
      <c r="C23827">
        <v>-71.875949000000006</v>
      </c>
      <c r="D23827">
        <v>2.5199999960000001</v>
      </c>
      <c r="E23827" s="1">
        <v>39894</v>
      </c>
      <c r="F23827">
        <v>75</v>
      </c>
      <c r="G23827" s="1">
        <v>12899</v>
      </c>
    </row>
    <row r="23828" spans="1:7" x14ac:dyDescent="0.3">
      <c r="A23828">
        <v>41.401398</v>
      </c>
      <c r="B23828">
        <v>6375</v>
      </c>
      <c r="C23828">
        <v>-72.114441999999997</v>
      </c>
      <c r="D23828">
        <v>2.3699999969999999</v>
      </c>
      <c r="E23828" s="1">
        <v>56524</v>
      </c>
      <c r="F23828">
        <v>75</v>
      </c>
      <c r="G23828" s="1">
        <v>3326</v>
      </c>
    </row>
    <row r="23829" spans="1:7" x14ac:dyDescent="0.3">
      <c r="A23829">
        <v>41.432935999999998</v>
      </c>
      <c r="B23829">
        <v>6403</v>
      </c>
      <c r="C23829">
        <v>-73.064533999999995</v>
      </c>
      <c r="D23829">
        <v>2.589999996</v>
      </c>
      <c r="E23829" s="1">
        <v>56712</v>
      </c>
      <c r="F23829">
        <v>75</v>
      </c>
      <c r="G23829" s="1">
        <v>5239</v>
      </c>
    </row>
    <row r="23830" spans="1:7" x14ac:dyDescent="0.3">
      <c r="A23830">
        <v>41.298648</v>
      </c>
      <c r="B23830">
        <v>6443</v>
      </c>
      <c r="C23830">
        <v>-72.609384000000006</v>
      </c>
      <c r="D23830">
        <v>2.7199999990000001</v>
      </c>
      <c r="E23830" s="1">
        <v>87497</v>
      </c>
      <c r="F23830">
        <v>75</v>
      </c>
      <c r="G23830" s="1">
        <v>17858</v>
      </c>
    </row>
    <row r="23831" spans="1:7" x14ac:dyDescent="0.3">
      <c r="A23831">
        <v>41.411535999999998</v>
      </c>
      <c r="B23831">
        <v>6482</v>
      </c>
      <c r="C23831">
        <v>-73.248881999999995</v>
      </c>
      <c r="D23831">
        <v>2.9599999929999998</v>
      </c>
      <c r="E23831" s="1">
        <v>88483</v>
      </c>
      <c r="F23831">
        <v>75</v>
      </c>
      <c r="G23831" s="1">
        <v>10417</v>
      </c>
    </row>
    <row r="23832" spans="1:7" x14ac:dyDescent="0.3">
      <c r="A23832">
        <v>41.475262999999998</v>
      </c>
      <c r="B23832">
        <v>6488</v>
      </c>
      <c r="C23832">
        <v>-73.221841999999995</v>
      </c>
      <c r="D23832">
        <v>2.4099999959999998</v>
      </c>
      <c r="E23832" s="1">
        <v>61919</v>
      </c>
      <c r="F23832">
        <v>75</v>
      </c>
      <c r="G23832" s="1">
        <v>18567</v>
      </c>
    </row>
    <row r="23833" spans="1:7" x14ac:dyDescent="0.3">
      <c r="A23833">
        <v>41.352964</v>
      </c>
      <c r="B23833">
        <v>6525</v>
      </c>
      <c r="C23833">
        <v>-73.012123000000003</v>
      </c>
      <c r="D23833">
        <v>2.839999996</v>
      </c>
      <c r="E23833" s="1">
        <v>102121</v>
      </c>
      <c r="F23833">
        <v>75</v>
      </c>
      <c r="G23833" s="1">
        <v>8983</v>
      </c>
    </row>
    <row r="23834" spans="1:7" x14ac:dyDescent="0.3">
      <c r="A23834">
        <v>41.677982</v>
      </c>
      <c r="B23834">
        <v>6787</v>
      </c>
      <c r="C23834">
        <v>-73.089797000000004</v>
      </c>
      <c r="D23834">
        <v>2.599999994</v>
      </c>
      <c r="E23834" s="1">
        <v>55946</v>
      </c>
      <c r="F23834">
        <v>75</v>
      </c>
      <c r="G23834" s="1">
        <v>8802</v>
      </c>
    </row>
    <row r="23835" spans="1:7" x14ac:dyDescent="0.3">
      <c r="A23835">
        <v>41.608196</v>
      </c>
      <c r="B23835">
        <v>6795</v>
      </c>
      <c r="C23835">
        <v>-73.120990000000006</v>
      </c>
      <c r="D23835">
        <v>2.7199999990000001</v>
      </c>
      <c r="E23835" s="1">
        <v>67899</v>
      </c>
      <c r="F23835">
        <v>75</v>
      </c>
      <c r="G23835" s="1">
        <v>13487</v>
      </c>
    </row>
    <row r="23836" spans="1:7" x14ac:dyDescent="0.3">
      <c r="A23836">
        <v>41.061295999999999</v>
      </c>
      <c r="B23836">
        <v>6831</v>
      </c>
      <c r="C23836">
        <v>-73.658660999999995</v>
      </c>
      <c r="D23836">
        <v>2.6999999959999998</v>
      </c>
      <c r="E23836" s="1">
        <v>119631</v>
      </c>
      <c r="F23836">
        <v>75</v>
      </c>
      <c r="G23836" s="1">
        <v>15005</v>
      </c>
    </row>
    <row r="23837" spans="1:7" x14ac:dyDescent="0.3">
      <c r="A23837">
        <v>41.216453999999999</v>
      </c>
      <c r="B23837">
        <v>6883</v>
      </c>
      <c r="C23837">
        <v>-73.373086000000001</v>
      </c>
      <c r="D23837">
        <v>3.0299999940000002</v>
      </c>
      <c r="E23837" s="1">
        <v>146697</v>
      </c>
      <c r="F23837">
        <v>75</v>
      </c>
      <c r="G23837" s="1">
        <v>10037</v>
      </c>
    </row>
    <row r="23838" spans="1:7" x14ac:dyDescent="0.3">
      <c r="A23838">
        <v>40.309120999999998</v>
      </c>
      <c r="B23838">
        <v>7703</v>
      </c>
      <c r="C23838">
        <v>-74.048608000000002</v>
      </c>
      <c r="D23838">
        <v>3.8299999979999999</v>
      </c>
      <c r="E23838" s="1">
        <v>87669</v>
      </c>
      <c r="F23838">
        <v>75</v>
      </c>
      <c r="G23838" s="1">
        <v>450</v>
      </c>
    </row>
    <row r="23839" spans="1:7" x14ac:dyDescent="0.3">
      <c r="A23839">
        <v>40.880380000000002</v>
      </c>
      <c r="B23839">
        <v>7847</v>
      </c>
      <c r="C23839">
        <v>-74.620092</v>
      </c>
      <c r="D23839">
        <v>2.8599999989999998</v>
      </c>
      <c r="E23839" s="1">
        <v>51750</v>
      </c>
      <c r="F23839">
        <v>75</v>
      </c>
      <c r="G23839" s="1">
        <v>1504</v>
      </c>
    </row>
    <row r="23840" spans="1:7" x14ac:dyDescent="0.3">
      <c r="A23840">
        <v>41.035384000000001</v>
      </c>
      <c r="B23840">
        <v>7871</v>
      </c>
      <c r="C23840">
        <v>-74.635577999999995</v>
      </c>
      <c r="D23840">
        <v>2.8999999989999998</v>
      </c>
      <c r="E23840" s="1">
        <v>89313</v>
      </c>
      <c r="F23840">
        <v>75</v>
      </c>
      <c r="G23840" s="1">
        <v>19229</v>
      </c>
    </row>
    <row r="23841" spans="1:7" x14ac:dyDescent="0.3">
      <c r="A23841">
        <v>40.683934000000001</v>
      </c>
      <c r="B23841">
        <v>7933</v>
      </c>
      <c r="C23841">
        <v>-74.470796000000007</v>
      </c>
      <c r="D23841">
        <v>2.549999997</v>
      </c>
      <c r="E23841" s="1">
        <v>81862</v>
      </c>
      <c r="F23841">
        <v>75</v>
      </c>
      <c r="G23841" s="1">
        <v>3185</v>
      </c>
    </row>
    <row r="23842" spans="1:7" x14ac:dyDescent="0.3">
      <c r="A23842">
        <v>40.782767</v>
      </c>
      <c r="B23842">
        <v>7945</v>
      </c>
      <c r="C23842">
        <v>-74.595298999999997</v>
      </c>
      <c r="D23842">
        <v>2.8999999989999998</v>
      </c>
      <c r="E23842" s="1">
        <v>127481</v>
      </c>
      <c r="F23842">
        <v>75</v>
      </c>
      <c r="G23842" s="1">
        <v>9465</v>
      </c>
    </row>
    <row r="23843" spans="1:7" x14ac:dyDescent="0.3">
      <c r="A23843">
        <v>39.769356999999999</v>
      </c>
      <c r="B23843">
        <v>8004</v>
      </c>
      <c r="C23843">
        <v>-74.872648999999996</v>
      </c>
      <c r="D23843">
        <v>2.849999994</v>
      </c>
      <c r="E23843" s="1">
        <v>57261</v>
      </c>
      <c r="F23843">
        <v>75</v>
      </c>
      <c r="G23843" s="1">
        <v>14707</v>
      </c>
    </row>
    <row r="23844" spans="1:7" x14ac:dyDescent="0.3">
      <c r="A23844">
        <v>39.800958000000001</v>
      </c>
      <c r="B23844">
        <v>8020</v>
      </c>
      <c r="C23844">
        <v>-75.221107000000003</v>
      </c>
      <c r="D23844">
        <v>2.8299999979999999</v>
      </c>
      <c r="E23844" s="1">
        <v>71023</v>
      </c>
      <c r="F23844">
        <v>75</v>
      </c>
      <c r="G23844" s="1">
        <v>2445</v>
      </c>
    </row>
    <row r="23845" spans="1:7" x14ac:dyDescent="0.3">
      <c r="A23845">
        <v>39.807684000000002</v>
      </c>
      <c r="B23845">
        <v>8061</v>
      </c>
      <c r="C23845">
        <v>-75.204967999999994</v>
      </c>
      <c r="D23845">
        <v>2.4399999979999998</v>
      </c>
      <c r="E23845" s="1">
        <v>45313</v>
      </c>
      <c r="F23845">
        <v>75</v>
      </c>
      <c r="G23845" s="1">
        <v>583</v>
      </c>
    </row>
    <row r="23846" spans="1:7" x14ac:dyDescent="0.3">
      <c r="A23846">
        <v>39.961920999999997</v>
      </c>
      <c r="B23846">
        <v>8064</v>
      </c>
      <c r="C23846">
        <v>-74.636870000000002</v>
      </c>
      <c r="D23846">
        <v>2.7199999990000001</v>
      </c>
      <c r="E23846" s="1">
        <v>71000</v>
      </c>
      <c r="F23846">
        <v>75</v>
      </c>
      <c r="G23846" s="1">
        <v>300</v>
      </c>
    </row>
    <row r="23847" spans="1:7" x14ac:dyDescent="0.3">
      <c r="A23847">
        <v>39.457517000000003</v>
      </c>
      <c r="B23847">
        <v>8201</v>
      </c>
      <c r="C23847">
        <v>-74.509141999999997</v>
      </c>
      <c r="D23847">
        <v>2.6999999959999998</v>
      </c>
      <c r="E23847" s="1">
        <v>51397</v>
      </c>
      <c r="F23847">
        <v>75</v>
      </c>
      <c r="G23847" s="1">
        <v>34886</v>
      </c>
    </row>
    <row r="23848" spans="1:7" x14ac:dyDescent="0.3">
      <c r="A23848">
        <v>39.398172000000002</v>
      </c>
      <c r="B23848">
        <v>8234</v>
      </c>
      <c r="C23848">
        <v>-74.596670000000003</v>
      </c>
      <c r="D23848">
        <v>2.75</v>
      </c>
      <c r="E23848" s="1">
        <v>52618</v>
      </c>
      <c r="F23848">
        <v>75</v>
      </c>
      <c r="G23848" s="1">
        <v>30050</v>
      </c>
    </row>
    <row r="23849" spans="1:7" x14ac:dyDescent="0.3">
      <c r="A23849">
        <v>39.314765999999999</v>
      </c>
      <c r="B23849">
        <v>8403</v>
      </c>
      <c r="C23849">
        <v>-74.526757000000003</v>
      </c>
      <c r="D23849">
        <v>2</v>
      </c>
      <c r="E23849" s="1">
        <v>51176</v>
      </c>
      <c r="F23849">
        <v>75</v>
      </c>
      <c r="G23849" s="1">
        <v>1180</v>
      </c>
    </row>
    <row r="23850" spans="1:7" x14ac:dyDescent="0.3">
      <c r="A23850">
        <v>40.050128000000001</v>
      </c>
      <c r="B23850">
        <v>8511</v>
      </c>
      <c r="C23850">
        <v>-74.556117</v>
      </c>
      <c r="D23850">
        <v>2.6499999989999998</v>
      </c>
      <c r="E23850" s="1">
        <v>39050</v>
      </c>
      <c r="F23850">
        <v>75</v>
      </c>
      <c r="G23850" s="1">
        <v>1122</v>
      </c>
    </row>
    <row r="23851" spans="1:7" x14ac:dyDescent="0.3">
      <c r="A23851">
        <v>40.323149999999998</v>
      </c>
      <c r="B23851">
        <v>8534</v>
      </c>
      <c r="C23851">
        <v>-74.783641000000003</v>
      </c>
      <c r="D23851">
        <v>2.75</v>
      </c>
      <c r="E23851" s="1">
        <v>92628</v>
      </c>
      <c r="F23851">
        <v>75</v>
      </c>
      <c r="G23851" s="1">
        <v>11426</v>
      </c>
    </row>
    <row r="23852" spans="1:7" x14ac:dyDescent="0.3">
      <c r="A23852">
        <v>40.221420000000002</v>
      </c>
      <c r="B23852">
        <v>8555</v>
      </c>
      <c r="C23852">
        <v>-74.473788999999996</v>
      </c>
      <c r="D23852">
        <v>2.75</v>
      </c>
      <c r="E23852" s="1">
        <v>61979</v>
      </c>
      <c r="F23852">
        <v>75</v>
      </c>
      <c r="G23852" s="1">
        <v>928</v>
      </c>
    </row>
    <row r="23853" spans="1:7" x14ac:dyDescent="0.3">
      <c r="A23853">
        <v>40.143859999999997</v>
      </c>
      <c r="B23853">
        <v>8720</v>
      </c>
      <c r="C23853">
        <v>-74.102868999999998</v>
      </c>
      <c r="D23853">
        <v>3.0599999950000001</v>
      </c>
      <c r="E23853" s="1">
        <v>117071</v>
      </c>
      <c r="F23853">
        <v>75</v>
      </c>
      <c r="G23853" s="1">
        <v>816</v>
      </c>
    </row>
    <row r="23854" spans="1:7" x14ac:dyDescent="0.3">
      <c r="A23854">
        <v>40.624538000000001</v>
      </c>
      <c r="B23854">
        <v>8801</v>
      </c>
      <c r="C23854">
        <v>-74.891183999999996</v>
      </c>
      <c r="D23854">
        <v>2.6499999989999998</v>
      </c>
      <c r="E23854" s="1">
        <v>99010</v>
      </c>
      <c r="F23854">
        <v>75</v>
      </c>
      <c r="G23854" s="1">
        <v>8074</v>
      </c>
    </row>
    <row r="23855" spans="1:7" x14ac:dyDescent="0.3">
      <c r="A23855">
        <v>41.413620000000002</v>
      </c>
      <c r="B23855">
        <v>10509</v>
      </c>
      <c r="C23855">
        <v>-73.595568</v>
      </c>
      <c r="D23855">
        <v>2.8299999979999999</v>
      </c>
      <c r="E23855" s="1">
        <v>70528</v>
      </c>
      <c r="F23855">
        <v>75</v>
      </c>
      <c r="G23855" s="1">
        <v>18846</v>
      </c>
    </row>
    <row r="23856" spans="1:7" x14ac:dyDescent="0.3">
      <c r="A23856">
        <v>41.294561000000002</v>
      </c>
      <c r="B23856">
        <v>10526</v>
      </c>
      <c r="C23856">
        <v>-73.667016000000004</v>
      </c>
      <c r="D23856">
        <v>2.8999999989999998</v>
      </c>
      <c r="E23856" s="1">
        <v>114496</v>
      </c>
      <c r="F23856">
        <v>75</v>
      </c>
      <c r="G23856" s="1">
        <v>1679</v>
      </c>
    </row>
    <row r="23857" spans="1:7" x14ac:dyDescent="0.3">
      <c r="A23857">
        <v>41.199502000000003</v>
      </c>
      <c r="B23857">
        <v>10546</v>
      </c>
      <c r="C23857">
        <v>-73.792689999999993</v>
      </c>
      <c r="D23857">
        <v>2.6699999939999999</v>
      </c>
      <c r="E23857" s="1">
        <v>115207</v>
      </c>
      <c r="F23857">
        <v>75</v>
      </c>
      <c r="G23857" s="1">
        <v>1201</v>
      </c>
    </row>
    <row r="23858" spans="1:7" x14ac:dyDescent="0.3">
      <c r="A23858">
        <v>41.037202999999998</v>
      </c>
      <c r="B23858">
        <v>10577</v>
      </c>
      <c r="C23858">
        <v>-73.715885</v>
      </c>
      <c r="D23858">
        <v>3.18</v>
      </c>
      <c r="E23858" s="1">
        <v>183686</v>
      </c>
      <c r="F23858">
        <v>75</v>
      </c>
      <c r="G23858" s="1">
        <v>3489</v>
      </c>
    </row>
    <row r="23859" spans="1:7" x14ac:dyDescent="0.3">
      <c r="A23859">
        <v>41.358049999999999</v>
      </c>
      <c r="B23859">
        <v>10930</v>
      </c>
      <c r="C23859">
        <v>-74.120964000000001</v>
      </c>
      <c r="D23859">
        <v>3.1299999949999999</v>
      </c>
      <c r="E23859" s="1">
        <v>82412</v>
      </c>
      <c r="F23859">
        <v>75</v>
      </c>
      <c r="G23859" s="1">
        <v>7524</v>
      </c>
    </row>
    <row r="23860" spans="1:7" x14ac:dyDescent="0.3">
      <c r="A23860">
        <v>41.156095000000001</v>
      </c>
      <c r="B23860">
        <v>10974</v>
      </c>
      <c r="C23860">
        <v>-74.192145999999994</v>
      </c>
      <c r="D23860">
        <v>2.9099999959999998</v>
      </c>
      <c r="E23860" s="1">
        <v>71106</v>
      </c>
      <c r="F23860">
        <v>75</v>
      </c>
      <c r="G23860" s="1">
        <v>3146</v>
      </c>
    </row>
    <row r="23861" spans="1:7" x14ac:dyDescent="0.3">
      <c r="A23861">
        <v>40.787368000000001</v>
      </c>
      <c r="B23861">
        <v>11568</v>
      </c>
      <c r="C23861">
        <v>-73.601196000000002</v>
      </c>
      <c r="D23861">
        <v>3.3799999949999999</v>
      </c>
      <c r="E23861" s="1">
        <v>163046</v>
      </c>
      <c r="F23861">
        <v>75</v>
      </c>
      <c r="G23861" s="1">
        <v>3921</v>
      </c>
    </row>
    <row r="23862" spans="1:7" x14ac:dyDescent="0.3">
      <c r="A23862">
        <v>40.780057999999997</v>
      </c>
      <c r="B23862">
        <v>11719</v>
      </c>
      <c r="C23862">
        <v>-72.915665000000004</v>
      </c>
      <c r="D23862">
        <v>2.6999999959999998</v>
      </c>
      <c r="E23862" s="1">
        <v>71316</v>
      </c>
      <c r="F23862">
        <v>75</v>
      </c>
      <c r="G23862" s="1">
        <v>2950</v>
      </c>
    </row>
    <row r="23863" spans="1:7" x14ac:dyDescent="0.3">
      <c r="A23863">
        <v>40.824657999999999</v>
      </c>
      <c r="B23863">
        <v>11941</v>
      </c>
      <c r="C23863">
        <v>-72.723560000000006</v>
      </c>
      <c r="D23863">
        <v>2.6899999979999998</v>
      </c>
      <c r="E23863" s="1">
        <v>52381</v>
      </c>
      <c r="F23863">
        <v>75</v>
      </c>
      <c r="G23863" s="1">
        <v>2305</v>
      </c>
    </row>
    <row r="23864" spans="1:7" x14ac:dyDescent="0.3">
      <c r="A23864">
        <v>40.848669999999998</v>
      </c>
      <c r="B23864">
        <v>11942</v>
      </c>
      <c r="C23864">
        <v>-72.577946999999995</v>
      </c>
      <c r="D23864">
        <v>2.5599999950000001</v>
      </c>
      <c r="E23864" s="1">
        <v>57152</v>
      </c>
      <c r="F23864">
        <v>75</v>
      </c>
      <c r="G23864" s="1">
        <v>3994</v>
      </c>
    </row>
    <row r="23865" spans="1:7" x14ac:dyDescent="0.3">
      <c r="A23865">
        <v>41.059209000000003</v>
      </c>
      <c r="B23865">
        <v>11971</v>
      </c>
      <c r="C23865">
        <v>-72.420413999999994</v>
      </c>
      <c r="D23865">
        <v>2.3599999989999998</v>
      </c>
      <c r="E23865" s="1">
        <v>47566</v>
      </c>
      <c r="F23865">
        <v>75</v>
      </c>
      <c r="G23865" s="1">
        <v>5585</v>
      </c>
    </row>
    <row r="23866" spans="1:7" x14ac:dyDescent="0.3">
      <c r="A23866">
        <v>42.685310999999999</v>
      </c>
      <c r="B23866">
        <v>12198</v>
      </c>
      <c r="C23866">
        <v>-73.638011000000006</v>
      </c>
      <c r="D23866">
        <v>2.549999997</v>
      </c>
      <c r="E23866" s="1">
        <v>56401</v>
      </c>
      <c r="F23866">
        <v>75</v>
      </c>
      <c r="G23866" s="1">
        <v>7035</v>
      </c>
    </row>
    <row r="23867" spans="1:7" x14ac:dyDescent="0.3">
      <c r="A23867">
        <v>41.779541000000002</v>
      </c>
      <c r="B23867">
        <v>12538</v>
      </c>
      <c r="C23867">
        <v>-73.901551999999995</v>
      </c>
      <c r="D23867">
        <v>2.5299999940000002</v>
      </c>
      <c r="E23867" s="1">
        <v>48758</v>
      </c>
      <c r="F23867">
        <v>75</v>
      </c>
      <c r="G23867" s="1">
        <v>12698</v>
      </c>
    </row>
    <row r="23868" spans="1:7" x14ac:dyDescent="0.3">
      <c r="A23868">
        <v>43.183500000000002</v>
      </c>
      <c r="B23868">
        <v>13041</v>
      </c>
      <c r="C23868">
        <v>-76.180025000000001</v>
      </c>
      <c r="D23868">
        <v>2.9199999939999999</v>
      </c>
      <c r="E23868" s="1">
        <v>56857</v>
      </c>
      <c r="F23868">
        <v>75</v>
      </c>
      <c r="G23868" s="1">
        <v>9774</v>
      </c>
    </row>
    <row r="23869" spans="1:7" x14ac:dyDescent="0.3">
      <c r="A23869">
        <v>43.036802000000002</v>
      </c>
      <c r="B23869">
        <v>13341</v>
      </c>
      <c r="C23869">
        <v>-75.391150999999994</v>
      </c>
      <c r="D23869">
        <v>2.2599999980000001</v>
      </c>
      <c r="E23869" s="1">
        <v>55357</v>
      </c>
      <c r="F23869">
        <v>75</v>
      </c>
      <c r="G23869" s="1">
        <v>70</v>
      </c>
    </row>
    <row r="23870" spans="1:7" x14ac:dyDescent="0.3">
      <c r="A23870">
        <v>44.585560999999998</v>
      </c>
      <c r="B23870">
        <v>13664</v>
      </c>
      <c r="C23870">
        <v>-75.647970000000001</v>
      </c>
      <c r="D23870">
        <v>2.4499999959999998</v>
      </c>
      <c r="E23870" s="1">
        <v>24167</v>
      </c>
      <c r="F23870">
        <v>75</v>
      </c>
      <c r="G23870" s="1">
        <v>335</v>
      </c>
    </row>
    <row r="23871" spans="1:7" x14ac:dyDescent="0.3">
      <c r="A23871">
        <v>42.075873999999999</v>
      </c>
      <c r="B23871">
        <v>13850</v>
      </c>
      <c r="C23871">
        <v>-76.028378000000004</v>
      </c>
      <c r="D23871">
        <v>2.4599999929999998</v>
      </c>
      <c r="E23871" s="1">
        <v>51250</v>
      </c>
      <c r="F23871">
        <v>75</v>
      </c>
      <c r="G23871" s="1">
        <v>26708</v>
      </c>
    </row>
    <row r="23872" spans="1:7" x14ac:dyDescent="0.3">
      <c r="A23872">
        <v>42.077258</v>
      </c>
      <c r="B23872">
        <v>13903</v>
      </c>
      <c r="C23872">
        <v>-75.902263000000005</v>
      </c>
      <c r="D23872">
        <v>2.4300000000000002</v>
      </c>
      <c r="E23872" s="1">
        <v>37612</v>
      </c>
      <c r="F23872">
        <v>75</v>
      </c>
      <c r="G23872" s="1">
        <v>19096</v>
      </c>
    </row>
    <row r="23873" spans="1:7" x14ac:dyDescent="0.3">
      <c r="A23873">
        <v>42.981558</v>
      </c>
      <c r="B23873">
        <v>14031</v>
      </c>
      <c r="C23873">
        <v>-78.614840000000001</v>
      </c>
      <c r="D23873">
        <v>2.589999996</v>
      </c>
      <c r="E23873" s="1">
        <v>60694</v>
      </c>
      <c r="F23873">
        <v>75</v>
      </c>
      <c r="G23873" s="1">
        <v>8756</v>
      </c>
    </row>
    <row r="23874" spans="1:7" x14ac:dyDescent="0.3">
      <c r="A23874">
        <v>42.091790000000003</v>
      </c>
      <c r="B23874">
        <v>14701</v>
      </c>
      <c r="C23874">
        <v>-79.244595000000004</v>
      </c>
      <c r="D23874">
        <v>2.339999996</v>
      </c>
      <c r="E23874" s="1">
        <v>29324</v>
      </c>
      <c r="F23874">
        <v>75</v>
      </c>
      <c r="G23874" s="1">
        <v>43011</v>
      </c>
    </row>
    <row r="23875" spans="1:7" x14ac:dyDescent="0.3">
      <c r="A23875">
        <v>42.449454000000003</v>
      </c>
      <c r="B23875">
        <v>14850</v>
      </c>
      <c r="C23875">
        <v>-76.496853999999999</v>
      </c>
      <c r="D23875">
        <v>2.2099999929999998</v>
      </c>
      <c r="E23875" s="1">
        <v>33250</v>
      </c>
      <c r="F23875">
        <v>75</v>
      </c>
      <c r="G23875" s="1">
        <v>63584</v>
      </c>
    </row>
    <row r="23876" spans="1:7" x14ac:dyDescent="0.3">
      <c r="A23876">
        <v>42.091923999999999</v>
      </c>
      <c r="B23876">
        <v>14901</v>
      </c>
      <c r="C23876">
        <v>-76.792175</v>
      </c>
      <c r="D23876">
        <v>2.299999997</v>
      </c>
      <c r="E23876" s="1">
        <v>26504</v>
      </c>
      <c r="F23876">
        <v>75</v>
      </c>
      <c r="G23876" s="1">
        <v>17948</v>
      </c>
    </row>
    <row r="23877" spans="1:7" x14ac:dyDescent="0.3">
      <c r="A23877">
        <v>40.140248</v>
      </c>
      <c r="B23877">
        <v>15012</v>
      </c>
      <c r="C23877">
        <v>-79.842517999999998</v>
      </c>
      <c r="D23877">
        <v>2.3999999989999998</v>
      </c>
      <c r="E23877" s="1">
        <v>33909</v>
      </c>
      <c r="F23877">
        <v>75</v>
      </c>
      <c r="G23877" s="1">
        <v>16883</v>
      </c>
    </row>
    <row r="23878" spans="1:7" x14ac:dyDescent="0.3">
      <c r="A23878">
        <v>40.569723000000003</v>
      </c>
      <c r="B23878">
        <v>15024</v>
      </c>
      <c r="C23878">
        <v>-79.832429000000005</v>
      </c>
      <c r="D23878">
        <v>2.349999994</v>
      </c>
      <c r="E23878" s="1">
        <v>42120</v>
      </c>
      <c r="F23878">
        <v>75</v>
      </c>
      <c r="G23878" s="1">
        <v>8430</v>
      </c>
    </row>
    <row r="23879" spans="1:7" x14ac:dyDescent="0.3">
      <c r="A23879">
        <v>40.682566000000001</v>
      </c>
      <c r="B23879">
        <v>15042</v>
      </c>
      <c r="C23879">
        <v>-80.232079999999996</v>
      </c>
      <c r="D23879">
        <v>2.68</v>
      </c>
      <c r="E23879" s="1">
        <v>46901</v>
      </c>
      <c r="F23879">
        <v>75</v>
      </c>
      <c r="G23879" s="1">
        <v>7980</v>
      </c>
    </row>
    <row r="23880" spans="1:7" x14ac:dyDescent="0.3">
      <c r="A23880">
        <v>41.027403999999997</v>
      </c>
      <c r="B23880">
        <v>15784</v>
      </c>
      <c r="C23880">
        <v>-79.139289000000005</v>
      </c>
      <c r="D23880">
        <v>3.0599999950000001</v>
      </c>
      <c r="E23880" s="1">
        <v>35625</v>
      </c>
      <c r="F23880">
        <v>75</v>
      </c>
      <c r="G23880" s="1">
        <v>95</v>
      </c>
    </row>
    <row r="23881" spans="1:7" x14ac:dyDescent="0.3">
      <c r="A23881">
        <v>41.049353000000004</v>
      </c>
      <c r="B23881">
        <v>15865</v>
      </c>
      <c r="C23881">
        <v>-78.818680000000001</v>
      </c>
      <c r="D23881">
        <v>2.2699999960000001</v>
      </c>
      <c r="E23881" s="1">
        <v>26875</v>
      </c>
      <c r="F23881">
        <v>75</v>
      </c>
      <c r="G23881" s="1">
        <v>1340</v>
      </c>
    </row>
    <row r="23882" spans="1:7" x14ac:dyDescent="0.3">
      <c r="A23882">
        <v>40.348973000000001</v>
      </c>
      <c r="B23882">
        <v>15906</v>
      </c>
      <c r="C23882">
        <v>-78.941322</v>
      </c>
      <c r="D23882">
        <v>2.2099999929999998</v>
      </c>
      <c r="E23882" s="1">
        <v>23759</v>
      </c>
      <c r="F23882">
        <v>75</v>
      </c>
      <c r="G23882" s="1">
        <v>11879</v>
      </c>
    </row>
    <row r="23883" spans="1:7" x14ac:dyDescent="0.3">
      <c r="A23883">
        <v>40.695658000000002</v>
      </c>
      <c r="B23883">
        <v>16046</v>
      </c>
      <c r="C23883">
        <v>-80.033597</v>
      </c>
      <c r="D23883">
        <v>2.6999999959999998</v>
      </c>
      <c r="E23883" s="1">
        <v>65268</v>
      </c>
      <c r="F23883">
        <v>75</v>
      </c>
      <c r="G23883" s="1">
        <v>9872</v>
      </c>
    </row>
    <row r="23884" spans="1:7" x14ac:dyDescent="0.3">
      <c r="A23884">
        <v>40.992023000000003</v>
      </c>
      <c r="B23884">
        <v>16101</v>
      </c>
      <c r="C23884">
        <v>-80.327477000000002</v>
      </c>
      <c r="D23884">
        <v>2.4399999979999998</v>
      </c>
      <c r="E23884" s="1">
        <v>29629</v>
      </c>
      <c r="F23884">
        <v>75</v>
      </c>
      <c r="G23884" s="1">
        <v>36560</v>
      </c>
    </row>
    <row r="23885" spans="1:7" x14ac:dyDescent="0.3">
      <c r="A23885">
        <v>40.857663000000002</v>
      </c>
      <c r="B23885">
        <v>16117</v>
      </c>
      <c r="C23885">
        <v>-80.275345000000002</v>
      </c>
      <c r="D23885">
        <v>2.4699999990000001</v>
      </c>
      <c r="E23885" s="1">
        <v>34263</v>
      </c>
      <c r="F23885">
        <v>75</v>
      </c>
      <c r="G23885" s="1">
        <v>17921</v>
      </c>
    </row>
    <row r="23886" spans="1:7" x14ac:dyDescent="0.3">
      <c r="A23886">
        <v>41.471398000000001</v>
      </c>
      <c r="B23886">
        <v>16344</v>
      </c>
      <c r="C23886">
        <v>-79.689469000000003</v>
      </c>
      <c r="D23886">
        <v>2.3299999979999999</v>
      </c>
      <c r="E23886" s="1">
        <v>22917</v>
      </c>
      <c r="F23886">
        <v>75</v>
      </c>
      <c r="G23886" s="1">
        <v>474</v>
      </c>
    </row>
    <row r="23887" spans="1:7" x14ac:dyDescent="0.3">
      <c r="A23887">
        <v>41.199578000000002</v>
      </c>
      <c r="B23887">
        <v>16372</v>
      </c>
      <c r="C23887">
        <v>-79.874359999999996</v>
      </c>
      <c r="D23887">
        <v>2.4499999959999998</v>
      </c>
      <c r="E23887" s="1">
        <v>22083</v>
      </c>
      <c r="F23887">
        <v>75</v>
      </c>
      <c r="G23887" s="1">
        <v>541</v>
      </c>
    </row>
    <row r="23888" spans="1:7" x14ac:dyDescent="0.3">
      <c r="A23888">
        <v>40.578803999999998</v>
      </c>
      <c r="B23888">
        <v>16624</v>
      </c>
      <c r="C23888">
        <v>-78.609807000000004</v>
      </c>
      <c r="D23888">
        <v>2.1999999959999998</v>
      </c>
      <c r="E23888" s="1">
        <v>23750</v>
      </c>
      <c r="F23888">
        <v>75</v>
      </c>
      <c r="G23888" s="1">
        <v>108</v>
      </c>
    </row>
    <row r="23889" spans="1:7" x14ac:dyDescent="0.3">
      <c r="A23889">
        <v>40.205818999999998</v>
      </c>
      <c r="B23889">
        <v>16634</v>
      </c>
      <c r="C23889">
        <v>-78.175652999999997</v>
      </c>
      <c r="D23889">
        <v>2.3699999969999999</v>
      </c>
      <c r="E23889" s="1">
        <v>33393</v>
      </c>
      <c r="F23889">
        <v>75</v>
      </c>
      <c r="G23889" s="1">
        <v>178</v>
      </c>
    </row>
    <row r="23890" spans="1:7" x14ac:dyDescent="0.3">
      <c r="A23890">
        <v>40.98169</v>
      </c>
      <c r="B23890">
        <v>16825</v>
      </c>
      <c r="C23890">
        <v>-78.305143000000001</v>
      </c>
      <c r="D23890">
        <v>2.6499999989999998</v>
      </c>
      <c r="E23890" s="1">
        <v>30903</v>
      </c>
      <c r="F23890">
        <v>75</v>
      </c>
      <c r="G23890" s="1">
        <v>287</v>
      </c>
    </row>
    <row r="23891" spans="1:7" x14ac:dyDescent="0.3">
      <c r="A23891">
        <v>40.602474999999998</v>
      </c>
      <c r="B23891">
        <v>17005</v>
      </c>
      <c r="C23891">
        <v>-76.811308999999994</v>
      </c>
      <c r="D23891">
        <v>2.339999996</v>
      </c>
      <c r="E23891" s="1">
        <v>33281</v>
      </c>
      <c r="F23891">
        <v>75</v>
      </c>
      <c r="G23891" s="1">
        <v>327</v>
      </c>
    </row>
    <row r="23892" spans="1:7" x14ac:dyDescent="0.3">
      <c r="A23892">
        <v>40.160792999999998</v>
      </c>
      <c r="B23892">
        <v>17022</v>
      </c>
      <c r="C23892">
        <v>-76.607639000000006</v>
      </c>
      <c r="D23892">
        <v>2.5</v>
      </c>
      <c r="E23892" s="1">
        <v>47525</v>
      </c>
      <c r="F23892">
        <v>75</v>
      </c>
      <c r="G23892" s="1">
        <v>26972</v>
      </c>
    </row>
    <row r="23893" spans="1:7" x14ac:dyDescent="0.3">
      <c r="A23893">
        <v>40.319769999999998</v>
      </c>
      <c r="B23893">
        <v>17042</v>
      </c>
      <c r="C23893">
        <v>-76.423439999999999</v>
      </c>
      <c r="D23893">
        <v>2.4099999959999998</v>
      </c>
      <c r="E23893" s="1">
        <v>41887</v>
      </c>
      <c r="F23893">
        <v>75</v>
      </c>
      <c r="G23893" s="1">
        <v>34124</v>
      </c>
    </row>
    <row r="23894" spans="1:7" x14ac:dyDescent="0.3">
      <c r="A23894">
        <v>40.157381999999998</v>
      </c>
      <c r="B23894">
        <v>17319</v>
      </c>
      <c r="C23894">
        <v>-76.787201999999994</v>
      </c>
      <c r="D23894">
        <v>2.6999999959999998</v>
      </c>
      <c r="E23894" s="1">
        <v>52232</v>
      </c>
      <c r="F23894">
        <v>75</v>
      </c>
      <c r="G23894" s="1">
        <v>9816</v>
      </c>
    </row>
    <row r="23895" spans="1:7" x14ac:dyDescent="0.3">
      <c r="A23895">
        <v>39.756760999999997</v>
      </c>
      <c r="B23895">
        <v>17355</v>
      </c>
      <c r="C23895">
        <v>-76.699395999999993</v>
      </c>
      <c r="D23895">
        <v>2.68</v>
      </c>
      <c r="E23895" s="1">
        <v>37917</v>
      </c>
      <c r="F23895">
        <v>75</v>
      </c>
      <c r="G23895" s="1">
        <v>300</v>
      </c>
    </row>
    <row r="23896" spans="1:7" x14ac:dyDescent="0.3">
      <c r="A23896">
        <v>41.232059</v>
      </c>
      <c r="B23896">
        <v>17742</v>
      </c>
      <c r="C23896">
        <v>-76.608401000000001</v>
      </c>
      <c r="D23896">
        <v>2.4300000000000002</v>
      </c>
      <c r="E23896" s="1">
        <v>36250</v>
      </c>
      <c r="F23896">
        <v>75</v>
      </c>
      <c r="G23896" s="1">
        <v>73</v>
      </c>
    </row>
    <row r="23897" spans="1:7" x14ac:dyDescent="0.3">
      <c r="A23897">
        <v>40.802231999999997</v>
      </c>
      <c r="B23897">
        <v>17833</v>
      </c>
      <c r="C23897">
        <v>-76.962909999999994</v>
      </c>
      <c r="D23897">
        <v>2.4799999970000002</v>
      </c>
      <c r="E23897" s="1">
        <v>32750</v>
      </c>
      <c r="F23897">
        <v>75</v>
      </c>
      <c r="G23897" s="1">
        <v>337</v>
      </c>
    </row>
    <row r="23898" spans="1:7" x14ac:dyDescent="0.3">
      <c r="A23898">
        <v>40.964675999999997</v>
      </c>
      <c r="B23898">
        <v>17850</v>
      </c>
      <c r="C23898">
        <v>-76.857246000000004</v>
      </c>
      <c r="D23898">
        <v>2.5199999960000001</v>
      </c>
      <c r="E23898" s="1">
        <v>31518</v>
      </c>
      <c r="F23898">
        <v>75</v>
      </c>
      <c r="G23898" s="1">
        <v>649</v>
      </c>
    </row>
    <row r="23899" spans="1:7" x14ac:dyDescent="0.3">
      <c r="A23899">
        <v>40.880509000000004</v>
      </c>
      <c r="B23899">
        <v>17855</v>
      </c>
      <c r="C23899">
        <v>-76.985000999999997</v>
      </c>
      <c r="D23899">
        <v>2.4799999970000002</v>
      </c>
      <c r="E23899" s="1">
        <v>33917</v>
      </c>
      <c r="F23899">
        <v>75</v>
      </c>
      <c r="G23899" s="1">
        <v>939</v>
      </c>
    </row>
    <row r="23900" spans="1:7" x14ac:dyDescent="0.3">
      <c r="A23900">
        <v>40.770921000000001</v>
      </c>
      <c r="B23900">
        <v>17861</v>
      </c>
      <c r="C23900">
        <v>-77.084549999999993</v>
      </c>
      <c r="D23900">
        <v>2.9199999939999999</v>
      </c>
      <c r="E23900" s="1">
        <v>37188</v>
      </c>
      <c r="F23900">
        <v>75</v>
      </c>
      <c r="G23900" s="1">
        <v>242</v>
      </c>
    </row>
    <row r="23901" spans="1:7" x14ac:dyDescent="0.3">
      <c r="A23901">
        <v>40.791328</v>
      </c>
      <c r="B23901">
        <v>17866</v>
      </c>
      <c r="C23901">
        <v>-76.563929999999999</v>
      </c>
      <c r="D23901">
        <v>2.25</v>
      </c>
      <c r="E23901" s="1">
        <v>26487</v>
      </c>
      <c r="F23901">
        <v>75</v>
      </c>
      <c r="G23901" s="1">
        <v>10525</v>
      </c>
    </row>
    <row r="23902" spans="1:7" x14ac:dyDescent="0.3">
      <c r="A23902">
        <v>41.017937000000003</v>
      </c>
      <c r="B23902">
        <v>17886</v>
      </c>
      <c r="C23902">
        <v>-76.868288000000007</v>
      </c>
      <c r="D23902">
        <v>2.2699999960000001</v>
      </c>
      <c r="E23902" s="1">
        <v>36797</v>
      </c>
      <c r="F23902">
        <v>75</v>
      </c>
      <c r="G23902" s="1">
        <v>651</v>
      </c>
    </row>
    <row r="23903" spans="1:7" x14ac:dyDescent="0.3">
      <c r="A23903">
        <v>40.763047999999998</v>
      </c>
      <c r="B23903">
        <v>17943</v>
      </c>
      <c r="C23903">
        <v>-76.38158</v>
      </c>
      <c r="D23903">
        <v>2.1199999969999999</v>
      </c>
      <c r="E23903" s="1">
        <v>25357</v>
      </c>
      <c r="F23903">
        <v>75</v>
      </c>
      <c r="G23903" s="1">
        <v>197</v>
      </c>
    </row>
    <row r="23904" spans="1:7" x14ac:dyDescent="0.3">
      <c r="A23904">
        <v>40.624592</v>
      </c>
      <c r="B23904">
        <v>18069</v>
      </c>
      <c r="C23904">
        <v>-75.607280000000003</v>
      </c>
      <c r="D23904">
        <v>2.789999999</v>
      </c>
      <c r="E23904" s="1">
        <v>62698</v>
      </c>
      <c r="F23904">
        <v>75</v>
      </c>
      <c r="G23904" s="1">
        <v>6291</v>
      </c>
    </row>
    <row r="23905" spans="1:7" x14ac:dyDescent="0.3">
      <c r="A23905">
        <v>41.118465</v>
      </c>
      <c r="B23905">
        <v>18344</v>
      </c>
      <c r="C23905">
        <v>-75.355014999999995</v>
      </c>
      <c r="D23905">
        <v>2.6199999969999999</v>
      </c>
      <c r="E23905" s="1">
        <v>41947</v>
      </c>
      <c r="F23905">
        <v>75</v>
      </c>
      <c r="G23905" s="1">
        <v>3294</v>
      </c>
    </row>
    <row r="23906" spans="1:7" x14ac:dyDescent="0.3">
      <c r="A23906">
        <v>41.477849999999997</v>
      </c>
      <c r="B23906">
        <v>18447</v>
      </c>
      <c r="C23906">
        <v>-75.604862999999995</v>
      </c>
      <c r="D23906">
        <v>2.3299999979999999</v>
      </c>
      <c r="E23906" s="1">
        <v>35931</v>
      </c>
      <c r="F23906">
        <v>75</v>
      </c>
      <c r="G23906" s="1">
        <v>9578</v>
      </c>
    </row>
    <row r="23907" spans="1:7" x14ac:dyDescent="0.3">
      <c r="A23907">
        <v>41.525207000000002</v>
      </c>
      <c r="B23907">
        <v>18473</v>
      </c>
      <c r="C23907">
        <v>-75.207797999999997</v>
      </c>
      <c r="D23907">
        <v>2.4899999949999998</v>
      </c>
      <c r="E23907" s="1">
        <v>22500</v>
      </c>
      <c r="F23907">
        <v>75</v>
      </c>
      <c r="G23907" s="1">
        <v>628</v>
      </c>
    </row>
    <row r="23908" spans="1:7" x14ac:dyDescent="0.3">
      <c r="A23908">
        <v>41.175581999999999</v>
      </c>
      <c r="B23908">
        <v>18617</v>
      </c>
      <c r="C23908">
        <v>-76.074556000000001</v>
      </c>
      <c r="D23908">
        <v>2.299999997</v>
      </c>
      <c r="E23908" s="1">
        <v>24271</v>
      </c>
      <c r="F23908">
        <v>75</v>
      </c>
      <c r="G23908" s="1">
        <v>1912</v>
      </c>
    </row>
    <row r="23909" spans="1:7" x14ac:dyDescent="0.3">
      <c r="A23909">
        <v>41.319429999999997</v>
      </c>
      <c r="B23909">
        <v>18644</v>
      </c>
      <c r="C23909">
        <v>-75.852084000000005</v>
      </c>
      <c r="D23909">
        <v>2.3299999979999999</v>
      </c>
      <c r="E23909" s="1">
        <v>36972</v>
      </c>
      <c r="F23909">
        <v>75</v>
      </c>
      <c r="G23909" s="1">
        <v>7666</v>
      </c>
    </row>
    <row r="23910" spans="1:7" x14ac:dyDescent="0.3">
      <c r="A23910">
        <v>40.379029000000003</v>
      </c>
      <c r="B23910">
        <v>18944</v>
      </c>
      <c r="C23910">
        <v>-75.259268000000006</v>
      </c>
      <c r="D23910">
        <v>2.7599999980000001</v>
      </c>
      <c r="E23910" s="1">
        <v>58868</v>
      </c>
      <c r="F23910">
        <v>75</v>
      </c>
      <c r="G23910" s="1">
        <v>21046</v>
      </c>
    </row>
    <row r="23911" spans="1:7" x14ac:dyDescent="0.3">
      <c r="A23911">
        <v>40.445202999999999</v>
      </c>
      <c r="B23911">
        <v>18951</v>
      </c>
      <c r="C23911">
        <v>-75.348388999999997</v>
      </c>
      <c r="D23911">
        <v>2.6499999989999998</v>
      </c>
      <c r="E23911" s="1">
        <v>49924</v>
      </c>
      <c r="F23911">
        <v>75</v>
      </c>
      <c r="G23911" s="1">
        <v>31212</v>
      </c>
    </row>
    <row r="23912" spans="1:7" x14ac:dyDescent="0.3">
      <c r="A23912">
        <v>39.825642999999999</v>
      </c>
      <c r="B23912">
        <v>19311</v>
      </c>
      <c r="C23912">
        <v>-75.772447999999997</v>
      </c>
      <c r="D23912">
        <v>3.339999996</v>
      </c>
      <c r="E23912" s="1">
        <v>66705</v>
      </c>
      <c r="F23912">
        <v>75</v>
      </c>
      <c r="G23912" s="1">
        <v>5599</v>
      </c>
    </row>
    <row r="23913" spans="1:7" x14ac:dyDescent="0.3">
      <c r="A23913">
        <v>39.978456000000001</v>
      </c>
      <c r="B23913">
        <v>19320</v>
      </c>
      <c r="C23913">
        <v>-75.822755000000001</v>
      </c>
      <c r="D23913">
        <v>2.6999999959999998</v>
      </c>
      <c r="E23913" s="1">
        <v>49649</v>
      </c>
      <c r="F23913">
        <v>75</v>
      </c>
      <c r="G23913" s="1">
        <v>41493</v>
      </c>
    </row>
    <row r="23914" spans="1:7" x14ac:dyDescent="0.3">
      <c r="A23914">
        <v>39.858136999999999</v>
      </c>
      <c r="B23914">
        <v>19348</v>
      </c>
      <c r="C23914">
        <v>-75.712271000000001</v>
      </c>
      <c r="D23914">
        <v>2.6899999979999998</v>
      </c>
      <c r="E23914" s="1">
        <v>67332</v>
      </c>
      <c r="F23914">
        <v>75</v>
      </c>
      <c r="G23914" s="1">
        <v>18601</v>
      </c>
    </row>
    <row r="23915" spans="1:7" x14ac:dyDescent="0.3">
      <c r="A23915">
        <v>40.435509000000003</v>
      </c>
      <c r="B23915">
        <v>19533</v>
      </c>
      <c r="C23915">
        <v>-75.989373000000001</v>
      </c>
      <c r="D23915">
        <v>2.5799999979999999</v>
      </c>
      <c r="E23915" s="1">
        <v>54609</v>
      </c>
      <c r="F23915">
        <v>75</v>
      </c>
      <c r="G23915" s="1">
        <v>7558</v>
      </c>
    </row>
    <row r="23916" spans="1:7" x14ac:dyDescent="0.3">
      <c r="A23916">
        <v>38.545969999999997</v>
      </c>
      <c r="B23916">
        <v>19967</v>
      </c>
      <c r="C23916">
        <v>-75.111752999999993</v>
      </c>
      <c r="D23916">
        <v>2.139999993</v>
      </c>
      <c r="E23916" s="1">
        <v>40417</v>
      </c>
      <c r="F23916">
        <v>75</v>
      </c>
      <c r="G23916" s="1">
        <v>428</v>
      </c>
    </row>
    <row r="23917" spans="1:7" x14ac:dyDescent="0.3">
      <c r="A23917">
        <v>38.711511999999999</v>
      </c>
      <c r="B23917">
        <v>19971</v>
      </c>
      <c r="C23917">
        <v>-75.096772000000001</v>
      </c>
      <c r="D23917">
        <v>2.039999999</v>
      </c>
      <c r="E23917" s="1">
        <v>43914</v>
      </c>
      <c r="F23917">
        <v>75</v>
      </c>
      <c r="G23917" s="1">
        <v>9869</v>
      </c>
    </row>
    <row r="23918" spans="1:7" x14ac:dyDescent="0.3">
      <c r="A23918">
        <v>38.634306000000002</v>
      </c>
      <c r="B23918">
        <v>20601</v>
      </c>
      <c r="C23918">
        <v>-76.860086999999993</v>
      </c>
      <c r="D23918">
        <v>2.9099999959999998</v>
      </c>
      <c r="E23918" s="1">
        <v>66125</v>
      </c>
      <c r="F23918">
        <v>75</v>
      </c>
      <c r="G23918" s="1">
        <v>22294</v>
      </c>
    </row>
    <row r="23919" spans="1:7" x14ac:dyDescent="0.3">
      <c r="A23919">
        <v>38.234838000000003</v>
      </c>
      <c r="B23919">
        <v>20653</v>
      </c>
      <c r="C23919">
        <v>-76.448890000000006</v>
      </c>
      <c r="D23919">
        <v>2.6099999989999998</v>
      </c>
      <c r="E23919" s="1">
        <v>45029</v>
      </c>
      <c r="F23919">
        <v>75</v>
      </c>
      <c r="G23919" s="1">
        <v>19416</v>
      </c>
    </row>
    <row r="23920" spans="1:7" x14ac:dyDescent="0.3">
      <c r="A23920">
        <v>39.198816000000001</v>
      </c>
      <c r="B23920">
        <v>21029</v>
      </c>
      <c r="C23920">
        <v>-76.936701999999997</v>
      </c>
      <c r="D23920">
        <v>3.3299999979999999</v>
      </c>
      <c r="E23920" s="1">
        <v>113526</v>
      </c>
      <c r="F23920">
        <v>75</v>
      </c>
      <c r="G23920" s="1">
        <v>7734</v>
      </c>
    </row>
    <row r="23921" spans="1:7" x14ac:dyDescent="0.3">
      <c r="A23921">
        <v>39.521571999999999</v>
      </c>
      <c r="B23921">
        <v>21047</v>
      </c>
      <c r="C23921">
        <v>-76.425803000000002</v>
      </c>
      <c r="D23921">
        <v>2.9399999979999998</v>
      </c>
      <c r="E23921" s="1">
        <v>79106</v>
      </c>
      <c r="F23921">
        <v>75</v>
      </c>
      <c r="G23921" s="1">
        <v>11328</v>
      </c>
    </row>
    <row r="23922" spans="1:7" x14ac:dyDescent="0.3">
      <c r="A23922">
        <v>39.574606000000003</v>
      </c>
      <c r="B23922">
        <v>21050</v>
      </c>
      <c r="C23922">
        <v>-76.390227999999993</v>
      </c>
      <c r="D23922">
        <v>2.799999997</v>
      </c>
      <c r="E23922" s="1">
        <v>66352</v>
      </c>
      <c r="F23922">
        <v>75</v>
      </c>
      <c r="G23922" s="1">
        <v>15021</v>
      </c>
    </row>
    <row r="23923" spans="1:7" x14ac:dyDescent="0.3">
      <c r="A23923">
        <v>39.470602999999997</v>
      </c>
      <c r="B23923">
        <v>21136</v>
      </c>
      <c r="C23923">
        <v>-76.814171000000002</v>
      </c>
      <c r="D23923">
        <v>2.6599999959999998</v>
      </c>
      <c r="E23923" s="1">
        <v>56458</v>
      </c>
      <c r="F23923">
        <v>75</v>
      </c>
      <c r="G23923" s="1">
        <v>29869</v>
      </c>
    </row>
    <row r="23924" spans="1:7" x14ac:dyDescent="0.3">
      <c r="A23924">
        <v>39.028010000000002</v>
      </c>
      <c r="B23924">
        <v>21405</v>
      </c>
      <c r="C23924">
        <v>-76.541831999999999</v>
      </c>
      <c r="D23924">
        <v>2.3999999989999998</v>
      </c>
      <c r="E23924" s="1">
        <v>103909</v>
      </c>
      <c r="F23924">
        <v>75</v>
      </c>
      <c r="G23924" s="1">
        <v>528</v>
      </c>
    </row>
    <row r="23925" spans="1:7" x14ac:dyDescent="0.3">
      <c r="A23925">
        <v>39.239131999999998</v>
      </c>
      <c r="B23925">
        <v>21628</v>
      </c>
      <c r="C23925">
        <v>-75.924308999999994</v>
      </c>
      <c r="D23925">
        <v>2.1899999979999998</v>
      </c>
      <c r="E23925" s="1">
        <v>31944</v>
      </c>
      <c r="F23925">
        <v>75</v>
      </c>
      <c r="G23925" s="1">
        <v>468</v>
      </c>
    </row>
    <row r="23926" spans="1:7" x14ac:dyDescent="0.3">
      <c r="A23926">
        <v>38.942464000000001</v>
      </c>
      <c r="B23926">
        <v>21666</v>
      </c>
      <c r="C23926">
        <v>-76.341246999999996</v>
      </c>
      <c r="D23926">
        <v>2.789999999</v>
      </c>
      <c r="E23926" s="1">
        <v>66090</v>
      </c>
      <c r="F23926">
        <v>75</v>
      </c>
      <c r="G23926" s="1">
        <v>11461</v>
      </c>
    </row>
    <row r="23927" spans="1:7" x14ac:dyDescent="0.3">
      <c r="A23927">
        <v>39.658897000000003</v>
      </c>
      <c r="B23927">
        <v>21742</v>
      </c>
      <c r="C23927">
        <v>-77.682969999999997</v>
      </c>
      <c r="D23927">
        <v>2.4499999959999998</v>
      </c>
      <c r="E23927" s="1">
        <v>48923</v>
      </c>
      <c r="F23927">
        <v>75</v>
      </c>
      <c r="G23927" s="1">
        <v>25337</v>
      </c>
    </row>
    <row r="23928" spans="1:7" x14ac:dyDescent="0.3">
      <c r="A23928">
        <v>36.906804999999999</v>
      </c>
      <c r="B23928">
        <v>23433</v>
      </c>
      <c r="C23928">
        <v>-76.498991000000004</v>
      </c>
      <c r="D23928">
        <v>2.3199999930000001</v>
      </c>
      <c r="E23928" s="1">
        <v>75966</v>
      </c>
      <c r="F23928">
        <v>75</v>
      </c>
      <c r="G23928" s="1">
        <v>1097</v>
      </c>
    </row>
    <row r="23929" spans="1:7" x14ac:dyDescent="0.3">
      <c r="A23929">
        <v>37.193711999999998</v>
      </c>
      <c r="B23929">
        <v>23603</v>
      </c>
      <c r="C23929">
        <v>-76.571783999999994</v>
      </c>
      <c r="D23929">
        <v>2.5299999940000002</v>
      </c>
      <c r="E23929" s="1">
        <v>36613</v>
      </c>
      <c r="F23929">
        <v>75</v>
      </c>
      <c r="G23929" s="1">
        <v>3733</v>
      </c>
    </row>
    <row r="23930" spans="1:7" x14ac:dyDescent="0.3">
      <c r="A23930">
        <v>37.144942999999998</v>
      </c>
      <c r="B23930">
        <v>23604</v>
      </c>
      <c r="C23930">
        <v>-76.586779000000007</v>
      </c>
      <c r="D23930">
        <v>3.6599999959999998</v>
      </c>
      <c r="E23930" s="1">
        <v>31441</v>
      </c>
      <c r="F23930">
        <v>75</v>
      </c>
      <c r="G23930" s="1">
        <v>5738</v>
      </c>
    </row>
    <row r="23931" spans="1:7" x14ac:dyDescent="0.3">
      <c r="A23931">
        <v>38.064112000000002</v>
      </c>
      <c r="B23931">
        <v>24463</v>
      </c>
      <c r="C23931">
        <v>-79.109797999999998</v>
      </c>
      <c r="D23931">
        <v>2.25</v>
      </c>
      <c r="E23931" s="1">
        <v>28750</v>
      </c>
      <c r="F23931">
        <v>75</v>
      </c>
      <c r="G23931" s="1">
        <v>18</v>
      </c>
    </row>
    <row r="23932" spans="1:7" x14ac:dyDescent="0.3">
      <c r="A23932">
        <v>37.440640999999999</v>
      </c>
      <c r="B23932">
        <v>24503</v>
      </c>
      <c r="C23932">
        <v>-79.209236000000004</v>
      </c>
      <c r="D23932">
        <v>2.3299999979999999</v>
      </c>
      <c r="E23932" s="1">
        <v>52719</v>
      </c>
      <c r="F23932">
        <v>75</v>
      </c>
      <c r="G23932" s="1">
        <v>17706</v>
      </c>
    </row>
    <row r="23933" spans="1:7" x14ac:dyDescent="0.3">
      <c r="A23933">
        <v>36.622638000000002</v>
      </c>
      <c r="B23933">
        <v>24540</v>
      </c>
      <c r="C23933">
        <v>-79.399983000000006</v>
      </c>
      <c r="D23933">
        <v>2.3599999989999998</v>
      </c>
      <c r="E23933" s="1">
        <v>31274</v>
      </c>
      <c r="F23933">
        <v>75</v>
      </c>
      <c r="G23933" s="1">
        <v>33586</v>
      </c>
    </row>
    <row r="23934" spans="1:7" x14ac:dyDescent="0.3">
      <c r="A23934">
        <v>38.126873000000003</v>
      </c>
      <c r="B23934">
        <v>25057</v>
      </c>
      <c r="C23934">
        <v>-81.259544000000005</v>
      </c>
      <c r="D23934">
        <v>2.639999993</v>
      </c>
      <c r="E23934" s="1">
        <v>36538</v>
      </c>
      <c r="F23934">
        <v>75</v>
      </c>
      <c r="G23934" s="1">
        <v>272</v>
      </c>
    </row>
    <row r="23935" spans="1:7" x14ac:dyDescent="0.3">
      <c r="A23935">
        <v>38.313411000000002</v>
      </c>
      <c r="B23935">
        <v>25304</v>
      </c>
      <c r="C23935">
        <v>-81.585645999999997</v>
      </c>
      <c r="D23935">
        <v>2.0599999950000001</v>
      </c>
      <c r="E23935" s="1">
        <v>40485</v>
      </c>
      <c r="F23935">
        <v>75</v>
      </c>
      <c r="G23935" s="1">
        <v>8754</v>
      </c>
    </row>
    <row r="23936" spans="1:7" x14ac:dyDescent="0.3">
      <c r="A23936">
        <v>37.837136000000001</v>
      </c>
      <c r="B23936">
        <v>25646</v>
      </c>
      <c r="C23936">
        <v>-81.959215</v>
      </c>
      <c r="D23936">
        <v>2.2599999980000001</v>
      </c>
      <c r="E23936" s="1">
        <v>30217</v>
      </c>
      <c r="F23936">
        <v>75</v>
      </c>
      <c r="G23936" s="1">
        <v>953</v>
      </c>
    </row>
    <row r="23937" spans="1:7" x14ac:dyDescent="0.3">
      <c r="A23937">
        <v>37.793612000000003</v>
      </c>
      <c r="B23937">
        <v>25647</v>
      </c>
      <c r="C23937">
        <v>-81.987386000000001</v>
      </c>
      <c r="D23937">
        <v>2.4599999929999998</v>
      </c>
      <c r="E23937" s="1">
        <v>33125</v>
      </c>
      <c r="F23937">
        <v>75</v>
      </c>
      <c r="G23937" s="1">
        <v>575</v>
      </c>
    </row>
    <row r="23938" spans="1:7" x14ac:dyDescent="0.3">
      <c r="A23938">
        <v>40.071472</v>
      </c>
      <c r="B23938">
        <v>26003</v>
      </c>
      <c r="C23938">
        <v>-80.686800000000005</v>
      </c>
      <c r="D23938">
        <v>2.2699999960000001</v>
      </c>
      <c r="E23938" s="1">
        <v>31141</v>
      </c>
      <c r="F23938">
        <v>75</v>
      </c>
      <c r="G23938" s="1">
        <v>46234</v>
      </c>
    </row>
    <row r="23939" spans="1:7" x14ac:dyDescent="0.3">
      <c r="A23939">
        <v>39.422396999999997</v>
      </c>
      <c r="B23939">
        <v>26568</v>
      </c>
      <c r="C23939">
        <v>-80.275647000000006</v>
      </c>
      <c r="D23939">
        <v>2.3299999979999999</v>
      </c>
      <c r="E23939" s="1">
        <v>27277</v>
      </c>
      <c r="F23939">
        <v>75</v>
      </c>
      <c r="G23939" s="1">
        <v>564</v>
      </c>
    </row>
    <row r="23940" spans="1:7" x14ac:dyDescent="0.3">
      <c r="A23940">
        <v>39.558701999999997</v>
      </c>
      <c r="B23940">
        <v>26574</v>
      </c>
      <c r="C23940">
        <v>-80.176170999999997</v>
      </c>
      <c r="D23940">
        <v>2.4399999979999998</v>
      </c>
      <c r="E23940" s="1">
        <v>25083</v>
      </c>
      <c r="F23940">
        <v>75</v>
      </c>
      <c r="G23940" s="1">
        <v>715</v>
      </c>
    </row>
    <row r="23941" spans="1:7" x14ac:dyDescent="0.3">
      <c r="A23941">
        <v>36.027101000000002</v>
      </c>
      <c r="B23941">
        <v>27012</v>
      </c>
      <c r="C23941">
        <v>-80.393127000000007</v>
      </c>
      <c r="D23941">
        <v>2.599999994</v>
      </c>
      <c r="E23941" s="1">
        <v>60765</v>
      </c>
      <c r="F23941">
        <v>75</v>
      </c>
      <c r="G23941" s="1">
        <v>21365</v>
      </c>
    </row>
    <row r="23942" spans="1:7" x14ac:dyDescent="0.3">
      <c r="A23942">
        <v>36.072336</v>
      </c>
      <c r="B23942">
        <v>27215</v>
      </c>
      <c r="C23942">
        <v>-79.469808</v>
      </c>
      <c r="D23942">
        <v>2.299999997</v>
      </c>
      <c r="E23942" s="1">
        <v>41858</v>
      </c>
      <c r="F23942">
        <v>75</v>
      </c>
      <c r="G23942" s="1">
        <v>33564</v>
      </c>
    </row>
    <row r="23943" spans="1:7" x14ac:dyDescent="0.3">
      <c r="A23943">
        <v>36.119886999999999</v>
      </c>
      <c r="B23943">
        <v>27284</v>
      </c>
      <c r="C23943">
        <v>-80.087264000000005</v>
      </c>
      <c r="D23943">
        <v>2.4899999949999998</v>
      </c>
      <c r="E23943" s="1">
        <v>49711</v>
      </c>
      <c r="F23943">
        <v>75</v>
      </c>
      <c r="G23943" s="1">
        <v>41838</v>
      </c>
    </row>
    <row r="23944" spans="1:7" x14ac:dyDescent="0.3">
      <c r="A23944">
        <v>36.075975</v>
      </c>
      <c r="B23944">
        <v>27342</v>
      </c>
      <c r="C23944">
        <v>-79.631327999999996</v>
      </c>
      <c r="D23944">
        <v>1.4599999969999999</v>
      </c>
      <c r="E23944" s="1">
        <v>39583</v>
      </c>
      <c r="F23944">
        <v>75</v>
      </c>
      <c r="G23944" s="1">
        <v>19</v>
      </c>
    </row>
    <row r="23945" spans="1:7" x14ac:dyDescent="0.3">
      <c r="A23945">
        <v>35.871000000000002</v>
      </c>
      <c r="B23945">
        <v>27360</v>
      </c>
      <c r="C23945">
        <v>-80.086033</v>
      </c>
      <c r="D23945">
        <v>2.4799999970000002</v>
      </c>
      <c r="E23945" s="1">
        <v>35939</v>
      </c>
      <c r="F23945">
        <v>75</v>
      </c>
      <c r="G23945" s="1">
        <v>41719</v>
      </c>
    </row>
    <row r="23946" spans="1:7" x14ac:dyDescent="0.3">
      <c r="A23946">
        <v>35.679194000000003</v>
      </c>
      <c r="B23946">
        <v>27529</v>
      </c>
      <c r="C23946">
        <v>-78.602463999999998</v>
      </c>
      <c r="D23946">
        <v>2.6299999949999999</v>
      </c>
      <c r="E23946" s="1">
        <v>50701</v>
      </c>
      <c r="F23946">
        <v>75</v>
      </c>
      <c r="G23946" s="1">
        <v>30498</v>
      </c>
    </row>
    <row r="23947" spans="1:7" x14ac:dyDescent="0.3">
      <c r="A23947">
        <v>35.562142000000001</v>
      </c>
      <c r="B23947">
        <v>27555</v>
      </c>
      <c r="C23947">
        <v>-78.203497999999996</v>
      </c>
      <c r="D23947">
        <v>2.2399999949999998</v>
      </c>
      <c r="E23947" s="1">
        <v>27679</v>
      </c>
      <c r="F23947">
        <v>75</v>
      </c>
      <c r="G23947" s="1">
        <v>461</v>
      </c>
    </row>
    <row r="23948" spans="1:7" x14ac:dyDescent="0.3">
      <c r="A23948">
        <v>35.993143000000003</v>
      </c>
      <c r="B23948">
        <v>27706</v>
      </c>
      <c r="C23948">
        <v>-78.937358000000003</v>
      </c>
      <c r="D23948">
        <v>2.599999994</v>
      </c>
      <c r="E23948" s="1">
        <v>127873</v>
      </c>
      <c r="F23948">
        <v>75</v>
      </c>
      <c r="G23948" s="1">
        <v>519</v>
      </c>
    </row>
    <row r="23949" spans="1:7" x14ac:dyDescent="0.3">
      <c r="A23949">
        <v>36.087738000000002</v>
      </c>
      <c r="B23949">
        <v>27712</v>
      </c>
      <c r="C23949">
        <v>-78.923139000000006</v>
      </c>
      <c r="D23949">
        <v>2.6699999939999999</v>
      </c>
      <c r="E23949" s="1">
        <v>65400</v>
      </c>
      <c r="F23949">
        <v>75</v>
      </c>
      <c r="G23949" s="1">
        <v>17782</v>
      </c>
    </row>
    <row r="23950" spans="1:7" x14ac:dyDescent="0.3">
      <c r="A23950">
        <v>35.279370999999998</v>
      </c>
      <c r="B23950">
        <v>28019</v>
      </c>
      <c r="C23950">
        <v>-81.794756000000007</v>
      </c>
      <c r="D23950">
        <v>2.5199999960000001</v>
      </c>
      <c r="E23950" s="1">
        <v>19439</v>
      </c>
      <c r="F23950">
        <v>75</v>
      </c>
      <c r="G23950" s="1">
        <v>613</v>
      </c>
    </row>
    <row r="23951" spans="1:7" x14ac:dyDescent="0.3">
      <c r="A23951">
        <v>35.067284999999998</v>
      </c>
      <c r="B23951">
        <v>28104</v>
      </c>
      <c r="C23951">
        <v>-80.684240000000003</v>
      </c>
      <c r="D23951">
        <v>2.9099999959999998</v>
      </c>
      <c r="E23951" s="1">
        <v>65768</v>
      </c>
      <c r="F23951">
        <v>75</v>
      </c>
      <c r="G23951" s="1">
        <v>19284</v>
      </c>
    </row>
    <row r="23952" spans="1:7" x14ac:dyDescent="0.3">
      <c r="A23952">
        <v>35.195416999999999</v>
      </c>
      <c r="B23952">
        <v>28374</v>
      </c>
      <c r="C23952">
        <v>-79.464966000000004</v>
      </c>
      <c r="D23952">
        <v>2.0699999930000001</v>
      </c>
      <c r="E23952" s="1">
        <v>57821</v>
      </c>
      <c r="F23952">
        <v>75</v>
      </c>
      <c r="G23952" s="1">
        <v>11443</v>
      </c>
    </row>
    <row r="23953" spans="1:7" x14ac:dyDescent="0.3">
      <c r="A23953">
        <v>35.180394</v>
      </c>
      <c r="B23953">
        <v>28387</v>
      </c>
      <c r="C23953">
        <v>-79.390839999999997</v>
      </c>
      <c r="D23953">
        <v>2.2299999970000002</v>
      </c>
      <c r="E23953" s="1">
        <v>41250</v>
      </c>
      <c r="F23953">
        <v>75</v>
      </c>
      <c r="G23953" s="1">
        <v>13315</v>
      </c>
    </row>
    <row r="23954" spans="1:7" x14ac:dyDescent="0.3">
      <c r="A23954">
        <v>34.285519000000001</v>
      </c>
      <c r="B23954">
        <v>28411</v>
      </c>
      <c r="C23954">
        <v>-77.805724999999995</v>
      </c>
      <c r="D23954">
        <v>2.4599999929999998</v>
      </c>
      <c r="E23954" s="1">
        <v>52332</v>
      </c>
      <c r="F23954">
        <v>75</v>
      </c>
      <c r="G23954" s="1">
        <v>17098</v>
      </c>
    </row>
    <row r="23955" spans="1:7" x14ac:dyDescent="0.3">
      <c r="A23955">
        <v>35.720227000000001</v>
      </c>
      <c r="B23955">
        <v>28613</v>
      </c>
      <c r="C23955">
        <v>-81.214665999999994</v>
      </c>
      <c r="D23955">
        <v>2.6199999969999999</v>
      </c>
      <c r="E23955" s="1">
        <v>40722</v>
      </c>
      <c r="F23955">
        <v>75</v>
      </c>
      <c r="G23955" s="1">
        <v>20177</v>
      </c>
    </row>
    <row r="23956" spans="1:7" x14ac:dyDescent="0.3">
      <c r="A23956">
        <v>35.840553</v>
      </c>
      <c r="B23956">
        <v>28638</v>
      </c>
      <c r="C23956">
        <v>-81.481921</v>
      </c>
      <c r="D23956">
        <v>2.5099999980000001</v>
      </c>
      <c r="E23956" s="1">
        <v>37665</v>
      </c>
      <c r="F23956">
        <v>75</v>
      </c>
      <c r="G23956" s="1">
        <v>11992</v>
      </c>
    </row>
    <row r="23957" spans="1:7" x14ac:dyDescent="0.3">
      <c r="A23957">
        <v>35.740367999999997</v>
      </c>
      <c r="B23957">
        <v>28690</v>
      </c>
      <c r="C23957">
        <v>-81.568040999999994</v>
      </c>
      <c r="D23957">
        <v>2.3599999989999998</v>
      </c>
      <c r="E23957" s="1">
        <v>32923</v>
      </c>
      <c r="F23957">
        <v>75</v>
      </c>
      <c r="G23957" s="1">
        <v>9392</v>
      </c>
    </row>
    <row r="23958" spans="1:7" x14ac:dyDescent="0.3">
      <c r="A23958">
        <v>34.935828000000001</v>
      </c>
      <c r="B23958">
        <v>29377</v>
      </c>
      <c r="C23958">
        <v>-82.095140000000001</v>
      </c>
      <c r="D23958">
        <v>3.5</v>
      </c>
      <c r="E23958" s="1">
        <v>48750</v>
      </c>
      <c r="F23958">
        <v>75</v>
      </c>
      <c r="G23958" s="1">
        <v>287</v>
      </c>
    </row>
    <row r="23959" spans="1:7" x14ac:dyDescent="0.3">
      <c r="A23959">
        <v>34.789884000000001</v>
      </c>
      <c r="B23959">
        <v>29642</v>
      </c>
      <c r="C23959">
        <v>-82.564590999999993</v>
      </c>
      <c r="D23959">
        <v>2.6299999949999999</v>
      </c>
      <c r="E23959" s="1">
        <v>48769</v>
      </c>
      <c r="F23959">
        <v>75</v>
      </c>
      <c r="G23959" s="1">
        <v>24655</v>
      </c>
    </row>
    <row r="23960" spans="1:7" x14ac:dyDescent="0.3">
      <c r="A23960">
        <v>34.022973999999998</v>
      </c>
      <c r="B23960">
        <v>30011</v>
      </c>
      <c r="C23960">
        <v>-83.834166999999994</v>
      </c>
      <c r="D23960">
        <v>3.0299999940000002</v>
      </c>
      <c r="E23960" s="1">
        <v>50955</v>
      </c>
      <c r="F23960">
        <v>75</v>
      </c>
      <c r="G23960" s="1">
        <v>11505</v>
      </c>
    </row>
    <row r="23961" spans="1:7" x14ac:dyDescent="0.3">
      <c r="A23961">
        <v>33.701554000000002</v>
      </c>
      <c r="B23961">
        <v>30135</v>
      </c>
      <c r="C23961">
        <v>-84.737566999999999</v>
      </c>
      <c r="D23961">
        <v>2.9099999959999998</v>
      </c>
      <c r="E23961" s="1">
        <v>58113</v>
      </c>
      <c r="F23961">
        <v>75</v>
      </c>
      <c r="G23961" s="1">
        <v>43280</v>
      </c>
    </row>
    <row r="23962" spans="1:7" x14ac:dyDescent="0.3">
      <c r="A23962">
        <v>34.188281000000003</v>
      </c>
      <c r="B23962">
        <v>30542</v>
      </c>
      <c r="C23962">
        <v>-83.918135000000007</v>
      </c>
      <c r="D23962">
        <v>2.889999993</v>
      </c>
      <c r="E23962" s="1">
        <v>53008</v>
      </c>
      <c r="F23962">
        <v>75</v>
      </c>
      <c r="G23962" s="1">
        <v>21265</v>
      </c>
    </row>
    <row r="23963" spans="1:7" x14ac:dyDescent="0.3">
      <c r="A23963">
        <v>33.775001000000003</v>
      </c>
      <c r="B23963">
        <v>30638</v>
      </c>
      <c r="C23963">
        <v>-83.424564000000004</v>
      </c>
      <c r="D23963">
        <v>4</v>
      </c>
      <c r="E23963" s="1">
        <v>35278</v>
      </c>
      <c r="F23963">
        <v>75</v>
      </c>
      <c r="G23963" s="1">
        <v>52</v>
      </c>
    </row>
    <row r="23964" spans="1:7" x14ac:dyDescent="0.3">
      <c r="A23964">
        <v>32.556668000000002</v>
      </c>
      <c r="B23964">
        <v>31005</v>
      </c>
      <c r="C23964">
        <v>-83.624350000000007</v>
      </c>
      <c r="D23964">
        <v>2.9099999959999998</v>
      </c>
      <c r="E23964" s="1">
        <v>61066</v>
      </c>
      <c r="F23964">
        <v>75</v>
      </c>
      <c r="G23964" s="1">
        <v>9462</v>
      </c>
    </row>
    <row r="23965" spans="1:7" x14ac:dyDescent="0.3">
      <c r="A23965">
        <v>30.189934000000001</v>
      </c>
      <c r="B23965">
        <v>32082</v>
      </c>
      <c r="C23965">
        <v>-81.382131000000001</v>
      </c>
      <c r="D23965">
        <v>2.339999996</v>
      </c>
      <c r="E23965" s="1">
        <v>73987</v>
      </c>
      <c r="F23965">
        <v>75</v>
      </c>
      <c r="G23965" s="1">
        <v>27821</v>
      </c>
    </row>
    <row r="23966" spans="1:7" x14ac:dyDescent="0.3">
      <c r="A23966">
        <v>30.479002000000001</v>
      </c>
      <c r="B23966">
        <v>32526</v>
      </c>
      <c r="C23966">
        <v>-87.319968000000003</v>
      </c>
      <c r="D23966">
        <v>2.599999994</v>
      </c>
      <c r="E23966" s="1">
        <v>40946</v>
      </c>
      <c r="F23966">
        <v>75</v>
      </c>
      <c r="G23966" s="1">
        <v>31641</v>
      </c>
    </row>
    <row r="23967" spans="1:7" x14ac:dyDescent="0.3">
      <c r="A23967">
        <v>30.507047</v>
      </c>
      <c r="B23967">
        <v>32580</v>
      </c>
      <c r="C23967">
        <v>-86.497023999999996</v>
      </c>
      <c r="D23967">
        <v>2.3099999950000001</v>
      </c>
      <c r="E23967" s="1">
        <v>42052</v>
      </c>
      <c r="F23967">
        <v>75</v>
      </c>
      <c r="G23967" s="1">
        <v>4890</v>
      </c>
    </row>
    <row r="23968" spans="1:7" x14ac:dyDescent="0.3">
      <c r="A23968">
        <v>24.918279999999999</v>
      </c>
      <c r="B23968">
        <v>33036</v>
      </c>
      <c r="C23968">
        <v>-80.636765999999994</v>
      </c>
      <c r="D23968">
        <v>1.939999998</v>
      </c>
      <c r="E23968" s="1">
        <v>39234</v>
      </c>
      <c r="F23968">
        <v>75</v>
      </c>
      <c r="G23968" s="1">
        <v>3519</v>
      </c>
    </row>
    <row r="23969" spans="1:7" x14ac:dyDescent="0.3">
      <c r="A23969">
        <v>27.076516000000002</v>
      </c>
      <c r="B23969">
        <v>33455</v>
      </c>
      <c r="C23969">
        <v>-80.146975999999995</v>
      </c>
      <c r="D23969">
        <v>2.1199999969999999</v>
      </c>
      <c r="E23969" s="1">
        <v>39957</v>
      </c>
      <c r="F23969">
        <v>75</v>
      </c>
      <c r="G23969" s="1">
        <v>16376</v>
      </c>
    </row>
    <row r="23970" spans="1:7" x14ac:dyDescent="0.3">
      <c r="A23970">
        <v>28.021066000000001</v>
      </c>
      <c r="B23970">
        <v>33838</v>
      </c>
      <c r="C23970">
        <v>-81.618720999999994</v>
      </c>
      <c r="D23970">
        <v>2.5299999940000002</v>
      </c>
      <c r="E23970" s="1">
        <v>28942</v>
      </c>
      <c r="F23970">
        <v>75</v>
      </c>
      <c r="G23970" s="1">
        <v>2843</v>
      </c>
    </row>
    <row r="23971" spans="1:7" x14ac:dyDescent="0.3">
      <c r="A23971">
        <v>27.982890999999999</v>
      </c>
      <c r="B23971">
        <v>33877</v>
      </c>
      <c r="C23971">
        <v>-81.617438000000007</v>
      </c>
      <c r="D23971">
        <v>3.299999997</v>
      </c>
      <c r="E23971" s="1">
        <v>18482</v>
      </c>
      <c r="F23971">
        <v>75</v>
      </c>
      <c r="G23971" s="1">
        <v>518</v>
      </c>
    </row>
    <row r="23972" spans="1:7" x14ac:dyDescent="0.3">
      <c r="A23972">
        <v>26.634332000000001</v>
      </c>
      <c r="B23972">
        <v>33972</v>
      </c>
      <c r="C23972">
        <v>-81.593915999999993</v>
      </c>
      <c r="D23972">
        <v>2.5</v>
      </c>
      <c r="E23972" s="1">
        <v>43920</v>
      </c>
      <c r="F23972">
        <v>75</v>
      </c>
      <c r="G23972" s="1">
        <v>7958</v>
      </c>
    </row>
    <row r="23973" spans="1:7" x14ac:dyDescent="0.3">
      <c r="A23973">
        <v>29.054976</v>
      </c>
      <c r="B23973">
        <v>34420</v>
      </c>
      <c r="C23973">
        <v>-82.042556000000005</v>
      </c>
      <c r="D23973">
        <v>2.4799999970000002</v>
      </c>
      <c r="E23973" s="1">
        <v>30369</v>
      </c>
      <c r="F23973">
        <v>75</v>
      </c>
      <c r="G23973" s="1">
        <v>14238</v>
      </c>
    </row>
    <row r="23974" spans="1:7" x14ac:dyDescent="0.3">
      <c r="A23974">
        <v>28.475662</v>
      </c>
      <c r="B23974">
        <v>34609</v>
      </c>
      <c r="C23974">
        <v>-82.501998</v>
      </c>
      <c r="D23974">
        <v>2.5199999960000001</v>
      </c>
      <c r="E23974" s="1">
        <v>35240</v>
      </c>
      <c r="F23974">
        <v>75</v>
      </c>
      <c r="G23974" s="1">
        <v>28290</v>
      </c>
    </row>
    <row r="23975" spans="1:7" x14ac:dyDescent="0.3">
      <c r="A23975">
        <v>28.348507000000001</v>
      </c>
      <c r="B23975">
        <v>34669</v>
      </c>
      <c r="C23975">
        <v>-82.619373999999993</v>
      </c>
      <c r="D23975">
        <v>2.5699999930000001</v>
      </c>
      <c r="E23975" s="1">
        <v>31815</v>
      </c>
      <c r="F23975">
        <v>75</v>
      </c>
      <c r="G23975" s="1">
        <v>10625</v>
      </c>
    </row>
    <row r="23976" spans="1:7" x14ac:dyDescent="0.3">
      <c r="A23976">
        <v>28.797245</v>
      </c>
      <c r="B23976">
        <v>34748</v>
      </c>
      <c r="C23976">
        <v>-81.884662000000006</v>
      </c>
      <c r="D23976">
        <v>2.139999993</v>
      </c>
      <c r="E23976" s="1">
        <v>33009</v>
      </c>
      <c r="F23976">
        <v>75</v>
      </c>
      <c r="G23976" s="1">
        <v>30611</v>
      </c>
    </row>
    <row r="23977" spans="1:7" x14ac:dyDescent="0.3">
      <c r="A23977">
        <v>27.538309999999999</v>
      </c>
      <c r="B23977">
        <v>34951</v>
      </c>
      <c r="C23977">
        <v>-80.405260999999996</v>
      </c>
      <c r="D23977">
        <v>2.2099999929999998</v>
      </c>
      <c r="E23977" s="1">
        <v>34732</v>
      </c>
      <c r="F23977">
        <v>75</v>
      </c>
      <c r="G23977" s="1">
        <v>12775</v>
      </c>
    </row>
    <row r="23978" spans="1:7" x14ac:dyDescent="0.3">
      <c r="A23978">
        <v>33.517705999999997</v>
      </c>
      <c r="B23978">
        <v>35224</v>
      </c>
      <c r="C23978">
        <v>-86.931890999999993</v>
      </c>
      <c r="D23978">
        <v>2.6699999939999999</v>
      </c>
      <c r="E23978" s="1">
        <v>26075</v>
      </c>
      <c r="F23978">
        <v>75</v>
      </c>
      <c r="G23978" s="1">
        <v>7100</v>
      </c>
    </row>
    <row r="23979" spans="1:7" x14ac:dyDescent="0.3">
      <c r="A23979">
        <v>33.409582</v>
      </c>
      <c r="B23979">
        <v>35242</v>
      </c>
      <c r="C23979">
        <v>-86.696845999999994</v>
      </c>
      <c r="D23979">
        <v>2.4899999949999998</v>
      </c>
      <c r="E23979" s="1">
        <v>74647</v>
      </c>
      <c r="F23979">
        <v>75</v>
      </c>
      <c r="G23979" s="1">
        <v>31821</v>
      </c>
    </row>
    <row r="23980" spans="1:7" x14ac:dyDescent="0.3">
      <c r="A23980">
        <v>33.260567000000002</v>
      </c>
      <c r="B23980">
        <v>35473</v>
      </c>
      <c r="C23980">
        <v>-87.589453000000006</v>
      </c>
      <c r="D23980">
        <v>2.4399999979999998</v>
      </c>
      <c r="E23980" s="1">
        <v>46654</v>
      </c>
      <c r="F23980">
        <v>75</v>
      </c>
      <c r="G23980" s="1">
        <v>12852</v>
      </c>
    </row>
    <row r="23981" spans="1:7" x14ac:dyDescent="0.3">
      <c r="A23981">
        <v>34.776637999999998</v>
      </c>
      <c r="B23981">
        <v>35757</v>
      </c>
      <c r="C23981">
        <v>-86.751645999999994</v>
      </c>
      <c r="D23981">
        <v>2.8799999949999999</v>
      </c>
      <c r="E23981" s="1">
        <v>56971</v>
      </c>
      <c r="F23981">
        <v>75</v>
      </c>
      <c r="G23981" s="1">
        <v>7769</v>
      </c>
    </row>
    <row r="23982" spans="1:7" x14ac:dyDescent="0.3">
      <c r="A23982">
        <v>34.603017000000001</v>
      </c>
      <c r="B23982">
        <v>35803</v>
      </c>
      <c r="C23982">
        <v>-86.542933000000005</v>
      </c>
      <c r="D23982">
        <v>2.599999994</v>
      </c>
      <c r="E23982" s="1">
        <v>61776</v>
      </c>
      <c r="F23982">
        <v>75</v>
      </c>
      <c r="G23982" s="1">
        <v>25784</v>
      </c>
    </row>
    <row r="23983" spans="1:7" x14ac:dyDescent="0.3">
      <c r="A23983">
        <v>34.748066000000001</v>
      </c>
      <c r="B23983">
        <v>35806</v>
      </c>
      <c r="C23983">
        <v>-86.683175000000006</v>
      </c>
      <c r="D23983">
        <v>2.2099999929999998</v>
      </c>
      <c r="E23983" s="1">
        <v>56184</v>
      </c>
      <c r="F23983">
        <v>75</v>
      </c>
      <c r="G23983" s="1">
        <v>10635</v>
      </c>
    </row>
    <row r="23984" spans="1:7" x14ac:dyDescent="0.3">
      <c r="A23984">
        <v>34.781080000000003</v>
      </c>
      <c r="B23984">
        <v>35811</v>
      </c>
      <c r="C23984">
        <v>-86.531633999999997</v>
      </c>
      <c r="D23984">
        <v>2.5699999930000001</v>
      </c>
      <c r="E23984" s="1">
        <v>46328</v>
      </c>
      <c r="F23984">
        <v>75</v>
      </c>
      <c r="G23984" s="1">
        <v>23989</v>
      </c>
    </row>
    <row r="23985" spans="1:7" x14ac:dyDescent="0.3">
      <c r="A23985">
        <v>34.066643999999997</v>
      </c>
      <c r="B23985">
        <v>35990</v>
      </c>
      <c r="C23985">
        <v>-86.304385999999994</v>
      </c>
      <c r="D23985">
        <v>2.3299999979999999</v>
      </c>
      <c r="E23985" s="1">
        <v>25938</v>
      </c>
      <c r="F23985">
        <v>75</v>
      </c>
      <c r="G23985" s="1">
        <v>42</v>
      </c>
    </row>
    <row r="23986" spans="1:7" x14ac:dyDescent="0.3">
      <c r="A23986">
        <v>32.492334999999997</v>
      </c>
      <c r="B23986">
        <v>36054</v>
      </c>
      <c r="C23986">
        <v>-86.366926000000007</v>
      </c>
      <c r="D23986">
        <v>2.849999994</v>
      </c>
      <c r="E23986" s="1">
        <v>40959</v>
      </c>
      <c r="F23986">
        <v>75</v>
      </c>
      <c r="G23986" s="1">
        <v>11206</v>
      </c>
    </row>
    <row r="23987" spans="1:7" x14ac:dyDescent="0.3">
      <c r="A23987">
        <v>34.998375000000003</v>
      </c>
      <c r="B23987">
        <v>37350</v>
      </c>
      <c r="C23987">
        <v>-85.348650000000006</v>
      </c>
      <c r="D23987">
        <v>2.5099999980000001</v>
      </c>
      <c r="E23987" s="1">
        <v>100106</v>
      </c>
      <c r="F23987">
        <v>75</v>
      </c>
      <c r="G23987" s="1">
        <v>2087</v>
      </c>
    </row>
    <row r="23988" spans="1:7" x14ac:dyDescent="0.3">
      <c r="A23988">
        <v>35.988528000000002</v>
      </c>
      <c r="B23988">
        <v>37914</v>
      </c>
      <c r="C23988">
        <v>-83.849816000000004</v>
      </c>
      <c r="D23988">
        <v>2.389999993</v>
      </c>
      <c r="E23988" s="1">
        <v>30453</v>
      </c>
      <c r="F23988">
        <v>75</v>
      </c>
      <c r="G23988" s="1">
        <v>20188</v>
      </c>
    </row>
    <row r="23989" spans="1:7" x14ac:dyDescent="0.3">
      <c r="A23989">
        <v>35.923516999999997</v>
      </c>
      <c r="B23989">
        <v>37920</v>
      </c>
      <c r="C23989">
        <v>-83.890420000000006</v>
      </c>
      <c r="D23989">
        <v>2.299999997</v>
      </c>
      <c r="E23989" s="1">
        <v>30426</v>
      </c>
      <c r="F23989">
        <v>75</v>
      </c>
      <c r="G23989" s="1">
        <v>37641</v>
      </c>
    </row>
    <row r="23990" spans="1:7" x14ac:dyDescent="0.3">
      <c r="A23990">
        <v>31.701491999999998</v>
      </c>
      <c r="B23990">
        <v>39440</v>
      </c>
      <c r="C23990">
        <v>-89.139300000000006</v>
      </c>
      <c r="D23990">
        <v>2.5699999930000001</v>
      </c>
      <c r="E23990" s="1">
        <v>25827</v>
      </c>
      <c r="F23990">
        <v>75</v>
      </c>
      <c r="G23990" s="1">
        <v>21512</v>
      </c>
    </row>
    <row r="23991" spans="1:7" x14ac:dyDescent="0.3">
      <c r="A23991">
        <v>33.415447999999998</v>
      </c>
      <c r="B23991">
        <v>39736</v>
      </c>
      <c r="C23991">
        <v>-88.647452999999999</v>
      </c>
      <c r="D23991">
        <v>2.9499999959999998</v>
      </c>
      <c r="E23991" s="1">
        <v>21250</v>
      </c>
      <c r="F23991">
        <v>75</v>
      </c>
      <c r="G23991" s="1">
        <v>221</v>
      </c>
    </row>
    <row r="23992" spans="1:7" x14ac:dyDescent="0.3">
      <c r="A23992">
        <v>38.270854999999997</v>
      </c>
      <c r="B23992">
        <v>40245</v>
      </c>
      <c r="C23992">
        <v>-85.483220000000003</v>
      </c>
      <c r="D23992">
        <v>2.849999994</v>
      </c>
      <c r="E23992" s="1">
        <v>80634</v>
      </c>
      <c r="F23992">
        <v>75</v>
      </c>
      <c r="G23992" s="1">
        <v>16011</v>
      </c>
    </row>
    <row r="23993" spans="1:7" x14ac:dyDescent="0.3">
      <c r="A23993">
        <v>38.941952999999998</v>
      </c>
      <c r="B23993">
        <v>41051</v>
      </c>
      <c r="C23993">
        <v>-84.549026999999995</v>
      </c>
      <c r="D23993">
        <v>2.93</v>
      </c>
      <c r="E23993" s="1">
        <v>54421</v>
      </c>
      <c r="F23993">
        <v>75</v>
      </c>
      <c r="G23993" s="1">
        <v>17701</v>
      </c>
    </row>
    <row r="23994" spans="1:7" x14ac:dyDescent="0.3">
      <c r="A23994">
        <v>37.266632999999999</v>
      </c>
      <c r="B23994">
        <v>41729</v>
      </c>
      <c r="C23994">
        <v>-83.212264000000005</v>
      </c>
      <c r="D23994">
        <v>1.0799999979999999</v>
      </c>
      <c r="E23994" s="1">
        <v>9821</v>
      </c>
      <c r="F23994">
        <v>75</v>
      </c>
      <c r="G23994" s="1">
        <v>52</v>
      </c>
    </row>
    <row r="23995" spans="1:7" x14ac:dyDescent="0.3">
      <c r="A23995">
        <v>40.079115000000002</v>
      </c>
      <c r="B23995">
        <v>43055</v>
      </c>
      <c r="C23995">
        <v>-82.400546000000006</v>
      </c>
      <c r="D23995">
        <v>2.4099999959999998</v>
      </c>
      <c r="E23995" s="1">
        <v>36315</v>
      </c>
      <c r="F23995">
        <v>75</v>
      </c>
      <c r="G23995" s="1">
        <v>58057</v>
      </c>
    </row>
    <row r="23996" spans="1:7" x14ac:dyDescent="0.3">
      <c r="A23996">
        <v>40.136336</v>
      </c>
      <c r="B23996">
        <v>43077</v>
      </c>
      <c r="C23996">
        <v>-83.341500999999994</v>
      </c>
      <c r="D23996">
        <v>2.6699999939999999</v>
      </c>
      <c r="E23996" s="1">
        <v>45795</v>
      </c>
      <c r="F23996">
        <v>75</v>
      </c>
      <c r="G23996" s="1">
        <v>259</v>
      </c>
    </row>
    <row r="23997" spans="1:7" x14ac:dyDescent="0.3">
      <c r="A23997">
        <v>40.146872999999999</v>
      </c>
      <c r="B23997">
        <v>43240</v>
      </c>
      <c r="C23997">
        <v>-82.981787999999995</v>
      </c>
      <c r="D23997">
        <v>1.7099999969999999</v>
      </c>
      <c r="E23997" s="1">
        <v>48200</v>
      </c>
      <c r="F23997">
        <v>75</v>
      </c>
      <c r="G23997" s="1">
        <v>1097</v>
      </c>
    </row>
    <row r="23998" spans="1:7" x14ac:dyDescent="0.3">
      <c r="A23998">
        <v>40.523054000000002</v>
      </c>
      <c r="B23998">
        <v>43961</v>
      </c>
      <c r="C23998">
        <v>-80.629405000000006</v>
      </c>
      <c r="D23998">
        <v>1.939999998</v>
      </c>
      <c r="E23998" s="1">
        <v>25179</v>
      </c>
      <c r="F23998">
        <v>75</v>
      </c>
      <c r="G23998" s="1">
        <v>278</v>
      </c>
    </row>
    <row r="23999" spans="1:7" x14ac:dyDescent="0.3">
      <c r="A23999">
        <v>41.871212</v>
      </c>
      <c r="B23999">
        <v>44004</v>
      </c>
      <c r="C23999">
        <v>-80.791787999999997</v>
      </c>
      <c r="D23999">
        <v>2.4499999959999998</v>
      </c>
      <c r="E23999" s="1">
        <v>32068</v>
      </c>
      <c r="F23999">
        <v>75</v>
      </c>
      <c r="G23999" s="1">
        <v>35799</v>
      </c>
    </row>
    <row r="24000" spans="1:7" x14ac:dyDescent="0.3">
      <c r="A24000">
        <v>41.320611999999997</v>
      </c>
      <c r="B24000">
        <v>44202</v>
      </c>
      <c r="C24000">
        <v>-81.363527000000005</v>
      </c>
      <c r="D24000">
        <v>2.6099999989999998</v>
      </c>
      <c r="E24000" s="1">
        <v>67842</v>
      </c>
      <c r="F24000">
        <v>75</v>
      </c>
      <c r="G24000" s="1">
        <v>16953</v>
      </c>
    </row>
    <row r="24001" spans="1:7" x14ac:dyDescent="0.3">
      <c r="A24001">
        <v>41.166742999999997</v>
      </c>
      <c r="B24001">
        <v>44425</v>
      </c>
      <c r="C24001">
        <v>-80.577337999999997</v>
      </c>
      <c r="D24001">
        <v>2.4799999970000002</v>
      </c>
      <c r="E24001" s="1">
        <v>36563</v>
      </c>
      <c r="F24001">
        <v>75</v>
      </c>
      <c r="G24001" s="1">
        <v>15854</v>
      </c>
    </row>
    <row r="24002" spans="1:7" x14ac:dyDescent="0.3">
      <c r="A24002">
        <v>41.146334000000003</v>
      </c>
      <c r="B24002">
        <v>44440</v>
      </c>
      <c r="C24002">
        <v>-80.772711000000001</v>
      </c>
      <c r="D24002">
        <v>2.5699999930000001</v>
      </c>
      <c r="E24002" s="1">
        <v>46994</v>
      </c>
      <c r="F24002">
        <v>75</v>
      </c>
      <c r="G24002" s="1">
        <v>4336</v>
      </c>
    </row>
    <row r="24003" spans="1:7" x14ac:dyDescent="0.3">
      <c r="A24003">
        <v>40.886687999999999</v>
      </c>
      <c r="B24003">
        <v>44614</v>
      </c>
      <c r="C24003">
        <v>-81.583275999999998</v>
      </c>
      <c r="D24003">
        <v>2.75</v>
      </c>
      <c r="E24003" s="1">
        <v>51766</v>
      </c>
      <c r="F24003">
        <v>75</v>
      </c>
      <c r="G24003" s="1">
        <v>11709</v>
      </c>
    </row>
    <row r="24004" spans="1:7" x14ac:dyDescent="0.3">
      <c r="A24004">
        <v>40.952927000000003</v>
      </c>
      <c r="B24004">
        <v>44825</v>
      </c>
      <c r="C24004">
        <v>-82.942324999999997</v>
      </c>
      <c r="D24004">
        <v>2.6199999969999999</v>
      </c>
      <c r="E24004" s="1">
        <v>36875</v>
      </c>
      <c r="F24004">
        <v>75</v>
      </c>
      <c r="G24004" s="1">
        <v>215</v>
      </c>
    </row>
    <row r="24005" spans="1:7" x14ac:dyDescent="0.3">
      <c r="A24005">
        <v>40.963743000000001</v>
      </c>
      <c r="B24005">
        <v>44874</v>
      </c>
      <c r="C24005">
        <v>-82.365476000000001</v>
      </c>
      <c r="D24005">
        <v>2.299999997</v>
      </c>
      <c r="E24005" s="1">
        <v>32857</v>
      </c>
      <c r="F24005">
        <v>75</v>
      </c>
      <c r="G24005" s="1">
        <v>182</v>
      </c>
    </row>
    <row r="24006" spans="1:7" x14ac:dyDescent="0.3">
      <c r="A24006">
        <v>39.897919999999999</v>
      </c>
      <c r="B24006">
        <v>46278</v>
      </c>
      <c r="C24006">
        <v>-86.286196000000004</v>
      </c>
      <c r="D24006">
        <v>2.7099999929999998</v>
      </c>
      <c r="E24006" s="1">
        <v>78316</v>
      </c>
      <c r="F24006">
        <v>75</v>
      </c>
      <c r="G24006" s="1">
        <v>6533</v>
      </c>
    </row>
    <row r="24007" spans="1:7" x14ac:dyDescent="0.3">
      <c r="A24007">
        <v>41.361567000000001</v>
      </c>
      <c r="B24007">
        <v>46513</v>
      </c>
      <c r="C24007">
        <v>-86.445459</v>
      </c>
      <c r="D24007">
        <v>4.6699999869999997</v>
      </c>
      <c r="E24007" s="1">
        <v>24844</v>
      </c>
      <c r="F24007">
        <v>75</v>
      </c>
      <c r="G24007" s="1">
        <v>56</v>
      </c>
    </row>
    <row r="24008" spans="1:7" x14ac:dyDescent="0.3">
      <c r="A24008">
        <v>41.006281000000001</v>
      </c>
      <c r="B24008">
        <v>46816</v>
      </c>
      <c r="C24008">
        <v>-85.069201000000007</v>
      </c>
      <c r="D24008">
        <v>2.3599999989999998</v>
      </c>
      <c r="E24008" s="1">
        <v>35173</v>
      </c>
      <c r="F24008">
        <v>75</v>
      </c>
      <c r="G24008" s="1">
        <v>17336</v>
      </c>
    </row>
    <row r="24009" spans="1:7" x14ac:dyDescent="0.3">
      <c r="A24009">
        <v>38.387721999999997</v>
      </c>
      <c r="B24009">
        <v>47172</v>
      </c>
      <c r="C24009">
        <v>-85.759360999999998</v>
      </c>
      <c r="D24009">
        <v>2.5599999950000001</v>
      </c>
      <c r="E24009" s="1">
        <v>45993</v>
      </c>
      <c r="F24009">
        <v>75</v>
      </c>
      <c r="G24009" s="1">
        <v>11919</v>
      </c>
    </row>
    <row r="24010" spans="1:7" x14ac:dyDescent="0.3">
      <c r="A24010">
        <v>41.940897999999997</v>
      </c>
      <c r="B24010">
        <v>48162</v>
      </c>
      <c r="C24010">
        <v>-83.385152000000005</v>
      </c>
      <c r="D24010">
        <v>2.5299999940000002</v>
      </c>
      <c r="E24010" s="1">
        <v>47317</v>
      </c>
      <c r="F24010">
        <v>75</v>
      </c>
      <c r="G24010" s="1">
        <v>29271</v>
      </c>
    </row>
    <row r="24011" spans="1:7" x14ac:dyDescent="0.3">
      <c r="A24011">
        <v>42.456440000000001</v>
      </c>
      <c r="B24011">
        <v>48178</v>
      </c>
      <c r="C24011">
        <v>-83.666731999999996</v>
      </c>
      <c r="D24011">
        <v>2.6599999959999998</v>
      </c>
      <c r="E24011" s="1">
        <v>67463</v>
      </c>
      <c r="F24011">
        <v>75</v>
      </c>
      <c r="G24011" s="1">
        <v>23805</v>
      </c>
    </row>
    <row r="24012" spans="1:7" x14ac:dyDescent="0.3">
      <c r="A24012">
        <v>41.773203000000002</v>
      </c>
      <c r="B24012">
        <v>48182</v>
      </c>
      <c r="C24012">
        <v>-83.577934999999997</v>
      </c>
      <c r="D24012">
        <v>2.7699999960000001</v>
      </c>
      <c r="E24012" s="1">
        <v>60184</v>
      </c>
      <c r="F24012">
        <v>75</v>
      </c>
      <c r="G24012" s="1">
        <v>20950</v>
      </c>
    </row>
    <row r="24013" spans="1:7" x14ac:dyDescent="0.3">
      <c r="A24013">
        <v>42.664149999999999</v>
      </c>
      <c r="B24013">
        <v>48356</v>
      </c>
      <c r="C24013">
        <v>-83.589820000000003</v>
      </c>
      <c r="D24013">
        <v>2.7599999980000001</v>
      </c>
      <c r="E24013" s="1">
        <v>66141</v>
      </c>
      <c r="F24013">
        <v>75</v>
      </c>
      <c r="G24013" s="1">
        <v>8717</v>
      </c>
    </row>
    <row r="24014" spans="1:7" x14ac:dyDescent="0.3">
      <c r="A24014">
        <v>43.605860999999997</v>
      </c>
      <c r="B24014">
        <v>48732</v>
      </c>
      <c r="C24014">
        <v>-83.812979999999996</v>
      </c>
      <c r="D24014">
        <v>2.339999996</v>
      </c>
      <c r="E24014" s="1">
        <v>37347</v>
      </c>
      <c r="F24014">
        <v>75</v>
      </c>
      <c r="G24014" s="1">
        <v>11809</v>
      </c>
    </row>
    <row r="24015" spans="1:7" x14ac:dyDescent="0.3">
      <c r="A24015">
        <v>42.330089000000001</v>
      </c>
      <c r="B24015">
        <v>49004</v>
      </c>
      <c r="C24015">
        <v>-85.566350999999997</v>
      </c>
      <c r="D24015">
        <v>2.599999994</v>
      </c>
      <c r="E24015" s="1">
        <v>44930</v>
      </c>
      <c r="F24015">
        <v>75</v>
      </c>
      <c r="G24015" s="1">
        <v>21654</v>
      </c>
    </row>
    <row r="24016" spans="1:7" x14ac:dyDescent="0.3">
      <c r="A24016">
        <v>42.343809999999998</v>
      </c>
      <c r="B24016">
        <v>49016</v>
      </c>
      <c r="C24016">
        <v>-85.291363000000004</v>
      </c>
      <c r="D24016">
        <v>0</v>
      </c>
      <c r="E24016" s="1">
        <v>0</v>
      </c>
      <c r="F24016">
        <v>75</v>
      </c>
      <c r="G24016" s="1">
        <v>281</v>
      </c>
    </row>
    <row r="24017" spans="1:7" x14ac:dyDescent="0.3">
      <c r="A24017">
        <v>42.108089999999997</v>
      </c>
      <c r="B24017">
        <v>49022</v>
      </c>
      <c r="C24017">
        <v>-86.418018000000004</v>
      </c>
      <c r="D24017">
        <v>2.5699999930000001</v>
      </c>
      <c r="E24017" s="1">
        <v>25968</v>
      </c>
      <c r="F24017">
        <v>75</v>
      </c>
      <c r="G24017" s="1">
        <v>35013</v>
      </c>
    </row>
    <row r="24018" spans="1:7" x14ac:dyDescent="0.3">
      <c r="A24018">
        <v>42.973666999999999</v>
      </c>
      <c r="B24018">
        <v>49401</v>
      </c>
      <c r="C24018">
        <v>-85.931804</v>
      </c>
      <c r="D24018">
        <v>3.0099999980000001</v>
      </c>
      <c r="E24018" s="1">
        <v>43449</v>
      </c>
      <c r="F24018">
        <v>75</v>
      </c>
      <c r="G24018" s="1">
        <v>13160</v>
      </c>
    </row>
    <row r="24019" spans="1:7" x14ac:dyDescent="0.3">
      <c r="A24019">
        <v>42.643315000000001</v>
      </c>
      <c r="B24019">
        <v>49406</v>
      </c>
      <c r="C24019">
        <v>-86.204042000000001</v>
      </c>
      <c r="D24019">
        <v>1.9599999969999999</v>
      </c>
      <c r="E24019" s="1">
        <v>44821</v>
      </c>
      <c r="F24019">
        <v>75</v>
      </c>
      <c r="G24019" s="1">
        <v>746</v>
      </c>
    </row>
    <row r="24020" spans="1:7" x14ac:dyDescent="0.3">
      <c r="A24020">
        <v>42.888821</v>
      </c>
      <c r="B24020">
        <v>49512</v>
      </c>
      <c r="C24020">
        <v>-85.561605999999998</v>
      </c>
      <c r="D24020">
        <v>2.0599999950000001</v>
      </c>
      <c r="E24020" s="1">
        <v>42315</v>
      </c>
      <c r="F24020">
        <v>75</v>
      </c>
      <c r="G24020" s="1">
        <v>11303</v>
      </c>
    </row>
    <row r="24021" spans="1:7" x14ac:dyDescent="0.3">
      <c r="A24021">
        <v>42.999561</v>
      </c>
      <c r="B24021">
        <v>49544</v>
      </c>
      <c r="C24021">
        <v>-85.753714000000002</v>
      </c>
      <c r="D24021">
        <v>2.539999999</v>
      </c>
      <c r="E24021" s="1">
        <v>47615</v>
      </c>
      <c r="F24021">
        <v>75</v>
      </c>
      <c r="G24021" s="1">
        <v>28261</v>
      </c>
    </row>
    <row r="24022" spans="1:7" x14ac:dyDescent="0.3">
      <c r="A24022">
        <v>44.900872999999997</v>
      </c>
      <c r="B24022">
        <v>49629</v>
      </c>
      <c r="C24022">
        <v>-85.406718999999995</v>
      </c>
      <c r="D24022">
        <v>2.2099999929999998</v>
      </c>
      <c r="E24022" s="1">
        <v>35605</v>
      </c>
      <c r="F24022">
        <v>75</v>
      </c>
      <c r="G24022" s="1">
        <v>2299</v>
      </c>
    </row>
    <row r="24023" spans="1:7" x14ac:dyDescent="0.3">
      <c r="A24023">
        <v>41.142184999999998</v>
      </c>
      <c r="B24023">
        <v>50847</v>
      </c>
      <c r="C24023">
        <v>-94.984143000000003</v>
      </c>
      <c r="D24023">
        <v>2.139999993</v>
      </c>
      <c r="E24023" s="1">
        <v>21964</v>
      </c>
      <c r="F24023">
        <v>75</v>
      </c>
      <c r="G24023" s="1">
        <v>107</v>
      </c>
    </row>
    <row r="24024" spans="1:7" x14ac:dyDescent="0.3">
      <c r="A24024">
        <v>42.493558999999998</v>
      </c>
      <c r="B24024">
        <v>51101</v>
      </c>
      <c r="C24024">
        <v>-96.395623000000001</v>
      </c>
      <c r="D24024">
        <v>1.439999998</v>
      </c>
      <c r="E24024" s="1">
        <v>10745</v>
      </c>
      <c r="F24024">
        <v>75</v>
      </c>
      <c r="G24024" s="1">
        <v>547</v>
      </c>
    </row>
    <row r="24025" spans="1:7" x14ac:dyDescent="0.3">
      <c r="A24025">
        <v>43.014513999999998</v>
      </c>
      <c r="B24025">
        <v>51341</v>
      </c>
      <c r="C24025">
        <v>-95.036575999999997</v>
      </c>
      <c r="D24025">
        <v>2.7699999960000001</v>
      </c>
      <c r="E24025" s="1">
        <v>21875</v>
      </c>
      <c r="F24025">
        <v>75</v>
      </c>
      <c r="G24025" s="1">
        <v>36</v>
      </c>
    </row>
    <row r="24026" spans="1:7" x14ac:dyDescent="0.3">
      <c r="A24026">
        <v>42.394661999999997</v>
      </c>
      <c r="B24026">
        <v>52326</v>
      </c>
      <c r="C24026">
        <v>-91.759173000000004</v>
      </c>
      <c r="D24026">
        <v>2.5599999950000001</v>
      </c>
      <c r="E24026" s="1">
        <v>37054</v>
      </c>
      <c r="F24026">
        <v>75</v>
      </c>
      <c r="G24026" s="1">
        <v>566</v>
      </c>
    </row>
    <row r="24027" spans="1:7" x14ac:dyDescent="0.3">
      <c r="A24027">
        <v>41.801710999999997</v>
      </c>
      <c r="B24027">
        <v>52757</v>
      </c>
      <c r="C24027">
        <v>-90.352233999999996</v>
      </c>
      <c r="D24027">
        <v>2.549999997</v>
      </c>
      <c r="E24027" s="1">
        <v>40694</v>
      </c>
      <c r="F24027">
        <v>75</v>
      </c>
      <c r="G24027" s="1">
        <v>247</v>
      </c>
    </row>
    <row r="24028" spans="1:7" x14ac:dyDescent="0.3">
      <c r="A24028">
        <v>43.211067</v>
      </c>
      <c r="B24028">
        <v>53003</v>
      </c>
      <c r="C24028">
        <v>-88.516491000000002</v>
      </c>
      <c r="D24028">
        <v>2.6299999949999999</v>
      </c>
      <c r="E24028" s="1">
        <v>37500</v>
      </c>
      <c r="F24028">
        <v>75</v>
      </c>
      <c r="G24028" s="1">
        <v>216</v>
      </c>
    </row>
    <row r="24029" spans="1:7" x14ac:dyDescent="0.3">
      <c r="A24029">
        <v>43.305411999999997</v>
      </c>
      <c r="B24029">
        <v>53012</v>
      </c>
      <c r="C24029">
        <v>-87.997945999999999</v>
      </c>
      <c r="D24029">
        <v>2.6599999959999998</v>
      </c>
      <c r="E24029" s="1">
        <v>63582</v>
      </c>
      <c r="F24029">
        <v>75</v>
      </c>
      <c r="G24029" s="1">
        <v>18008</v>
      </c>
    </row>
    <row r="24030" spans="1:7" x14ac:dyDescent="0.3">
      <c r="A24030">
        <v>43.132742999999998</v>
      </c>
      <c r="B24030">
        <v>53029</v>
      </c>
      <c r="C24030">
        <v>-88.347371999999993</v>
      </c>
      <c r="D24030">
        <v>2.8199999930000001</v>
      </c>
      <c r="E24030" s="1">
        <v>69118</v>
      </c>
      <c r="F24030">
        <v>75</v>
      </c>
      <c r="G24030" s="1">
        <v>17867</v>
      </c>
    </row>
    <row r="24031" spans="1:7" x14ac:dyDescent="0.3">
      <c r="A24031">
        <v>42.601841999999998</v>
      </c>
      <c r="B24031">
        <v>53144</v>
      </c>
      <c r="C24031">
        <v>-87.876177999999996</v>
      </c>
      <c r="D24031">
        <v>2.5299999940000002</v>
      </c>
      <c r="E24031" s="1">
        <v>43146</v>
      </c>
      <c r="F24031">
        <v>75</v>
      </c>
      <c r="G24031" s="1">
        <v>23261</v>
      </c>
    </row>
    <row r="24032" spans="1:7" x14ac:dyDescent="0.3">
      <c r="A24032">
        <v>42.515596000000002</v>
      </c>
      <c r="B24032">
        <v>53181</v>
      </c>
      <c r="C24032">
        <v>-88.257611999999995</v>
      </c>
      <c r="D24032">
        <v>2.6599999959999998</v>
      </c>
      <c r="E24032" s="1">
        <v>51382</v>
      </c>
      <c r="F24032">
        <v>75</v>
      </c>
      <c r="G24032" s="1">
        <v>6564</v>
      </c>
    </row>
    <row r="24033" spans="1:7" x14ac:dyDescent="0.3">
      <c r="A24033">
        <v>43.015498000000001</v>
      </c>
      <c r="B24033">
        <v>53558</v>
      </c>
      <c r="C24033">
        <v>-89.289541</v>
      </c>
      <c r="D24033">
        <v>2.7099999929999998</v>
      </c>
      <c r="E24033" s="1">
        <v>66015</v>
      </c>
      <c r="F24033">
        <v>75</v>
      </c>
      <c r="G24033" s="1">
        <v>9097</v>
      </c>
    </row>
    <row r="24034" spans="1:7" x14ac:dyDescent="0.3">
      <c r="A24034">
        <v>43.747501</v>
      </c>
      <c r="B24034">
        <v>53947</v>
      </c>
      <c r="C24034">
        <v>-89.140504000000007</v>
      </c>
      <c r="D24034">
        <v>2.2199999990000001</v>
      </c>
      <c r="E24034" s="1">
        <v>36250</v>
      </c>
      <c r="F24034">
        <v>75</v>
      </c>
      <c r="G24034" s="1">
        <v>129</v>
      </c>
    </row>
    <row r="24035" spans="1:7" x14ac:dyDescent="0.3">
      <c r="A24035">
        <v>43.899664000000001</v>
      </c>
      <c r="B24035">
        <v>54650</v>
      </c>
      <c r="C24035">
        <v>-91.229637999999994</v>
      </c>
      <c r="D24035">
        <v>2.5699999930000001</v>
      </c>
      <c r="E24035" s="1">
        <v>49000</v>
      </c>
      <c r="F24035">
        <v>75</v>
      </c>
      <c r="G24035" s="1">
        <v>20067</v>
      </c>
    </row>
    <row r="24036" spans="1:7" x14ac:dyDescent="0.3">
      <c r="A24036">
        <v>44.829610000000002</v>
      </c>
      <c r="B24036">
        <v>54703</v>
      </c>
      <c r="C24036">
        <v>-91.505212</v>
      </c>
      <c r="D24036">
        <v>2.5199999960000001</v>
      </c>
      <c r="E24036" s="1">
        <v>38068</v>
      </c>
      <c r="F24036">
        <v>75</v>
      </c>
      <c r="G24036" s="1">
        <v>39541</v>
      </c>
    </row>
    <row r="24037" spans="1:7" x14ac:dyDescent="0.3">
      <c r="A24037">
        <v>44.176715999999999</v>
      </c>
      <c r="B24037">
        <v>54976</v>
      </c>
      <c r="C24037">
        <v>-89.112714999999994</v>
      </c>
      <c r="D24037">
        <v>2.2599999980000001</v>
      </c>
      <c r="E24037" s="1">
        <v>29688</v>
      </c>
      <c r="F24037">
        <v>75</v>
      </c>
      <c r="G24037" s="1">
        <v>43</v>
      </c>
    </row>
    <row r="24038" spans="1:7" x14ac:dyDescent="0.3">
      <c r="A24038">
        <v>44.732104999999997</v>
      </c>
      <c r="B24038">
        <v>55068</v>
      </c>
      <c r="C24038">
        <v>-93.134378999999996</v>
      </c>
      <c r="D24038">
        <v>3.0699999930000001</v>
      </c>
      <c r="E24038" s="1">
        <v>65040</v>
      </c>
      <c r="F24038">
        <v>75</v>
      </c>
      <c r="G24038" s="1">
        <v>20466</v>
      </c>
    </row>
    <row r="24039" spans="1:7" x14ac:dyDescent="0.3">
      <c r="A24039">
        <v>45.237867000000001</v>
      </c>
      <c r="B24039">
        <v>55301</v>
      </c>
      <c r="C24039">
        <v>-93.662619000000007</v>
      </c>
      <c r="D24039">
        <v>3</v>
      </c>
      <c r="E24039" s="1">
        <v>57868</v>
      </c>
      <c r="F24039">
        <v>75</v>
      </c>
      <c r="G24039" s="1">
        <v>4137</v>
      </c>
    </row>
    <row r="24040" spans="1:7" x14ac:dyDescent="0.3">
      <c r="A24040">
        <v>45.087513000000001</v>
      </c>
      <c r="B24040">
        <v>55373</v>
      </c>
      <c r="C24040">
        <v>-93.735483000000002</v>
      </c>
      <c r="D24040">
        <v>2.7099999929999998</v>
      </c>
      <c r="E24040" s="1">
        <v>52300</v>
      </c>
      <c r="F24040">
        <v>75</v>
      </c>
      <c r="G24040" s="1">
        <v>4373</v>
      </c>
    </row>
    <row r="24041" spans="1:7" x14ac:dyDescent="0.3">
      <c r="A24041">
        <v>43.766207999999999</v>
      </c>
      <c r="B24041">
        <v>56032</v>
      </c>
      <c r="C24041">
        <v>-93.563395999999997</v>
      </c>
      <c r="D24041">
        <v>2.3199999930000001</v>
      </c>
      <c r="E24041" s="1">
        <v>39000</v>
      </c>
      <c r="F24041">
        <v>75</v>
      </c>
      <c r="G24041" s="1">
        <v>315</v>
      </c>
    </row>
    <row r="24042" spans="1:7" x14ac:dyDescent="0.3">
      <c r="A24042">
        <v>44.085287999999998</v>
      </c>
      <c r="B24042">
        <v>57701</v>
      </c>
      <c r="C24042">
        <v>-103.213358</v>
      </c>
      <c r="D24042">
        <v>2.4099999959999998</v>
      </c>
      <c r="E24042" s="1">
        <v>30905</v>
      </c>
      <c r="F24042">
        <v>75</v>
      </c>
      <c r="G24042" s="1">
        <v>39526</v>
      </c>
    </row>
    <row r="24043" spans="1:7" x14ac:dyDescent="0.3">
      <c r="A24043">
        <v>47.899217</v>
      </c>
      <c r="B24043">
        <v>58201</v>
      </c>
      <c r="C24043">
        <v>-97.058964000000003</v>
      </c>
      <c r="D24043">
        <v>2.3199999930000001</v>
      </c>
      <c r="E24043" s="1">
        <v>37774</v>
      </c>
      <c r="F24043">
        <v>75</v>
      </c>
      <c r="G24043" s="1">
        <v>32452</v>
      </c>
    </row>
    <row r="24044" spans="1:7" x14ac:dyDescent="0.3">
      <c r="A24044">
        <v>42.265642999999997</v>
      </c>
      <c r="B24044">
        <v>60012</v>
      </c>
      <c r="C24044">
        <v>-88.316642000000002</v>
      </c>
      <c r="D24044">
        <v>3.0199999960000001</v>
      </c>
      <c r="E24044" s="1">
        <v>89804</v>
      </c>
      <c r="F24044">
        <v>75</v>
      </c>
      <c r="G24044" s="1">
        <v>10087</v>
      </c>
    </row>
    <row r="24045" spans="1:7" x14ac:dyDescent="0.3">
      <c r="A24045">
        <v>41.924126999999999</v>
      </c>
      <c r="B24045">
        <v>60115</v>
      </c>
      <c r="C24045">
        <v>-88.746178999999998</v>
      </c>
      <c r="D24045">
        <v>2.4199999939999999</v>
      </c>
      <c r="E24045" s="1">
        <v>36323</v>
      </c>
      <c r="F24045">
        <v>75</v>
      </c>
      <c r="G24045" s="1">
        <v>42389</v>
      </c>
    </row>
    <row r="24046" spans="1:7" x14ac:dyDescent="0.3">
      <c r="A24046">
        <v>41.262177999999999</v>
      </c>
      <c r="B24046">
        <v>60408</v>
      </c>
      <c r="C24046">
        <v>-88.223074999999994</v>
      </c>
      <c r="D24046">
        <v>2.8699999969999999</v>
      </c>
      <c r="E24046" s="1">
        <v>55337</v>
      </c>
      <c r="F24046">
        <v>75</v>
      </c>
      <c r="G24046" s="1">
        <v>5243</v>
      </c>
    </row>
    <row r="24047" spans="1:7" x14ac:dyDescent="0.3">
      <c r="A24047">
        <v>41.778379000000001</v>
      </c>
      <c r="B24047">
        <v>60519</v>
      </c>
      <c r="C24047">
        <v>-88.242681000000005</v>
      </c>
      <c r="D24047">
        <v>3.5</v>
      </c>
      <c r="E24047" s="1">
        <v>152338</v>
      </c>
      <c r="F24047">
        <v>75</v>
      </c>
      <c r="G24047" s="1">
        <v>21</v>
      </c>
    </row>
    <row r="24048" spans="1:7" x14ac:dyDescent="0.3">
      <c r="A24048">
        <v>42.419097000000001</v>
      </c>
      <c r="B24048">
        <v>61073</v>
      </c>
      <c r="C24048">
        <v>-89.004070999999996</v>
      </c>
      <c r="D24048">
        <v>2.9499999959999998</v>
      </c>
      <c r="E24048" s="1">
        <v>67597</v>
      </c>
      <c r="F24048">
        <v>75</v>
      </c>
      <c r="G24048" s="1">
        <v>16294</v>
      </c>
    </row>
    <row r="24049" spans="1:7" x14ac:dyDescent="0.3">
      <c r="A24049">
        <v>40.943989999999999</v>
      </c>
      <c r="B24049">
        <v>61430</v>
      </c>
      <c r="C24049">
        <v>-90.312055000000001</v>
      </c>
      <c r="D24049">
        <v>2.4899999949999998</v>
      </c>
      <c r="E24049" s="1">
        <v>41176</v>
      </c>
      <c r="F24049">
        <v>75</v>
      </c>
      <c r="G24049" s="1">
        <v>721</v>
      </c>
    </row>
    <row r="24050" spans="1:7" x14ac:dyDescent="0.3">
      <c r="A24050">
        <v>40.489747000000001</v>
      </c>
      <c r="B24050">
        <v>61563</v>
      </c>
      <c r="C24050">
        <v>-90.055017000000007</v>
      </c>
      <c r="D24050">
        <v>2.4399999979999998</v>
      </c>
      <c r="E24050" s="1">
        <v>31406</v>
      </c>
      <c r="F24050">
        <v>75</v>
      </c>
      <c r="G24050" s="1">
        <v>533</v>
      </c>
    </row>
    <row r="24051" spans="1:7" x14ac:dyDescent="0.3">
      <c r="A24051">
        <v>38.500459999999997</v>
      </c>
      <c r="B24051">
        <v>62220</v>
      </c>
      <c r="C24051">
        <v>-89.976545000000002</v>
      </c>
      <c r="D24051">
        <v>2.4300000000000002</v>
      </c>
      <c r="E24051" s="1">
        <v>37395</v>
      </c>
      <c r="F24051">
        <v>75</v>
      </c>
      <c r="G24051" s="1">
        <v>19820</v>
      </c>
    </row>
    <row r="24052" spans="1:7" x14ac:dyDescent="0.3">
      <c r="A24052">
        <v>38.540238000000002</v>
      </c>
      <c r="B24052">
        <v>62250</v>
      </c>
      <c r="C24052">
        <v>-89.262943000000007</v>
      </c>
      <c r="D24052">
        <v>2.4499999959999998</v>
      </c>
      <c r="E24052" s="1">
        <v>42019</v>
      </c>
      <c r="F24052">
        <v>75</v>
      </c>
      <c r="G24052" s="1">
        <v>443</v>
      </c>
    </row>
    <row r="24053" spans="1:7" x14ac:dyDescent="0.3">
      <c r="A24053">
        <v>37.208120000000001</v>
      </c>
      <c r="B24053">
        <v>62953</v>
      </c>
      <c r="C24053">
        <v>-88.843048999999993</v>
      </c>
      <c r="D24053">
        <v>2.4799999970000002</v>
      </c>
      <c r="E24053" s="1">
        <v>18594</v>
      </c>
      <c r="F24053">
        <v>75</v>
      </c>
      <c r="G24053" s="1">
        <v>402</v>
      </c>
    </row>
    <row r="24054" spans="1:7" x14ac:dyDescent="0.3">
      <c r="A24054">
        <v>38.473920999999997</v>
      </c>
      <c r="B24054">
        <v>63049</v>
      </c>
      <c r="C24054">
        <v>-90.526968999999994</v>
      </c>
      <c r="D24054">
        <v>2.7199999990000001</v>
      </c>
      <c r="E24054" s="1">
        <v>51449</v>
      </c>
      <c r="F24054">
        <v>75</v>
      </c>
      <c r="G24054" s="1">
        <v>13886</v>
      </c>
    </row>
    <row r="24055" spans="1:7" x14ac:dyDescent="0.3">
      <c r="A24055">
        <v>38.988610000000001</v>
      </c>
      <c r="B24055">
        <v>64064</v>
      </c>
      <c r="C24055">
        <v>-94.364748000000006</v>
      </c>
      <c r="D24055">
        <v>2.6899999979999998</v>
      </c>
      <c r="E24055" s="1">
        <v>83366</v>
      </c>
      <c r="F24055">
        <v>75</v>
      </c>
      <c r="G24055" s="1">
        <v>11273</v>
      </c>
    </row>
    <row r="24056" spans="1:7" x14ac:dyDescent="0.3">
      <c r="A24056">
        <v>39.756943999999997</v>
      </c>
      <c r="B24056">
        <v>66024</v>
      </c>
      <c r="C24056">
        <v>-94.878242999999998</v>
      </c>
      <c r="D24056">
        <v>2.539999999</v>
      </c>
      <c r="E24056" s="1">
        <v>28958</v>
      </c>
      <c r="F24056">
        <v>75</v>
      </c>
      <c r="G24056" s="1">
        <v>883</v>
      </c>
    </row>
    <row r="24057" spans="1:7" x14ac:dyDescent="0.3">
      <c r="A24057">
        <v>38.983550999999999</v>
      </c>
      <c r="B24057">
        <v>66044</v>
      </c>
      <c r="C24057">
        <v>-95.232022999999998</v>
      </c>
      <c r="D24057">
        <v>2.099999994</v>
      </c>
      <c r="E24057" s="1">
        <v>25489</v>
      </c>
      <c r="F24057">
        <v>75</v>
      </c>
      <c r="G24057" s="1">
        <v>30944</v>
      </c>
    </row>
    <row r="24058" spans="1:7" x14ac:dyDescent="0.3">
      <c r="A24058">
        <v>39.076554000000002</v>
      </c>
      <c r="B24058">
        <v>66111</v>
      </c>
      <c r="C24058">
        <v>-94.790192000000005</v>
      </c>
      <c r="D24058">
        <v>2.5699999930000001</v>
      </c>
      <c r="E24058" s="1">
        <v>39167</v>
      </c>
      <c r="F24058">
        <v>75</v>
      </c>
      <c r="G24058" s="1">
        <v>10899</v>
      </c>
    </row>
    <row r="24059" spans="1:7" x14ac:dyDescent="0.3">
      <c r="A24059">
        <v>39.021628999999997</v>
      </c>
      <c r="B24059">
        <v>66217</v>
      </c>
      <c r="C24059">
        <v>-94.781075000000001</v>
      </c>
      <c r="D24059">
        <v>2.5599999950000001</v>
      </c>
      <c r="E24059" s="1">
        <v>81085</v>
      </c>
      <c r="F24059">
        <v>75</v>
      </c>
      <c r="G24059" s="1">
        <v>3937</v>
      </c>
    </row>
    <row r="24060" spans="1:7" x14ac:dyDescent="0.3">
      <c r="A24060">
        <v>37.692777999999997</v>
      </c>
      <c r="B24060">
        <v>67235</v>
      </c>
      <c r="C24060">
        <v>-97.495907000000003</v>
      </c>
      <c r="D24060">
        <v>3.1499999989999998</v>
      </c>
      <c r="E24060" s="1">
        <v>80472</v>
      </c>
      <c r="F24060">
        <v>75</v>
      </c>
      <c r="G24060" s="1">
        <v>6207</v>
      </c>
    </row>
    <row r="24061" spans="1:7" x14ac:dyDescent="0.3">
      <c r="A24061">
        <v>37.026172000000003</v>
      </c>
      <c r="B24061">
        <v>67334</v>
      </c>
      <c r="C24061">
        <v>-96.178458000000006</v>
      </c>
      <c r="D24061">
        <v>2.2099999929999998</v>
      </c>
      <c r="E24061" s="1">
        <v>19583</v>
      </c>
      <c r="F24061">
        <v>75</v>
      </c>
      <c r="G24061" s="1">
        <v>75</v>
      </c>
    </row>
    <row r="24062" spans="1:7" x14ac:dyDescent="0.3">
      <c r="A24062">
        <v>29.942703000000002</v>
      </c>
      <c r="B24062">
        <v>70031</v>
      </c>
      <c r="C24062">
        <v>-90.299693000000005</v>
      </c>
      <c r="D24062">
        <v>2.839999996</v>
      </c>
      <c r="E24062" s="1">
        <v>41691</v>
      </c>
      <c r="F24062">
        <v>75</v>
      </c>
      <c r="G24062" s="1">
        <v>1272</v>
      </c>
    </row>
    <row r="24063" spans="1:7" x14ac:dyDescent="0.3">
      <c r="A24063">
        <v>29.692515</v>
      </c>
      <c r="B24063">
        <v>70342</v>
      </c>
      <c r="C24063">
        <v>-91.229382999999999</v>
      </c>
      <c r="D24063">
        <v>2.6699999939999999</v>
      </c>
      <c r="E24063" s="1">
        <v>33208</v>
      </c>
      <c r="F24063">
        <v>75</v>
      </c>
      <c r="G24063" s="1">
        <v>4418</v>
      </c>
    </row>
    <row r="24064" spans="1:7" x14ac:dyDescent="0.3">
      <c r="A24064">
        <v>30.517866000000001</v>
      </c>
      <c r="B24064">
        <v>70401</v>
      </c>
      <c r="C24064">
        <v>-90.472548000000003</v>
      </c>
      <c r="D24064">
        <v>2.4399999979999998</v>
      </c>
      <c r="E24064" s="1">
        <v>27255</v>
      </c>
      <c r="F24064">
        <v>75</v>
      </c>
      <c r="G24064" s="1">
        <v>18369</v>
      </c>
    </row>
    <row r="24065" spans="1:7" x14ac:dyDescent="0.3">
      <c r="A24065">
        <v>30.484784999999999</v>
      </c>
      <c r="B24065">
        <v>70403</v>
      </c>
      <c r="C24065">
        <v>-90.476208999999997</v>
      </c>
      <c r="D24065">
        <v>2.5799999979999999</v>
      </c>
      <c r="E24065" s="1">
        <v>28767</v>
      </c>
      <c r="F24065">
        <v>75</v>
      </c>
      <c r="G24065" s="1">
        <v>20213</v>
      </c>
    </row>
    <row r="24066" spans="1:7" x14ac:dyDescent="0.3">
      <c r="A24066">
        <v>30.298048000000001</v>
      </c>
      <c r="B24066">
        <v>70460</v>
      </c>
      <c r="C24066">
        <v>-89.811768000000001</v>
      </c>
      <c r="D24066">
        <v>2.7599999980000001</v>
      </c>
      <c r="E24066" s="1">
        <v>39452</v>
      </c>
      <c r="F24066">
        <v>75</v>
      </c>
      <c r="G24066" s="1">
        <v>19843</v>
      </c>
    </row>
    <row r="24067" spans="1:7" x14ac:dyDescent="0.3">
      <c r="A24067">
        <v>30.229237000000001</v>
      </c>
      <c r="B24067">
        <v>70737</v>
      </c>
      <c r="C24067">
        <v>-90.922518999999994</v>
      </c>
      <c r="D24067">
        <v>2.8099999950000001</v>
      </c>
      <c r="E24067" s="1">
        <v>44819</v>
      </c>
      <c r="F24067">
        <v>75</v>
      </c>
      <c r="G24067" s="1">
        <v>28636</v>
      </c>
    </row>
    <row r="24068" spans="1:7" x14ac:dyDescent="0.3">
      <c r="A24068">
        <v>32.526277</v>
      </c>
      <c r="B24068">
        <v>71245</v>
      </c>
      <c r="C24068">
        <v>-92.717940999999996</v>
      </c>
      <c r="D24068">
        <v>2.289999999</v>
      </c>
      <c r="E24068" s="1">
        <v>20261</v>
      </c>
      <c r="F24068">
        <v>75</v>
      </c>
      <c r="G24068" s="1">
        <v>2607</v>
      </c>
    </row>
    <row r="24069" spans="1:7" x14ac:dyDescent="0.3">
      <c r="A24069">
        <v>32.526944</v>
      </c>
      <c r="B24069">
        <v>71291</v>
      </c>
      <c r="C24069">
        <v>-92.159908000000001</v>
      </c>
      <c r="D24069">
        <v>2.4799999970000002</v>
      </c>
      <c r="E24069" s="1">
        <v>39250</v>
      </c>
      <c r="F24069">
        <v>75</v>
      </c>
      <c r="G24069" s="1">
        <v>31198</v>
      </c>
    </row>
    <row r="24070" spans="1:7" x14ac:dyDescent="0.3">
      <c r="A24070">
        <v>35.36083</v>
      </c>
      <c r="B24070">
        <v>72139</v>
      </c>
      <c r="C24070">
        <v>-91.508751000000004</v>
      </c>
      <c r="D24070">
        <v>2.1599999959999998</v>
      </c>
      <c r="E24070" s="1">
        <v>14107</v>
      </c>
      <c r="F24070">
        <v>75</v>
      </c>
      <c r="G24070" s="1">
        <v>190</v>
      </c>
    </row>
    <row r="24071" spans="1:7" x14ac:dyDescent="0.3">
      <c r="A24071">
        <v>36.182406999999998</v>
      </c>
      <c r="B24071">
        <v>72764</v>
      </c>
      <c r="C24071">
        <v>-94.108203000000003</v>
      </c>
      <c r="D24071">
        <v>2.7699999960000001</v>
      </c>
      <c r="E24071" s="1">
        <v>34166</v>
      </c>
      <c r="F24071">
        <v>75</v>
      </c>
      <c r="G24071" s="1">
        <v>31946</v>
      </c>
    </row>
    <row r="24072" spans="1:7" x14ac:dyDescent="0.3">
      <c r="A24072">
        <v>36.278297999999999</v>
      </c>
      <c r="B24072">
        <v>74055</v>
      </c>
      <c r="C24072">
        <v>-95.830509000000006</v>
      </c>
      <c r="D24072">
        <v>2.8299999979999999</v>
      </c>
      <c r="E24072" s="1">
        <v>52270</v>
      </c>
      <c r="F24072">
        <v>75</v>
      </c>
      <c r="G24072" s="1">
        <v>26161</v>
      </c>
    </row>
    <row r="24073" spans="1:7" x14ac:dyDescent="0.3">
      <c r="A24073">
        <v>36.051893</v>
      </c>
      <c r="B24073">
        <v>74132</v>
      </c>
      <c r="C24073">
        <v>-96.027522000000005</v>
      </c>
      <c r="D24073">
        <v>2.839999996</v>
      </c>
      <c r="E24073" s="1">
        <v>51875</v>
      </c>
      <c r="F24073">
        <v>75</v>
      </c>
      <c r="G24073" s="1">
        <v>7453</v>
      </c>
    </row>
    <row r="24074" spans="1:7" x14ac:dyDescent="0.3">
      <c r="A24074">
        <v>32.876474000000002</v>
      </c>
      <c r="B24074">
        <v>75039</v>
      </c>
      <c r="C24074">
        <v>-96.941298000000003</v>
      </c>
      <c r="D24074">
        <v>1.489999998</v>
      </c>
      <c r="E24074" s="1">
        <v>56451</v>
      </c>
      <c r="F24074">
        <v>75</v>
      </c>
      <c r="G24074" s="1">
        <v>2837</v>
      </c>
    </row>
    <row r="24075" spans="1:7" x14ac:dyDescent="0.3">
      <c r="A24075">
        <v>33.212203000000002</v>
      </c>
      <c r="B24075">
        <v>75070</v>
      </c>
      <c r="C24075">
        <v>-96.675225999999995</v>
      </c>
      <c r="D24075">
        <v>2.9599999929999998</v>
      </c>
      <c r="E24075" s="1">
        <v>84847</v>
      </c>
      <c r="F24075">
        <v>75</v>
      </c>
      <c r="G24075" s="1">
        <v>34729</v>
      </c>
    </row>
    <row r="24076" spans="1:7" x14ac:dyDescent="0.3">
      <c r="A24076">
        <v>32.267845999999999</v>
      </c>
      <c r="B24076">
        <v>75101</v>
      </c>
      <c r="C24076">
        <v>-96.696706000000006</v>
      </c>
      <c r="D24076">
        <v>3.18</v>
      </c>
      <c r="E24076" s="1">
        <v>30625</v>
      </c>
      <c r="F24076">
        <v>75</v>
      </c>
      <c r="G24076" s="1">
        <v>484</v>
      </c>
    </row>
    <row r="24077" spans="1:7" x14ac:dyDescent="0.3">
      <c r="A24077">
        <v>32.526122999999998</v>
      </c>
      <c r="B24077">
        <v>75154</v>
      </c>
      <c r="C24077">
        <v>-96.823252999999994</v>
      </c>
      <c r="D24077">
        <v>3.049999997</v>
      </c>
      <c r="E24077" s="1">
        <v>56975</v>
      </c>
      <c r="F24077">
        <v>75</v>
      </c>
      <c r="G24077" s="1">
        <v>27376</v>
      </c>
    </row>
    <row r="24078" spans="1:7" x14ac:dyDescent="0.3">
      <c r="A24078">
        <v>33.165326999999998</v>
      </c>
      <c r="B24078">
        <v>75493</v>
      </c>
      <c r="C24078">
        <v>-95.112793999999994</v>
      </c>
      <c r="D24078">
        <v>3.1499999989999998</v>
      </c>
      <c r="E24078" s="1">
        <v>35179</v>
      </c>
      <c r="F24078">
        <v>75</v>
      </c>
      <c r="G24078" s="1">
        <v>536</v>
      </c>
    </row>
    <row r="24079" spans="1:7" x14ac:dyDescent="0.3">
      <c r="A24079">
        <v>31.084108000000001</v>
      </c>
      <c r="B24079">
        <v>76549</v>
      </c>
      <c r="C24079">
        <v>-97.791492000000005</v>
      </c>
      <c r="D24079">
        <v>2.8999999989999998</v>
      </c>
      <c r="E24079" s="1">
        <v>38038</v>
      </c>
      <c r="F24079">
        <v>75</v>
      </c>
      <c r="G24079" s="1">
        <v>18140</v>
      </c>
    </row>
    <row r="24080" spans="1:7" x14ac:dyDescent="0.3">
      <c r="A24080">
        <v>28.691718000000002</v>
      </c>
      <c r="B24080">
        <v>77977</v>
      </c>
      <c r="C24080">
        <v>-96.826572999999996</v>
      </c>
      <c r="D24080">
        <v>3.3699999969999999</v>
      </c>
      <c r="E24080" s="1">
        <v>28750</v>
      </c>
      <c r="F24080">
        <v>75</v>
      </c>
      <c r="G24080" s="1">
        <v>671</v>
      </c>
    </row>
    <row r="24081" spans="1:7" x14ac:dyDescent="0.3">
      <c r="A24081">
        <v>29.389766999999999</v>
      </c>
      <c r="B24081">
        <v>78236</v>
      </c>
      <c r="C24081">
        <v>-98.612513000000007</v>
      </c>
      <c r="D24081">
        <v>3.5699999930000001</v>
      </c>
      <c r="E24081" s="1">
        <v>34097</v>
      </c>
      <c r="F24081">
        <v>75</v>
      </c>
      <c r="G24081" s="1">
        <v>1251</v>
      </c>
    </row>
    <row r="24082" spans="1:7" x14ac:dyDescent="0.3">
      <c r="A24082">
        <v>29.623532999999998</v>
      </c>
      <c r="B24082">
        <v>78256</v>
      </c>
      <c r="C24082">
        <v>-98.624938999999998</v>
      </c>
      <c r="D24082">
        <v>2.2699999960000001</v>
      </c>
      <c r="E24082" s="1">
        <v>49659</v>
      </c>
      <c r="F24082">
        <v>75</v>
      </c>
      <c r="G24082" s="1">
        <v>3713</v>
      </c>
    </row>
    <row r="24083" spans="1:7" x14ac:dyDescent="0.3">
      <c r="A24083">
        <v>26.165351999999999</v>
      </c>
      <c r="B24083">
        <v>78537</v>
      </c>
      <c r="C24083">
        <v>-98.055679999999995</v>
      </c>
      <c r="D24083">
        <v>3.7099999929999998</v>
      </c>
      <c r="E24083" s="1">
        <v>21675</v>
      </c>
      <c r="F24083">
        <v>75</v>
      </c>
      <c r="G24083" s="1">
        <v>30913</v>
      </c>
    </row>
    <row r="24084" spans="1:7" x14ac:dyDescent="0.3">
      <c r="A24084">
        <v>26.305112999999999</v>
      </c>
      <c r="B24084">
        <v>78558</v>
      </c>
      <c r="C24084">
        <v>-98.033753000000004</v>
      </c>
      <c r="D24084">
        <v>4.4599999930000003</v>
      </c>
      <c r="E24084" s="1">
        <v>20383</v>
      </c>
      <c r="F24084">
        <v>75</v>
      </c>
      <c r="G24084" s="1">
        <v>2704</v>
      </c>
    </row>
    <row r="24085" spans="1:7" x14ac:dyDescent="0.3">
      <c r="A24085">
        <v>26.080434</v>
      </c>
      <c r="B24085">
        <v>78578</v>
      </c>
      <c r="C24085">
        <v>-97.250243999999995</v>
      </c>
      <c r="D24085">
        <v>2.9399999979999998</v>
      </c>
      <c r="E24085" s="1">
        <v>26569</v>
      </c>
      <c r="F24085">
        <v>75</v>
      </c>
      <c r="G24085" s="1">
        <v>9825</v>
      </c>
    </row>
    <row r="24086" spans="1:7" x14ac:dyDescent="0.3">
      <c r="A24086">
        <v>26.344764999999999</v>
      </c>
      <c r="B24086">
        <v>78594</v>
      </c>
      <c r="C24086">
        <v>-97.800318000000004</v>
      </c>
      <c r="D24086">
        <v>4.3399999889999998</v>
      </c>
      <c r="E24086" s="1">
        <v>34432</v>
      </c>
      <c r="F24086">
        <v>75</v>
      </c>
      <c r="G24086" s="1">
        <v>634</v>
      </c>
    </row>
    <row r="24087" spans="1:7" x14ac:dyDescent="0.3">
      <c r="A24087">
        <v>26.272362999999999</v>
      </c>
      <c r="B24087">
        <v>78595</v>
      </c>
      <c r="C24087">
        <v>-98.558704000000006</v>
      </c>
      <c r="D24087">
        <v>4.1099999990000002</v>
      </c>
      <c r="E24087" s="1">
        <v>16980</v>
      </c>
      <c r="F24087">
        <v>75</v>
      </c>
      <c r="G24087" s="1">
        <v>5270</v>
      </c>
    </row>
    <row r="24088" spans="1:7" x14ac:dyDescent="0.3">
      <c r="A24088">
        <v>30.250761000000001</v>
      </c>
      <c r="B24088">
        <v>78735</v>
      </c>
      <c r="C24088">
        <v>-97.844695000000002</v>
      </c>
      <c r="D24088">
        <v>2.25</v>
      </c>
      <c r="E24088" s="1">
        <v>75204</v>
      </c>
      <c r="F24088">
        <v>75</v>
      </c>
      <c r="G24088" s="1">
        <v>9563</v>
      </c>
    </row>
    <row r="24089" spans="1:7" x14ac:dyDescent="0.3">
      <c r="A24089">
        <v>30.354234000000002</v>
      </c>
      <c r="B24089">
        <v>78754</v>
      </c>
      <c r="C24089">
        <v>-97.646792000000005</v>
      </c>
      <c r="D24089">
        <v>2.25</v>
      </c>
      <c r="E24089" s="1">
        <v>51810</v>
      </c>
      <c r="F24089">
        <v>75</v>
      </c>
      <c r="G24089" s="1">
        <v>5517</v>
      </c>
    </row>
    <row r="24090" spans="1:7" x14ac:dyDescent="0.3">
      <c r="A24090">
        <v>33.496603</v>
      </c>
      <c r="B24090">
        <v>79423</v>
      </c>
      <c r="C24090">
        <v>-101.86923</v>
      </c>
      <c r="D24090">
        <v>2.6199999969999999</v>
      </c>
      <c r="E24090" s="1">
        <v>46849</v>
      </c>
      <c r="F24090">
        <v>75</v>
      </c>
      <c r="G24090" s="1">
        <v>24054</v>
      </c>
    </row>
    <row r="24091" spans="1:7" x14ac:dyDescent="0.3">
      <c r="A24091">
        <v>39.085980999999997</v>
      </c>
      <c r="B24091">
        <v>81520</v>
      </c>
      <c r="C24091">
        <v>-108.44444900000001</v>
      </c>
      <c r="D24091">
        <v>2.6899999979999998</v>
      </c>
      <c r="E24091" s="1">
        <v>31592</v>
      </c>
      <c r="F24091">
        <v>75</v>
      </c>
      <c r="G24091" s="1">
        <v>12076</v>
      </c>
    </row>
    <row r="24092" spans="1:7" x14ac:dyDescent="0.3">
      <c r="A24092">
        <v>47.982523</v>
      </c>
      <c r="B24092">
        <v>83803</v>
      </c>
      <c r="C24092">
        <v>-116.56168700000001</v>
      </c>
      <c r="D24092">
        <v>1.789999999</v>
      </c>
      <c r="E24092" s="1">
        <v>28125</v>
      </c>
      <c r="F24092">
        <v>75</v>
      </c>
      <c r="G24092" s="1">
        <v>227</v>
      </c>
    </row>
    <row r="24093" spans="1:7" x14ac:dyDescent="0.3">
      <c r="A24093">
        <v>41.118814999999998</v>
      </c>
      <c r="B24093">
        <v>84056</v>
      </c>
      <c r="C24093">
        <v>-112.011518</v>
      </c>
      <c r="D24093">
        <v>3.599999994</v>
      </c>
      <c r="E24093" s="1">
        <v>36273</v>
      </c>
      <c r="F24093">
        <v>75</v>
      </c>
      <c r="G24093" s="1">
        <v>4785</v>
      </c>
    </row>
    <row r="24094" spans="1:7" x14ac:dyDescent="0.3">
      <c r="A24094">
        <v>40.280453999999999</v>
      </c>
      <c r="B24094">
        <v>84604</v>
      </c>
      <c r="C24094">
        <v>-111.649108</v>
      </c>
      <c r="D24094">
        <v>3.4399999979999998</v>
      </c>
      <c r="E24094" s="1">
        <v>39563</v>
      </c>
      <c r="F24094">
        <v>75</v>
      </c>
      <c r="G24094" s="1">
        <v>48426</v>
      </c>
    </row>
    <row r="24095" spans="1:7" x14ac:dyDescent="0.3">
      <c r="A24095">
        <v>33.435405000000003</v>
      </c>
      <c r="B24095">
        <v>85043</v>
      </c>
      <c r="C24095">
        <v>-112.200091</v>
      </c>
      <c r="D24095">
        <v>3.539999999</v>
      </c>
      <c r="E24095" s="1">
        <v>32036</v>
      </c>
      <c r="F24095">
        <v>75</v>
      </c>
      <c r="G24095" s="1">
        <v>10832</v>
      </c>
    </row>
    <row r="24096" spans="1:7" x14ac:dyDescent="0.3">
      <c r="A24096">
        <v>32.749664000000003</v>
      </c>
      <c r="B24096">
        <v>85223</v>
      </c>
      <c r="C24096">
        <v>-111.68022499999999</v>
      </c>
      <c r="D24096">
        <v>2.389999993</v>
      </c>
      <c r="E24096" s="1">
        <v>38114</v>
      </c>
      <c r="F24096">
        <v>75</v>
      </c>
      <c r="G24096" s="1">
        <v>4064</v>
      </c>
    </row>
    <row r="24097" spans="1:7" x14ac:dyDescent="0.3">
      <c r="A24097">
        <v>35.648975999999998</v>
      </c>
      <c r="B24097">
        <v>87083</v>
      </c>
      <c r="C24097">
        <v>-106.338855</v>
      </c>
      <c r="D24097">
        <v>1.9699999989999999</v>
      </c>
      <c r="E24097" s="1">
        <v>41667</v>
      </c>
      <c r="F24097">
        <v>75</v>
      </c>
      <c r="G24097" s="1">
        <v>417</v>
      </c>
    </row>
    <row r="24098" spans="1:7" x14ac:dyDescent="0.3">
      <c r="A24098">
        <v>35.180759999999999</v>
      </c>
      <c r="B24098">
        <v>87122</v>
      </c>
      <c r="C24098">
        <v>-106.520219</v>
      </c>
      <c r="D24098">
        <v>2.7199999990000001</v>
      </c>
      <c r="E24098" s="1">
        <v>93564</v>
      </c>
      <c r="F24098">
        <v>75</v>
      </c>
      <c r="G24098" s="1">
        <v>12816</v>
      </c>
    </row>
    <row r="24099" spans="1:7" x14ac:dyDescent="0.3">
      <c r="A24099">
        <v>34.143479999999997</v>
      </c>
      <c r="B24099">
        <v>91361</v>
      </c>
      <c r="C24099">
        <v>-118.85608499999999</v>
      </c>
      <c r="D24099">
        <v>2.4499999959999998</v>
      </c>
      <c r="E24099" s="1">
        <v>86646</v>
      </c>
      <c r="F24099">
        <v>75</v>
      </c>
      <c r="G24099" s="1">
        <v>18840</v>
      </c>
    </row>
    <row r="24100" spans="1:7" x14ac:dyDescent="0.3">
      <c r="A24100">
        <v>34.231580999999998</v>
      </c>
      <c r="B24100">
        <v>91759</v>
      </c>
      <c r="C24100">
        <v>-117.66106499999999</v>
      </c>
      <c r="D24100">
        <v>2.25</v>
      </c>
      <c r="E24100" s="1">
        <v>26500</v>
      </c>
      <c r="F24100">
        <v>75</v>
      </c>
      <c r="G24100" s="1">
        <v>36</v>
      </c>
    </row>
    <row r="24101" spans="1:7" x14ac:dyDescent="0.3">
      <c r="A24101">
        <v>33.202463000000002</v>
      </c>
      <c r="B24101">
        <v>92054</v>
      </c>
      <c r="C24101">
        <v>-117.36077400000001</v>
      </c>
      <c r="D24101">
        <v>2.9599999929999998</v>
      </c>
      <c r="E24101" s="1">
        <v>36277</v>
      </c>
      <c r="F24101">
        <v>75</v>
      </c>
      <c r="G24101" s="1">
        <v>98215</v>
      </c>
    </row>
    <row r="24102" spans="1:7" x14ac:dyDescent="0.3">
      <c r="A24102">
        <v>33.749656000000002</v>
      </c>
      <c r="B24102">
        <v>92548</v>
      </c>
      <c r="C24102">
        <v>-117.11706100000001</v>
      </c>
      <c r="D24102">
        <v>2.4300000000000002</v>
      </c>
      <c r="E24102" s="1">
        <v>22095</v>
      </c>
      <c r="F24102">
        <v>75</v>
      </c>
      <c r="G24102" s="1">
        <v>4111</v>
      </c>
    </row>
    <row r="24103" spans="1:7" x14ac:dyDescent="0.3">
      <c r="A24103">
        <v>33.660350000000001</v>
      </c>
      <c r="B24103">
        <v>92584</v>
      </c>
      <c r="C24103">
        <v>-117.18987300000001</v>
      </c>
      <c r="D24103">
        <v>3.0799999979999999</v>
      </c>
      <c r="E24103" s="1">
        <v>53190</v>
      </c>
      <c r="F24103">
        <v>75</v>
      </c>
      <c r="G24103" s="1">
        <v>14293</v>
      </c>
    </row>
    <row r="24104" spans="1:7" x14ac:dyDescent="0.3">
      <c r="A24104">
        <v>33.495342999999998</v>
      </c>
      <c r="B24104">
        <v>92592</v>
      </c>
      <c r="C24104">
        <v>-117.07657399999999</v>
      </c>
      <c r="D24104">
        <v>3.2099999929999998</v>
      </c>
      <c r="E24104" s="1">
        <v>67593</v>
      </c>
      <c r="F24104">
        <v>75</v>
      </c>
      <c r="G24104" s="1">
        <v>46600</v>
      </c>
    </row>
    <row r="24105" spans="1:7" x14ac:dyDescent="0.3">
      <c r="A24105">
        <v>34.218755999999999</v>
      </c>
      <c r="B24105">
        <v>93012</v>
      </c>
      <c r="C24105">
        <v>-118.99213</v>
      </c>
      <c r="D24105">
        <v>2.5099999980000001</v>
      </c>
      <c r="E24105" s="1">
        <v>69939</v>
      </c>
      <c r="F24105">
        <v>75</v>
      </c>
      <c r="G24105" s="1">
        <v>24716</v>
      </c>
    </row>
    <row r="24106" spans="1:7" x14ac:dyDescent="0.3">
      <c r="A24106">
        <v>34.292898000000001</v>
      </c>
      <c r="B24106">
        <v>93021</v>
      </c>
      <c r="C24106">
        <v>-118.871347</v>
      </c>
      <c r="D24106">
        <v>3.4699999990000001</v>
      </c>
      <c r="E24106" s="1">
        <v>76796</v>
      </c>
      <c r="F24106">
        <v>75</v>
      </c>
      <c r="G24106" s="1">
        <v>33009</v>
      </c>
    </row>
    <row r="24107" spans="1:7" x14ac:dyDescent="0.3">
      <c r="A24107">
        <v>36.61365</v>
      </c>
      <c r="B24107">
        <v>93648</v>
      </c>
      <c r="C24107">
        <v>-119.528738</v>
      </c>
      <c r="D24107">
        <v>4.3599999990000002</v>
      </c>
      <c r="E24107" s="1">
        <v>25085</v>
      </c>
      <c r="F24107">
        <v>75</v>
      </c>
      <c r="G24107" s="1">
        <v>12480</v>
      </c>
    </row>
    <row r="24108" spans="1:7" x14ac:dyDescent="0.3">
      <c r="A24108">
        <v>37.374420999999998</v>
      </c>
      <c r="B24108">
        <v>94028</v>
      </c>
      <c r="C24108">
        <v>-122.213005</v>
      </c>
      <c r="D24108">
        <v>2.6199999969999999</v>
      </c>
      <c r="E24108" s="1">
        <v>164479</v>
      </c>
      <c r="F24108">
        <v>75</v>
      </c>
      <c r="G24108" s="1">
        <v>6658</v>
      </c>
    </row>
    <row r="24109" spans="1:7" x14ac:dyDescent="0.3">
      <c r="A24109">
        <v>38.117064999999997</v>
      </c>
      <c r="B24109">
        <v>94945</v>
      </c>
      <c r="C24109">
        <v>-122.563169</v>
      </c>
      <c r="D24109">
        <v>2.589999996</v>
      </c>
      <c r="E24109" s="1">
        <v>65938</v>
      </c>
      <c r="F24109">
        <v>75</v>
      </c>
      <c r="G24109" s="1">
        <v>16522</v>
      </c>
    </row>
    <row r="24110" spans="1:7" x14ac:dyDescent="0.3">
      <c r="A24110">
        <v>37.088746</v>
      </c>
      <c r="B24110">
        <v>95046</v>
      </c>
      <c r="C24110">
        <v>-121.600482</v>
      </c>
      <c r="D24110">
        <v>3.3999999989999998</v>
      </c>
      <c r="E24110" s="1">
        <v>69063</v>
      </c>
      <c r="F24110">
        <v>75</v>
      </c>
      <c r="G24110" s="1">
        <v>5719</v>
      </c>
    </row>
    <row r="24111" spans="1:7" x14ac:dyDescent="0.3">
      <c r="A24111">
        <v>37.351149999999997</v>
      </c>
      <c r="B24111">
        <v>95301</v>
      </c>
      <c r="C24111">
        <v>-120.605604</v>
      </c>
      <c r="D24111">
        <v>3.1499999989999998</v>
      </c>
      <c r="E24111" s="1">
        <v>37831</v>
      </c>
      <c r="F24111">
        <v>75</v>
      </c>
      <c r="G24111" s="1">
        <v>27657</v>
      </c>
    </row>
    <row r="24112" spans="1:7" x14ac:dyDescent="0.3">
      <c r="A24112">
        <v>37.428227</v>
      </c>
      <c r="B24112">
        <v>95315</v>
      </c>
      <c r="C24112">
        <v>-120.775199</v>
      </c>
      <c r="D24112">
        <v>3.7199999990000001</v>
      </c>
      <c r="E24112" s="1">
        <v>40505</v>
      </c>
      <c r="F24112">
        <v>75</v>
      </c>
      <c r="G24112" s="1">
        <v>10165</v>
      </c>
    </row>
    <row r="24113" spans="1:7" x14ac:dyDescent="0.3">
      <c r="A24113">
        <v>37.782331999999997</v>
      </c>
      <c r="B24113">
        <v>95337</v>
      </c>
      <c r="C24113">
        <v>-121.235786</v>
      </c>
      <c r="D24113">
        <v>2.9599999929999998</v>
      </c>
      <c r="E24113" s="1">
        <v>43813</v>
      </c>
      <c r="F24113">
        <v>75</v>
      </c>
      <c r="G24113" s="1">
        <v>19733</v>
      </c>
    </row>
    <row r="24114" spans="1:7" x14ac:dyDescent="0.3">
      <c r="A24114">
        <v>37.488579999999999</v>
      </c>
      <c r="B24114">
        <v>95380</v>
      </c>
      <c r="C24114">
        <v>-120.851968</v>
      </c>
      <c r="D24114">
        <v>3.0199999960000001</v>
      </c>
      <c r="E24114" s="1">
        <v>33901</v>
      </c>
      <c r="F24114">
        <v>75</v>
      </c>
      <c r="G24114" s="1">
        <v>39898</v>
      </c>
    </row>
    <row r="24115" spans="1:7" x14ac:dyDescent="0.3">
      <c r="A24115">
        <v>38.817507999999997</v>
      </c>
      <c r="B24115">
        <v>95650</v>
      </c>
      <c r="C24115">
        <v>-121.172256</v>
      </c>
      <c r="D24115">
        <v>2.799999997</v>
      </c>
      <c r="E24115" s="1">
        <v>65327</v>
      </c>
      <c r="F24115">
        <v>75</v>
      </c>
      <c r="G24115" s="1">
        <v>11524</v>
      </c>
    </row>
    <row r="24116" spans="1:7" x14ac:dyDescent="0.3">
      <c r="A24116">
        <v>39.005097999999997</v>
      </c>
      <c r="B24116">
        <v>95722</v>
      </c>
      <c r="C24116">
        <v>-121.018916</v>
      </c>
      <c r="D24116">
        <v>2.7699999960000001</v>
      </c>
      <c r="E24116" s="1">
        <v>60868</v>
      </c>
      <c r="F24116">
        <v>75</v>
      </c>
      <c r="G24116" s="1">
        <v>3789</v>
      </c>
    </row>
    <row r="24117" spans="1:7" x14ac:dyDescent="0.3">
      <c r="A24117">
        <v>38.768828999999997</v>
      </c>
      <c r="B24117">
        <v>95747</v>
      </c>
      <c r="C24117">
        <v>-121.336299</v>
      </c>
      <c r="D24117">
        <v>2.5799999979999999</v>
      </c>
      <c r="E24117" s="1">
        <v>62922</v>
      </c>
      <c r="F24117">
        <v>75</v>
      </c>
      <c r="G24117" s="1">
        <v>25521</v>
      </c>
    </row>
    <row r="24118" spans="1:7" x14ac:dyDescent="0.3">
      <c r="A24118">
        <v>21.687619999999999</v>
      </c>
      <c r="B24118">
        <v>96731</v>
      </c>
      <c r="C24118">
        <v>-157.95903799999999</v>
      </c>
      <c r="D24118">
        <v>3.4499999959999998</v>
      </c>
      <c r="E24118" s="1">
        <v>40119</v>
      </c>
      <c r="F24118">
        <v>75</v>
      </c>
      <c r="G24118" s="1">
        <v>2763</v>
      </c>
    </row>
    <row r="24119" spans="1:7" x14ac:dyDescent="0.3">
      <c r="A24119">
        <v>21.648499999999999</v>
      </c>
      <c r="B24119">
        <v>96762</v>
      </c>
      <c r="C24119">
        <v>-157.925569</v>
      </c>
      <c r="D24119">
        <v>4.4299999919999999</v>
      </c>
      <c r="E24119" s="1">
        <v>50375</v>
      </c>
      <c r="F24119">
        <v>75</v>
      </c>
      <c r="G24119" s="1">
        <v>4862</v>
      </c>
    </row>
    <row r="24120" spans="1:7" x14ac:dyDescent="0.3">
      <c r="A24120">
        <v>20.865114999999999</v>
      </c>
      <c r="B24120">
        <v>96768</v>
      </c>
      <c r="C24120">
        <v>-156.331582</v>
      </c>
      <c r="D24120">
        <v>2.9799999970000002</v>
      </c>
      <c r="E24120" s="1">
        <v>55632</v>
      </c>
      <c r="F24120">
        <v>75</v>
      </c>
      <c r="G24120" s="1">
        <v>15869</v>
      </c>
    </row>
    <row r="24121" spans="1:7" x14ac:dyDescent="0.3">
      <c r="A24121">
        <v>45.371085999999998</v>
      </c>
      <c r="B24121">
        <v>97011</v>
      </c>
      <c r="C24121">
        <v>-122.012272</v>
      </c>
      <c r="D24121">
        <v>2.4399999979999998</v>
      </c>
      <c r="E24121" s="1">
        <v>43229</v>
      </c>
      <c r="F24121">
        <v>75</v>
      </c>
      <c r="G24121" s="1">
        <v>891</v>
      </c>
    </row>
    <row r="24122" spans="1:7" x14ac:dyDescent="0.3">
      <c r="A24122">
        <v>48.093128999999998</v>
      </c>
      <c r="B24122">
        <v>98271</v>
      </c>
      <c r="C24122">
        <v>-122.216143</v>
      </c>
      <c r="D24122">
        <v>2.9199999939999999</v>
      </c>
      <c r="E24122" s="1">
        <v>54160</v>
      </c>
      <c r="F24122">
        <v>75</v>
      </c>
      <c r="G24122" s="1">
        <v>23421</v>
      </c>
    </row>
    <row r="24123" spans="1:7" x14ac:dyDescent="0.3">
      <c r="A24123">
        <v>47.564436999999998</v>
      </c>
      <c r="B24123">
        <v>98312</v>
      </c>
      <c r="C24123">
        <v>-122.712935</v>
      </c>
      <c r="D24123">
        <v>2.5199999960000001</v>
      </c>
      <c r="E24123" s="1">
        <v>40133</v>
      </c>
      <c r="F24123">
        <v>75</v>
      </c>
      <c r="G24123" s="1">
        <v>31833</v>
      </c>
    </row>
    <row r="24124" spans="1:7" x14ac:dyDescent="0.3">
      <c r="A24124">
        <v>47.071483999999998</v>
      </c>
      <c r="B24124">
        <v>98502</v>
      </c>
      <c r="C24124">
        <v>-122.977026</v>
      </c>
      <c r="D24124">
        <v>2.3299999979999999</v>
      </c>
      <c r="E24124" s="1">
        <v>46776</v>
      </c>
      <c r="F24124">
        <v>75</v>
      </c>
      <c r="G24124" s="1">
        <v>26111</v>
      </c>
    </row>
    <row r="24125" spans="1:7" x14ac:dyDescent="0.3">
      <c r="A24125">
        <v>61.204465999999996</v>
      </c>
      <c r="B24125">
        <v>99504</v>
      </c>
      <c r="C24125">
        <v>-149.74633299999999</v>
      </c>
      <c r="D24125">
        <v>2.7399999949999998</v>
      </c>
      <c r="E24125" s="1">
        <v>54974</v>
      </c>
      <c r="F24125">
        <v>75</v>
      </c>
      <c r="G24125" s="1">
        <v>37315</v>
      </c>
    </row>
    <row r="24126" spans="1:7" x14ac:dyDescent="0.3">
      <c r="A24126">
        <v>18.038865999999999</v>
      </c>
      <c r="B24126">
        <v>656</v>
      </c>
      <c r="C24126">
        <v>-66.791684000000004</v>
      </c>
      <c r="D24126">
        <v>3.1899999979999998</v>
      </c>
      <c r="E24126" s="1">
        <v>11361</v>
      </c>
      <c r="F24126">
        <v>76</v>
      </c>
      <c r="G24126" s="1">
        <v>23072</v>
      </c>
    </row>
    <row r="24127" spans="1:7" x14ac:dyDescent="0.3">
      <c r="A24127">
        <v>18.332595000000001</v>
      </c>
      <c r="B24127">
        <v>685</v>
      </c>
      <c r="C24127">
        <v>-66.981041000000005</v>
      </c>
      <c r="D24127">
        <v>2.9399999979999998</v>
      </c>
      <c r="E24127" s="1">
        <v>11014</v>
      </c>
      <c r="F24127">
        <v>76</v>
      </c>
      <c r="G24127" s="1">
        <v>44649</v>
      </c>
    </row>
    <row r="24128" spans="1:7" x14ac:dyDescent="0.3">
      <c r="A24128">
        <v>18.068538</v>
      </c>
      <c r="B24128">
        <v>780</v>
      </c>
      <c r="C24128">
        <v>-66.559397000000004</v>
      </c>
      <c r="D24128">
        <v>3.3699999969999999</v>
      </c>
      <c r="E24128" s="1">
        <v>12092</v>
      </c>
      <c r="F24128">
        <v>76</v>
      </c>
      <c r="G24128" s="1">
        <v>10017</v>
      </c>
    </row>
    <row r="24129" spans="1:7" x14ac:dyDescent="0.3">
      <c r="A24129">
        <v>42.125309999999999</v>
      </c>
      <c r="B24129">
        <v>1095</v>
      </c>
      <c r="C24129">
        <v>-72.440573999999998</v>
      </c>
      <c r="D24129">
        <v>2.7099999929999998</v>
      </c>
      <c r="E24129" s="1">
        <v>64691</v>
      </c>
      <c r="F24129">
        <v>76</v>
      </c>
      <c r="G24129" s="1">
        <v>13672</v>
      </c>
    </row>
    <row r="24130" spans="1:7" x14ac:dyDescent="0.3">
      <c r="A24130">
        <v>42.201673999999997</v>
      </c>
      <c r="B24130">
        <v>1519</v>
      </c>
      <c r="C24130">
        <v>-71.687713000000002</v>
      </c>
      <c r="D24130">
        <v>2.7399999949999998</v>
      </c>
      <c r="E24130" s="1">
        <v>66534</v>
      </c>
      <c r="F24130">
        <v>76</v>
      </c>
      <c r="G24130" s="1">
        <v>5701</v>
      </c>
    </row>
    <row r="24131" spans="1:7" x14ac:dyDescent="0.3">
      <c r="A24131">
        <v>42.036396000000003</v>
      </c>
      <c r="B24131">
        <v>1529</v>
      </c>
      <c r="C24131">
        <v>-71.577989000000002</v>
      </c>
      <c r="D24131">
        <v>2.9499999959999998</v>
      </c>
      <c r="E24131" s="1">
        <v>57000</v>
      </c>
      <c r="F24131">
        <v>76</v>
      </c>
      <c r="G24131" s="1">
        <v>2724</v>
      </c>
    </row>
    <row r="24132" spans="1:7" x14ac:dyDescent="0.3">
      <c r="A24132">
        <v>42.140740999999998</v>
      </c>
      <c r="B24132">
        <v>1534</v>
      </c>
      <c r="C24132">
        <v>-71.64376</v>
      </c>
      <c r="D24132">
        <v>2.75</v>
      </c>
      <c r="E24132" s="1">
        <v>59279</v>
      </c>
      <c r="F24132">
        <v>76</v>
      </c>
      <c r="G24132" s="1">
        <v>4710</v>
      </c>
    </row>
    <row r="24133" spans="1:7" x14ac:dyDescent="0.3">
      <c r="A24133">
        <v>42.117527000000003</v>
      </c>
      <c r="B24133">
        <v>1540</v>
      </c>
      <c r="C24133">
        <v>-71.865700000000004</v>
      </c>
      <c r="D24133">
        <v>2.6999999959999998</v>
      </c>
      <c r="E24133" s="1">
        <v>54466</v>
      </c>
      <c r="F24133">
        <v>76</v>
      </c>
      <c r="G24133" s="1">
        <v>11523</v>
      </c>
    </row>
    <row r="24134" spans="1:7" x14ac:dyDescent="0.3">
      <c r="A24134">
        <v>42.295544</v>
      </c>
      <c r="B24134">
        <v>1745</v>
      </c>
      <c r="C24134">
        <v>-71.504688000000002</v>
      </c>
      <c r="D24134">
        <v>2.049999997</v>
      </c>
      <c r="E24134" s="1">
        <v>85230</v>
      </c>
      <c r="F24134">
        <v>76</v>
      </c>
      <c r="G24134" s="1">
        <v>340</v>
      </c>
    </row>
    <row r="24135" spans="1:7" x14ac:dyDescent="0.3">
      <c r="A24135">
        <v>42.297643000000001</v>
      </c>
      <c r="B24135">
        <v>1772</v>
      </c>
      <c r="C24135">
        <v>-71.533690000000007</v>
      </c>
      <c r="D24135">
        <v>3.0199999960000001</v>
      </c>
      <c r="E24135" s="1">
        <v>105160</v>
      </c>
      <c r="F24135">
        <v>76</v>
      </c>
      <c r="G24135" s="1">
        <v>8441</v>
      </c>
    </row>
    <row r="24136" spans="1:7" x14ac:dyDescent="0.3">
      <c r="A24136">
        <v>42.729436999999997</v>
      </c>
      <c r="B24136">
        <v>1833</v>
      </c>
      <c r="C24136">
        <v>-70.982917999999998</v>
      </c>
      <c r="D24136">
        <v>2.8699999969999999</v>
      </c>
      <c r="E24136" s="1">
        <v>76260</v>
      </c>
      <c r="F24136">
        <v>76</v>
      </c>
      <c r="G24136" s="1">
        <v>7377</v>
      </c>
    </row>
    <row r="24137" spans="1:7" x14ac:dyDescent="0.3">
      <c r="A24137">
        <v>42.580033</v>
      </c>
      <c r="B24137">
        <v>1944</v>
      </c>
      <c r="C24137">
        <v>-70.764623999999998</v>
      </c>
      <c r="D24137">
        <v>2.3999999989999998</v>
      </c>
      <c r="E24137" s="1">
        <v>73467</v>
      </c>
      <c r="F24137">
        <v>76</v>
      </c>
      <c r="G24137" s="1">
        <v>5228</v>
      </c>
    </row>
    <row r="24138" spans="1:7" x14ac:dyDescent="0.3">
      <c r="A24138">
        <v>42.602277999999998</v>
      </c>
      <c r="B24138">
        <v>1949</v>
      </c>
      <c r="C24138">
        <v>-71.013561999999993</v>
      </c>
      <c r="D24138">
        <v>2.75</v>
      </c>
      <c r="E24138" s="1">
        <v>81395</v>
      </c>
      <c r="F24138">
        <v>76</v>
      </c>
      <c r="G24138" s="1">
        <v>7744</v>
      </c>
    </row>
    <row r="24139" spans="1:7" x14ac:dyDescent="0.3">
      <c r="A24139">
        <v>42.616643000000003</v>
      </c>
      <c r="B24139">
        <v>1982</v>
      </c>
      <c r="C24139">
        <v>-70.865133999999998</v>
      </c>
      <c r="D24139">
        <v>2.8699999969999999</v>
      </c>
      <c r="E24139" s="1">
        <v>72000</v>
      </c>
      <c r="F24139">
        <v>76</v>
      </c>
      <c r="G24139" s="1">
        <v>8315</v>
      </c>
    </row>
    <row r="24140" spans="1:7" x14ac:dyDescent="0.3">
      <c r="A24140">
        <v>42.600518000000001</v>
      </c>
      <c r="B24140">
        <v>1984</v>
      </c>
      <c r="C24140">
        <v>-70.876182999999997</v>
      </c>
      <c r="D24140">
        <v>2.6999999959999998</v>
      </c>
      <c r="E24140" s="1">
        <v>90524</v>
      </c>
      <c r="F24140">
        <v>76</v>
      </c>
      <c r="G24140" s="1">
        <v>4440</v>
      </c>
    </row>
    <row r="24141" spans="1:7" x14ac:dyDescent="0.3">
      <c r="A24141">
        <v>41.736683999999997</v>
      </c>
      <c r="B24141">
        <v>2638</v>
      </c>
      <c r="C24141">
        <v>-70.191830999999993</v>
      </c>
      <c r="D24141">
        <v>2.1999999959999998</v>
      </c>
      <c r="E24141" s="1">
        <v>51699</v>
      </c>
      <c r="F24141">
        <v>76</v>
      </c>
      <c r="G24141" s="1">
        <v>3892</v>
      </c>
    </row>
    <row r="24142" spans="1:7" x14ac:dyDescent="0.3">
      <c r="A24142">
        <v>41.707332000000001</v>
      </c>
      <c r="B24142">
        <v>2645</v>
      </c>
      <c r="C24142">
        <v>-70.056792000000002</v>
      </c>
      <c r="D24142">
        <v>2.289999999</v>
      </c>
      <c r="E24142" s="1">
        <v>42677</v>
      </c>
      <c r="F24142">
        <v>76</v>
      </c>
      <c r="G24142" s="1">
        <v>9575</v>
      </c>
    </row>
    <row r="24143" spans="1:7" x14ac:dyDescent="0.3">
      <c r="A24143">
        <v>41.632935000000003</v>
      </c>
      <c r="B24143">
        <v>2655</v>
      </c>
      <c r="C24143">
        <v>-70.386932000000002</v>
      </c>
      <c r="D24143">
        <v>2.1999999959999998</v>
      </c>
      <c r="E24143" s="1">
        <v>52500</v>
      </c>
      <c r="F24143">
        <v>76</v>
      </c>
      <c r="G24143" s="1">
        <v>4121</v>
      </c>
    </row>
    <row r="24144" spans="1:7" x14ac:dyDescent="0.3">
      <c r="A24144">
        <v>41.697015</v>
      </c>
      <c r="B24144">
        <v>2743</v>
      </c>
      <c r="C24144">
        <v>-70.910195000000002</v>
      </c>
      <c r="D24144">
        <v>2.68</v>
      </c>
      <c r="E24144" s="1">
        <v>51440</v>
      </c>
      <c r="F24144">
        <v>76</v>
      </c>
      <c r="G24144" s="1">
        <v>10072</v>
      </c>
    </row>
    <row r="24145" spans="1:7" x14ac:dyDescent="0.3">
      <c r="A24145">
        <v>41.520311999999997</v>
      </c>
      <c r="B24145">
        <v>2835</v>
      </c>
      <c r="C24145">
        <v>-71.371804999999995</v>
      </c>
      <c r="D24145">
        <v>2.3799999949999999</v>
      </c>
      <c r="E24145" s="1">
        <v>63073</v>
      </c>
      <c r="F24145">
        <v>76</v>
      </c>
      <c r="G24145" s="1">
        <v>5622</v>
      </c>
    </row>
    <row r="24146" spans="1:7" x14ac:dyDescent="0.3">
      <c r="A24146">
        <v>42.880481000000003</v>
      </c>
      <c r="B24146">
        <v>3053</v>
      </c>
      <c r="C24146">
        <v>-71.382054999999994</v>
      </c>
      <c r="D24146">
        <v>3.0599999950000001</v>
      </c>
      <c r="E24146" s="1">
        <v>70854</v>
      </c>
      <c r="F24146">
        <v>76</v>
      </c>
      <c r="G24146" s="1">
        <v>23120</v>
      </c>
    </row>
    <row r="24147" spans="1:7" x14ac:dyDescent="0.3">
      <c r="A24147">
        <v>42.942551000000002</v>
      </c>
      <c r="B24147">
        <v>3110</v>
      </c>
      <c r="C24147">
        <v>-71.519932999999995</v>
      </c>
      <c r="D24147">
        <v>2.849999994</v>
      </c>
      <c r="E24147" s="1">
        <v>84392</v>
      </c>
      <c r="F24147">
        <v>76</v>
      </c>
      <c r="G24147" s="1">
        <v>18274</v>
      </c>
    </row>
    <row r="24148" spans="1:7" x14ac:dyDescent="0.3">
      <c r="A24148">
        <v>42.836244999999998</v>
      </c>
      <c r="B24148">
        <v>3811</v>
      </c>
      <c r="C24148">
        <v>-71.162464</v>
      </c>
      <c r="D24148">
        <v>2.6599999959999998</v>
      </c>
      <c r="E24148" s="1">
        <v>69729</v>
      </c>
      <c r="F24148">
        <v>76</v>
      </c>
      <c r="G24148" s="1">
        <v>6178</v>
      </c>
    </row>
    <row r="24149" spans="1:7" x14ac:dyDescent="0.3">
      <c r="A24149">
        <v>42.880837</v>
      </c>
      <c r="B24149">
        <v>3841</v>
      </c>
      <c r="C24149">
        <v>-71.182525999999996</v>
      </c>
      <c r="D24149">
        <v>2.7599999980000001</v>
      </c>
      <c r="E24149" s="1">
        <v>70536</v>
      </c>
      <c r="F24149">
        <v>76</v>
      </c>
      <c r="G24149" s="1">
        <v>6280</v>
      </c>
    </row>
    <row r="24150" spans="1:7" x14ac:dyDescent="0.3">
      <c r="A24150">
        <v>43.340581</v>
      </c>
      <c r="B24150">
        <v>3868</v>
      </c>
      <c r="C24150">
        <v>-70.963115999999999</v>
      </c>
      <c r="D24150">
        <v>2.5</v>
      </c>
      <c r="E24150" s="1">
        <v>37724</v>
      </c>
      <c r="F24150">
        <v>76</v>
      </c>
      <c r="G24150" s="1">
        <v>5132</v>
      </c>
    </row>
    <row r="24151" spans="1:7" x14ac:dyDescent="0.3">
      <c r="A24151">
        <v>43.480704000000003</v>
      </c>
      <c r="B24151">
        <v>4005</v>
      </c>
      <c r="C24151">
        <v>-70.458714000000001</v>
      </c>
      <c r="D24151">
        <v>2.339999996</v>
      </c>
      <c r="E24151" s="1">
        <v>35709</v>
      </c>
      <c r="F24151">
        <v>76</v>
      </c>
      <c r="G24151" s="1">
        <v>21995</v>
      </c>
    </row>
    <row r="24152" spans="1:7" x14ac:dyDescent="0.3">
      <c r="A24152">
        <v>43.801772999999997</v>
      </c>
      <c r="B24152">
        <v>4096</v>
      </c>
      <c r="C24152">
        <v>-70.179325000000006</v>
      </c>
      <c r="D24152">
        <v>2.4199999939999999</v>
      </c>
      <c r="E24152" s="1">
        <v>58636</v>
      </c>
      <c r="F24152">
        <v>76</v>
      </c>
      <c r="G24152" s="1">
        <v>8505</v>
      </c>
    </row>
    <row r="24153" spans="1:7" x14ac:dyDescent="0.3">
      <c r="A24153">
        <v>41.457197999999998</v>
      </c>
      <c r="B24153">
        <v>6382</v>
      </c>
      <c r="C24153">
        <v>-72.114596000000006</v>
      </c>
      <c r="D24153">
        <v>2.5199999960000001</v>
      </c>
      <c r="E24153" s="1">
        <v>51642</v>
      </c>
      <c r="F24153">
        <v>76</v>
      </c>
      <c r="G24153" s="1">
        <v>11850</v>
      </c>
    </row>
    <row r="24154" spans="1:7" x14ac:dyDescent="0.3">
      <c r="A24154">
        <v>41.351598000000003</v>
      </c>
      <c r="B24154">
        <v>6426</v>
      </c>
      <c r="C24154">
        <v>-72.397874000000002</v>
      </c>
      <c r="D24154">
        <v>1.979999997</v>
      </c>
      <c r="E24154" s="1">
        <v>64750</v>
      </c>
      <c r="F24154">
        <v>76</v>
      </c>
      <c r="G24154" s="1">
        <v>3049</v>
      </c>
    </row>
    <row r="24155" spans="1:7" x14ac:dyDescent="0.3">
      <c r="A24155">
        <v>40.723439999999997</v>
      </c>
      <c r="B24155">
        <v>7924</v>
      </c>
      <c r="C24155">
        <v>-74.577539000000002</v>
      </c>
      <c r="D24155">
        <v>2.68</v>
      </c>
      <c r="E24155" s="1">
        <v>103506</v>
      </c>
      <c r="F24155">
        <v>76</v>
      </c>
      <c r="G24155" s="1">
        <v>7277</v>
      </c>
    </row>
    <row r="24156" spans="1:7" x14ac:dyDescent="0.3">
      <c r="A24156">
        <v>39.645377000000003</v>
      </c>
      <c r="B24156">
        <v>8070</v>
      </c>
      <c r="C24156">
        <v>-75.519233</v>
      </c>
      <c r="D24156">
        <v>2.4699999990000001</v>
      </c>
      <c r="E24156" s="1">
        <v>47321</v>
      </c>
      <c r="F24156">
        <v>76</v>
      </c>
      <c r="G24156" s="1">
        <v>13030</v>
      </c>
    </row>
    <row r="24157" spans="1:7" x14ac:dyDescent="0.3">
      <c r="A24157">
        <v>39.647598000000002</v>
      </c>
      <c r="B24157">
        <v>8094</v>
      </c>
      <c r="C24157">
        <v>-74.959273999999994</v>
      </c>
      <c r="D24157">
        <v>2.7599999980000001</v>
      </c>
      <c r="E24157" s="1">
        <v>50206</v>
      </c>
      <c r="F24157">
        <v>76</v>
      </c>
      <c r="G24157" s="1">
        <v>32534</v>
      </c>
    </row>
    <row r="24158" spans="1:7" x14ac:dyDescent="0.3">
      <c r="A24158">
        <v>39.464582</v>
      </c>
      <c r="B24158">
        <v>8361</v>
      </c>
      <c r="C24158">
        <v>-74.969947000000005</v>
      </c>
      <c r="D24158">
        <v>2.6199999969999999</v>
      </c>
      <c r="E24158" s="1">
        <v>51839</v>
      </c>
      <c r="F24158">
        <v>76</v>
      </c>
      <c r="G24158" s="1">
        <v>16290</v>
      </c>
    </row>
    <row r="24159" spans="1:7" x14ac:dyDescent="0.3">
      <c r="A24159">
        <v>40.132784000000001</v>
      </c>
      <c r="B24159">
        <v>8505</v>
      </c>
      <c r="C24159">
        <v>-74.717780000000005</v>
      </c>
      <c r="D24159">
        <v>2.5199999960000001</v>
      </c>
      <c r="E24159" s="1">
        <v>58844</v>
      </c>
      <c r="F24159">
        <v>76</v>
      </c>
      <c r="G24159" s="1">
        <v>15163</v>
      </c>
    </row>
    <row r="24160" spans="1:7" x14ac:dyDescent="0.3">
      <c r="A24160">
        <v>40.115969999999997</v>
      </c>
      <c r="B24160">
        <v>8527</v>
      </c>
      <c r="C24160">
        <v>-74.322512000000003</v>
      </c>
      <c r="D24160">
        <v>2.9899999949999998</v>
      </c>
      <c r="E24160" s="1">
        <v>65198</v>
      </c>
      <c r="F24160">
        <v>76</v>
      </c>
      <c r="G24160" s="1">
        <v>42525</v>
      </c>
    </row>
    <row r="24161" spans="1:7" x14ac:dyDescent="0.3">
      <c r="A24161">
        <v>39.920268</v>
      </c>
      <c r="B24161">
        <v>8752</v>
      </c>
      <c r="C24161">
        <v>-74.079671000000005</v>
      </c>
      <c r="D24161">
        <v>1.979999997</v>
      </c>
      <c r="E24161" s="1">
        <v>43478</v>
      </c>
      <c r="F24161">
        <v>76</v>
      </c>
      <c r="G24161" s="1">
        <v>2875</v>
      </c>
    </row>
    <row r="24162" spans="1:7" x14ac:dyDescent="0.3">
      <c r="A24162">
        <v>41.011463999999997</v>
      </c>
      <c r="B24162">
        <v>10964</v>
      </c>
      <c r="C24162">
        <v>-73.925850999999994</v>
      </c>
      <c r="D24162">
        <v>2.7299999970000002</v>
      </c>
      <c r="E24162" s="1">
        <v>86592</v>
      </c>
      <c r="F24162">
        <v>76</v>
      </c>
      <c r="G24162" s="1">
        <v>1288</v>
      </c>
    </row>
    <row r="24163" spans="1:7" x14ac:dyDescent="0.3">
      <c r="A24163">
        <v>42.646977999999997</v>
      </c>
      <c r="B24163">
        <v>12159</v>
      </c>
      <c r="C24163">
        <v>-73.871510999999998</v>
      </c>
      <c r="D24163">
        <v>2.4499999959999998</v>
      </c>
      <c r="E24163" s="1">
        <v>65227</v>
      </c>
      <c r="F24163">
        <v>76</v>
      </c>
      <c r="G24163" s="1">
        <v>7827</v>
      </c>
    </row>
    <row r="24164" spans="1:7" x14ac:dyDescent="0.3">
      <c r="A24164">
        <v>42.793326</v>
      </c>
      <c r="B24164">
        <v>12306</v>
      </c>
      <c r="C24164">
        <v>-73.989427000000006</v>
      </c>
      <c r="D24164">
        <v>2.4199999939999999</v>
      </c>
      <c r="E24164" s="1">
        <v>41712</v>
      </c>
      <c r="F24164">
        <v>76</v>
      </c>
      <c r="G24164" s="1">
        <v>24549</v>
      </c>
    </row>
    <row r="24165" spans="1:7" x14ac:dyDescent="0.3">
      <c r="A24165">
        <v>41.932315000000003</v>
      </c>
      <c r="B24165">
        <v>12401</v>
      </c>
      <c r="C24165">
        <v>-74.022591000000006</v>
      </c>
      <c r="D24165">
        <v>2.3199999930000001</v>
      </c>
      <c r="E24165" s="1">
        <v>35635</v>
      </c>
      <c r="F24165">
        <v>76</v>
      </c>
      <c r="G24165" s="1">
        <v>35679</v>
      </c>
    </row>
    <row r="24166" spans="1:7" x14ac:dyDescent="0.3">
      <c r="A24166">
        <v>41.831082000000002</v>
      </c>
      <c r="B24166">
        <v>12486</v>
      </c>
      <c r="C24166">
        <v>-74.072072000000006</v>
      </c>
      <c r="D24166">
        <v>2.6999999959999998</v>
      </c>
      <c r="E24166" s="1">
        <v>49353</v>
      </c>
      <c r="F24166">
        <v>76</v>
      </c>
      <c r="G24166" s="1">
        <v>1647</v>
      </c>
    </row>
    <row r="24167" spans="1:7" x14ac:dyDescent="0.3">
      <c r="A24167">
        <v>43.080399</v>
      </c>
      <c r="B24167">
        <v>12866</v>
      </c>
      <c r="C24167">
        <v>-73.770381</v>
      </c>
      <c r="D24167">
        <v>2.3099999950000001</v>
      </c>
      <c r="E24167" s="1">
        <v>46463</v>
      </c>
      <c r="F24167">
        <v>76</v>
      </c>
      <c r="G24167" s="1">
        <v>34660</v>
      </c>
    </row>
    <row r="24168" spans="1:7" x14ac:dyDescent="0.3">
      <c r="A24168">
        <v>43.074266000000001</v>
      </c>
      <c r="B24168">
        <v>13057</v>
      </c>
      <c r="C24168">
        <v>-76.05538</v>
      </c>
      <c r="D24168">
        <v>2.3299999979999999</v>
      </c>
      <c r="E24168" s="1">
        <v>41626</v>
      </c>
      <c r="F24168">
        <v>76</v>
      </c>
      <c r="G24168" s="1">
        <v>14754</v>
      </c>
    </row>
    <row r="24169" spans="1:7" x14ac:dyDescent="0.3">
      <c r="A24169">
        <v>42.536475000000003</v>
      </c>
      <c r="B24169">
        <v>13834</v>
      </c>
      <c r="C24169">
        <v>-74.962182999999996</v>
      </c>
      <c r="D24169">
        <v>2.3199999930000001</v>
      </c>
      <c r="E24169" s="1">
        <v>21750</v>
      </c>
      <c r="F24169">
        <v>76</v>
      </c>
      <c r="G24169" s="1">
        <v>151</v>
      </c>
    </row>
    <row r="24170" spans="1:7" x14ac:dyDescent="0.3">
      <c r="A24170">
        <v>42.694597999999999</v>
      </c>
      <c r="B24170">
        <v>14047</v>
      </c>
      <c r="C24170">
        <v>-78.981511999999995</v>
      </c>
      <c r="D24170">
        <v>2.7399999949999998</v>
      </c>
      <c r="E24170" s="1">
        <v>52445</v>
      </c>
      <c r="F24170">
        <v>76</v>
      </c>
      <c r="G24170" s="1">
        <v>6820</v>
      </c>
    </row>
    <row r="24171" spans="1:7" x14ac:dyDescent="0.3">
      <c r="A24171">
        <v>43.169055</v>
      </c>
      <c r="B24171">
        <v>14092</v>
      </c>
      <c r="C24171">
        <v>-79.024261999999993</v>
      </c>
      <c r="D24171">
        <v>2.4399999979999998</v>
      </c>
      <c r="E24171" s="1">
        <v>50775</v>
      </c>
      <c r="F24171">
        <v>76</v>
      </c>
      <c r="G24171" s="1">
        <v>11100</v>
      </c>
    </row>
    <row r="24172" spans="1:7" x14ac:dyDescent="0.3">
      <c r="A24172">
        <v>43.040270999999997</v>
      </c>
      <c r="B24172">
        <v>14586</v>
      </c>
      <c r="C24172">
        <v>-77.682156000000006</v>
      </c>
      <c r="D24172">
        <v>2.7099999929999998</v>
      </c>
      <c r="E24172" s="1">
        <v>60191</v>
      </c>
      <c r="F24172">
        <v>76</v>
      </c>
      <c r="G24172" s="1">
        <v>6246</v>
      </c>
    </row>
    <row r="24173" spans="1:7" x14ac:dyDescent="0.3">
      <c r="A24173">
        <v>40.603966</v>
      </c>
      <c r="B24173">
        <v>15001</v>
      </c>
      <c r="C24173">
        <v>-80.287761000000003</v>
      </c>
      <c r="D24173">
        <v>2.4300000000000002</v>
      </c>
      <c r="E24173" s="1">
        <v>37130</v>
      </c>
      <c r="F24173">
        <v>76</v>
      </c>
      <c r="G24173" s="1">
        <v>34499</v>
      </c>
    </row>
    <row r="24174" spans="1:7" x14ac:dyDescent="0.3">
      <c r="A24174">
        <v>40.641066000000002</v>
      </c>
      <c r="B24174">
        <v>15005</v>
      </c>
      <c r="C24174">
        <v>-80.205995999999999</v>
      </c>
      <c r="D24174">
        <v>2.3799999949999999</v>
      </c>
      <c r="E24174" s="1">
        <v>42956</v>
      </c>
      <c r="F24174">
        <v>76</v>
      </c>
      <c r="G24174" s="1">
        <v>9301</v>
      </c>
    </row>
    <row r="24175" spans="1:7" x14ac:dyDescent="0.3">
      <c r="A24175">
        <v>40.763899000000002</v>
      </c>
      <c r="B24175">
        <v>15010</v>
      </c>
      <c r="C24175">
        <v>-80.335719999999995</v>
      </c>
      <c r="D24175">
        <v>2.4199999939999999</v>
      </c>
      <c r="E24175" s="1">
        <v>37235</v>
      </c>
      <c r="F24175">
        <v>76</v>
      </c>
      <c r="G24175" s="1">
        <v>29507</v>
      </c>
    </row>
    <row r="24176" spans="1:7" x14ac:dyDescent="0.3">
      <c r="A24176">
        <v>40.583218000000002</v>
      </c>
      <c r="B24176">
        <v>15030</v>
      </c>
      <c r="C24176">
        <v>-79.779470000000003</v>
      </c>
      <c r="D24176">
        <v>2.099999994</v>
      </c>
      <c r="E24176" s="1">
        <v>28333</v>
      </c>
      <c r="F24176">
        <v>76</v>
      </c>
      <c r="G24176" s="1">
        <v>1042</v>
      </c>
    </row>
    <row r="24177" spans="1:7" x14ac:dyDescent="0.3">
      <c r="A24177">
        <v>40.631011000000001</v>
      </c>
      <c r="B24177">
        <v>15044</v>
      </c>
      <c r="C24177">
        <v>-79.957661000000002</v>
      </c>
      <c r="D24177">
        <v>2.7799999940000002</v>
      </c>
      <c r="E24177" s="1">
        <v>60898</v>
      </c>
      <c r="F24177">
        <v>76</v>
      </c>
      <c r="G24177" s="1">
        <v>22823</v>
      </c>
    </row>
    <row r="24178" spans="1:7" x14ac:dyDescent="0.3">
      <c r="A24178">
        <v>39.760868000000002</v>
      </c>
      <c r="B24178">
        <v>15315</v>
      </c>
      <c r="C24178">
        <v>-79.983157000000006</v>
      </c>
      <c r="D24178">
        <v>2.2299999970000002</v>
      </c>
      <c r="E24178" s="1">
        <v>25521</v>
      </c>
      <c r="F24178">
        <v>76</v>
      </c>
      <c r="G24178" s="1">
        <v>733</v>
      </c>
    </row>
    <row r="24179" spans="1:7" x14ac:dyDescent="0.3">
      <c r="A24179">
        <v>40.006659999999997</v>
      </c>
      <c r="B24179">
        <v>15450</v>
      </c>
      <c r="C24179">
        <v>-79.969430000000003</v>
      </c>
      <c r="D24179">
        <v>2.789999999</v>
      </c>
      <c r="E24179" s="1">
        <v>21845</v>
      </c>
      <c r="F24179">
        <v>76</v>
      </c>
      <c r="G24179" s="1">
        <v>377</v>
      </c>
    </row>
    <row r="24180" spans="1:7" x14ac:dyDescent="0.3">
      <c r="A24180">
        <v>40.358961999999998</v>
      </c>
      <c r="B24180">
        <v>15615</v>
      </c>
      <c r="C24180">
        <v>-79.738798000000003</v>
      </c>
      <c r="D24180">
        <v>2.6599999959999998</v>
      </c>
      <c r="E24180" s="1">
        <v>29375</v>
      </c>
      <c r="F24180">
        <v>76</v>
      </c>
      <c r="G24180" s="1">
        <v>242</v>
      </c>
    </row>
    <row r="24181" spans="1:7" x14ac:dyDescent="0.3">
      <c r="A24181">
        <v>40.451664000000001</v>
      </c>
      <c r="B24181">
        <v>15668</v>
      </c>
      <c r="C24181">
        <v>-79.679484000000002</v>
      </c>
      <c r="D24181">
        <v>2.6299999949999999</v>
      </c>
      <c r="E24181" s="1">
        <v>66033</v>
      </c>
      <c r="F24181">
        <v>76</v>
      </c>
      <c r="G24181" s="1">
        <v>12829</v>
      </c>
    </row>
    <row r="24182" spans="1:7" x14ac:dyDescent="0.3">
      <c r="A24182">
        <v>40.103791000000001</v>
      </c>
      <c r="B24182">
        <v>15683</v>
      </c>
      <c r="C24182">
        <v>-79.593964</v>
      </c>
      <c r="D24182">
        <v>2.4300000000000002</v>
      </c>
      <c r="E24182" s="1">
        <v>31744</v>
      </c>
      <c r="F24182">
        <v>76</v>
      </c>
      <c r="G24182" s="1">
        <v>8359</v>
      </c>
    </row>
    <row r="24183" spans="1:7" x14ac:dyDescent="0.3">
      <c r="A24183">
        <v>40.642173999999997</v>
      </c>
      <c r="B24183">
        <v>15775</v>
      </c>
      <c r="C24183">
        <v>-78.771253999999999</v>
      </c>
      <c r="D24183">
        <v>2.4599999929999998</v>
      </c>
      <c r="E24183" s="1">
        <v>28693</v>
      </c>
      <c r="F24183">
        <v>76</v>
      </c>
      <c r="G24183" s="1">
        <v>1361</v>
      </c>
    </row>
    <row r="24184" spans="1:7" x14ac:dyDescent="0.3">
      <c r="A24184">
        <v>40.289442000000001</v>
      </c>
      <c r="B24184">
        <v>15904</v>
      </c>
      <c r="C24184">
        <v>-78.866119999999995</v>
      </c>
      <c r="D24184">
        <v>2.2699999960000001</v>
      </c>
      <c r="E24184" s="1">
        <v>35079</v>
      </c>
      <c r="F24184">
        <v>76</v>
      </c>
      <c r="G24184" s="1">
        <v>16831</v>
      </c>
    </row>
    <row r="24185" spans="1:7" x14ac:dyDescent="0.3">
      <c r="A24185">
        <v>40.280875000000002</v>
      </c>
      <c r="B24185">
        <v>15934</v>
      </c>
      <c r="C24185">
        <v>-78.801963999999998</v>
      </c>
      <c r="D24185">
        <v>2.4699999990000001</v>
      </c>
      <c r="E24185" s="1">
        <v>34688</v>
      </c>
      <c r="F24185">
        <v>76</v>
      </c>
      <c r="G24185" s="1">
        <v>264</v>
      </c>
    </row>
    <row r="24186" spans="1:7" x14ac:dyDescent="0.3">
      <c r="A24186">
        <v>40.877664000000003</v>
      </c>
      <c r="B24186">
        <v>16001</v>
      </c>
      <c r="C24186">
        <v>-79.911309000000003</v>
      </c>
      <c r="D24186">
        <v>2.3099999950000001</v>
      </c>
      <c r="E24186" s="1">
        <v>35252</v>
      </c>
      <c r="F24186">
        <v>76</v>
      </c>
      <c r="G24186" s="1">
        <v>41897</v>
      </c>
    </row>
    <row r="24187" spans="1:7" x14ac:dyDescent="0.3">
      <c r="A24187">
        <v>41.160944000000001</v>
      </c>
      <c r="B24187">
        <v>16054</v>
      </c>
      <c r="C24187">
        <v>-79.653936999999999</v>
      </c>
      <c r="D24187">
        <v>2.5</v>
      </c>
      <c r="E24187" s="1">
        <v>30368</v>
      </c>
      <c r="F24187">
        <v>76</v>
      </c>
      <c r="G24187" s="1">
        <v>460</v>
      </c>
    </row>
    <row r="24188" spans="1:7" x14ac:dyDescent="0.3">
      <c r="A24188">
        <v>41.038204999999998</v>
      </c>
      <c r="B24188">
        <v>16105</v>
      </c>
      <c r="C24188">
        <v>-80.345392000000004</v>
      </c>
      <c r="D24188">
        <v>2.3599999989999998</v>
      </c>
      <c r="E24188" s="1">
        <v>39952</v>
      </c>
      <c r="F24188">
        <v>76</v>
      </c>
      <c r="G24188" s="1">
        <v>15029</v>
      </c>
    </row>
    <row r="24189" spans="1:7" x14ac:dyDescent="0.3">
      <c r="A24189">
        <v>41.020620999999998</v>
      </c>
      <c r="B24189">
        <v>16230</v>
      </c>
      <c r="C24189">
        <v>-79.274163000000001</v>
      </c>
      <c r="D24189">
        <v>2.6899999979999998</v>
      </c>
      <c r="E24189" s="1">
        <v>26771</v>
      </c>
      <c r="F24189">
        <v>76</v>
      </c>
      <c r="G24189" s="1">
        <v>591</v>
      </c>
    </row>
    <row r="24190" spans="1:7" x14ac:dyDescent="0.3">
      <c r="A24190">
        <v>40.800185999999997</v>
      </c>
      <c r="B24190">
        <v>16671</v>
      </c>
      <c r="C24190">
        <v>-78.401307000000003</v>
      </c>
      <c r="D24190">
        <v>2.3699999969999999</v>
      </c>
      <c r="E24190" s="1">
        <v>29167</v>
      </c>
      <c r="F24190">
        <v>76</v>
      </c>
      <c r="G24190" s="1">
        <v>505</v>
      </c>
    </row>
    <row r="24191" spans="1:7" x14ac:dyDescent="0.3">
      <c r="A24191">
        <v>40.277923000000001</v>
      </c>
      <c r="B24191">
        <v>17033</v>
      </c>
      <c r="C24191">
        <v>-76.643405999999999</v>
      </c>
      <c r="D24191">
        <v>2.289999999</v>
      </c>
      <c r="E24191" s="1">
        <v>45816</v>
      </c>
      <c r="F24191">
        <v>76</v>
      </c>
      <c r="G24191" s="1">
        <v>14929</v>
      </c>
    </row>
    <row r="24192" spans="1:7" x14ac:dyDescent="0.3">
      <c r="A24192">
        <v>39.795301000000002</v>
      </c>
      <c r="B24192">
        <v>17331</v>
      </c>
      <c r="C24192">
        <v>-76.977276000000003</v>
      </c>
      <c r="D24192">
        <v>2.4899999949999998</v>
      </c>
      <c r="E24192" s="1">
        <v>43999</v>
      </c>
      <c r="F24192">
        <v>76</v>
      </c>
      <c r="G24192" s="1">
        <v>43871</v>
      </c>
    </row>
    <row r="24193" spans="1:7" x14ac:dyDescent="0.3">
      <c r="A24193">
        <v>39.900350000000003</v>
      </c>
      <c r="B24193">
        <v>17356</v>
      </c>
      <c r="C24193">
        <v>-76.597780999999998</v>
      </c>
      <c r="D24193">
        <v>2.5699999930000001</v>
      </c>
      <c r="E24193" s="1">
        <v>44534</v>
      </c>
      <c r="F24193">
        <v>76</v>
      </c>
      <c r="G24193" s="1">
        <v>18373</v>
      </c>
    </row>
    <row r="24194" spans="1:7" x14ac:dyDescent="0.3">
      <c r="A24194">
        <v>41.256735999999997</v>
      </c>
      <c r="B24194">
        <v>17701</v>
      </c>
      <c r="C24194">
        <v>-77.010802999999996</v>
      </c>
      <c r="D24194">
        <v>2.3099999950000001</v>
      </c>
      <c r="E24194" s="1">
        <v>29925</v>
      </c>
      <c r="F24194">
        <v>76</v>
      </c>
      <c r="G24194" s="1">
        <v>46537</v>
      </c>
    </row>
    <row r="24195" spans="1:7" x14ac:dyDescent="0.3">
      <c r="A24195">
        <v>40.797899000000001</v>
      </c>
      <c r="B24195">
        <v>17851</v>
      </c>
      <c r="C24195">
        <v>-76.418980000000005</v>
      </c>
      <c r="D24195">
        <v>2.1299999949999999</v>
      </c>
      <c r="E24195" s="1">
        <v>22981</v>
      </c>
      <c r="F24195">
        <v>76</v>
      </c>
      <c r="G24195" s="1">
        <v>8144</v>
      </c>
    </row>
    <row r="24196" spans="1:7" x14ac:dyDescent="0.3">
      <c r="A24196">
        <v>41.075519999999997</v>
      </c>
      <c r="B24196">
        <v>17887</v>
      </c>
      <c r="C24196">
        <v>-76.871893999999998</v>
      </c>
      <c r="D24196">
        <v>1.689999998</v>
      </c>
      <c r="E24196" s="1">
        <v>22763</v>
      </c>
      <c r="F24196">
        <v>76</v>
      </c>
      <c r="G24196" s="1">
        <v>252</v>
      </c>
    </row>
    <row r="24197" spans="1:7" x14ac:dyDescent="0.3">
      <c r="A24197">
        <v>40.798720000000003</v>
      </c>
      <c r="B24197">
        <v>17934</v>
      </c>
      <c r="C24197">
        <v>-76.215478000000004</v>
      </c>
      <c r="D24197">
        <v>2.1800000000000002</v>
      </c>
      <c r="E24197" s="1">
        <v>25673</v>
      </c>
      <c r="F24197">
        <v>76</v>
      </c>
      <c r="G24197" s="1">
        <v>494</v>
      </c>
    </row>
    <row r="24198" spans="1:7" x14ac:dyDescent="0.3">
      <c r="A24198">
        <v>40.793258000000002</v>
      </c>
      <c r="B24198">
        <v>17935</v>
      </c>
      <c r="C24198">
        <v>-76.283152999999999</v>
      </c>
      <c r="D24198">
        <v>2.3199999930000001</v>
      </c>
      <c r="E24198" s="1">
        <v>24717</v>
      </c>
      <c r="F24198">
        <v>76</v>
      </c>
      <c r="G24198" s="1">
        <v>2127</v>
      </c>
    </row>
    <row r="24199" spans="1:7" x14ac:dyDescent="0.3">
      <c r="A24199">
        <v>40.540398000000003</v>
      </c>
      <c r="B24199">
        <v>18034</v>
      </c>
      <c r="C24199">
        <v>-75.415014999999997</v>
      </c>
      <c r="D24199">
        <v>2.789999999</v>
      </c>
      <c r="E24199" s="1">
        <v>63917</v>
      </c>
      <c r="F24199">
        <v>76</v>
      </c>
      <c r="G24199" s="1">
        <v>6275</v>
      </c>
    </row>
    <row r="24200" spans="1:7" x14ac:dyDescent="0.3">
      <c r="A24200">
        <v>40.730181999999999</v>
      </c>
      <c r="B24200">
        <v>18040</v>
      </c>
      <c r="C24200">
        <v>-75.223496999999995</v>
      </c>
      <c r="D24200">
        <v>2.7399999949999998</v>
      </c>
      <c r="E24200" s="1">
        <v>65109</v>
      </c>
      <c r="F24200">
        <v>76</v>
      </c>
      <c r="G24200" s="1">
        <v>9101</v>
      </c>
    </row>
    <row r="24201" spans="1:7" x14ac:dyDescent="0.3">
      <c r="A24201">
        <v>40.585648999999997</v>
      </c>
      <c r="B24201">
        <v>18055</v>
      </c>
      <c r="C24201">
        <v>-75.326105999999996</v>
      </c>
      <c r="D24201">
        <v>2.3799999949999999</v>
      </c>
      <c r="E24201" s="1">
        <v>44041</v>
      </c>
      <c r="F24201">
        <v>76</v>
      </c>
      <c r="G24201" s="1">
        <v>10300</v>
      </c>
    </row>
    <row r="24202" spans="1:7" x14ac:dyDescent="0.3">
      <c r="A24202">
        <v>40.746848999999997</v>
      </c>
      <c r="B24202">
        <v>18064</v>
      </c>
      <c r="C24202">
        <v>-75.316321000000002</v>
      </c>
      <c r="D24202">
        <v>2.6299999949999999</v>
      </c>
      <c r="E24202" s="1">
        <v>53341</v>
      </c>
      <c r="F24202">
        <v>76</v>
      </c>
      <c r="G24202" s="1">
        <v>21445</v>
      </c>
    </row>
    <row r="24203" spans="1:7" x14ac:dyDescent="0.3">
      <c r="A24203">
        <v>41.358379999999997</v>
      </c>
      <c r="B24203">
        <v>18507</v>
      </c>
      <c r="C24203">
        <v>-75.712281000000004</v>
      </c>
      <c r="D24203">
        <v>2.4899999949999998</v>
      </c>
      <c r="E24203" s="1">
        <v>39085</v>
      </c>
      <c r="F24203">
        <v>76</v>
      </c>
      <c r="G24203" s="1">
        <v>5506</v>
      </c>
    </row>
    <row r="24204" spans="1:7" x14ac:dyDescent="0.3">
      <c r="A24204">
        <v>41.305821999999999</v>
      </c>
      <c r="B24204">
        <v>18708</v>
      </c>
      <c r="C24204">
        <v>-75.941485999999998</v>
      </c>
      <c r="D24204">
        <v>2.549999997</v>
      </c>
      <c r="E24204" s="1">
        <v>53435</v>
      </c>
      <c r="F24204">
        <v>76</v>
      </c>
      <c r="G24204" s="1">
        <v>8584</v>
      </c>
    </row>
    <row r="24205" spans="1:7" x14ac:dyDescent="0.3">
      <c r="A24205">
        <v>40.361206000000003</v>
      </c>
      <c r="B24205">
        <v>18960</v>
      </c>
      <c r="C24205">
        <v>-75.311015999999995</v>
      </c>
      <c r="D24205">
        <v>2.599999994</v>
      </c>
      <c r="E24205" s="1">
        <v>51310</v>
      </c>
      <c r="F24205">
        <v>76</v>
      </c>
      <c r="G24205" s="1">
        <v>11446</v>
      </c>
    </row>
    <row r="24206" spans="1:7" x14ac:dyDescent="0.3">
      <c r="A24206">
        <v>40.042957000000001</v>
      </c>
      <c r="B24206">
        <v>19355</v>
      </c>
      <c r="C24206">
        <v>-75.532218999999998</v>
      </c>
      <c r="D24206">
        <v>2.6499999989999998</v>
      </c>
      <c r="E24206" s="1">
        <v>76466</v>
      </c>
      <c r="F24206">
        <v>76</v>
      </c>
      <c r="G24206" s="1">
        <v>22395</v>
      </c>
    </row>
    <row r="24207" spans="1:7" x14ac:dyDescent="0.3">
      <c r="A24207">
        <v>39.830992000000002</v>
      </c>
      <c r="B24207">
        <v>19374</v>
      </c>
      <c r="C24207">
        <v>-75.755301000000003</v>
      </c>
      <c r="D24207">
        <v>3.2199999990000001</v>
      </c>
      <c r="E24207" s="1">
        <v>60724</v>
      </c>
      <c r="F24207">
        <v>76</v>
      </c>
      <c r="G24207" s="1">
        <v>1004</v>
      </c>
    </row>
    <row r="24208" spans="1:7" x14ac:dyDescent="0.3">
      <c r="A24208">
        <v>40.204251999999997</v>
      </c>
      <c r="B24208">
        <v>19457</v>
      </c>
      <c r="C24208">
        <v>-75.584496999999999</v>
      </c>
      <c r="D24208">
        <v>3.1699999939999999</v>
      </c>
      <c r="E24208" s="1">
        <v>73056</v>
      </c>
      <c r="F24208">
        <v>76</v>
      </c>
      <c r="G24208" s="1">
        <v>209</v>
      </c>
    </row>
    <row r="24209" spans="1:7" x14ac:dyDescent="0.3">
      <c r="A24209">
        <v>40.339207000000002</v>
      </c>
      <c r="B24209">
        <v>19472</v>
      </c>
      <c r="C24209">
        <v>-75.573724999999996</v>
      </c>
      <c r="D24209">
        <v>3.339999996</v>
      </c>
      <c r="E24209" s="1">
        <v>50547</v>
      </c>
      <c r="F24209">
        <v>76</v>
      </c>
      <c r="G24209" s="1">
        <v>321</v>
      </c>
    </row>
    <row r="24210" spans="1:7" x14ac:dyDescent="0.3">
      <c r="A24210">
        <v>40.257069000000001</v>
      </c>
      <c r="B24210">
        <v>19473</v>
      </c>
      <c r="C24210">
        <v>-75.470978000000002</v>
      </c>
      <c r="D24210">
        <v>2.8099999950000001</v>
      </c>
      <c r="E24210" s="1">
        <v>66683</v>
      </c>
      <c r="F24210">
        <v>76</v>
      </c>
      <c r="G24210" s="1">
        <v>13153</v>
      </c>
    </row>
    <row r="24211" spans="1:7" x14ac:dyDescent="0.3">
      <c r="A24211">
        <v>40.176858000000003</v>
      </c>
      <c r="B24211">
        <v>19475</v>
      </c>
      <c r="C24211">
        <v>-75.576211999999998</v>
      </c>
      <c r="D24211">
        <v>2.5199999960000001</v>
      </c>
      <c r="E24211" s="1">
        <v>51671</v>
      </c>
      <c r="F24211">
        <v>76</v>
      </c>
      <c r="G24211" s="1">
        <v>9623</v>
      </c>
    </row>
    <row r="24212" spans="1:7" x14ac:dyDescent="0.3">
      <c r="A24212">
        <v>40.487729999999999</v>
      </c>
      <c r="B24212">
        <v>19511</v>
      </c>
      <c r="C24212">
        <v>-75.739305000000002</v>
      </c>
      <c r="D24212">
        <v>2.7099999929999998</v>
      </c>
      <c r="E24212" s="1">
        <v>55313</v>
      </c>
      <c r="F24212">
        <v>76</v>
      </c>
      <c r="G24212" s="1">
        <v>312</v>
      </c>
    </row>
    <row r="24213" spans="1:7" x14ac:dyDescent="0.3">
      <c r="A24213">
        <v>40.311245999999997</v>
      </c>
      <c r="B24213">
        <v>19525</v>
      </c>
      <c r="C24213">
        <v>-75.594009</v>
      </c>
      <c r="D24213">
        <v>2.9099999959999998</v>
      </c>
      <c r="E24213" s="1">
        <v>62325</v>
      </c>
      <c r="F24213">
        <v>76</v>
      </c>
      <c r="G24213" s="1">
        <v>10186</v>
      </c>
    </row>
    <row r="24214" spans="1:7" x14ac:dyDescent="0.3">
      <c r="A24214">
        <v>40.580744000000003</v>
      </c>
      <c r="B24214">
        <v>19549</v>
      </c>
      <c r="C24214">
        <v>-76.025591000000006</v>
      </c>
      <c r="D24214">
        <v>2.1599999959999998</v>
      </c>
      <c r="E24214" s="1">
        <v>27500</v>
      </c>
      <c r="F24214">
        <v>76</v>
      </c>
      <c r="G24214" s="1">
        <v>281</v>
      </c>
    </row>
    <row r="24215" spans="1:7" x14ac:dyDescent="0.3">
      <c r="A24215">
        <v>40.327973999999998</v>
      </c>
      <c r="B24215">
        <v>19565</v>
      </c>
      <c r="C24215">
        <v>-76.089218000000002</v>
      </c>
      <c r="D24215">
        <v>2.4399999979999998</v>
      </c>
      <c r="E24215" s="1">
        <v>51951</v>
      </c>
      <c r="F24215">
        <v>76</v>
      </c>
      <c r="G24215" s="1">
        <v>7239</v>
      </c>
    </row>
    <row r="24216" spans="1:7" x14ac:dyDescent="0.3">
      <c r="A24216">
        <v>40.312842000000003</v>
      </c>
      <c r="B24216">
        <v>19608</v>
      </c>
      <c r="C24216">
        <v>-76.024223000000006</v>
      </c>
      <c r="D24216">
        <v>2.6899999979999998</v>
      </c>
      <c r="E24216" s="1">
        <v>57317</v>
      </c>
      <c r="F24216">
        <v>76</v>
      </c>
      <c r="G24216" s="1">
        <v>17211</v>
      </c>
    </row>
    <row r="24217" spans="1:7" x14ac:dyDescent="0.3">
      <c r="A24217">
        <v>38.685116999999998</v>
      </c>
      <c r="B24217">
        <v>20112</v>
      </c>
      <c r="C24217">
        <v>-77.447965999999994</v>
      </c>
      <c r="D24217">
        <v>3.1699999939999999</v>
      </c>
      <c r="E24217" s="1">
        <v>91014</v>
      </c>
      <c r="F24217">
        <v>76</v>
      </c>
      <c r="G24217" s="1">
        <v>18947</v>
      </c>
    </row>
    <row r="24218" spans="1:7" x14ac:dyDescent="0.3">
      <c r="A24218">
        <v>38.747500000000002</v>
      </c>
      <c r="B24218">
        <v>20136</v>
      </c>
      <c r="C24218">
        <v>-77.569175999999999</v>
      </c>
      <c r="D24218">
        <v>3.099999994</v>
      </c>
      <c r="E24218" s="1">
        <v>81788</v>
      </c>
      <c r="F24218">
        <v>76</v>
      </c>
      <c r="G24218" s="1">
        <v>8924</v>
      </c>
    </row>
    <row r="24219" spans="1:7" x14ac:dyDescent="0.3">
      <c r="A24219">
        <v>38.639116999999999</v>
      </c>
      <c r="B24219">
        <v>20616</v>
      </c>
      <c r="C24219">
        <v>-77.083015000000003</v>
      </c>
      <c r="D24219">
        <v>2.7099999929999998</v>
      </c>
      <c r="E24219" s="1">
        <v>57175</v>
      </c>
      <c r="F24219">
        <v>76</v>
      </c>
      <c r="G24219" s="1">
        <v>4705</v>
      </c>
    </row>
    <row r="24220" spans="1:7" x14ac:dyDescent="0.3">
      <c r="A24220">
        <v>38.370044</v>
      </c>
      <c r="B24220">
        <v>20657</v>
      </c>
      <c r="C24220">
        <v>-76.433284</v>
      </c>
      <c r="D24220">
        <v>2.9699999990000001</v>
      </c>
      <c r="E24220" s="1">
        <v>56526</v>
      </c>
      <c r="F24220">
        <v>76</v>
      </c>
      <c r="G24220" s="1">
        <v>18189</v>
      </c>
    </row>
    <row r="24221" spans="1:7" x14ac:dyDescent="0.3">
      <c r="A24221">
        <v>39.284185000000001</v>
      </c>
      <c r="B24221">
        <v>20872</v>
      </c>
      <c r="C24221">
        <v>-77.227528000000007</v>
      </c>
      <c r="D24221">
        <v>2.9499999959999998</v>
      </c>
      <c r="E24221" s="1">
        <v>68426</v>
      </c>
      <c r="F24221">
        <v>76</v>
      </c>
      <c r="G24221" s="1">
        <v>11809</v>
      </c>
    </row>
    <row r="24222" spans="1:7" x14ac:dyDescent="0.3">
      <c r="A24222">
        <v>39.554644000000003</v>
      </c>
      <c r="B24222">
        <v>21078</v>
      </c>
      <c r="C24222">
        <v>-76.111188999999996</v>
      </c>
      <c r="D24222">
        <v>2.5099999980000001</v>
      </c>
      <c r="E24222" s="1">
        <v>45522</v>
      </c>
      <c r="F24222">
        <v>76</v>
      </c>
      <c r="G24222" s="1">
        <v>16002</v>
      </c>
    </row>
    <row r="24223" spans="1:7" x14ac:dyDescent="0.3">
      <c r="A24223">
        <v>38.949536000000002</v>
      </c>
      <c r="B24223">
        <v>21619</v>
      </c>
      <c r="C24223">
        <v>-76.280637999999996</v>
      </c>
      <c r="D24223">
        <v>2.4199999939999999</v>
      </c>
      <c r="E24223" s="1">
        <v>57820</v>
      </c>
      <c r="F24223">
        <v>76</v>
      </c>
      <c r="G24223" s="1">
        <v>5351</v>
      </c>
    </row>
    <row r="24224" spans="1:7" x14ac:dyDescent="0.3">
      <c r="A24224">
        <v>39.408627000000003</v>
      </c>
      <c r="B24224">
        <v>21774</v>
      </c>
      <c r="C24224">
        <v>-77.286764000000005</v>
      </c>
      <c r="D24224">
        <v>3.0599999950000001</v>
      </c>
      <c r="E24224" s="1">
        <v>75268</v>
      </c>
      <c r="F24224">
        <v>76</v>
      </c>
      <c r="G24224" s="1">
        <v>8639</v>
      </c>
    </row>
    <row r="24225" spans="1:7" x14ac:dyDescent="0.3">
      <c r="A24225">
        <v>38.369675000000001</v>
      </c>
      <c r="B24225">
        <v>21801</v>
      </c>
      <c r="C24225">
        <v>-75.612145999999996</v>
      </c>
      <c r="D24225">
        <v>2.589999996</v>
      </c>
      <c r="E24225" s="1">
        <v>38398</v>
      </c>
      <c r="F24225">
        <v>76</v>
      </c>
      <c r="G24225" s="1">
        <v>27361</v>
      </c>
    </row>
    <row r="24226" spans="1:7" x14ac:dyDescent="0.3">
      <c r="A24226">
        <v>38.359332000000002</v>
      </c>
      <c r="B24226">
        <v>21804</v>
      </c>
      <c r="C24226">
        <v>-75.569315000000003</v>
      </c>
      <c r="D24226">
        <v>2.4399999979999998</v>
      </c>
      <c r="E24226" s="1">
        <v>38319</v>
      </c>
      <c r="F24226">
        <v>76</v>
      </c>
      <c r="G24226" s="1">
        <v>31163</v>
      </c>
    </row>
    <row r="24227" spans="1:7" x14ac:dyDescent="0.3">
      <c r="A24227">
        <v>38.111688000000001</v>
      </c>
      <c r="B24227">
        <v>21867</v>
      </c>
      <c r="C24227">
        <v>-75.792428999999998</v>
      </c>
      <c r="D24227">
        <v>2.6999999959999998</v>
      </c>
      <c r="E24227" s="1">
        <v>17344</v>
      </c>
      <c r="F24227">
        <v>76</v>
      </c>
      <c r="G24227" s="1">
        <v>162</v>
      </c>
    </row>
    <row r="24228" spans="1:7" x14ac:dyDescent="0.3">
      <c r="A24228">
        <v>38.460394999999998</v>
      </c>
      <c r="B24228">
        <v>22554</v>
      </c>
      <c r="C24228">
        <v>-77.432659999999998</v>
      </c>
      <c r="D24228">
        <v>3.139999993</v>
      </c>
      <c r="E24228" s="1">
        <v>70558</v>
      </c>
      <c r="F24228">
        <v>76</v>
      </c>
      <c r="G24228" s="1">
        <v>56774</v>
      </c>
    </row>
    <row r="24229" spans="1:7" x14ac:dyDescent="0.3">
      <c r="A24229">
        <v>38.072401999999997</v>
      </c>
      <c r="B24229">
        <v>22901</v>
      </c>
      <c r="C24229">
        <v>-78.501495000000006</v>
      </c>
      <c r="D24229">
        <v>2.2599999980000001</v>
      </c>
      <c r="E24229" s="1">
        <v>48858</v>
      </c>
      <c r="F24229">
        <v>76</v>
      </c>
      <c r="G24229" s="1">
        <v>30799</v>
      </c>
    </row>
    <row r="24230" spans="1:7" x14ac:dyDescent="0.3">
      <c r="A24230">
        <v>38.026342</v>
      </c>
      <c r="B24230">
        <v>22903</v>
      </c>
      <c r="C24230">
        <v>-78.534802999999997</v>
      </c>
      <c r="D24230">
        <v>2.3199999930000001</v>
      </c>
      <c r="E24230" s="1">
        <v>32954</v>
      </c>
      <c r="F24230">
        <v>76</v>
      </c>
      <c r="G24230" s="1">
        <v>37669</v>
      </c>
    </row>
    <row r="24231" spans="1:7" x14ac:dyDescent="0.3">
      <c r="A24231">
        <v>36.795327999999998</v>
      </c>
      <c r="B24231">
        <v>23461</v>
      </c>
      <c r="C24231">
        <v>-75.977682999999999</v>
      </c>
      <c r="D24231">
        <v>2.9399999979999998</v>
      </c>
      <c r="E24231" s="1">
        <v>46250</v>
      </c>
      <c r="F24231">
        <v>76</v>
      </c>
      <c r="G24231" s="1">
        <v>901</v>
      </c>
    </row>
    <row r="24232" spans="1:7" x14ac:dyDescent="0.3">
      <c r="A24232">
        <v>37.178417000000003</v>
      </c>
      <c r="B24232">
        <v>23692</v>
      </c>
      <c r="C24232">
        <v>-76.467511999999999</v>
      </c>
      <c r="D24232">
        <v>2.589999996</v>
      </c>
      <c r="E24232" s="1">
        <v>62379</v>
      </c>
      <c r="F24232">
        <v>76</v>
      </c>
      <c r="G24232" s="1">
        <v>16712</v>
      </c>
    </row>
    <row r="24233" spans="1:7" x14ac:dyDescent="0.3">
      <c r="A24233">
        <v>37.216949999999997</v>
      </c>
      <c r="B24233">
        <v>23803</v>
      </c>
      <c r="C24233">
        <v>-77.430633999999998</v>
      </c>
      <c r="D24233">
        <v>2.4599999929999998</v>
      </c>
      <c r="E24233" s="1">
        <v>31199</v>
      </c>
      <c r="F24233">
        <v>76</v>
      </c>
      <c r="G24233" s="1">
        <v>40979</v>
      </c>
    </row>
    <row r="24234" spans="1:7" x14ac:dyDescent="0.3">
      <c r="A24234">
        <v>37.287869000000001</v>
      </c>
      <c r="B24234">
        <v>23860</v>
      </c>
      <c r="C24234">
        <v>-77.293599</v>
      </c>
      <c r="D24234">
        <v>2.4899999949999998</v>
      </c>
      <c r="E24234" s="1">
        <v>35605</v>
      </c>
      <c r="F24234">
        <v>76</v>
      </c>
      <c r="G24234" s="1">
        <v>27343</v>
      </c>
    </row>
    <row r="24235" spans="1:7" x14ac:dyDescent="0.3">
      <c r="A24235">
        <v>37.369312999999998</v>
      </c>
      <c r="B24235">
        <v>24077</v>
      </c>
      <c r="C24235">
        <v>-79.903031999999996</v>
      </c>
      <c r="D24235">
        <v>2.3099999950000001</v>
      </c>
      <c r="E24235" s="1">
        <v>53750</v>
      </c>
      <c r="F24235">
        <v>76</v>
      </c>
      <c r="G24235" s="1">
        <v>586</v>
      </c>
    </row>
    <row r="24236" spans="1:7" x14ac:dyDescent="0.3">
      <c r="A24236">
        <v>36.773659000000002</v>
      </c>
      <c r="B24236">
        <v>24327</v>
      </c>
      <c r="C24236">
        <v>-81.827713000000003</v>
      </c>
      <c r="D24236">
        <v>2.7299999970000002</v>
      </c>
      <c r="E24236" s="1">
        <v>56250</v>
      </c>
      <c r="F24236">
        <v>76</v>
      </c>
      <c r="G24236" s="1">
        <v>466</v>
      </c>
    </row>
    <row r="24237" spans="1:7" x14ac:dyDescent="0.3">
      <c r="A24237">
        <v>37.291156999999998</v>
      </c>
      <c r="B24237">
        <v>24894</v>
      </c>
      <c r="C24237">
        <v>-81.695409999999995</v>
      </c>
      <c r="D24237">
        <v>2.6599999959999998</v>
      </c>
      <c r="E24237" s="1">
        <v>20833</v>
      </c>
      <c r="F24237">
        <v>76</v>
      </c>
      <c r="G24237" s="1">
        <v>154</v>
      </c>
    </row>
    <row r="24238" spans="1:7" x14ac:dyDescent="0.3">
      <c r="A24238">
        <v>38.129902999999999</v>
      </c>
      <c r="B24238">
        <v>25002</v>
      </c>
      <c r="C24238">
        <v>-81.258827999999994</v>
      </c>
      <c r="D24238">
        <v>1.6199999970000001</v>
      </c>
      <c r="E24238" s="1">
        <v>40938</v>
      </c>
      <c r="F24238">
        <v>76</v>
      </c>
      <c r="G24238" s="1">
        <v>63</v>
      </c>
    </row>
    <row r="24239" spans="1:7" x14ac:dyDescent="0.3">
      <c r="A24239">
        <v>37.90907</v>
      </c>
      <c r="B24239">
        <v>25044</v>
      </c>
      <c r="C24239">
        <v>-81.350662</v>
      </c>
      <c r="D24239">
        <v>2.639999993</v>
      </c>
      <c r="E24239" s="1">
        <v>18482</v>
      </c>
      <c r="F24239">
        <v>76</v>
      </c>
      <c r="G24239" s="1">
        <v>283</v>
      </c>
    </row>
    <row r="24240" spans="1:7" x14ac:dyDescent="0.3">
      <c r="A24240">
        <v>38.214253999999997</v>
      </c>
      <c r="B24240">
        <v>25086</v>
      </c>
      <c r="C24240">
        <v>-81.420280000000005</v>
      </c>
      <c r="D24240">
        <v>2.4599999929999998</v>
      </c>
      <c r="E24240" s="1">
        <v>33438</v>
      </c>
      <c r="F24240">
        <v>76</v>
      </c>
      <c r="G24240" s="1">
        <v>1187</v>
      </c>
    </row>
    <row r="24241" spans="1:7" x14ac:dyDescent="0.3">
      <c r="A24241">
        <v>39.017308999999997</v>
      </c>
      <c r="B24241">
        <v>25260</v>
      </c>
      <c r="C24241">
        <v>-82.030315000000002</v>
      </c>
      <c r="D24241">
        <v>2.3199999930000001</v>
      </c>
      <c r="E24241" s="1">
        <v>26563</v>
      </c>
      <c r="F24241">
        <v>76</v>
      </c>
      <c r="G24241" s="1">
        <v>1740</v>
      </c>
    </row>
    <row r="24242" spans="1:7" x14ac:dyDescent="0.3">
      <c r="A24242">
        <v>38.988059</v>
      </c>
      <c r="B24242">
        <v>25265</v>
      </c>
      <c r="C24242">
        <v>-81.967318000000006</v>
      </c>
      <c r="D24242">
        <v>2.339999996</v>
      </c>
      <c r="E24242" s="1">
        <v>28942</v>
      </c>
      <c r="F24242">
        <v>76</v>
      </c>
      <c r="G24242" s="1">
        <v>1657</v>
      </c>
    </row>
    <row r="24243" spans="1:7" x14ac:dyDescent="0.3">
      <c r="A24243">
        <v>37.714368999999998</v>
      </c>
      <c r="B24243">
        <v>25665</v>
      </c>
      <c r="C24243">
        <v>-82.308734999999999</v>
      </c>
      <c r="D24243">
        <v>2.1199999969999999</v>
      </c>
      <c r="E24243" s="1">
        <v>40536</v>
      </c>
      <c r="F24243">
        <v>76</v>
      </c>
      <c r="G24243" s="1">
        <v>108</v>
      </c>
    </row>
    <row r="24244" spans="1:7" x14ac:dyDescent="0.3">
      <c r="A24244">
        <v>40.616852999999999</v>
      </c>
      <c r="B24244">
        <v>26050</v>
      </c>
      <c r="C24244">
        <v>-80.604547999999994</v>
      </c>
      <c r="D24244">
        <v>2.5299999940000002</v>
      </c>
      <c r="E24244" s="1">
        <v>29936</v>
      </c>
      <c r="F24244">
        <v>76</v>
      </c>
      <c r="G24244" s="1">
        <v>2190</v>
      </c>
    </row>
    <row r="24245" spans="1:7" x14ac:dyDescent="0.3">
      <c r="A24245">
        <v>39.265408000000001</v>
      </c>
      <c r="B24245">
        <v>26101</v>
      </c>
      <c r="C24245">
        <v>-81.537066999999993</v>
      </c>
      <c r="D24245">
        <v>2.3799999949999999</v>
      </c>
      <c r="E24245" s="1">
        <v>28874</v>
      </c>
      <c r="F24245">
        <v>76</v>
      </c>
      <c r="G24245" s="1">
        <v>40559</v>
      </c>
    </row>
    <row r="24246" spans="1:7" x14ac:dyDescent="0.3">
      <c r="A24246">
        <v>35.790515999999997</v>
      </c>
      <c r="B24246">
        <v>27545</v>
      </c>
      <c r="C24246">
        <v>-78.483458999999996</v>
      </c>
      <c r="D24246">
        <v>2.6999999959999998</v>
      </c>
      <c r="E24246" s="1">
        <v>51558</v>
      </c>
      <c r="F24246">
        <v>76</v>
      </c>
      <c r="G24246" s="1">
        <v>15671</v>
      </c>
    </row>
    <row r="24247" spans="1:7" x14ac:dyDescent="0.3">
      <c r="A24247">
        <v>36.034560999999997</v>
      </c>
      <c r="B24247">
        <v>27704</v>
      </c>
      <c r="C24247">
        <v>-78.868925000000004</v>
      </c>
      <c r="D24247">
        <v>2.4599999929999998</v>
      </c>
      <c r="E24247" s="1">
        <v>37604</v>
      </c>
      <c r="F24247">
        <v>76</v>
      </c>
      <c r="G24247" s="1">
        <v>26812</v>
      </c>
    </row>
    <row r="24248" spans="1:7" x14ac:dyDescent="0.3">
      <c r="A24248">
        <v>35.65363</v>
      </c>
      <c r="B24248">
        <v>27873</v>
      </c>
      <c r="C24248">
        <v>-77.776493000000002</v>
      </c>
      <c r="D24248">
        <v>2.3199999930000001</v>
      </c>
      <c r="E24248" s="1">
        <v>31458</v>
      </c>
      <c r="F24248">
        <v>76</v>
      </c>
      <c r="G24248" s="1">
        <v>358</v>
      </c>
    </row>
    <row r="24249" spans="1:7" x14ac:dyDescent="0.3">
      <c r="A24249">
        <v>35.913938000000002</v>
      </c>
      <c r="B24249">
        <v>27954</v>
      </c>
      <c r="C24249">
        <v>-75.679616999999993</v>
      </c>
      <c r="D24249">
        <v>2.4399999979999998</v>
      </c>
      <c r="E24249" s="1">
        <v>37893</v>
      </c>
      <c r="F24249">
        <v>76</v>
      </c>
      <c r="G24249" s="1">
        <v>5164</v>
      </c>
    </row>
    <row r="24250" spans="1:7" x14ac:dyDescent="0.3">
      <c r="A24250">
        <v>35.405636000000001</v>
      </c>
      <c r="B24250">
        <v>28027</v>
      </c>
      <c r="C24250">
        <v>-80.638237000000004</v>
      </c>
      <c r="D24250">
        <v>2.639999993</v>
      </c>
      <c r="E24250" s="1">
        <v>50424</v>
      </c>
      <c r="F24250">
        <v>76</v>
      </c>
      <c r="G24250" s="1">
        <v>32274</v>
      </c>
    </row>
    <row r="24251" spans="1:7" x14ac:dyDescent="0.3">
      <c r="A24251">
        <v>35.311861999999998</v>
      </c>
      <c r="B24251">
        <v>28120</v>
      </c>
      <c r="C24251">
        <v>-81.024412999999996</v>
      </c>
      <c r="D24251">
        <v>2.4599999929999998</v>
      </c>
      <c r="E24251" s="1">
        <v>44573</v>
      </c>
      <c r="F24251">
        <v>76</v>
      </c>
      <c r="G24251" s="1">
        <v>15471</v>
      </c>
    </row>
    <row r="24252" spans="1:7" x14ac:dyDescent="0.3">
      <c r="A24252">
        <v>35.360536000000003</v>
      </c>
      <c r="B24252">
        <v>28160</v>
      </c>
      <c r="C24252">
        <v>-81.925065000000004</v>
      </c>
      <c r="D24252">
        <v>2.289999999</v>
      </c>
      <c r="E24252" s="1">
        <v>25052</v>
      </c>
      <c r="F24252">
        <v>76</v>
      </c>
      <c r="G24252" s="1">
        <v>4110</v>
      </c>
    </row>
    <row r="24253" spans="1:7" x14ac:dyDescent="0.3">
      <c r="A24253">
        <v>34.954709000000001</v>
      </c>
      <c r="B24253">
        <v>28348</v>
      </c>
      <c r="C24253">
        <v>-78.937443999999999</v>
      </c>
      <c r="D24253">
        <v>2.8199999930000001</v>
      </c>
      <c r="E24253" s="1">
        <v>41341</v>
      </c>
      <c r="F24253">
        <v>76</v>
      </c>
      <c r="G24253" s="1">
        <v>25924</v>
      </c>
    </row>
    <row r="24254" spans="1:7" x14ac:dyDescent="0.3">
      <c r="A24254">
        <v>34.698273999999998</v>
      </c>
      <c r="B24254">
        <v>28512</v>
      </c>
      <c r="C24254">
        <v>-76.787069000000002</v>
      </c>
      <c r="D24254">
        <v>1.8999999990000001</v>
      </c>
      <c r="E24254" s="1">
        <v>43984</v>
      </c>
      <c r="F24254">
        <v>76</v>
      </c>
      <c r="G24254" s="1">
        <v>3541</v>
      </c>
    </row>
    <row r="24255" spans="1:7" x14ac:dyDescent="0.3">
      <c r="A24255">
        <v>34.781211999999996</v>
      </c>
      <c r="B24255">
        <v>28546</v>
      </c>
      <c r="C24255">
        <v>-77.375607000000002</v>
      </c>
      <c r="D24255">
        <v>2.75</v>
      </c>
      <c r="E24255" s="1">
        <v>37546</v>
      </c>
      <c r="F24255">
        <v>76</v>
      </c>
      <c r="G24255" s="1">
        <v>31883</v>
      </c>
    </row>
    <row r="24256" spans="1:7" x14ac:dyDescent="0.3">
      <c r="A24256">
        <v>34.667473000000001</v>
      </c>
      <c r="B24256">
        <v>28594</v>
      </c>
      <c r="C24256">
        <v>-77.010251999999994</v>
      </c>
      <c r="D24256">
        <v>2.1199999969999999</v>
      </c>
      <c r="E24256" s="1">
        <v>53125</v>
      </c>
      <c r="F24256">
        <v>76</v>
      </c>
      <c r="G24256" s="1">
        <v>3503</v>
      </c>
    </row>
    <row r="24257" spans="1:7" x14ac:dyDescent="0.3">
      <c r="A24257">
        <v>34.925280999999998</v>
      </c>
      <c r="B24257">
        <v>29373</v>
      </c>
      <c r="C24257">
        <v>-81.743217000000001</v>
      </c>
      <c r="D24257">
        <v>2.549999997</v>
      </c>
      <c r="E24257" s="1">
        <v>20417</v>
      </c>
      <c r="F24257">
        <v>76</v>
      </c>
      <c r="G24257" s="1">
        <v>195</v>
      </c>
    </row>
    <row r="24258" spans="1:7" x14ac:dyDescent="0.3">
      <c r="A24258">
        <v>32.821238000000001</v>
      </c>
      <c r="B24258">
        <v>29414</v>
      </c>
      <c r="C24258">
        <v>-80.053537000000006</v>
      </c>
      <c r="D24258">
        <v>2.4199999939999999</v>
      </c>
      <c r="E24258" s="1">
        <v>48251</v>
      </c>
      <c r="F24258">
        <v>76</v>
      </c>
      <c r="G24258" s="1">
        <v>23594</v>
      </c>
    </row>
    <row r="24259" spans="1:7" x14ac:dyDescent="0.3">
      <c r="A24259">
        <v>33.568114999999999</v>
      </c>
      <c r="B24259">
        <v>29576</v>
      </c>
      <c r="C24259">
        <v>-79.032268999999999</v>
      </c>
      <c r="D24259">
        <v>2.0799999979999999</v>
      </c>
      <c r="E24259" s="1">
        <v>38897</v>
      </c>
      <c r="F24259">
        <v>76</v>
      </c>
      <c r="G24259" s="1">
        <v>15329</v>
      </c>
    </row>
    <row r="24260" spans="1:7" x14ac:dyDescent="0.3">
      <c r="A24260">
        <v>34.478138999999999</v>
      </c>
      <c r="B24260">
        <v>29624</v>
      </c>
      <c r="C24260">
        <v>-82.645505</v>
      </c>
      <c r="D24260">
        <v>2.4300000000000002</v>
      </c>
      <c r="E24260" s="1">
        <v>23280</v>
      </c>
      <c r="F24260">
        <v>76</v>
      </c>
      <c r="G24260" s="1">
        <v>15968</v>
      </c>
    </row>
    <row r="24261" spans="1:7" x14ac:dyDescent="0.3">
      <c r="A24261">
        <v>34.532637999999999</v>
      </c>
      <c r="B24261">
        <v>29625</v>
      </c>
      <c r="C24261">
        <v>-82.716151999999994</v>
      </c>
      <c r="D24261">
        <v>2.3799999949999999</v>
      </c>
      <c r="E24261" s="1">
        <v>37872</v>
      </c>
      <c r="F24261">
        <v>76</v>
      </c>
      <c r="G24261" s="1">
        <v>23555</v>
      </c>
    </row>
    <row r="24262" spans="1:7" x14ac:dyDescent="0.3">
      <c r="A24262">
        <v>35.040968999999997</v>
      </c>
      <c r="B24262">
        <v>29708</v>
      </c>
      <c r="C24262">
        <v>-80.994270999999998</v>
      </c>
      <c r="D24262">
        <v>2.7699999960000001</v>
      </c>
      <c r="E24262" s="1">
        <v>71335</v>
      </c>
      <c r="F24262">
        <v>76</v>
      </c>
      <c r="G24262" s="1">
        <v>10718</v>
      </c>
    </row>
    <row r="24263" spans="1:7" x14ac:dyDescent="0.3">
      <c r="A24263">
        <v>33.696714</v>
      </c>
      <c r="B24263">
        <v>30012</v>
      </c>
      <c r="C24263">
        <v>-84.017328000000006</v>
      </c>
      <c r="D24263">
        <v>2.8599999989999998</v>
      </c>
      <c r="E24263" s="1">
        <v>38957</v>
      </c>
      <c r="F24263">
        <v>76</v>
      </c>
      <c r="G24263" s="1">
        <v>23899</v>
      </c>
    </row>
    <row r="24264" spans="1:7" x14ac:dyDescent="0.3">
      <c r="A24264">
        <v>34.201503000000002</v>
      </c>
      <c r="B24264">
        <v>30041</v>
      </c>
      <c r="C24264">
        <v>-84.097644000000003</v>
      </c>
      <c r="D24264">
        <v>2.7799999940000002</v>
      </c>
      <c r="E24264" s="1">
        <v>72331</v>
      </c>
      <c r="F24264">
        <v>76</v>
      </c>
      <c r="G24264" s="1">
        <v>32771</v>
      </c>
    </row>
    <row r="24265" spans="1:7" x14ac:dyDescent="0.3">
      <c r="A24265">
        <v>33.455030999999998</v>
      </c>
      <c r="B24265">
        <v>30253</v>
      </c>
      <c r="C24265">
        <v>-84.172158999999994</v>
      </c>
      <c r="D24265">
        <v>2.8099999950000001</v>
      </c>
      <c r="E24265" s="1">
        <v>56292</v>
      </c>
      <c r="F24265">
        <v>76</v>
      </c>
      <c r="G24265" s="1">
        <v>26327</v>
      </c>
    </row>
    <row r="24266" spans="1:7" x14ac:dyDescent="0.3">
      <c r="A24266">
        <v>34.089418999999999</v>
      </c>
      <c r="B24266">
        <v>30519</v>
      </c>
      <c r="C24266">
        <v>-83.947018</v>
      </c>
      <c r="D24266">
        <v>2.9699999990000001</v>
      </c>
      <c r="E24266" s="1">
        <v>69546</v>
      </c>
      <c r="F24266">
        <v>76</v>
      </c>
      <c r="G24266" s="1">
        <v>19383</v>
      </c>
    </row>
    <row r="24267" spans="1:7" x14ac:dyDescent="0.3">
      <c r="A24267">
        <v>34.822175999999999</v>
      </c>
      <c r="B24267">
        <v>30724</v>
      </c>
      <c r="C24267">
        <v>-84.759671999999995</v>
      </c>
      <c r="D24267">
        <v>2.349999994</v>
      </c>
      <c r="E24267" s="1">
        <v>37639</v>
      </c>
      <c r="F24267">
        <v>76</v>
      </c>
      <c r="G24267" s="1">
        <v>153</v>
      </c>
    </row>
    <row r="24268" spans="1:7" x14ac:dyDescent="0.3">
      <c r="A24268">
        <v>33.551144999999998</v>
      </c>
      <c r="B24268">
        <v>30809</v>
      </c>
      <c r="C24268">
        <v>-82.139498000000003</v>
      </c>
      <c r="D24268">
        <v>2.9799999970000002</v>
      </c>
      <c r="E24268" s="1">
        <v>70809</v>
      </c>
      <c r="F24268">
        <v>76</v>
      </c>
      <c r="G24268" s="1">
        <v>25557</v>
      </c>
    </row>
    <row r="24269" spans="1:7" x14ac:dyDescent="0.3">
      <c r="A24269">
        <v>28.944915000000002</v>
      </c>
      <c r="B24269">
        <v>32141</v>
      </c>
      <c r="C24269">
        <v>-80.895246</v>
      </c>
      <c r="D24269">
        <v>2.3999999989999998</v>
      </c>
      <c r="E24269" s="1">
        <v>36541</v>
      </c>
      <c r="F24269">
        <v>76</v>
      </c>
      <c r="G24269" s="1">
        <v>15589</v>
      </c>
    </row>
    <row r="24270" spans="1:7" x14ac:dyDescent="0.3">
      <c r="A24270">
        <v>28.888594999999999</v>
      </c>
      <c r="B24270">
        <v>32713</v>
      </c>
      <c r="C24270">
        <v>-81.312123999999997</v>
      </c>
      <c r="D24270">
        <v>2.3799999949999999</v>
      </c>
      <c r="E24270" s="1">
        <v>42830</v>
      </c>
      <c r="F24270">
        <v>76</v>
      </c>
      <c r="G24270" s="1">
        <v>16563</v>
      </c>
    </row>
    <row r="24271" spans="1:7" x14ac:dyDescent="0.3">
      <c r="A24271">
        <v>25.837696000000001</v>
      </c>
      <c r="B24271">
        <v>33178</v>
      </c>
      <c r="C24271">
        <v>-80.369477000000003</v>
      </c>
      <c r="D24271">
        <v>2.6999999959999998</v>
      </c>
      <c r="E24271" s="1">
        <v>61897</v>
      </c>
      <c r="F24271">
        <v>76</v>
      </c>
      <c r="G24271" s="1">
        <v>14973</v>
      </c>
    </row>
    <row r="24272" spans="1:7" x14ac:dyDescent="0.3">
      <c r="A24272">
        <v>28.071563999999999</v>
      </c>
      <c r="B24272">
        <v>33805</v>
      </c>
      <c r="C24272">
        <v>-81.958020000000005</v>
      </c>
      <c r="D24272">
        <v>2.599999994</v>
      </c>
      <c r="E24272" s="1">
        <v>27902</v>
      </c>
      <c r="F24272">
        <v>76</v>
      </c>
      <c r="G24272" s="1">
        <v>20229</v>
      </c>
    </row>
    <row r="24273" spans="1:7" x14ac:dyDescent="0.3">
      <c r="A24273">
        <v>27.978316</v>
      </c>
      <c r="B24273">
        <v>33811</v>
      </c>
      <c r="C24273">
        <v>-82.008414999999999</v>
      </c>
      <c r="D24273">
        <v>2.6099999989999998</v>
      </c>
      <c r="E24273" s="1">
        <v>44274</v>
      </c>
      <c r="F24273">
        <v>76</v>
      </c>
      <c r="G24273" s="1">
        <v>16226</v>
      </c>
    </row>
    <row r="24274" spans="1:7" x14ac:dyDescent="0.3">
      <c r="A24274">
        <v>28.044640999999999</v>
      </c>
      <c r="B24274">
        <v>33851</v>
      </c>
      <c r="C24274">
        <v>-81.623731000000006</v>
      </c>
      <c r="D24274">
        <v>2.589999996</v>
      </c>
      <c r="E24274" s="1">
        <v>40938</v>
      </c>
      <c r="F24274">
        <v>76</v>
      </c>
      <c r="G24274" s="1">
        <v>839</v>
      </c>
    </row>
    <row r="24275" spans="1:7" x14ac:dyDescent="0.3">
      <c r="A24275">
        <v>26.698526000000001</v>
      </c>
      <c r="B24275">
        <v>33903</v>
      </c>
      <c r="C24275">
        <v>-81.917801999999995</v>
      </c>
      <c r="D24275">
        <v>2.0699999930000001</v>
      </c>
      <c r="E24275" s="1">
        <v>33946</v>
      </c>
      <c r="F24275">
        <v>76</v>
      </c>
      <c r="G24275" s="1">
        <v>23145</v>
      </c>
    </row>
    <row r="24276" spans="1:7" x14ac:dyDescent="0.3">
      <c r="A24276">
        <v>26.680406999999999</v>
      </c>
      <c r="B24276">
        <v>33905</v>
      </c>
      <c r="C24276">
        <v>-81.748123000000007</v>
      </c>
      <c r="D24276">
        <v>2.7099999929999998</v>
      </c>
      <c r="E24276" s="1">
        <v>35039</v>
      </c>
      <c r="F24276">
        <v>76</v>
      </c>
      <c r="G24276" s="1">
        <v>26140</v>
      </c>
    </row>
    <row r="24277" spans="1:7" x14ac:dyDescent="0.3">
      <c r="A24277">
        <v>26.711646999999999</v>
      </c>
      <c r="B24277">
        <v>33917</v>
      </c>
      <c r="C24277">
        <v>-81.865005999999994</v>
      </c>
      <c r="D24277">
        <v>2.1800000000000002</v>
      </c>
      <c r="E24277" s="1">
        <v>33120</v>
      </c>
      <c r="F24277">
        <v>76</v>
      </c>
      <c r="G24277" s="1">
        <v>28540</v>
      </c>
    </row>
    <row r="24278" spans="1:7" x14ac:dyDescent="0.3">
      <c r="A24278">
        <v>26.759513999999999</v>
      </c>
      <c r="B24278">
        <v>33921</v>
      </c>
      <c r="C24278">
        <v>-82.263516999999993</v>
      </c>
      <c r="D24278">
        <v>1.9499999990000001</v>
      </c>
      <c r="E24278" s="1">
        <v>127020</v>
      </c>
      <c r="F24278">
        <v>76</v>
      </c>
      <c r="G24278" s="1">
        <v>1545</v>
      </c>
    </row>
    <row r="24279" spans="1:7" x14ac:dyDescent="0.3">
      <c r="A24279">
        <v>27.400627</v>
      </c>
      <c r="B24279">
        <v>34201</v>
      </c>
      <c r="C24279">
        <v>-82.471048999999994</v>
      </c>
      <c r="D24279">
        <v>1.8699999970000001</v>
      </c>
      <c r="E24279" s="1">
        <v>78449</v>
      </c>
      <c r="F24279">
        <v>76</v>
      </c>
      <c r="G24279" s="1">
        <v>1933</v>
      </c>
    </row>
    <row r="24280" spans="1:7" x14ac:dyDescent="0.3">
      <c r="A24280">
        <v>28.932403000000001</v>
      </c>
      <c r="B24280">
        <v>34465</v>
      </c>
      <c r="C24280">
        <v>-82.476411999999996</v>
      </c>
      <c r="D24280">
        <v>2.0199999960000001</v>
      </c>
      <c r="E24280" s="1">
        <v>29854</v>
      </c>
      <c r="F24280">
        <v>76</v>
      </c>
      <c r="G24280" s="1">
        <v>13209</v>
      </c>
    </row>
    <row r="24281" spans="1:7" x14ac:dyDescent="0.3">
      <c r="A24281">
        <v>29.166186</v>
      </c>
      <c r="B24281">
        <v>34474</v>
      </c>
      <c r="C24281">
        <v>-82.170278999999994</v>
      </c>
      <c r="D24281">
        <v>2.3199999930000001</v>
      </c>
      <c r="E24281" s="1">
        <v>29096</v>
      </c>
      <c r="F24281">
        <v>76</v>
      </c>
      <c r="G24281" s="1">
        <v>16188</v>
      </c>
    </row>
    <row r="24282" spans="1:7" x14ac:dyDescent="0.3">
      <c r="A24282">
        <v>33.640822999999997</v>
      </c>
      <c r="B24282">
        <v>35119</v>
      </c>
      <c r="C24282">
        <v>-86.775739999999999</v>
      </c>
      <c r="D24282">
        <v>2.9599999929999998</v>
      </c>
      <c r="E24282" s="1">
        <v>33667</v>
      </c>
      <c r="F24282">
        <v>76</v>
      </c>
      <c r="G24282" s="1">
        <v>139</v>
      </c>
    </row>
    <row r="24283" spans="1:7" x14ac:dyDescent="0.3">
      <c r="A24283">
        <v>33.317470999999998</v>
      </c>
      <c r="B24283">
        <v>35124</v>
      </c>
      <c r="C24283">
        <v>-86.787268999999995</v>
      </c>
      <c r="D24283">
        <v>2.5599999950000001</v>
      </c>
      <c r="E24283" s="1">
        <v>58105</v>
      </c>
      <c r="F24283">
        <v>76</v>
      </c>
      <c r="G24283" s="1">
        <v>16566</v>
      </c>
    </row>
    <row r="24284" spans="1:7" x14ac:dyDescent="0.3">
      <c r="A24284">
        <v>33.546050999999999</v>
      </c>
      <c r="B24284">
        <v>35210</v>
      </c>
      <c r="C24284">
        <v>-86.669636999999994</v>
      </c>
      <c r="D24284">
        <v>2.3299999979999999</v>
      </c>
      <c r="E24284" s="1">
        <v>42662</v>
      </c>
      <c r="F24284">
        <v>76</v>
      </c>
      <c r="G24284" s="1">
        <v>13489</v>
      </c>
    </row>
    <row r="24285" spans="1:7" x14ac:dyDescent="0.3">
      <c r="A24285">
        <v>33.754308000000002</v>
      </c>
      <c r="B24285">
        <v>36277</v>
      </c>
      <c r="C24285">
        <v>-85.819913999999997</v>
      </c>
      <c r="D24285">
        <v>2.5699999930000001</v>
      </c>
      <c r="E24285" s="1">
        <v>37524</v>
      </c>
      <c r="F24285">
        <v>76</v>
      </c>
      <c r="G24285" s="1">
        <v>5146</v>
      </c>
    </row>
    <row r="24286" spans="1:7" x14ac:dyDescent="0.3">
      <c r="A24286">
        <v>30.620594000000001</v>
      </c>
      <c r="B24286">
        <v>36526</v>
      </c>
      <c r="C24286">
        <v>-87.883122999999998</v>
      </c>
      <c r="D24286">
        <v>2.5599999950000001</v>
      </c>
      <c r="E24286" s="1">
        <v>52272</v>
      </c>
      <c r="F24286">
        <v>76</v>
      </c>
      <c r="G24286" s="1">
        <v>19776</v>
      </c>
    </row>
    <row r="24287" spans="1:7" x14ac:dyDescent="0.3">
      <c r="A24287">
        <v>30.690439999999999</v>
      </c>
      <c r="B24287">
        <v>36608</v>
      </c>
      <c r="C24287">
        <v>-88.197011000000003</v>
      </c>
      <c r="D24287">
        <v>2.3799999949999999</v>
      </c>
      <c r="E24287" s="1">
        <v>37616</v>
      </c>
      <c r="F24287">
        <v>76</v>
      </c>
      <c r="G24287" s="1">
        <v>37176</v>
      </c>
    </row>
    <row r="24288" spans="1:7" x14ac:dyDescent="0.3">
      <c r="A24288">
        <v>32.484670999999999</v>
      </c>
      <c r="B24288">
        <v>36870</v>
      </c>
      <c r="C24288">
        <v>-85.075202000000004</v>
      </c>
      <c r="D24288">
        <v>2.849999994</v>
      </c>
      <c r="E24288" s="1">
        <v>41172</v>
      </c>
      <c r="F24288">
        <v>76</v>
      </c>
      <c r="G24288" s="1">
        <v>11505</v>
      </c>
    </row>
    <row r="24289" spans="1:7" x14ac:dyDescent="0.3">
      <c r="A24289">
        <v>35.146362000000003</v>
      </c>
      <c r="B24289">
        <v>37311</v>
      </c>
      <c r="C24289">
        <v>-84.887230000000002</v>
      </c>
      <c r="D24289">
        <v>2.2599999980000001</v>
      </c>
      <c r="E24289" s="1">
        <v>23903</v>
      </c>
      <c r="F24289">
        <v>76</v>
      </c>
      <c r="G24289" s="1">
        <v>24513</v>
      </c>
    </row>
    <row r="24290" spans="1:7" x14ac:dyDescent="0.3">
      <c r="A24290">
        <v>36.468952999999999</v>
      </c>
      <c r="B24290">
        <v>37663</v>
      </c>
      <c r="C24290">
        <v>-82.497656000000006</v>
      </c>
      <c r="D24290">
        <v>2.4899999949999998</v>
      </c>
      <c r="E24290" s="1">
        <v>46601</v>
      </c>
      <c r="F24290">
        <v>76</v>
      </c>
      <c r="G24290" s="1">
        <v>13991</v>
      </c>
    </row>
    <row r="24291" spans="1:7" x14ac:dyDescent="0.3">
      <c r="A24291">
        <v>36.044507000000003</v>
      </c>
      <c r="B24291">
        <v>37849</v>
      </c>
      <c r="C24291">
        <v>-84.041927000000001</v>
      </c>
      <c r="D24291">
        <v>2.549999997</v>
      </c>
      <c r="E24291" s="1">
        <v>43150</v>
      </c>
      <c r="F24291">
        <v>76</v>
      </c>
      <c r="G24291" s="1">
        <v>21739</v>
      </c>
    </row>
    <row r="24292" spans="1:7" x14ac:dyDescent="0.3">
      <c r="A24292">
        <v>35.114415999999999</v>
      </c>
      <c r="B24292">
        <v>38157</v>
      </c>
      <c r="C24292">
        <v>-89.891896000000003</v>
      </c>
      <c r="D24292">
        <v>2.4300000000000002</v>
      </c>
      <c r="E24292" s="1">
        <v>200001</v>
      </c>
      <c r="F24292">
        <v>76</v>
      </c>
      <c r="G24292" s="1">
        <v>95</v>
      </c>
    </row>
    <row r="24293" spans="1:7" x14ac:dyDescent="0.3">
      <c r="A24293">
        <v>32.292395999999997</v>
      </c>
      <c r="B24293">
        <v>39201</v>
      </c>
      <c r="C24293">
        <v>-90.183284999999998</v>
      </c>
      <c r="D24293">
        <v>1.75</v>
      </c>
      <c r="E24293" s="1">
        <v>12750</v>
      </c>
      <c r="F24293">
        <v>76</v>
      </c>
      <c r="G24293" s="1">
        <v>1169</v>
      </c>
    </row>
    <row r="24294" spans="1:7" x14ac:dyDescent="0.3">
      <c r="A24294">
        <v>32.325512000000003</v>
      </c>
      <c r="B24294">
        <v>39209</v>
      </c>
      <c r="C24294">
        <v>-90.257090000000005</v>
      </c>
      <c r="D24294">
        <v>3.0099999980000001</v>
      </c>
      <c r="E24294" s="1">
        <v>25362</v>
      </c>
      <c r="F24294">
        <v>76</v>
      </c>
      <c r="G24294" s="1">
        <v>34751</v>
      </c>
    </row>
    <row r="24295" spans="1:7" x14ac:dyDescent="0.3">
      <c r="A24295">
        <v>30.382543999999999</v>
      </c>
      <c r="B24295">
        <v>39525</v>
      </c>
      <c r="C24295">
        <v>-89.369586999999996</v>
      </c>
      <c r="D24295">
        <v>2.289999999</v>
      </c>
      <c r="E24295" s="1">
        <v>51449</v>
      </c>
      <c r="F24295">
        <v>76</v>
      </c>
      <c r="G24295" s="1">
        <v>5904</v>
      </c>
    </row>
    <row r="24296" spans="1:7" x14ac:dyDescent="0.3">
      <c r="A24296">
        <v>30.403286000000001</v>
      </c>
      <c r="B24296">
        <v>39564</v>
      </c>
      <c r="C24296">
        <v>-88.775656999999995</v>
      </c>
      <c r="D24296">
        <v>2.6299999949999999</v>
      </c>
      <c r="E24296" s="1">
        <v>47133</v>
      </c>
      <c r="F24296">
        <v>76</v>
      </c>
      <c r="G24296" s="1">
        <v>31821</v>
      </c>
    </row>
    <row r="24297" spans="1:7" x14ac:dyDescent="0.3">
      <c r="A24297">
        <v>38.190567999999999</v>
      </c>
      <c r="B24297">
        <v>40299</v>
      </c>
      <c r="C24297">
        <v>-85.553481000000005</v>
      </c>
      <c r="D24297">
        <v>2.5599999950000001</v>
      </c>
      <c r="E24297" s="1">
        <v>55884</v>
      </c>
      <c r="F24297">
        <v>76</v>
      </c>
      <c r="G24297" s="1">
        <v>31421</v>
      </c>
    </row>
    <row r="24298" spans="1:7" x14ac:dyDescent="0.3">
      <c r="A24298">
        <v>38.010247</v>
      </c>
      <c r="B24298">
        <v>40513</v>
      </c>
      <c r="C24298">
        <v>-84.586190000000002</v>
      </c>
      <c r="D24298">
        <v>2.639999993</v>
      </c>
      <c r="E24298" s="1">
        <v>77386</v>
      </c>
      <c r="F24298">
        <v>76</v>
      </c>
      <c r="G24298" s="1">
        <v>8292</v>
      </c>
    </row>
    <row r="24299" spans="1:7" x14ac:dyDescent="0.3">
      <c r="A24299">
        <v>37.952112999999997</v>
      </c>
      <c r="B24299">
        <v>40515</v>
      </c>
      <c r="C24299">
        <v>-84.453470999999993</v>
      </c>
      <c r="D24299">
        <v>2.5599999950000001</v>
      </c>
      <c r="E24299" s="1">
        <v>55195</v>
      </c>
      <c r="F24299">
        <v>76</v>
      </c>
      <c r="G24299" s="1">
        <v>29645</v>
      </c>
    </row>
    <row r="24300" spans="1:7" x14ac:dyDescent="0.3">
      <c r="A24300">
        <v>37.331465000000001</v>
      </c>
      <c r="B24300">
        <v>41669</v>
      </c>
      <c r="C24300">
        <v>-82.719064000000003</v>
      </c>
      <c r="D24300">
        <v>2.4799999970000002</v>
      </c>
      <c r="E24300" s="1">
        <v>10804</v>
      </c>
      <c r="F24300">
        <v>76</v>
      </c>
      <c r="G24300" s="1">
        <v>1228</v>
      </c>
    </row>
    <row r="24301" spans="1:7" x14ac:dyDescent="0.3">
      <c r="A24301">
        <v>39.916573999999997</v>
      </c>
      <c r="B24301">
        <v>43109</v>
      </c>
      <c r="C24301">
        <v>-82.832179999999994</v>
      </c>
      <c r="D24301">
        <v>2.7799999940000002</v>
      </c>
      <c r="E24301" s="1">
        <v>34375</v>
      </c>
      <c r="F24301">
        <v>76</v>
      </c>
      <c r="G24301" s="1">
        <v>75</v>
      </c>
    </row>
    <row r="24302" spans="1:7" x14ac:dyDescent="0.3">
      <c r="A24302">
        <v>39.768501999999998</v>
      </c>
      <c r="B24302">
        <v>43116</v>
      </c>
      <c r="C24302">
        <v>-83.060069999999996</v>
      </c>
      <c r="D24302">
        <v>2.7699999960000001</v>
      </c>
      <c r="E24302" s="1">
        <v>55250</v>
      </c>
      <c r="F24302">
        <v>76</v>
      </c>
      <c r="G24302" s="1">
        <v>346</v>
      </c>
    </row>
    <row r="24303" spans="1:7" x14ac:dyDescent="0.3">
      <c r="A24303">
        <v>39.513027999999998</v>
      </c>
      <c r="B24303">
        <v>43144</v>
      </c>
      <c r="C24303">
        <v>-82.166501999999994</v>
      </c>
      <c r="D24303">
        <v>2.3999999989999998</v>
      </c>
      <c r="E24303" s="1">
        <v>28750</v>
      </c>
      <c r="F24303">
        <v>76</v>
      </c>
      <c r="G24303" s="1">
        <v>470</v>
      </c>
    </row>
    <row r="24304" spans="1:7" x14ac:dyDescent="0.3">
      <c r="A24304">
        <v>41.466185000000003</v>
      </c>
      <c r="B24304">
        <v>43525</v>
      </c>
      <c r="C24304">
        <v>-83.707258999999993</v>
      </c>
      <c r="D24304">
        <v>2.6199999969999999</v>
      </c>
      <c r="E24304" s="1">
        <v>47969</v>
      </c>
      <c r="F24304">
        <v>76</v>
      </c>
      <c r="G24304" s="1">
        <v>603</v>
      </c>
    </row>
    <row r="24305" spans="1:7" x14ac:dyDescent="0.3">
      <c r="A24305">
        <v>41.450538000000002</v>
      </c>
      <c r="B24305">
        <v>44011</v>
      </c>
      <c r="C24305">
        <v>-82.02167</v>
      </c>
      <c r="D24305">
        <v>2.7199999990000001</v>
      </c>
      <c r="E24305" s="1">
        <v>66989</v>
      </c>
      <c r="F24305">
        <v>76</v>
      </c>
      <c r="G24305" s="1">
        <v>11434</v>
      </c>
    </row>
    <row r="24306" spans="1:7" x14ac:dyDescent="0.3">
      <c r="A24306">
        <v>41.439320000000002</v>
      </c>
      <c r="B24306">
        <v>44022</v>
      </c>
      <c r="C24306">
        <v>-81.392325</v>
      </c>
      <c r="D24306">
        <v>2.5799999979999999</v>
      </c>
      <c r="E24306" s="1">
        <v>86154</v>
      </c>
      <c r="F24306">
        <v>76</v>
      </c>
      <c r="G24306" s="1">
        <v>17947</v>
      </c>
    </row>
    <row r="24307" spans="1:7" x14ac:dyDescent="0.3">
      <c r="A24307">
        <v>41.307687999999999</v>
      </c>
      <c r="B24307">
        <v>44141</v>
      </c>
      <c r="C24307">
        <v>-81.618353999999997</v>
      </c>
      <c r="D24307">
        <v>2.539999999</v>
      </c>
      <c r="E24307" s="1">
        <v>76037</v>
      </c>
      <c r="F24307">
        <v>76</v>
      </c>
      <c r="G24307" s="1">
        <v>13584</v>
      </c>
    </row>
    <row r="24308" spans="1:7" x14ac:dyDescent="0.3">
      <c r="A24308">
        <v>41.249405000000003</v>
      </c>
      <c r="B24308">
        <v>44241</v>
      </c>
      <c r="C24308">
        <v>-81.344040000000007</v>
      </c>
      <c r="D24308">
        <v>2.5199999960000001</v>
      </c>
      <c r="E24308" s="1">
        <v>48620</v>
      </c>
      <c r="F24308">
        <v>76</v>
      </c>
      <c r="G24308" s="1">
        <v>13237</v>
      </c>
    </row>
    <row r="24309" spans="1:7" x14ac:dyDescent="0.3">
      <c r="A24309">
        <v>41.037663999999999</v>
      </c>
      <c r="B24309">
        <v>44281</v>
      </c>
      <c r="C24309">
        <v>-81.733682999999999</v>
      </c>
      <c r="D24309">
        <v>2.599999994</v>
      </c>
      <c r="E24309" s="1">
        <v>52954</v>
      </c>
      <c r="F24309">
        <v>76</v>
      </c>
      <c r="G24309" s="1">
        <v>26456</v>
      </c>
    </row>
    <row r="24310" spans="1:7" x14ac:dyDescent="0.3">
      <c r="A24310">
        <v>41.228319999999997</v>
      </c>
      <c r="B24310">
        <v>44438</v>
      </c>
      <c r="C24310">
        <v>-80.531757999999996</v>
      </c>
      <c r="D24310">
        <v>2.4399999979999998</v>
      </c>
      <c r="E24310" s="1">
        <v>34206</v>
      </c>
      <c r="F24310">
        <v>76</v>
      </c>
      <c r="G24310" s="1">
        <v>5763</v>
      </c>
    </row>
    <row r="24311" spans="1:7" x14ac:dyDescent="0.3">
      <c r="A24311">
        <v>39.534906999999997</v>
      </c>
      <c r="B24311">
        <v>45042</v>
      </c>
      <c r="C24311">
        <v>-84.393248</v>
      </c>
      <c r="D24311">
        <v>2.4499999959999998</v>
      </c>
      <c r="E24311" s="1">
        <v>44979</v>
      </c>
      <c r="F24311">
        <v>76</v>
      </c>
      <c r="G24311" s="1">
        <v>27172</v>
      </c>
    </row>
    <row r="24312" spans="1:7" x14ac:dyDescent="0.3">
      <c r="A24312">
        <v>39.880825999999999</v>
      </c>
      <c r="B24312">
        <v>45341</v>
      </c>
      <c r="C24312">
        <v>-84.023647999999994</v>
      </c>
      <c r="D24312">
        <v>2.4399999979999998</v>
      </c>
      <c r="E24312" s="1">
        <v>38191</v>
      </c>
      <c r="F24312">
        <v>76</v>
      </c>
      <c r="G24312" s="1">
        <v>4230</v>
      </c>
    </row>
    <row r="24313" spans="1:7" x14ac:dyDescent="0.3">
      <c r="A24313">
        <v>39.990945000000004</v>
      </c>
      <c r="B24313">
        <v>45349</v>
      </c>
      <c r="C24313">
        <v>-83.940495999999996</v>
      </c>
      <c r="D24313">
        <v>4.6699999869999997</v>
      </c>
      <c r="E24313" s="1">
        <v>41250</v>
      </c>
      <c r="F24313">
        <v>76</v>
      </c>
      <c r="G24313" s="1">
        <v>14</v>
      </c>
    </row>
    <row r="24314" spans="1:7" x14ac:dyDescent="0.3">
      <c r="A24314">
        <v>38.762824000000002</v>
      </c>
      <c r="B24314">
        <v>45662</v>
      </c>
      <c r="C24314">
        <v>-82.942947000000004</v>
      </c>
      <c r="D24314">
        <v>2.2599999980000001</v>
      </c>
      <c r="E24314" s="1">
        <v>24562</v>
      </c>
      <c r="F24314">
        <v>76</v>
      </c>
      <c r="G24314" s="1">
        <v>31189</v>
      </c>
    </row>
    <row r="24315" spans="1:7" x14ac:dyDescent="0.3">
      <c r="A24315">
        <v>40.759450999999999</v>
      </c>
      <c r="B24315">
        <v>45801</v>
      </c>
      <c r="C24315">
        <v>-84.084588999999994</v>
      </c>
      <c r="D24315">
        <v>2.549999997</v>
      </c>
      <c r="E24315" s="1">
        <v>31762</v>
      </c>
      <c r="F24315">
        <v>76</v>
      </c>
      <c r="G24315" s="1">
        <v>26915</v>
      </c>
    </row>
    <row r="24316" spans="1:7" x14ac:dyDescent="0.3">
      <c r="A24316">
        <v>40.832363000000001</v>
      </c>
      <c r="B24316">
        <v>45808</v>
      </c>
      <c r="C24316">
        <v>-83.973429999999993</v>
      </c>
      <c r="D24316">
        <v>2.6699999939999999</v>
      </c>
      <c r="E24316" s="1">
        <v>39063</v>
      </c>
      <c r="F24316">
        <v>76</v>
      </c>
      <c r="G24316" s="1">
        <v>350</v>
      </c>
    </row>
    <row r="24317" spans="1:7" x14ac:dyDescent="0.3">
      <c r="A24317">
        <v>41.418872999999998</v>
      </c>
      <c r="B24317">
        <v>46307</v>
      </c>
      <c r="C24317">
        <v>-87.342985999999996</v>
      </c>
      <c r="D24317">
        <v>2.6499999989999998</v>
      </c>
      <c r="E24317" s="1">
        <v>59459</v>
      </c>
      <c r="F24317">
        <v>76</v>
      </c>
      <c r="G24317" s="1">
        <v>48616</v>
      </c>
    </row>
    <row r="24318" spans="1:7" x14ac:dyDescent="0.3">
      <c r="A24318">
        <v>41.707538999999997</v>
      </c>
      <c r="B24318">
        <v>46360</v>
      </c>
      <c r="C24318">
        <v>-86.879028000000005</v>
      </c>
      <c r="D24318">
        <v>2.4499999959999998</v>
      </c>
      <c r="E24318" s="1">
        <v>38215</v>
      </c>
      <c r="F24318">
        <v>76</v>
      </c>
      <c r="G24318" s="1">
        <v>46468</v>
      </c>
    </row>
    <row r="24319" spans="1:7" x14ac:dyDescent="0.3">
      <c r="A24319">
        <v>41.646498999999999</v>
      </c>
      <c r="B24319">
        <v>46517</v>
      </c>
      <c r="C24319">
        <v>-85.969238000000004</v>
      </c>
      <c r="D24319">
        <v>2.589999996</v>
      </c>
      <c r="E24319" s="1">
        <v>41731</v>
      </c>
      <c r="F24319">
        <v>76</v>
      </c>
      <c r="G24319" s="1">
        <v>20543</v>
      </c>
    </row>
    <row r="24320" spans="1:7" x14ac:dyDescent="0.3">
      <c r="A24320">
        <v>41.626587999999998</v>
      </c>
      <c r="B24320">
        <v>46614</v>
      </c>
      <c r="C24320">
        <v>-86.248041000000001</v>
      </c>
      <c r="D24320">
        <v>2.3599999989999998</v>
      </c>
      <c r="E24320" s="1">
        <v>43160</v>
      </c>
      <c r="F24320">
        <v>76</v>
      </c>
      <c r="G24320" s="1">
        <v>29535</v>
      </c>
    </row>
    <row r="24321" spans="1:7" x14ac:dyDescent="0.3">
      <c r="A24321">
        <v>40.974438999999997</v>
      </c>
      <c r="B24321">
        <v>46943</v>
      </c>
      <c r="C24321">
        <v>-85.838739000000004</v>
      </c>
      <c r="D24321">
        <v>2.3299999979999999</v>
      </c>
      <c r="E24321" s="1">
        <v>22321</v>
      </c>
      <c r="F24321">
        <v>76</v>
      </c>
      <c r="G24321" s="1">
        <v>240</v>
      </c>
    </row>
    <row r="24322" spans="1:7" x14ac:dyDescent="0.3">
      <c r="A24322">
        <v>40.820850999999998</v>
      </c>
      <c r="B24322">
        <v>46958</v>
      </c>
      <c r="C24322">
        <v>-86.117358999999993</v>
      </c>
      <c r="D24322">
        <v>2.389999993</v>
      </c>
      <c r="E24322" s="1">
        <v>41500</v>
      </c>
      <c r="F24322">
        <v>76</v>
      </c>
      <c r="G24322" s="1">
        <v>725</v>
      </c>
    </row>
    <row r="24323" spans="1:7" x14ac:dyDescent="0.3">
      <c r="A24323">
        <v>40.221102999999999</v>
      </c>
      <c r="B24323">
        <v>47303</v>
      </c>
      <c r="C24323">
        <v>-85.376025999999996</v>
      </c>
      <c r="D24323">
        <v>2.349999994</v>
      </c>
      <c r="E24323" s="1">
        <v>29274</v>
      </c>
      <c r="F24323">
        <v>76</v>
      </c>
      <c r="G24323" s="1">
        <v>31294</v>
      </c>
    </row>
    <row r="24324" spans="1:7" x14ac:dyDescent="0.3">
      <c r="A24324">
        <v>37.958872999999997</v>
      </c>
      <c r="B24324">
        <v>47630</v>
      </c>
      <c r="C24324">
        <v>-87.379983999999993</v>
      </c>
      <c r="D24324">
        <v>2.7299999970000002</v>
      </c>
      <c r="E24324" s="1">
        <v>60291</v>
      </c>
      <c r="F24324">
        <v>76</v>
      </c>
      <c r="G24324" s="1">
        <v>27178</v>
      </c>
    </row>
    <row r="24325" spans="1:7" x14ac:dyDescent="0.3">
      <c r="A24325">
        <v>39.467059999999996</v>
      </c>
      <c r="B24325">
        <v>47803</v>
      </c>
      <c r="C24325">
        <v>-87.344526000000002</v>
      </c>
      <c r="D24325">
        <v>2.289999999</v>
      </c>
      <c r="E24325" s="1">
        <v>41207</v>
      </c>
      <c r="F24325">
        <v>76</v>
      </c>
      <c r="G24325" s="1">
        <v>20470</v>
      </c>
    </row>
    <row r="24326" spans="1:7" x14ac:dyDescent="0.3">
      <c r="A24326">
        <v>39.020687000000002</v>
      </c>
      <c r="B24326">
        <v>47865</v>
      </c>
      <c r="C24326">
        <v>-87.391496000000004</v>
      </c>
      <c r="D24326">
        <v>2.0599999950000001</v>
      </c>
      <c r="E24326" s="1">
        <v>19028</v>
      </c>
      <c r="F24326">
        <v>76</v>
      </c>
      <c r="G24326" s="1">
        <v>66</v>
      </c>
    </row>
    <row r="24327" spans="1:7" x14ac:dyDescent="0.3">
      <c r="A24327">
        <v>40.882283999999999</v>
      </c>
      <c r="B24327">
        <v>47925</v>
      </c>
      <c r="C24327">
        <v>-86.743637000000007</v>
      </c>
      <c r="D24327">
        <v>2.6699999939999999</v>
      </c>
      <c r="E24327" s="1">
        <v>40208</v>
      </c>
      <c r="F24327">
        <v>76</v>
      </c>
      <c r="G24327" s="1">
        <v>187</v>
      </c>
    </row>
    <row r="24328" spans="1:7" x14ac:dyDescent="0.3">
      <c r="A24328">
        <v>42.194865</v>
      </c>
      <c r="B24328">
        <v>48111</v>
      </c>
      <c r="C24328">
        <v>-83.490838999999994</v>
      </c>
      <c r="D24328">
        <v>2.4799999970000002</v>
      </c>
      <c r="E24328" s="1">
        <v>50135</v>
      </c>
      <c r="F24328">
        <v>76</v>
      </c>
      <c r="G24328" s="1">
        <v>39095</v>
      </c>
    </row>
    <row r="24329" spans="1:7" x14ac:dyDescent="0.3">
      <c r="A24329">
        <v>41.904792999999998</v>
      </c>
      <c r="B24329">
        <v>48161</v>
      </c>
      <c r="C24329">
        <v>-83.416690000000003</v>
      </c>
      <c r="D24329">
        <v>2.5599999950000001</v>
      </c>
      <c r="E24329" s="1">
        <v>43336</v>
      </c>
      <c r="F24329">
        <v>76</v>
      </c>
      <c r="G24329" s="1">
        <v>25526</v>
      </c>
    </row>
    <row r="24330" spans="1:7" x14ac:dyDescent="0.3">
      <c r="A24330">
        <v>42.501401000000001</v>
      </c>
      <c r="B24330">
        <v>48165</v>
      </c>
      <c r="C24330">
        <v>-83.629166999999995</v>
      </c>
      <c r="D24330">
        <v>2.889999993</v>
      </c>
      <c r="E24330" s="1">
        <v>66875</v>
      </c>
      <c r="F24330">
        <v>76</v>
      </c>
      <c r="G24330" s="1">
        <v>5531</v>
      </c>
    </row>
    <row r="24331" spans="1:7" x14ac:dyDescent="0.3">
      <c r="A24331">
        <v>42.571401999999999</v>
      </c>
      <c r="B24331">
        <v>48381</v>
      </c>
      <c r="C24331">
        <v>-83.593182999999996</v>
      </c>
      <c r="D24331">
        <v>2.7199999990000001</v>
      </c>
      <c r="E24331" s="1">
        <v>64009</v>
      </c>
      <c r="F24331">
        <v>76</v>
      </c>
      <c r="G24331" s="1">
        <v>12176</v>
      </c>
    </row>
    <row r="24332" spans="1:7" x14ac:dyDescent="0.3">
      <c r="A24332">
        <v>43.607523</v>
      </c>
      <c r="B24332">
        <v>48706</v>
      </c>
      <c r="C24332">
        <v>-83.916201999999998</v>
      </c>
      <c r="D24332">
        <v>2.4199999939999999</v>
      </c>
      <c r="E24332" s="1">
        <v>40190</v>
      </c>
      <c r="F24332">
        <v>76</v>
      </c>
      <c r="G24332" s="1">
        <v>40616</v>
      </c>
    </row>
    <row r="24333" spans="1:7" x14ac:dyDescent="0.3">
      <c r="A24333">
        <v>42.357140000000001</v>
      </c>
      <c r="B24333">
        <v>49017</v>
      </c>
      <c r="C24333">
        <v>-85.202571000000006</v>
      </c>
      <c r="D24333">
        <v>2.4199999939999999</v>
      </c>
      <c r="E24333" s="1">
        <v>36465</v>
      </c>
      <c r="F24333">
        <v>76</v>
      </c>
      <c r="G24333" s="1">
        <v>36435</v>
      </c>
    </row>
    <row r="24334" spans="1:7" x14ac:dyDescent="0.3">
      <c r="A24334">
        <v>43.041170000000001</v>
      </c>
      <c r="B24334">
        <v>49417</v>
      </c>
      <c r="C24334">
        <v>-86.190134</v>
      </c>
      <c r="D24334">
        <v>2.5699999930000001</v>
      </c>
      <c r="E24334" s="1">
        <v>51142</v>
      </c>
      <c r="F24334">
        <v>76</v>
      </c>
      <c r="G24334" s="1">
        <v>28109</v>
      </c>
    </row>
    <row r="24335" spans="1:7" x14ac:dyDescent="0.3">
      <c r="A24335">
        <v>46.440274000000002</v>
      </c>
      <c r="B24335">
        <v>49871</v>
      </c>
      <c r="C24335">
        <v>-87.589879999999994</v>
      </c>
      <c r="D24335">
        <v>2.25</v>
      </c>
      <c r="E24335" s="1">
        <v>29375</v>
      </c>
      <c r="F24335">
        <v>76</v>
      </c>
      <c r="G24335" s="1">
        <v>451</v>
      </c>
    </row>
    <row r="24336" spans="1:7" x14ac:dyDescent="0.3">
      <c r="A24336">
        <v>42.033234999999998</v>
      </c>
      <c r="B24336">
        <v>50014</v>
      </c>
      <c r="C24336">
        <v>-93.667415000000005</v>
      </c>
      <c r="D24336">
        <v>2.3999999989999998</v>
      </c>
      <c r="E24336" s="1">
        <v>37289</v>
      </c>
      <c r="F24336">
        <v>76</v>
      </c>
      <c r="G24336" s="1">
        <v>29821</v>
      </c>
    </row>
    <row r="24337" spans="1:7" x14ac:dyDescent="0.3">
      <c r="A24337">
        <v>43.364496000000003</v>
      </c>
      <c r="B24337">
        <v>51331</v>
      </c>
      <c r="C24337">
        <v>-95.128613000000001</v>
      </c>
      <c r="D24337">
        <v>2.0199999960000001</v>
      </c>
      <c r="E24337" s="1">
        <v>34792</v>
      </c>
      <c r="F24337">
        <v>76</v>
      </c>
      <c r="G24337" s="1">
        <v>1021</v>
      </c>
    </row>
    <row r="24338" spans="1:7" x14ac:dyDescent="0.3">
      <c r="A24338">
        <v>41.947335000000002</v>
      </c>
      <c r="B24338">
        <v>52404</v>
      </c>
      <c r="C24338">
        <v>-91.688192000000001</v>
      </c>
      <c r="D24338">
        <v>2.339999996</v>
      </c>
      <c r="E24338" s="1">
        <v>39840</v>
      </c>
      <c r="F24338">
        <v>76</v>
      </c>
      <c r="G24338" s="1">
        <v>32066</v>
      </c>
    </row>
    <row r="24339" spans="1:7" x14ac:dyDescent="0.3">
      <c r="A24339">
        <v>41.277239000000002</v>
      </c>
      <c r="B24339">
        <v>52752</v>
      </c>
      <c r="C24339">
        <v>-91.188976999999994</v>
      </c>
      <c r="D24339">
        <v>2.589999996</v>
      </c>
      <c r="E24339" s="1">
        <v>35250</v>
      </c>
      <c r="F24339">
        <v>76</v>
      </c>
      <c r="G24339" s="1">
        <v>506</v>
      </c>
    </row>
    <row r="24340" spans="1:7" x14ac:dyDescent="0.3">
      <c r="A24340">
        <v>43.32546</v>
      </c>
      <c r="B24340">
        <v>53024</v>
      </c>
      <c r="C24340">
        <v>-87.945734000000002</v>
      </c>
      <c r="D24340">
        <v>2.549999997</v>
      </c>
      <c r="E24340" s="1">
        <v>55951</v>
      </c>
      <c r="F24340">
        <v>76</v>
      </c>
      <c r="G24340" s="1">
        <v>14321</v>
      </c>
    </row>
    <row r="24341" spans="1:7" x14ac:dyDescent="0.3">
      <c r="A24341">
        <v>43.108775000000001</v>
      </c>
      <c r="B24341">
        <v>53058</v>
      </c>
      <c r="C24341">
        <v>-88.402766</v>
      </c>
      <c r="D24341">
        <v>2.549999997</v>
      </c>
      <c r="E24341" s="1">
        <v>68043</v>
      </c>
      <c r="F24341">
        <v>76</v>
      </c>
      <c r="G24341" s="1">
        <v>3568</v>
      </c>
    </row>
    <row r="24342" spans="1:7" x14ac:dyDescent="0.3">
      <c r="A24342">
        <v>43.797567000000001</v>
      </c>
      <c r="B24342">
        <v>53083</v>
      </c>
      <c r="C24342">
        <v>-87.756642999999997</v>
      </c>
      <c r="D24342">
        <v>2.549999997</v>
      </c>
      <c r="E24342" s="1">
        <v>50563</v>
      </c>
      <c r="F24342">
        <v>76</v>
      </c>
      <c r="G24342" s="1">
        <v>19499</v>
      </c>
    </row>
    <row r="24343" spans="1:7" x14ac:dyDescent="0.3">
      <c r="A24343">
        <v>43.002533999999997</v>
      </c>
      <c r="B24343">
        <v>53183</v>
      </c>
      <c r="C24343">
        <v>-88.377717000000004</v>
      </c>
      <c r="D24343">
        <v>2.9599999929999998</v>
      </c>
      <c r="E24343" s="1">
        <v>75869</v>
      </c>
      <c r="F24343">
        <v>76</v>
      </c>
      <c r="G24343" s="1">
        <v>2799</v>
      </c>
    </row>
    <row r="24344" spans="1:7" x14ac:dyDescent="0.3">
      <c r="A24344">
        <v>42.668944000000003</v>
      </c>
      <c r="B24344">
        <v>53537</v>
      </c>
      <c r="C24344">
        <v>-89.209988999999993</v>
      </c>
      <c r="D24344">
        <v>2.3299999979999999</v>
      </c>
      <c r="E24344" s="1">
        <v>49167</v>
      </c>
      <c r="F24344">
        <v>76</v>
      </c>
      <c r="G24344" s="1">
        <v>305</v>
      </c>
    </row>
    <row r="24345" spans="1:7" x14ac:dyDescent="0.3">
      <c r="A24345">
        <v>43.588985999999998</v>
      </c>
      <c r="B24345">
        <v>53935</v>
      </c>
      <c r="C24345">
        <v>-89.067870999999997</v>
      </c>
      <c r="D24345">
        <v>2.839999996</v>
      </c>
      <c r="E24345" s="1">
        <v>43542</v>
      </c>
      <c r="F24345">
        <v>76</v>
      </c>
      <c r="G24345" s="1">
        <v>165</v>
      </c>
    </row>
    <row r="24346" spans="1:7" x14ac:dyDescent="0.3">
      <c r="A24346">
        <v>44.224851000000001</v>
      </c>
      <c r="B24346">
        <v>54215</v>
      </c>
      <c r="C24346">
        <v>-87.799430000000001</v>
      </c>
      <c r="D24346">
        <v>1.8699999970000001</v>
      </c>
      <c r="E24346" s="1">
        <v>48750</v>
      </c>
      <c r="F24346">
        <v>76</v>
      </c>
      <c r="G24346" s="1">
        <v>28</v>
      </c>
    </row>
    <row r="24347" spans="1:7" x14ac:dyDescent="0.3">
      <c r="A24347">
        <v>44.564261000000002</v>
      </c>
      <c r="B24347">
        <v>54313</v>
      </c>
      <c r="C24347">
        <v>-88.103264999999993</v>
      </c>
      <c r="D24347">
        <v>2.889999993</v>
      </c>
      <c r="E24347" s="1">
        <v>63633</v>
      </c>
      <c r="F24347">
        <v>76</v>
      </c>
      <c r="G24347" s="1">
        <v>31655</v>
      </c>
    </row>
    <row r="24348" spans="1:7" x14ac:dyDescent="0.3">
      <c r="A24348">
        <v>43.797116000000003</v>
      </c>
      <c r="B24348">
        <v>54601</v>
      </c>
      <c r="C24348">
        <v>-91.211410999999998</v>
      </c>
      <c r="D24348">
        <v>2.2799999940000002</v>
      </c>
      <c r="E24348" s="1">
        <v>34771</v>
      </c>
      <c r="F24348">
        <v>76</v>
      </c>
      <c r="G24348" s="1">
        <v>48733</v>
      </c>
    </row>
    <row r="24349" spans="1:7" x14ac:dyDescent="0.3">
      <c r="A24349">
        <v>44.004429999999999</v>
      </c>
      <c r="B24349">
        <v>54934</v>
      </c>
      <c r="C24349">
        <v>-88.841085000000007</v>
      </c>
      <c r="D24349">
        <v>2.139999993</v>
      </c>
      <c r="E24349" s="1">
        <v>33125</v>
      </c>
      <c r="F24349">
        <v>76</v>
      </c>
      <c r="G24349" s="1">
        <v>94</v>
      </c>
    </row>
    <row r="24350" spans="1:7" x14ac:dyDescent="0.3">
      <c r="A24350">
        <v>44.669564000000001</v>
      </c>
      <c r="B24350">
        <v>55044</v>
      </c>
      <c r="C24350">
        <v>-93.266546000000005</v>
      </c>
      <c r="D24350">
        <v>3.1699999939999999</v>
      </c>
      <c r="E24350" s="1">
        <v>77818</v>
      </c>
      <c r="F24350">
        <v>76</v>
      </c>
      <c r="G24350" s="1">
        <v>34992</v>
      </c>
    </row>
    <row r="24351" spans="1:7" x14ac:dyDescent="0.3">
      <c r="A24351">
        <v>45.254714999999997</v>
      </c>
      <c r="B24351">
        <v>55304</v>
      </c>
      <c r="C24351">
        <v>-93.286528000000004</v>
      </c>
      <c r="D24351">
        <v>3.1999999959999998</v>
      </c>
      <c r="E24351" s="1">
        <v>73932</v>
      </c>
      <c r="F24351">
        <v>76</v>
      </c>
      <c r="G24351" s="1">
        <v>39179</v>
      </c>
    </row>
    <row r="24352" spans="1:7" x14ac:dyDescent="0.3">
      <c r="A24352">
        <v>45.168286999999999</v>
      </c>
      <c r="B24352">
        <v>55449</v>
      </c>
      <c r="C24352">
        <v>-93.200014999999993</v>
      </c>
      <c r="D24352">
        <v>3.0099999980000001</v>
      </c>
      <c r="E24352" s="1">
        <v>67617</v>
      </c>
      <c r="F24352">
        <v>76</v>
      </c>
      <c r="G24352" s="1">
        <v>11670</v>
      </c>
    </row>
    <row r="24353" spans="1:7" x14ac:dyDescent="0.3">
      <c r="A24353">
        <v>44.080713000000003</v>
      </c>
      <c r="B24353">
        <v>56080</v>
      </c>
      <c r="C24353">
        <v>-93.856634999999997</v>
      </c>
      <c r="D24353">
        <v>2.789999999</v>
      </c>
      <c r="E24353" s="1">
        <v>44375</v>
      </c>
      <c r="F24353">
        <v>76</v>
      </c>
      <c r="G24353" s="1">
        <v>713</v>
      </c>
    </row>
    <row r="24354" spans="1:7" x14ac:dyDescent="0.3">
      <c r="A24354">
        <v>45.622965999999998</v>
      </c>
      <c r="B24354">
        <v>56377</v>
      </c>
      <c r="C24354">
        <v>-94.209597000000002</v>
      </c>
      <c r="D24354">
        <v>2.8099999950000001</v>
      </c>
      <c r="E24354" s="1">
        <v>55505</v>
      </c>
      <c r="F24354">
        <v>76</v>
      </c>
      <c r="G24354" s="1">
        <v>12755</v>
      </c>
    </row>
    <row r="24355" spans="1:7" x14ac:dyDescent="0.3">
      <c r="A24355">
        <v>46.878062</v>
      </c>
      <c r="B24355">
        <v>56529</v>
      </c>
      <c r="C24355">
        <v>-96.702427999999998</v>
      </c>
      <c r="D24355">
        <v>2.589999996</v>
      </c>
      <c r="E24355" s="1">
        <v>34464</v>
      </c>
      <c r="F24355">
        <v>76</v>
      </c>
      <c r="G24355" s="1">
        <v>3042</v>
      </c>
    </row>
    <row r="24356" spans="1:7" x14ac:dyDescent="0.3">
      <c r="A24356">
        <v>44.144224999999999</v>
      </c>
      <c r="B24356">
        <v>57706</v>
      </c>
      <c r="C24356">
        <v>-103.085272</v>
      </c>
      <c r="D24356">
        <v>3.43</v>
      </c>
      <c r="E24356" s="1">
        <v>33080</v>
      </c>
      <c r="F24356">
        <v>76</v>
      </c>
      <c r="G24356" s="1">
        <v>4591</v>
      </c>
    </row>
    <row r="24357" spans="1:7" x14ac:dyDescent="0.3">
      <c r="A24357">
        <v>46.336533000000003</v>
      </c>
      <c r="B24357">
        <v>59841</v>
      </c>
      <c r="C24357">
        <v>-114.22296299999999</v>
      </c>
      <c r="D24357">
        <v>4.8699999900000002</v>
      </c>
      <c r="E24357" s="1">
        <v>25000</v>
      </c>
      <c r="F24357">
        <v>76</v>
      </c>
      <c r="G24357" s="1">
        <v>463</v>
      </c>
    </row>
    <row r="24358" spans="1:7" x14ac:dyDescent="0.3">
      <c r="A24358">
        <v>42.466169999999998</v>
      </c>
      <c r="B24358">
        <v>60002</v>
      </c>
      <c r="C24358">
        <v>-88.099954999999994</v>
      </c>
      <c r="D24358">
        <v>2.6199999969999999</v>
      </c>
      <c r="E24358" s="1">
        <v>58578</v>
      </c>
      <c r="F24358">
        <v>76</v>
      </c>
      <c r="G24358" s="1">
        <v>19350</v>
      </c>
    </row>
    <row r="24359" spans="1:7" x14ac:dyDescent="0.3">
      <c r="A24359">
        <v>42.160791000000003</v>
      </c>
      <c r="B24359">
        <v>60010</v>
      </c>
      <c r="C24359">
        <v>-88.152315999999999</v>
      </c>
      <c r="D24359">
        <v>2.8599999989999998</v>
      </c>
      <c r="E24359" s="1">
        <v>110470</v>
      </c>
      <c r="F24359">
        <v>76</v>
      </c>
      <c r="G24359" s="1">
        <v>40110</v>
      </c>
    </row>
    <row r="24360" spans="1:7" x14ac:dyDescent="0.3">
      <c r="A24360">
        <v>42.384504</v>
      </c>
      <c r="B24360">
        <v>60097</v>
      </c>
      <c r="C24360">
        <v>-88.349504999999994</v>
      </c>
      <c r="D24360">
        <v>2.839999996</v>
      </c>
      <c r="E24360" s="1">
        <v>55278</v>
      </c>
      <c r="F24360">
        <v>76</v>
      </c>
      <c r="G24360" s="1">
        <v>10453</v>
      </c>
    </row>
    <row r="24361" spans="1:7" x14ac:dyDescent="0.3">
      <c r="A24361">
        <v>41.858027999999997</v>
      </c>
      <c r="B24361">
        <v>60141</v>
      </c>
      <c r="C24361">
        <v>-87.838656</v>
      </c>
      <c r="D24361">
        <v>0</v>
      </c>
      <c r="E24361" s="1">
        <v>0</v>
      </c>
      <c r="F24361">
        <v>76</v>
      </c>
      <c r="G24361" s="1">
        <v>230</v>
      </c>
    </row>
    <row r="24362" spans="1:7" x14ac:dyDescent="0.3">
      <c r="A24362">
        <v>41.944577000000002</v>
      </c>
      <c r="B24362">
        <v>60175</v>
      </c>
      <c r="C24362">
        <v>-88.383262000000002</v>
      </c>
      <c r="D24362">
        <v>3.2699999960000001</v>
      </c>
      <c r="E24362" s="1">
        <v>105858</v>
      </c>
      <c r="F24362">
        <v>76</v>
      </c>
      <c r="G24362" s="1">
        <v>18122</v>
      </c>
    </row>
    <row r="24363" spans="1:7" x14ac:dyDescent="0.3">
      <c r="A24363">
        <v>41.438530999999998</v>
      </c>
      <c r="B24363">
        <v>60557</v>
      </c>
      <c r="C24363">
        <v>-88.769339000000002</v>
      </c>
      <c r="D24363">
        <v>3.9099999959999998</v>
      </c>
      <c r="E24363" s="1">
        <v>68421</v>
      </c>
      <c r="F24363">
        <v>76</v>
      </c>
      <c r="G24363" s="1">
        <v>137</v>
      </c>
    </row>
    <row r="24364" spans="1:7" x14ac:dyDescent="0.3">
      <c r="A24364">
        <v>41.877589</v>
      </c>
      <c r="B24364">
        <v>60604</v>
      </c>
      <c r="C24364">
        <v>-87.628187999999994</v>
      </c>
      <c r="D24364">
        <v>3.5</v>
      </c>
      <c r="E24364" s="1">
        <v>31250</v>
      </c>
      <c r="F24364">
        <v>76</v>
      </c>
      <c r="G24364" s="1">
        <v>77</v>
      </c>
    </row>
    <row r="24365" spans="1:7" x14ac:dyDescent="0.3">
      <c r="A24365">
        <v>42.292220999999998</v>
      </c>
      <c r="B24365">
        <v>61101</v>
      </c>
      <c r="C24365">
        <v>-89.125739999999993</v>
      </c>
      <c r="D24365">
        <v>2.7299999970000002</v>
      </c>
      <c r="E24365" s="1">
        <v>31769</v>
      </c>
      <c r="F24365">
        <v>76</v>
      </c>
      <c r="G24365" s="1">
        <v>22900</v>
      </c>
    </row>
    <row r="24366" spans="1:7" x14ac:dyDescent="0.3">
      <c r="A24366">
        <v>41.380259000000002</v>
      </c>
      <c r="B24366">
        <v>61329</v>
      </c>
      <c r="C24366">
        <v>-89.212395999999998</v>
      </c>
      <c r="D24366">
        <v>2.389999993</v>
      </c>
      <c r="E24366" s="1">
        <v>41213</v>
      </c>
      <c r="F24366">
        <v>76</v>
      </c>
      <c r="G24366" s="1">
        <v>1338</v>
      </c>
    </row>
    <row r="24367" spans="1:7" x14ac:dyDescent="0.3">
      <c r="A24367">
        <v>41.265597</v>
      </c>
      <c r="B24367">
        <v>61340</v>
      </c>
      <c r="C24367">
        <v>-89.251063000000002</v>
      </c>
      <c r="D24367">
        <v>2.549999997</v>
      </c>
      <c r="E24367" s="1">
        <v>42188</v>
      </c>
      <c r="F24367">
        <v>76</v>
      </c>
      <c r="G24367" s="1">
        <v>337</v>
      </c>
    </row>
    <row r="24368" spans="1:7" x14ac:dyDescent="0.3">
      <c r="A24368">
        <v>38.912297000000002</v>
      </c>
      <c r="B24368">
        <v>62010</v>
      </c>
      <c r="C24368">
        <v>-90.043003999999996</v>
      </c>
      <c r="D24368">
        <v>2.5099999980000001</v>
      </c>
      <c r="E24368" s="1">
        <v>45173</v>
      </c>
      <c r="F24368">
        <v>76</v>
      </c>
      <c r="G24368" s="1">
        <v>10464</v>
      </c>
    </row>
    <row r="24369" spans="1:7" x14ac:dyDescent="0.3">
      <c r="A24369">
        <v>38.628549999999997</v>
      </c>
      <c r="B24369">
        <v>62201</v>
      </c>
      <c r="C24369">
        <v>-90.146094000000005</v>
      </c>
      <c r="D24369">
        <v>2.68</v>
      </c>
      <c r="E24369" s="1">
        <v>12822</v>
      </c>
      <c r="F24369">
        <v>76</v>
      </c>
      <c r="G24369" s="1">
        <v>8609</v>
      </c>
    </row>
    <row r="24370" spans="1:7" x14ac:dyDescent="0.3">
      <c r="A24370">
        <v>38.607816999999997</v>
      </c>
      <c r="B24370">
        <v>62216</v>
      </c>
      <c r="C24370">
        <v>-89.605159999999998</v>
      </c>
      <c r="D24370">
        <v>2.4899999949999998</v>
      </c>
      <c r="E24370" s="1">
        <v>45234</v>
      </c>
      <c r="F24370">
        <v>76</v>
      </c>
      <c r="G24370" s="1">
        <v>956</v>
      </c>
    </row>
    <row r="24371" spans="1:7" x14ac:dyDescent="0.3">
      <c r="A24371">
        <v>39.828586000000001</v>
      </c>
      <c r="B24371">
        <v>62521</v>
      </c>
      <c r="C24371">
        <v>-88.929074999999997</v>
      </c>
      <c r="D24371">
        <v>2.4300000000000002</v>
      </c>
      <c r="E24371" s="1">
        <v>39449</v>
      </c>
      <c r="F24371">
        <v>76</v>
      </c>
      <c r="G24371" s="1">
        <v>37431</v>
      </c>
    </row>
    <row r="24372" spans="1:7" x14ac:dyDescent="0.3">
      <c r="A24372">
        <v>37.804014000000002</v>
      </c>
      <c r="B24372">
        <v>62948</v>
      </c>
      <c r="C24372">
        <v>-89.027026000000006</v>
      </c>
      <c r="D24372">
        <v>2.25</v>
      </c>
      <c r="E24372" s="1">
        <v>28899</v>
      </c>
      <c r="F24372">
        <v>76</v>
      </c>
      <c r="G24372" s="1">
        <v>11853</v>
      </c>
    </row>
    <row r="24373" spans="1:7" x14ac:dyDescent="0.3">
      <c r="A24373">
        <v>38.808582999999999</v>
      </c>
      <c r="B24373">
        <v>63301</v>
      </c>
      <c r="C24373">
        <v>-90.506878</v>
      </c>
      <c r="D24373">
        <v>2.3699999969999999</v>
      </c>
      <c r="E24373" s="1">
        <v>45128</v>
      </c>
      <c r="F24373">
        <v>76</v>
      </c>
      <c r="G24373" s="1">
        <v>46059</v>
      </c>
    </row>
    <row r="24374" spans="1:7" x14ac:dyDescent="0.3">
      <c r="A24374">
        <v>38.810856000000001</v>
      </c>
      <c r="B24374">
        <v>64012</v>
      </c>
      <c r="C24374">
        <v>-94.532010999999997</v>
      </c>
      <c r="D24374">
        <v>2.6599999959999998</v>
      </c>
      <c r="E24374" s="1">
        <v>46929</v>
      </c>
      <c r="F24374">
        <v>76</v>
      </c>
      <c r="G24374" s="1">
        <v>25461</v>
      </c>
    </row>
    <row r="24375" spans="1:7" x14ac:dyDescent="0.3">
      <c r="A24375">
        <v>38.928109999999997</v>
      </c>
      <c r="B24375">
        <v>64086</v>
      </c>
      <c r="C24375">
        <v>-94.323920999999999</v>
      </c>
      <c r="D24375">
        <v>2.7599999980000001</v>
      </c>
      <c r="E24375" s="1">
        <v>62099</v>
      </c>
      <c r="F24375">
        <v>76</v>
      </c>
      <c r="G24375" s="1">
        <v>19895</v>
      </c>
    </row>
    <row r="24376" spans="1:7" x14ac:dyDescent="0.3">
      <c r="A24376">
        <v>39.174903</v>
      </c>
      <c r="B24376">
        <v>64150</v>
      </c>
      <c r="C24376">
        <v>-94.622414000000006</v>
      </c>
      <c r="D24376">
        <v>2.2099999929999998</v>
      </c>
      <c r="E24376" s="1">
        <v>34129</v>
      </c>
      <c r="F24376">
        <v>76</v>
      </c>
      <c r="G24376" s="1">
        <v>2839</v>
      </c>
    </row>
    <row r="24377" spans="1:7" x14ac:dyDescent="0.3">
      <c r="A24377">
        <v>37.094160000000002</v>
      </c>
      <c r="B24377">
        <v>64801</v>
      </c>
      <c r="C24377">
        <v>-94.501699000000002</v>
      </c>
      <c r="D24377">
        <v>2.3799999949999999</v>
      </c>
      <c r="E24377" s="1">
        <v>30367</v>
      </c>
      <c r="F24377">
        <v>76</v>
      </c>
      <c r="G24377" s="1">
        <v>32760</v>
      </c>
    </row>
    <row r="24378" spans="1:7" x14ac:dyDescent="0.3">
      <c r="A24378">
        <v>37.167282</v>
      </c>
      <c r="B24378">
        <v>65809</v>
      </c>
      <c r="C24378">
        <v>-93.201989999999995</v>
      </c>
      <c r="D24378">
        <v>2.7099999929999998</v>
      </c>
      <c r="E24378" s="1">
        <v>72474</v>
      </c>
      <c r="F24378">
        <v>76</v>
      </c>
      <c r="G24378" s="1">
        <v>9602</v>
      </c>
    </row>
    <row r="24379" spans="1:7" x14ac:dyDescent="0.3">
      <c r="A24379">
        <v>38.889783999999999</v>
      </c>
      <c r="B24379">
        <v>66061</v>
      </c>
      <c r="C24379">
        <v>-94.855581999999998</v>
      </c>
      <c r="D24379">
        <v>2.7299999970000002</v>
      </c>
      <c r="E24379" s="1">
        <v>52816</v>
      </c>
      <c r="F24379">
        <v>76</v>
      </c>
      <c r="G24379" s="1">
        <v>42439</v>
      </c>
    </row>
    <row r="24380" spans="1:7" x14ac:dyDescent="0.3">
      <c r="A24380">
        <v>39.029640999999998</v>
      </c>
      <c r="B24380">
        <v>66226</v>
      </c>
      <c r="C24380">
        <v>-94.848444000000001</v>
      </c>
      <c r="D24380">
        <v>3.039999999</v>
      </c>
      <c r="E24380" s="1">
        <v>76354</v>
      </c>
      <c r="F24380">
        <v>76</v>
      </c>
      <c r="G24380" s="1">
        <v>6705</v>
      </c>
    </row>
    <row r="24381" spans="1:7" x14ac:dyDescent="0.3">
      <c r="A24381">
        <v>38.654947999999997</v>
      </c>
      <c r="B24381">
        <v>67553</v>
      </c>
      <c r="C24381">
        <v>-99.320625000000007</v>
      </c>
      <c r="D24381">
        <v>1.6399999970000001</v>
      </c>
      <c r="E24381" s="1">
        <v>21875</v>
      </c>
      <c r="F24381">
        <v>76</v>
      </c>
      <c r="G24381" s="1">
        <v>72</v>
      </c>
    </row>
    <row r="24382" spans="1:7" x14ac:dyDescent="0.3">
      <c r="A24382">
        <v>29.351783000000001</v>
      </c>
      <c r="B24382">
        <v>70041</v>
      </c>
      <c r="C24382">
        <v>-89.513814999999994</v>
      </c>
      <c r="D24382">
        <v>2.8599999989999998</v>
      </c>
      <c r="E24382" s="1">
        <v>31548</v>
      </c>
      <c r="F24382">
        <v>76</v>
      </c>
      <c r="G24382" s="1">
        <v>6255</v>
      </c>
    </row>
    <row r="24383" spans="1:7" x14ac:dyDescent="0.3">
      <c r="A24383">
        <v>29.962600999999999</v>
      </c>
      <c r="B24383">
        <v>70087</v>
      </c>
      <c r="C24383">
        <v>-90.309657999999999</v>
      </c>
      <c r="D24383">
        <v>2.8599999989999998</v>
      </c>
      <c r="E24383" s="1">
        <v>34718</v>
      </c>
      <c r="F24383">
        <v>76</v>
      </c>
      <c r="G24383" s="1">
        <v>6639</v>
      </c>
    </row>
    <row r="24384" spans="1:7" x14ac:dyDescent="0.3">
      <c r="A24384">
        <v>29.435146</v>
      </c>
      <c r="B24384">
        <v>70354</v>
      </c>
      <c r="C24384">
        <v>-90.304789999999997</v>
      </c>
      <c r="D24384">
        <v>2.7699999960000001</v>
      </c>
      <c r="E24384" s="1">
        <v>27401</v>
      </c>
      <c r="F24384">
        <v>76</v>
      </c>
      <c r="G24384" s="1">
        <v>4846</v>
      </c>
    </row>
    <row r="24385" spans="1:7" x14ac:dyDescent="0.3">
      <c r="A24385">
        <v>30.400949000000001</v>
      </c>
      <c r="B24385">
        <v>70471</v>
      </c>
      <c r="C24385">
        <v>-90.081052999999997</v>
      </c>
      <c r="D24385">
        <v>2.8199999930000001</v>
      </c>
      <c r="E24385" s="1">
        <v>73042</v>
      </c>
      <c r="F24385">
        <v>76</v>
      </c>
      <c r="G24385" s="1">
        <v>19695</v>
      </c>
    </row>
    <row r="24386" spans="1:7" x14ac:dyDescent="0.3">
      <c r="A24386">
        <v>30.584786999999999</v>
      </c>
      <c r="B24386">
        <v>70714</v>
      </c>
      <c r="C24386">
        <v>-91.147630000000007</v>
      </c>
      <c r="D24386">
        <v>2.789999999</v>
      </c>
      <c r="E24386" s="1">
        <v>40316</v>
      </c>
      <c r="F24386">
        <v>76</v>
      </c>
      <c r="G24386" s="1">
        <v>20392</v>
      </c>
    </row>
    <row r="24387" spans="1:7" x14ac:dyDescent="0.3">
      <c r="A24387">
        <v>30.534088000000001</v>
      </c>
      <c r="B24387">
        <v>70807</v>
      </c>
      <c r="C24387">
        <v>-91.178656000000004</v>
      </c>
      <c r="D24387">
        <v>2.8599999989999998</v>
      </c>
      <c r="E24387" s="1">
        <v>19868</v>
      </c>
      <c r="F24387">
        <v>76</v>
      </c>
      <c r="G24387" s="1">
        <v>22372</v>
      </c>
    </row>
    <row r="24388" spans="1:7" x14ac:dyDescent="0.3">
      <c r="A24388">
        <v>34.855961999999998</v>
      </c>
      <c r="B24388">
        <v>72120</v>
      </c>
      <c r="C24388">
        <v>-92.219977</v>
      </c>
      <c r="D24388">
        <v>2.5099999980000001</v>
      </c>
      <c r="E24388" s="1">
        <v>45961</v>
      </c>
      <c r="F24388">
        <v>76</v>
      </c>
      <c r="G24388" s="1">
        <v>27876</v>
      </c>
    </row>
    <row r="24389" spans="1:7" x14ac:dyDescent="0.3">
      <c r="A24389">
        <v>35.103642999999998</v>
      </c>
      <c r="B24389">
        <v>72332</v>
      </c>
      <c r="C24389">
        <v>-90.310961000000006</v>
      </c>
      <c r="D24389">
        <v>3.1299999949999999</v>
      </c>
      <c r="E24389" s="1">
        <v>26875</v>
      </c>
      <c r="F24389">
        <v>76</v>
      </c>
      <c r="G24389" s="1">
        <v>147</v>
      </c>
    </row>
    <row r="24390" spans="1:7" x14ac:dyDescent="0.3">
      <c r="A24390">
        <v>35.683768000000001</v>
      </c>
      <c r="B24390">
        <v>73034</v>
      </c>
      <c r="C24390">
        <v>-97.446867999999995</v>
      </c>
      <c r="D24390">
        <v>2.5199999960000001</v>
      </c>
      <c r="E24390" s="1">
        <v>52176</v>
      </c>
      <c r="F24390">
        <v>76</v>
      </c>
      <c r="G24390" s="1">
        <v>30180</v>
      </c>
    </row>
    <row r="24391" spans="1:7" x14ac:dyDescent="0.3">
      <c r="A24391">
        <v>35.397258999999998</v>
      </c>
      <c r="B24391">
        <v>73097</v>
      </c>
      <c r="C24391">
        <v>-97.651892000000004</v>
      </c>
      <c r="D24391">
        <v>2.5</v>
      </c>
      <c r="E24391" s="1">
        <v>33750</v>
      </c>
      <c r="F24391">
        <v>76</v>
      </c>
      <c r="G24391" s="1">
        <v>15</v>
      </c>
    </row>
    <row r="24392" spans="1:7" x14ac:dyDescent="0.3">
      <c r="A24392">
        <v>35.433093</v>
      </c>
      <c r="B24392">
        <v>73145</v>
      </c>
      <c r="C24392">
        <v>-97.398442000000003</v>
      </c>
      <c r="D24392">
        <v>3.539999999</v>
      </c>
      <c r="E24392" s="1">
        <v>34479</v>
      </c>
      <c r="F24392">
        <v>76</v>
      </c>
      <c r="G24392" s="1">
        <v>3066</v>
      </c>
    </row>
    <row r="24393" spans="1:7" x14ac:dyDescent="0.3">
      <c r="A24393">
        <v>36.160341000000003</v>
      </c>
      <c r="B24393">
        <v>74127</v>
      </c>
      <c r="C24393">
        <v>-96.034351999999998</v>
      </c>
      <c r="D24393">
        <v>2.4799999970000002</v>
      </c>
      <c r="E24393" s="1">
        <v>30486</v>
      </c>
      <c r="F24393">
        <v>76</v>
      </c>
      <c r="G24393" s="1">
        <v>17997</v>
      </c>
    </row>
    <row r="24394" spans="1:7" x14ac:dyDescent="0.3">
      <c r="A24394">
        <v>33.009681</v>
      </c>
      <c r="B24394">
        <v>75094</v>
      </c>
      <c r="C24394">
        <v>-96.611137999999997</v>
      </c>
      <c r="D24394">
        <v>3.0199999960000001</v>
      </c>
      <c r="E24394" s="1">
        <v>83950</v>
      </c>
      <c r="F24394">
        <v>76</v>
      </c>
      <c r="G24394" s="1">
        <v>3254</v>
      </c>
    </row>
    <row r="24395" spans="1:7" x14ac:dyDescent="0.3">
      <c r="A24395">
        <v>32.533965000000002</v>
      </c>
      <c r="B24395">
        <v>75693</v>
      </c>
      <c r="C24395">
        <v>-94.860628000000005</v>
      </c>
      <c r="D24395">
        <v>2.789999999</v>
      </c>
      <c r="E24395" s="1">
        <v>43710</v>
      </c>
      <c r="F24395">
        <v>76</v>
      </c>
      <c r="G24395" s="1">
        <v>5825</v>
      </c>
    </row>
    <row r="24396" spans="1:7" x14ac:dyDescent="0.3">
      <c r="A24396">
        <v>32.264364999999998</v>
      </c>
      <c r="B24396">
        <v>75703</v>
      </c>
      <c r="C24396">
        <v>-95.313473000000002</v>
      </c>
      <c r="D24396">
        <v>2.289999999</v>
      </c>
      <c r="E24396" s="1">
        <v>43125</v>
      </c>
      <c r="F24396">
        <v>76</v>
      </c>
      <c r="G24396" s="1">
        <v>30420</v>
      </c>
    </row>
    <row r="24397" spans="1:7" x14ac:dyDescent="0.3">
      <c r="A24397">
        <v>32.535840999999998</v>
      </c>
      <c r="B24397">
        <v>76028</v>
      </c>
      <c r="C24397">
        <v>-97.306816999999995</v>
      </c>
      <c r="D24397">
        <v>2.7799999940000002</v>
      </c>
      <c r="E24397" s="1">
        <v>52701</v>
      </c>
      <c r="F24397">
        <v>76</v>
      </c>
      <c r="G24397" s="1">
        <v>39224</v>
      </c>
    </row>
    <row r="24398" spans="1:7" x14ac:dyDescent="0.3">
      <c r="A24398">
        <v>32.577010000000001</v>
      </c>
      <c r="B24398">
        <v>76063</v>
      </c>
      <c r="C24398">
        <v>-97.134859000000006</v>
      </c>
      <c r="D24398">
        <v>3.0599999950000001</v>
      </c>
      <c r="E24398" s="1">
        <v>64630</v>
      </c>
      <c r="F24398">
        <v>76</v>
      </c>
      <c r="G24398" s="1">
        <v>32998</v>
      </c>
    </row>
    <row r="24399" spans="1:7" x14ac:dyDescent="0.3">
      <c r="A24399">
        <v>32.823628999999997</v>
      </c>
      <c r="B24399">
        <v>76135</v>
      </c>
      <c r="C24399">
        <v>-97.451676000000006</v>
      </c>
      <c r="D24399">
        <v>2.4699999990000001</v>
      </c>
      <c r="E24399" s="1">
        <v>39649</v>
      </c>
      <c r="F24399">
        <v>76</v>
      </c>
      <c r="G24399" s="1">
        <v>14704</v>
      </c>
    </row>
    <row r="24400" spans="1:7" x14ac:dyDescent="0.3">
      <c r="A24400">
        <v>29.944921999999998</v>
      </c>
      <c r="B24400">
        <v>77032</v>
      </c>
      <c r="C24400">
        <v>-95.341521</v>
      </c>
      <c r="D24400">
        <v>3.0199999960000001</v>
      </c>
      <c r="E24400" s="1">
        <v>25713</v>
      </c>
      <c r="F24400">
        <v>76</v>
      </c>
      <c r="G24400" s="1">
        <v>11005</v>
      </c>
    </row>
    <row r="24401" spans="1:7" x14ac:dyDescent="0.3">
      <c r="A24401">
        <v>29.896156000000001</v>
      </c>
      <c r="B24401">
        <v>77050</v>
      </c>
      <c r="C24401">
        <v>-95.286873999999997</v>
      </c>
      <c r="D24401">
        <v>3.349999994</v>
      </c>
      <c r="E24401" s="1">
        <v>33449</v>
      </c>
      <c r="F24401">
        <v>76</v>
      </c>
      <c r="G24401" s="1">
        <v>4327</v>
      </c>
    </row>
    <row r="24402" spans="1:7" x14ac:dyDescent="0.3">
      <c r="A24402">
        <v>29.602015000000002</v>
      </c>
      <c r="B24402">
        <v>77464</v>
      </c>
      <c r="C24402">
        <v>-95.968821000000005</v>
      </c>
      <c r="D24402">
        <v>2.7699999960000001</v>
      </c>
      <c r="E24402" s="1">
        <v>45000</v>
      </c>
      <c r="F24402">
        <v>76</v>
      </c>
      <c r="G24402" s="1">
        <v>477</v>
      </c>
    </row>
    <row r="24403" spans="1:7" x14ac:dyDescent="0.3">
      <c r="A24403">
        <v>29.50198</v>
      </c>
      <c r="B24403">
        <v>78109</v>
      </c>
      <c r="C24403">
        <v>-98.305829000000003</v>
      </c>
      <c r="D24403">
        <v>3.0699999930000001</v>
      </c>
      <c r="E24403" s="1">
        <v>50145</v>
      </c>
      <c r="F24403">
        <v>76</v>
      </c>
      <c r="G24403" s="1">
        <v>23496</v>
      </c>
    </row>
    <row r="24404" spans="1:7" x14ac:dyDescent="0.3">
      <c r="A24404">
        <v>27.866143000000001</v>
      </c>
      <c r="B24404">
        <v>78362</v>
      </c>
      <c r="C24404">
        <v>-97.207120000000003</v>
      </c>
      <c r="D24404">
        <v>2.8099999950000001</v>
      </c>
      <c r="E24404" s="1">
        <v>38144</v>
      </c>
      <c r="F24404">
        <v>76</v>
      </c>
      <c r="G24404" s="1">
        <v>10123</v>
      </c>
    </row>
    <row r="24405" spans="1:7" x14ac:dyDescent="0.3">
      <c r="A24405">
        <v>30.294148</v>
      </c>
      <c r="B24405">
        <v>78724</v>
      </c>
      <c r="C24405">
        <v>-97.628630000000001</v>
      </c>
      <c r="D24405">
        <v>3.6099999989999998</v>
      </c>
      <c r="E24405" s="1">
        <v>36641</v>
      </c>
      <c r="F24405">
        <v>76</v>
      </c>
      <c r="G24405" s="1">
        <v>15038</v>
      </c>
    </row>
    <row r="24406" spans="1:7" x14ac:dyDescent="0.3">
      <c r="A24406">
        <v>30.439053000000001</v>
      </c>
      <c r="B24406">
        <v>78726</v>
      </c>
      <c r="C24406">
        <v>-97.835032999999996</v>
      </c>
      <c r="D24406">
        <v>2.8999999989999998</v>
      </c>
      <c r="E24406" s="1">
        <v>89891</v>
      </c>
      <c r="F24406">
        <v>76</v>
      </c>
      <c r="G24406" s="1">
        <v>6547</v>
      </c>
    </row>
    <row r="24407" spans="1:7" x14ac:dyDescent="0.3">
      <c r="A24407">
        <v>30.329704</v>
      </c>
      <c r="B24407">
        <v>78733</v>
      </c>
      <c r="C24407">
        <v>-97.875101000000001</v>
      </c>
      <c r="D24407">
        <v>3.1499999989999998</v>
      </c>
      <c r="E24407" s="1">
        <v>102239</v>
      </c>
      <c r="F24407">
        <v>76</v>
      </c>
      <c r="G24407" s="1">
        <v>9144</v>
      </c>
    </row>
    <row r="24408" spans="1:7" x14ac:dyDescent="0.3">
      <c r="A24408">
        <v>29.699797</v>
      </c>
      <c r="B24408">
        <v>78943</v>
      </c>
      <c r="C24408">
        <v>-96.593146000000004</v>
      </c>
      <c r="D24408">
        <v>3</v>
      </c>
      <c r="E24408" s="1">
        <v>34375</v>
      </c>
      <c r="F24408">
        <v>76</v>
      </c>
      <c r="G24408" s="1">
        <v>345</v>
      </c>
    </row>
    <row r="24409" spans="1:7" x14ac:dyDescent="0.3">
      <c r="A24409">
        <v>32.466723999999999</v>
      </c>
      <c r="B24409">
        <v>79603</v>
      </c>
      <c r="C24409">
        <v>-99.769270000000006</v>
      </c>
      <c r="D24409">
        <v>2.7199999990000001</v>
      </c>
      <c r="E24409" s="1">
        <v>30175</v>
      </c>
      <c r="F24409">
        <v>76</v>
      </c>
      <c r="G24409" s="1">
        <v>23700</v>
      </c>
    </row>
    <row r="24410" spans="1:7" x14ac:dyDescent="0.3">
      <c r="A24410">
        <v>39.836585999999997</v>
      </c>
      <c r="B24410">
        <v>80022</v>
      </c>
      <c r="C24410">
        <v>-104.903904</v>
      </c>
      <c r="D24410">
        <v>3.099999994</v>
      </c>
      <c r="E24410" s="1">
        <v>34632</v>
      </c>
      <c r="F24410">
        <v>76</v>
      </c>
      <c r="G24410" s="1">
        <v>27898</v>
      </c>
    </row>
    <row r="24411" spans="1:7" x14ac:dyDescent="0.3">
      <c r="A24411">
        <v>39.508608000000002</v>
      </c>
      <c r="B24411">
        <v>80134</v>
      </c>
      <c r="C24411">
        <v>-104.780315</v>
      </c>
      <c r="D24411">
        <v>3.0699999930000001</v>
      </c>
      <c r="E24411" s="1">
        <v>86356</v>
      </c>
      <c r="F24411">
        <v>76</v>
      </c>
      <c r="G24411" s="1">
        <v>30540</v>
      </c>
    </row>
    <row r="24412" spans="1:7" x14ac:dyDescent="0.3">
      <c r="A24412">
        <v>38.119931999999999</v>
      </c>
      <c r="B24412">
        <v>81043</v>
      </c>
      <c r="C24412">
        <v>-102.21952899999999</v>
      </c>
      <c r="D24412">
        <v>2.5699999930000001</v>
      </c>
      <c r="E24412" s="1">
        <v>23750</v>
      </c>
      <c r="F24412">
        <v>76</v>
      </c>
      <c r="G24412" s="1">
        <v>90</v>
      </c>
    </row>
    <row r="24413" spans="1:7" x14ac:dyDescent="0.3">
      <c r="A24413">
        <v>40.705747000000002</v>
      </c>
      <c r="B24413">
        <v>84109</v>
      </c>
      <c r="C24413">
        <v>-111.79973699999999</v>
      </c>
      <c r="D24413">
        <v>2.7399999949999998</v>
      </c>
      <c r="E24413" s="1">
        <v>56034</v>
      </c>
      <c r="F24413">
        <v>76</v>
      </c>
      <c r="G24413" s="1">
        <v>23785</v>
      </c>
    </row>
    <row r="24414" spans="1:7" x14ac:dyDescent="0.3">
      <c r="A24414">
        <v>33.698731000000002</v>
      </c>
      <c r="B24414">
        <v>85027</v>
      </c>
      <c r="C24414">
        <v>-112.114295</v>
      </c>
      <c r="D24414">
        <v>2.5099999980000001</v>
      </c>
      <c r="E24414" s="1">
        <v>44381</v>
      </c>
      <c r="F24414">
        <v>76</v>
      </c>
      <c r="G24414" s="1">
        <v>38694</v>
      </c>
    </row>
    <row r="24415" spans="1:7" x14ac:dyDescent="0.3">
      <c r="A24415">
        <v>33.689869000000002</v>
      </c>
      <c r="B24415">
        <v>85382</v>
      </c>
      <c r="C24415">
        <v>-112.248386</v>
      </c>
      <c r="D24415">
        <v>2.549999997</v>
      </c>
      <c r="E24415" s="1">
        <v>56916</v>
      </c>
      <c r="F24415">
        <v>76</v>
      </c>
      <c r="G24415" s="1">
        <v>37839</v>
      </c>
    </row>
    <row r="24416" spans="1:7" x14ac:dyDescent="0.3">
      <c r="A24416">
        <v>34.834359999999997</v>
      </c>
      <c r="B24416">
        <v>87042</v>
      </c>
      <c r="C24416">
        <v>-106.683753</v>
      </c>
      <c r="D24416">
        <v>3.1499999989999998</v>
      </c>
      <c r="E24416" s="1">
        <v>39375</v>
      </c>
      <c r="F24416">
        <v>76</v>
      </c>
      <c r="G24416" s="1">
        <v>3005</v>
      </c>
    </row>
    <row r="24417" spans="1:7" x14ac:dyDescent="0.3">
      <c r="A24417">
        <v>34.211171</v>
      </c>
      <c r="B24417">
        <v>91011</v>
      </c>
      <c r="C24417">
        <v>-118.19776299999999</v>
      </c>
      <c r="D24417">
        <v>2.9599999929999998</v>
      </c>
      <c r="E24417" s="1">
        <v>109802</v>
      </c>
      <c r="F24417">
        <v>76</v>
      </c>
      <c r="G24417" s="1">
        <v>20317</v>
      </c>
    </row>
    <row r="24418" spans="1:7" x14ac:dyDescent="0.3">
      <c r="A24418">
        <v>32.638072000000001</v>
      </c>
      <c r="B24418">
        <v>91915</v>
      </c>
      <c r="C24418">
        <v>-116.951959</v>
      </c>
      <c r="D24418">
        <v>3.389999993</v>
      </c>
      <c r="E24418" s="1">
        <v>76346</v>
      </c>
      <c r="F24418">
        <v>76</v>
      </c>
      <c r="G24418" s="1">
        <v>9241</v>
      </c>
    </row>
    <row r="24419" spans="1:7" x14ac:dyDescent="0.3">
      <c r="A24419">
        <v>33.952303000000001</v>
      </c>
      <c r="B24419">
        <v>92240</v>
      </c>
      <c r="C24419">
        <v>-116.508045</v>
      </c>
      <c r="D24419">
        <v>2.7699999960000001</v>
      </c>
      <c r="E24419" s="1">
        <v>27335</v>
      </c>
      <c r="F24419">
        <v>76</v>
      </c>
      <c r="G24419" s="1">
        <v>22773</v>
      </c>
    </row>
    <row r="24420" spans="1:7" x14ac:dyDescent="0.3">
      <c r="A24420">
        <v>33.762943999999997</v>
      </c>
      <c r="B24420">
        <v>92270</v>
      </c>
      <c r="C24420">
        <v>-116.422499</v>
      </c>
      <c r="D24420">
        <v>1.939999998</v>
      </c>
      <c r="E24420" s="1">
        <v>63349</v>
      </c>
      <c r="F24420">
        <v>76</v>
      </c>
      <c r="G24420" s="1">
        <v>12392</v>
      </c>
    </row>
    <row r="24421" spans="1:7" x14ac:dyDescent="0.3">
      <c r="A24421">
        <v>34.25629</v>
      </c>
      <c r="B24421">
        <v>92352</v>
      </c>
      <c r="C24421">
        <v>-117.191326</v>
      </c>
      <c r="D24421">
        <v>2.7299999970000002</v>
      </c>
      <c r="E24421" s="1">
        <v>60829</v>
      </c>
      <c r="F24421">
        <v>76</v>
      </c>
      <c r="G24421" s="1">
        <v>9530</v>
      </c>
    </row>
    <row r="24422" spans="1:7" x14ac:dyDescent="0.3">
      <c r="A24422">
        <v>34.198188999999999</v>
      </c>
      <c r="B24422">
        <v>92407</v>
      </c>
      <c r="C24422">
        <v>-117.358266</v>
      </c>
      <c r="D24422">
        <v>3.2199999990000001</v>
      </c>
      <c r="E24422" s="1">
        <v>40018</v>
      </c>
      <c r="F24422">
        <v>76</v>
      </c>
      <c r="G24422" s="1">
        <v>49387</v>
      </c>
    </row>
    <row r="24423" spans="1:7" x14ac:dyDescent="0.3">
      <c r="A24423">
        <v>33.675893000000002</v>
      </c>
      <c r="B24423">
        <v>92530</v>
      </c>
      <c r="C24423">
        <v>-117.349465</v>
      </c>
      <c r="D24423">
        <v>3.18</v>
      </c>
      <c r="E24423" s="1">
        <v>39344</v>
      </c>
      <c r="F24423">
        <v>76</v>
      </c>
      <c r="G24423" s="1">
        <v>38786</v>
      </c>
    </row>
    <row r="24424" spans="1:7" x14ac:dyDescent="0.3">
      <c r="A24424">
        <v>34.433686999999999</v>
      </c>
      <c r="B24424">
        <v>93108</v>
      </c>
      <c r="C24424">
        <v>-119.631845</v>
      </c>
      <c r="D24424">
        <v>2.3999999989999998</v>
      </c>
      <c r="E24424" s="1">
        <v>101575</v>
      </c>
      <c r="F24424">
        <v>76</v>
      </c>
      <c r="G24424" s="1">
        <v>13072</v>
      </c>
    </row>
    <row r="24425" spans="1:7" x14ac:dyDescent="0.3">
      <c r="A24425">
        <v>35.097599000000002</v>
      </c>
      <c r="B24425">
        <v>93445</v>
      </c>
      <c r="C24425">
        <v>-120.61327300000001</v>
      </c>
      <c r="D24425">
        <v>2.9499999959999998</v>
      </c>
      <c r="E24425" s="1">
        <v>38408</v>
      </c>
      <c r="F24425">
        <v>76</v>
      </c>
      <c r="G24425" s="1">
        <v>7264</v>
      </c>
    </row>
    <row r="24426" spans="1:7" x14ac:dyDescent="0.3">
      <c r="A24426">
        <v>34.606146000000003</v>
      </c>
      <c r="B24426">
        <v>93551</v>
      </c>
      <c r="C24426">
        <v>-118.184951</v>
      </c>
      <c r="D24426">
        <v>3.1599999959999998</v>
      </c>
      <c r="E24426" s="1">
        <v>68057</v>
      </c>
      <c r="F24426">
        <v>76</v>
      </c>
      <c r="G24426" s="1">
        <v>33821</v>
      </c>
    </row>
    <row r="24427" spans="1:7" x14ac:dyDescent="0.3">
      <c r="A24427">
        <v>38.243299</v>
      </c>
      <c r="B24427">
        <v>94954</v>
      </c>
      <c r="C24427">
        <v>-122.606905</v>
      </c>
      <c r="D24427">
        <v>2.8599999989999998</v>
      </c>
      <c r="E24427" s="1">
        <v>67705</v>
      </c>
      <c r="F24427">
        <v>76</v>
      </c>
      <c r="G24427" s="1">
        <v>35431</v>
      </c>
    </row>
    <row r="24428" spans="1:7" x14ac:dyDescent="0.3">
      <c r="A24428">
        <v>36.768856</v>
      </c>
      <c r="B24428">
        <v>95012</v>
      </c>
      <c r="C24428">
        <v>-121.751058</v>
      </c>
      <c r="D24428">
        <v>4.1999999880000001</v>
      </c>
      <c r="E24428" s="1">
        <v>41200</v>
      </c>
      <c r="F24428">
        <v>76</v>
      </c>
      <c r="G24428" s="1">
        <v>8688</v>
      </c>
    </row>
    <row r="24429" spans="1:7" x14ac:dyDescent="0.3">
      <c r="A24429">
        <v>36.922902000000001</v>
      </c>
      <c r="B24429">
        <v>95076</v>
      </c>
      <c r="C24429">
        <v>-121.772243</v>
      </c>
      <c r="D24429">
        <v>3.6999999959999998</v>
      </c>
      <c r="E24429" s="1">
        <v>45354</v>
      </c>
      <c r="F24429">
        <v>76</v>
      </c>
      <c r="G24429" s="1">
        <v>81131</v>
      </c>
    </row>
    <row r="24430" spans="1:7" x14ac:dyDescent="0.3">
      <c r="A24430">
        <v>37.816876000000001</v>
      </c>
      <c r="B24430">
        <v>95330</v>
      </c>
      <c r="C24430">
        <v>-121.28541300000001</v>
      </c>
      <c r="D24430">
        <v>3.5199999960000001</v>
      </c>
      <c r="E24430" s="1">
        <v>54140</v>
      </c>
      <c r="F24430">
        <v>76</v>
      </c>
      <c r="G24430" s="1">
        <v>10711</v>
      </c>
    </row>
    <row r="24431" spans="1:7" x14ac:dyDescent="0.3">
      <c r="A24431">
        <v>37.991855000000001</v>
      </c>
      <c r="B24431">
        <v>95372</v>
      </c>
      <c r="C24431">
        <v>-120.258291</v>
      </c>
      <c r="D24431">
        <v>2.599999994</v>
      </c>
      <c r="E24431" s="1">
        <v>44394</v>
      </c>
      <c r="F24431">
        <v>76</v>
      </c>
      <c r="G24431" s="1">
        <v>1529</v>
      </c>
    </row>
    <row r="24432" spans="1:7" x14ac:dyDescent="0.3">
      <c r="A24432">
        <v>38.471367999999998</v>
      </c>
      <c r="B24432">
        <v>95462</v>
      </c>
      <c r="C24432">
        <v>-123.014697</v>
      </c>
      <c r="D24432">
        <v>2.0299999940000002</v>
      </c>
      <c r="E24432" s="1">
        <v>38227</v>
      </c>
      <c r="F24432">
        <v>76</v>
      </c>
      <c r="G24432" s="1">
        <v>1573</v>
      </c>
    </row>
    <row r="24433" spans="1:7" x14ac:dyDescent="0.3">
      <c r="A24433">
        <v>38.406432000000002</v>
      </c>
      <c r="B24433">
        <v>95758</v>
      </c>
      <c r="C24433">
        <v>-121.436734</v>
      </c>
      <c r="D24433">
        <v>2.9699999990000001</v>
      </c>
      <c r="E24433" s="1">
        <v>68026</v>
      </c>
      <c r="F24433">
        <v>76</v>
      </c>
      <c r="G24433" s="1">
        <v>47081</v>
      </c>
    </row>
    <row r="24434" spans="1:7" x14ac:dyDescent="0.3">
      <c r="A24434">
        <v>38.684323999999997</v>
      </c>
      <c r="B24434">
        <v>95762</v>
      </c>
      <c r="C24434">
        <v>-121.068793</v>
      </c>
      <c r="D24434">
        <v>3.0299999940000002</v>
      </c>
      <c r="E24434" s="1">
        <v>91529</v>
      </c>
      <c r="F24434">
        <v>76</v>
      </c>
      <c r="G24434" s="1">
        <v>21934</v>
      </c>
    </row>
    <row r="24435" spans="1:7" x14ac:dyDescent="0.3">
      <c r="A24435">
        <v>38.476196000000002</v>
      </c>
      <c r="B24435">
        <v>95829</v>
      </c>
      <c r="C24435">
        <v>-121.34715799999999</v>
      </c>
      <c r="D24435">
        <v>3.049999997</v>
      </c>
      <c r="E24435" s="1">
        <v>63774</v>
      </c>
      <c r="F24435">
        <v>76</v>
      </c>
      <c r="G24435" s="1">
        <v>11273</v>
      </c>
    </row>
    <row r="24436" spans="1:7" x14ac:dyDescent="0.3">
      <c r="A24436">
        <v>21.917152999999999</v>
      </c>
      <c r="B24436">
        <v>96716</v>
      </c>
      <c r="C24436">
        <v>-159.594077</v>
      </c>
      <c r="D24436">
        <v>3.1299999949999999</v>
      </c>
      <c r="E24436" s="1">
        <v>44286</v>
      </c>
      <c r="F24436">
        <v>76</v>
      </c>
      <c r="G24436" s="1">
        <v>2447</v>
      </c>
    </row>
    <row r="24437" spans="1:7" x14ac:dyDescent="0.3">
      <c r="A24437">
        <v>21.910012999999999</v>
      </c>
      <c r="B24437">
        <v>96756</v>
      </c>
      <c r="C24437">
        <v>-159.480447</v>
      </c>
      <c r="D24437">
        <v>2.6999999959999998</v>
      </c>
      <c r="E24437" s="1">
        <v>47411</v>
      </c>
      <c r="F24437">
        <v>76</v>
      </c>
      <c r="G24437" s="1">
        <v>5340</v>
      </c>
    </row>
    <row r="24438" spans="1:7" x14ac:dyDescent="0.3">
      <c r="A24438">
        <v>21.501722000000001</v>
      </c>
      <c r="B24438">
        <v>96786</v>
      </c>
      <c r="C24438">
        <v>-158.035436</v>
      </c>
      <c r="D24438">
        <v>3.2699999960000001</v>
      </c>
      <c r="E24438" s="1">
        <v>36903</v>
      </c>
      <c r="F24438">
        <v>76</v>
      </c>
      <c r="G24438" s="1">
        <v>41552</v>
      </c>
    </row>
    <row r="24439" spans="1:7" x14ac:dyDescent="0.3">
      <c r="A24439">
        <v>45.344245999999998</v>
      </c>
      <c r="B24439">
        <v>97045</v>
      </c>
      <c r="C24439">
        <v>-122.584649</v>
      </c>
      <c r="D24439">
        <v>2.7099999929999998</v>
      </c>
      <c r="E24439" s="1">
        <v>50888</v>
      </c>
      <c r="F24439">
        <v>76</v>
      </c>
      <c r="G24439" s="1">
        <v>45166</v>
      </c>
    </row>
    <row r="24440" spans="1:7" x14ac:dyDescent="0.3">
      <c r="A24440">
        <v>45.894286999999998</v>
      </c>
      <c r="B24440">
        <v>97110</v>
      </c>
      <c r="C24440">
        <v>-123.961001</v>
      </c>
      <c r="D24440">
        <v>2.1499999989999998</v>
      </c>
      <c r="E24440" s="1">
        <v>34350</v>
      </c>
      <c r="F24440">
        <v>76</v>
      </c>
      <c r="G24440" s="1">
        <v>1210</v>
      </c>
    </row>
    <row r="24441" spans="1:7" x14ac:dyDescent="0.3">
      <c r="A24441">
        <v>44.608694</v>
      </c>
      <c r="B24441">
        <v>97330</v>
      </c>
      <c r="C24441">
        <v>-123.275203</v>
      </c>
      <c r="D24441">
        <v>2.3199999930000001</v>
      </c>
      <c r="E24441" s="1">
        <v>40251</v>
      </c>
      <c r="F24441">
        <v>76</v>
      </c>
      <c r="G24441" s="1">
        <v>40760</v>
      </c>
    </row>
    <row r="24442" spans="1:7" x14ac:dyDescent="0.3">
      <c r="A24442">
        <v>47.846083</v>
      </c>
      <c r="B24442">
        <v>98296</v>
      </c>
      <c r="C24442">
        <v>-122.110687</v>
      </c>
      <c r="D24442">
        <v>3.039999999</v>
      </c>
      <c r="E24442" s="1">
        <v>77181</v>
      </c>
      <c r="F24442">
        <v>76</v>
      </c>
      <c r="G24442" s="1">
        <v>19202</v>
      </c>
    </row>
    <row r="24443" spans="1:7" x14ac:dyDescent="0.3">
      <c r="A24443">
        <v>47.244053000000001</v>
      </c>
      <c r="B24443">
        <v>98333</v>
      </c>
      <c r="C24443">
        <v>-122.619906</v>
      </c>
      <c r="D24443">
        <v>2.6699999939999999</v>
      </c>
      <c r="E24443" s="1">
        <v>69135</v>
      </c>
      <c r="F24443">
        <v>76</v>
      </c>
      <c r="G24443" s="1">
        <v>2803</v>
      </c>
    </row>
    <row r="24444" spans="1:7" x14ac:dyDescent="0.3">
      <c r="A24444">
        <v>47.077795999999999</v>
      </c>
      <c r="B24444">
        <v>98387</v>
      </c>
      <c r="C24444">
        <v>-122.405179</v>
      </c>
      <c r="D24444">
        <v>2.93</v>
      </c>
      <c r="E24444" s="1">
        <v>51318</v>
      </c>
      <c r="F24444">
        <v>76</v>
      </c>
      <c r="G24444" s="1">
        <v>35760</v>
      </c>
    </row>
    <row r="24445" spans="1:7" x14ac:dyDescent="0.3">
      <c r="A24445">
        <v>47.085045999999998</v>
      </c>
      <c r="B24445">
        <v>98516</v>
      </c>
      <c r="C24445">
        <v>-122.783761</v>
      </c>
      <c r="D24445">
        <v>2.639999993</v>
      </c>
      <c r="E24445" s="1">
        <v>51348</v>
      </c>
      <c r="F24445">
        <v>76</v>
      </c>
      <c r="G24445" s="1">
        <v>14611</v>
      </c>
    </row>
    <row r="24446" spans="1:7" x14ac:dyDescent="0.3">
      <c r="A24446">
        <v>46.630051000000002</v>
      </c>
      <c r="B24446">
        <v>98527</v>
      </c>
      <c r="C24446">
        <v>-123.95462999999999</v>
      </c>
      <c r="D24446">
        <v>2.8099999950000001</v>
      </c>
      <c r="E24446" s="1">
        <v>36771</v>
      </c>
      <c r="F24446">
        <v>76</v>
      </c>
      <c r="G24446" s="1">
        <v>247</v>
      </c>
    </row>
    <row r="24447" spans="1:7" x14ac:dyDescent="0.3">
      <c r="A24447">
        <v>46.887186999999997</v>
      </c>
      <c r="B24447">
        <v>98595</v>
      </c>
      <c r="C24447">
        <v>-124.107356</v>
      </c>
      <c r="D24447">
        <v>2.1099999989999998</v>
      </c>
      <c r="E24447" s="1">
        <v>32218</v>
      </c>
      <c r="F24447">
        <v>76</v>
      </c>
      <c r="G24447" s="1">
        <v>2856</v>
      </c>
    </row>
    <row r="24448" spans="1:7" x14ac:dyDescent="0.3">
      <c r="A24448">
        <v>18.055399000000001</v>
      </c>
      <c r="B24448">
        <v>624</v>
      </c>
      <c r="C24448">
        <v>-66.726028999999997</v>
      </c>
      <c r="D24448">
        <v>3.4699999990000001</v>
      </c>
      <c r="E24448" s="1">
        <v>12194</v>
      </c>
      <c r="F24448">
        <v>77</v>
      </c>
      <c r="G24448" s="1">
        <v>26719</v>
      </c>
    </row>
    <row r="24449" spans="1:7" x14ac:dyDescent="0.3">
      <c r="A24449">
        <v>18.363330999999999</v>
      </c>
      <c r="B24449">
        <v>650</v>
      </c>
      <c r="C24449">
        <v>-66.567732000000007</v>
      </c>
      <c r="D24449">
        <v>3.1099999989999998</v>
      </c>
      <c r="E24449" s="1">
        <v>11544</v>
      </c>
      <c r="F24449">
        <v>77</v>
      </c>
      <c r="G24449" s="1">
        <v>12207</v>
      </c>
    </row>
    <row r="24450" spans="1:7" x14ac:dyDescent="0.3">
      <c r="A24450">
        <v>18.288418</v>
      </c>
      <c r="B24450">
        <v>669</v>
      </c>
      <c r="C24450">
        <v>-66.875037000000006</v>
      </c>
      <c r="D24450">
        <v>3.1199999969999999</v>
      </c>
      <c r="E24450" s="1">
        <v>9758</v>
      </c>
      <c r="F24450">
        <v>77</v>
      </c>
      <c r="G24450" s="1">
        <v>32246</v>
      </c>
    </row>
    <row r="24451" spans="1:7" x14ac:dyDescent="0.3">
      <c r="A24451">
        <v>18.014505</v>
      </c>
      <c r="B24451">
        <v>707</v>
      </c>
      <c r="C24451">
        <v>-65.910184000000001</v>
      </c>
      <c r="D24451">
        <v>3.1899999979999998</v>
      </c>
      <c r="E24451" s="1">
        <v>11638</v>
      </c>
      <c r="F24451">
        <v>77</v>
      </c>
      <c r="G24451" s="1">
        <v>12741</v>
      </c>
    </row>
    <row r="24452" spans="1:7" x14ac:dyDescent="0.3">
      <c r="A24452">
        <v>18.258444000000001</v>
      </c>
      <c r="B24452">
        <v>735</v>
      </c>
      <c r="C24452">
        <v>-65.659878000000006</v>
      </c>
      <c r="D24452">
        <v>2.9199999939999999</v>
      </c>
      <c r="E24452" s="1">
        <v>16440</v>
      </c>
      <c r="F24452">
        <v>77</v>
      </c>
      <c r="G24452" s="1">
        <v>18004</v>
      </c>
    </row>
    <row r="24453" spans="1:7" x14ac:dyDescent="0.3">
      <c r="A24453">
        <v>17.98631</v>
      </c>
      <c r="B24453">
        <v>757</v>
      </c>
      <c r="C24453">
        <v>-66.394572999999994</v>
      </c>
      <c r="D24453">
        <v>3.1899999979999998</v>
      </c>
      <c r="E24453" s="1">
        <v>11895</v>
      </c>
      <c r="F24453">
        <v>77</v>
      </c>
      <c r="G24453" s="1">
        <v>21665</v>
      </c>
    </row>
    <row r="24454" spans="1:7" x14ac:dyDescent="0.3">
      <c r="A24454">
        <v>18.413511</v>
      </c>
      <c r="B24454">
        <v>934</v>
      </c>
      <c r="C24454">
        <v>-66.121987000000004</v>
      </c>
      <c r="D24454">
        <v>2.7699999960000001</v>
      </c>
      <c r="E24454" s="1">
        <v>37063</v>
      </c>
      <c r="F24454">
        <v>77</v>
      </c>
      <c r="G24454" s="1">
        <v>722</v>
      </c>
    </row>
    <row r="24455" spans="1:7" x14ac:dyDescent="0.3">
      <c r="A24455">
        <v>42.377651</v>
      </c>
      <c r="B24455">
        <v>1002</v>
      </c>
      <c r="C24455">
        <v>-72.503236999999999</v>
      </c>
      <c r="D24455">
        <v>2.4599999929999998</v>
      </c>
      <c r="E24455" s="1">
        <v>42567</v>
      </c>
      <c r="F24455">
        <v>77</v>
      </c>
      <c r="G24455" s="1">
        <v>36776</v>
      </c>
    </row>
    <row r="24456" spans="1:7" x14ac:dyDescent="0.3">
      <c r="A24456">
        <v>42.324232000000002</v>
      </c>
      <c r="B24456">
        <v>1062</v>
      </c>
      <c r="C24456">
        <v>-72.679157000000004</v>
      </c>
      <c r="D24456">
        <v>2.4599999929999998</v>
      </c>
      <c r="E24456" s="1">
        <v>47115</v>
      </c>
      <c r="F24456">
        <v>77</v>
      </c>
      <c r="G24456" s="1">
        <v>11172</v>
      </c>
    </row>
    <row r="24457" spans="1:7" x14ac:dyDescent="0.3">
      <c r="A24457">
        <v>42.133642000000002</v>
      </c>
      <c r="B24457">
        <v>1085</v>
      </c>
      <c r="C24457">
        <v>-72.750297000000003</v>
      </c>
      <c r="D24457">
        <v>2.539999999</v>
      </c>
      <c r="E24457" s="1">
        <v>45482</v>
      </c>
      <c r="F24457">
        <v>77</v>
      </c>
      <c r="G24457" s="1">
        <v>40734</v>
      </c>
    </row>
    <row r="24458" spans="1:7" x14ac:dyDescent="0.3">
      <c r="A24458">
        <v>42.45384</v>
      </c>
      <c r="B24458">
        <v>1201</v>
      </c>
      <c r="C24458">
        <v>-73.254002999999997</v>
      </c>
      <c r="D24458">
        <v>2.2699999960000001</v>
      </c>
      <c r="E24458" s="1">
        <v>36448</v>
      </c>
      <c r="F24458">
        <v>77</v>
      </c>
      <c r="G24458" s="1">
        <v>47658</v>
      </c>
    </row>
    <row r="24459" spans="1:7" x14ac:dyDescent="0.3">
      <c r="A24459">
        <v>42.549821000000001</v>
      </c>
      <c r="B24459">
        <v>1432</v>
      </c>
      <c r="C24459">
        <v>-71.591363000000001</v>
      </c>
      <c r="D24459">
        <v>2.289999999</v>
      </c>
      <c r="E24459" s="1">
        <v>46619</v>
      </c>
      <c r="F24459">
        <v>77</v>
      </c>
      <c r="G24459" s="1">
        <v>8029</v>
      </c>
    </row>
    <row r="24460" spans="1:7" x14ac:dyDescent="0.3">
      <c r="A24460">
        <v>42.238449000000003</v>
      </c>
      <c r="B24460">
        <v>1611</v>
      </c>
      <c r="C24460">
        <v>-71.871392</v>
      </c>
      <c r="D24460">
        <v>2.6899999979999998</v>
      </c>
      <c r="E24460" s="1">
        <v>47396</v>
      </c>
      <c r="F24460">
        <v>77</v>
      </c>
      <c r="G24460" s="1">
        <v>2398</v>
      </c>
    </row>
    <row r="24461" spans="1:7" x14ac:dyDescent="0.3">
      <c r="A24461">
        <v>42.457200999999998</v>
      </c>
      <c r="B24461">
        <v>1742</v>
      </c>
      <c r="C24461">
        <v>-71.374780000000001</v>
      </c>
      <c r="D24461">
        <v>2.6199999969999999</v>
      </c>
      <c r="E24461" s="1">
        <v>95997</v>
      </c>
      <c r="F24461">
        <v>77</v>
      </c>
      <c r="G24461" s="1">
        <v>17073</v>
      </c>
    </row>
    <row r="24462" spans="1:7" x14ac:dyDescent="0.3">
      <c r="A24462">
        <v>42.671588999999997</v>
      </c>
      <c r="B24462">
        <v>1879</v>
      </c>
      <c r="C24462">
        <v>-71.416949000000002</v>
      </c>
      <c r="D24462">
        <v>2.9699999990000001</v>
      </c>
      <c r="E24462" s="1">
        <v>69714</v>
      </c>
      <c r="F24462">
        <v>77</v>
      </c>
      <c r="G24462" s="1">
        <v>11088</v>
      </c>
    </row>
    <row r="24463" spans="1:7" x14ac:dyDescent="0.3">
      <c r="A24463">
        <v>42.166398000000001</v>
      </c>
      <c r="B24463">
        <v>2054</v>
      </c>
      <c r="C24463">
        <v>-71.361784</v>
      </c>
      <c r="D24463">
        <v>2.6199999969999999</v>
      </c>
      <c r="E24463" s="1">
        <v>62806</v>
      </c>
      <c r="F24463">
        <v>77</v>
      </c>
      <c r="G24463" s="1">
        <v>7902</v>
      </c>
    </row>
    <row r="24464" spans="1:7" x14ac:dyDescent="0.3">
      <c r="A24464">
        <v>42.101405999999997</v>
      </c>
      <c r="B24464">
        <v>2071</v>
      </c>
      <c r="C24464">
        <v>-71.272391999999996</v>
      </c>
      <c r="D24464">
        <v>3.5199999960000001</v>
      </c>
      <c r="E24464" s="1">
        <v>79811</v>
      </c>
      <c r="F24464">
        <v>77</v>
      </c>
      <c r="G24464" s="1">
        <v>995</v>
      </c>
    </row>
    <row r="24465" spans="1:7" x14ac:dyDescent="0.3">
      <c r="A24465">
        <v>42.347974000000001</v>
      </c>
      <c r="B24465">
        <v>2210</v>
      </c>
      <c r="C24465">
        <v>-71.044639000000004</v>
      </c>
      <c r="D24465">
        <v>1.779999997</v>
      </c>
      <c r="E24465" s="1">
        <v>86918</v>
      </c>
      <c r="F24465">
        <v>77</v>
      </c>
      <c r="G24465" s="1">
        <v>509</v>
      </c>
    </row>
    <row r="24466" spans="1:7" x14ac:dyDescent="0.3">
      <c r="A24466">
        <v>42.031371</v>
      </c>
      <c r="B24466">
        <v>2332</v>
      </c>
      <c r="C24466">
        <v>-70.701053000000002</v>
      </c>
      <c r="D24466">
        <v>2.849999994</v>
      </c>
      <c r="E24466" s="1">
        <v>97124</v>
      </c>
      <c r="F24466">
        <v>77</v>
      </c>
      <c r="G24466" s="1">
        <v>14248</v>
      </c>
    </row>
    <row r="24467" spans="1:7" x14ac:dyDescent="0.3">
      <c r="A24467">
        <v>42.059434000000003</v>
      </c>
      <c r="B24467">
        <v>2341</v>
      </c>
      <c r="C24467">
        <v>-70.862050999999994</v>
      </c>
      <c r="D24467">
        <v>3.039999999</v>
      </c>
      <c r="E24467" s="1">
        <v>62586</v>
      </c>
      <c r="F24467">
        <v>77</v>
      </c>
      <c r="G24467" s="1">
        <v>9482</v>
      </c>
    </row>
    <row r="24468" spans="1:7" x14ac:dyDescent="0.3">
      <c r="A24468">
        <v>41.894675999999997</v>
      </c>
      <c r="B24468">
        <v>2360</v>
      </c>
      <c r="C24468">
        <v>-70.619991999999996</v>
      </c>
      <c r="D24468">
        <v>2.6699999939999999</v>
      </c>
      <c r="E24468" s="1">
        <v>54677</v>
      </c>
      <c r="F24468">
        <v>77</v>
      </c>
      <c r="G24468" s="1">
        <v>51547</v>
      </c>
    </row>
    <row r="24469" spans="1:7" x14ac:dyDescent="0.3">
      <c r="A24469">
        <v>41.993102</v>
      </c>
      <c r="B24469">
        <v>2364</v>
      </c>
      <c r="C24469">
        <v>-70.738273000000007</v>
      </c>
      <c r="D24469">
        <v>2.7099999929999998</v>
      </c>
      <c r="E24469" s="1">
        <v>53780</v>
      </c>
      <c r="F24469">
        <v>77</v>
      </c>
      <c r="G24469" s="1">
        <v>11780</v>
      </c>
    </row>
    <row r="24470" spans="1:7" x14ac:dyDescent="0.3">
      <c r="A24470">
        <v>42.029749000000002</v>
      </c>
      <c r="B24470">
        <v>2375</v>
      </c>
      <c r="C24470">
        <v>-71.101917</v>
      </c>
      <c r="D24470">
        <v>2.6499999989999998</v>
      </c>
      <c r="E24470" s="1">
        <v>64000</v>
      </c>
      <c r="F24470">
        <v>77</v>
      </c>
      <c r="G24470" s="1">
        <v>9685</v>
      </c>
    </row>
    <row r="24471" spans="1:7" x14ac:dyDescent="0.3">
      <c r="A24471">
        <v>41.782915000000003</v>
      </c>
      <c r="B24471">
        <v>2538</v>
      </c>
      <c r="C24471">
        <v>-70.648814999999999</v>
      </c>
      <c r="D24471">
        <v>2.6199999969999999</v>
      </c>
      <c r="E24471" s="1">
        <v>41538</v>
      </c>
      <c r="F24471">
        <v>77</v>
      </c>
      <c r="G24471" s="1">
        <v>2910</v>
      </c>
    </row>
    <row r="24472" spans="1:7" x14ac:dyDescent="0.3">
      <c r="A24472">
        <v>41.625036999999999</v>
      </c>
      <c r="B24472">
        <v>2635</v>
      </c>
      <c r="C24472">
        <v>-70.443171000000007</v>
      </c>
      <c r="D24472">
        <v>2.2599999980000001</v>
      </c>
      <c r="E24472" s="1">
        <v>53824</v>
      </c>
      <c r="F24472">
        <v>77</v>
      </c>
      <c r="G24472" s="1">
        <v>3362</v>
      </c>
    </row>
    <row r="24473" spans="1:7" x14ac:dyDescent="0.3">
      <c r="A24473">
        <v>41.669218999999998</v>
      </c>
      <c r="B24473">
        <v>2646</v>
      </c>
      <c r="C24473">
        <v>-70.074192999999994</v>
      </c>
      <c r="D24473">
        <v>1.879999999</v>
      </c>
      <c r="E24473" s="1">
        <v>37315</v>
      </c>
      <c r="F24473">
        <v>77</v>
      </c>
      <c r="G24473" s="1">
        <v>1886</v>
      </c>
    </row>
    <row r="24474" spans="1:7" x14ac:dyDescent="0.3">
      <c r="A24474">
        <v>41.702264999999997</v>
      </c>
      <c r="B24474">
        <v>2650</v>
      </c>
      <c r="C24474">
        <v>-69.969587000000004</v>
      </c>
      <c r="D24474">
        <v>1.939999998</v>
      </c>
      <c r="E24474" s="1">
        <v>51060</v>
      </c>
      <c r="F24474">
        <v>77</v>
      </c>
      <c r="G24474" s="1">
        <v>1046</v>
      </c>
    </row>
    <row r="24475" spans="1:7" x14ac:dyDescent="0.3">
      <c r="A24475">
        <v>41.876249000000001</v>
      </c>
      <c r="B24475">
        <v>2718</v>
      </c>
      <c r="C24475">
        <v>-71.018272999999994</v>
      </c>
      <c r="D24475">
        <v>2.889999993</v>
      </c>
      <c r="E24475" s="1">
        <v>53357</v>
      </c>
      <c r="F24475">
        <v>77</v>
      </c>
      <c r="G24475" s="1">
        <v>6809</v>
      </c>
    </row>
    <row r="24476" spans="1:7" x14ac:dyDescent="0.3">
      <c r="A24476">
        <v>41.969185000000003</v>
      </c>
      <c r="B24476">
        <v>2766</v>
      </c>
      <c r="C24476">
        <v>-71.185407999999995</v>
      </c>
      <c r="D24476">
        <v>2.789999999</v>
      </c>
      <c r="E24476" s="1">
        <v>64818</v>
      </c>
      <c r="F24476">
        <v>77</v>
      </c>
      <c r="G24476" s="1">
        <v>18036</v>
      </c>
    </row>
    <row r="24477" spans="1:7" x14ac:dyDescent="0.3">
      <c r="A24477">
        <v>41.894499000000003</v>
      </c>
      <c r="B24477">
        <v>2917</v>
      </c>
      <c r="C24477">
        <v>-71.516467000000006</v>
      </c>
      <c r="D24477">
        <v>2.4699999990000001</v>
      </c>
      <c r="E24477" s="1">
        <v>55463</v>
      </c>
      <c r="F24477">
        <v>77</v>
      </c>
      <c r="G24477" s="1">
        <v>13390</v>
      </c>
    </row>
    <row r="24478" spans="1:7" x14ac:dyDescent="0.3">
      <c r="A24478">
        <v>43.213704999999997</v>
      </c>
      <c r="B24478">
        <v>3301</v>
      </c>
      <c r="C24478">
        <v>-71.537743000000006</v>
      </c>
      <c r="D24478">
        <v>2.2399999949999998</v>
      </c>
      <c r="E24478" s="1">
        <v>41481</v>
      </c>
      <c r="F24478">
        <v>77</v>
      </c>
      <c r="G24478" s="1">
        <v>31701</v>
      </c>
    </row>
    <row r="24479" spans="1:7" x14ac:dyDescent="0.3">
      <c r="A24479">
        <v>43.072738000000001</v>
      </c>
      <c r="B24479">
        <v>3857</v>
      </c>
      <c r="C24479">
        <v>-70.943366999999995</v>
      </c>
      <c r="D24479">
        <v>2.3699999969999999</v>
      </c>
      <c r="E24479" s="1">
        <v>46058</v>
      </c>
      <c r="F24479">
        <v>77</v>
      </c>
      <c r="G24479" s="1">
        <v>8027</v>
      </c>
    </row>
    <row r="24480" spans="1:7" x14ac:dyDescent="0.3">
      <c r="A24480">
        <v>43.604739000000002</v>
      </c>
      <c r="B24480">
        <v>4107</v>
      </c>
      <c r="C24480">
        <v>-70.226170999999994</v>
      </c>
      <c r="D24480">
        <v>2.5699999930000001</v>
      </c>
      <c r="E24480" s="1">
        <v>72359</v>
      </c>
      <c r="F24480">
        <v>77</v>
      </c>
      <c r="G24480" s="1">
        <v>9068</v>
      </c>
    </row>
    <row r="24481" spans="1:7" x14ac:dyDescent="0.3">
      <c r="A24481">
        <v>43.760368999999997</v>
      </c>
      <c r="B24481">
        <v>4110</v>
      </c>
      <c r="C24481">
        <v>-70.196816999999996</v>
      </c>
      <c r="D24481">
        <v>2.7099999929999998</v>
      </c>
      <c r="E24481" s="1">
        <v>100279</v>
      </c>
      <c r="F24481">
        <v>77</v>
      </c>
      <c r="G24481" s="1">
        <v>1204</v>
      </c>
    </row>
    <row r="24482" spans="1:7" x14ac:dyDescent="0.3">
      <c r="A24482">
        <v>44.234914000000003</v>
      </c>
      <c r="B24482">
        <v>4346</v>
      </c>
      <c r="C24482">
        <v>-69.757226000000003</v>
      </c>
      <c r="D24482">
        <v>2.3599999989999998</v>
      </c>
      <c r="E24482" s="1">
        <v>30826</v>
      </c>
      <c r="F24482">
        <v>77</v>
      </c>
      <c r="G24482" s="1">
        <v>2097</v>
      </c>
    </row>
    <row r="24483" spans="1:7" x14ac:dyDescent="0.3">
      <c r="A24483">
        <v>44.786960000000001</v>
      </c>
      <c r="B24483">
        <v>4412</v>
      </c>
      <c r="C24483">
        <v>-68.754709000000005</v>
      </c>
      <c r="D24483">
        <v>2.289999999</v>
      </c>
      <c r="E24483" s="1">
        <v>36949</v>
      </c>
      <c r="F24483">
        <v>77</v>
      </c>
      <c r="G24483" s="1">
        <v>8951</v>
      </c>
    </row>
    <row r="24484" spans="1:7" x14ac:dyDescent="0.3">
      <c r="A24484">
        <v>44.108735000000003</v>
      </c>
      <c r="B24484">
        <v>4841</v>
      </c>
      <c r="C24484">
        <v>-69.113659999999996</v>
      </c>
      <c r="D24484">
        <v>2.1499999989999998</v>
      </c>
      <c r="E24484" s="1">
        <v>30179</v>
      </c>
      <c r="F24484">
        <v>77</v>
      </c>
      <c r="G24484" s="1">
        <v>7670</v>
      </c>
    </row>
    <row r="24485" spans="1:7" x14ac:dyDescent="0.3">
      <c r="A24485">
        <v>41.789698000000001</v>
      </c>
      <c r="B24485">
        <v>6001</v>
      </c>
      <c r="C24485">
        <v>-72.864311999999998</v>
      </c>
      <c r="D24485">
        <v>2.5099999980000001</v>
      </c>
      <c r="E24485" s="1">
        <v>90369</v>
      </c>
      <c r="F24485">
        <v>77</v>
      </c>
      <c r="G24485" s="1">
        <v>16110</v>
      </c>
    </row>
    <row r="24486" spans="1:7" x14ac:dyDescent="0.3">
      <c r="A24486">
        <v>41.619047999999999</v>
      </c>
      <c r="B24486">
        <v>6037</v>
      </c>
      <c r="C24486">
        <v>-72.767346000000003</v>
      </c>
      <c r="D24486">
        <v>2.6499999989999998</v>
      </c>
      <c r="E24486" s="1">
        <v>66943</v>
      </c>
      <c r="F24486">
        <v>77</v>
      </c>
      <c r="G24486" s="1">
        <v>16796</v>
      </c>
    </row>
    <row r="24487" spans="1:7" x14ac:dyDescent="0.3">
      <c r="A24487">
        <v>41.874063999999997</v>
      </c>
      <c r="B24487">
        <v>6070</v>
      </c>
      <c r="C24487">
        <v>-72.816441999999995</v>
      </c>
      <c r="D24487">
        <v>2.7099999929999998</v>
      </c>
      <c r="E24487" s="1">
        <v>82943</v>
      </c>
      <c r="F24487">
        <v>77</v>
      </c>
      <c r="G24487" s="1">
        <v>14463</v>
      </c>
    </row>
    <row r="24488" spans="1:7" x14ac:dyDescent="0.3">
      <c r="A24488">
        <v>41.861297</v>
      </c>
      <c r="B24488">
        <v>6092</v>
      </c>
      <c r="C24488">
        <v>-72.860551999999998</v>
      </c>
      <c r="D24488">
        <v>3.089999996</v>
      </c>
      <c r="E24488" s="1">
        <v>107326</v>
      </c>
      <c r="F24488">
        <v>77</v>
      </c>
      <c r="G24488" s="1">
        <v>4253</v>
      </c>
    </row>
    <row r="24489" spans="1:7" x14ac:dyDescent="0.3">
      <c r="A24489">
        <v>41.426774999999999</v>
      </c>
      <c r="B24489">
        <v>6335</v>
      </c>
      <c r="C24489">
        <v>-72.072277</v>
      </c>
      <c r="D24489">
        <v>2.7399999949999998</v>
      </c>
      <c r="E24489" s="1">
        <v>65050</v>
      </c>
      <c r="F24489">
        <v>77</v>
      </c>
      <c r="G24489" s="1">
        <v>6860</v>
      </c>
    </row>
    <row r="24490" spans="1:7" x14ac:dyDescent="0.3">
      <c r="A24490">
        <v>41.533847999999999</v>
      </c>
      <c r="B24490">
        <v>6360</v>
      </c>
      <c r="C24490">
        <v>-72.062326999999996</v>
      </c>
      <c r="D24490">
        <v>2.3799999949999999</v>
      </c>
      <c r="E24490" s="1">
        <v>41557</v>
      </c>
      <c r="F24490">
        <v>77</v>
      </c>
      <c r="G24490" s="1">
        <v>38280</v>
      </c>
    </row>
    <row r="24491" spans="1:7" x14ac:dyDescent="0.3">
      <c r="A24491">
        <v>41.375700999999999</v>
      </c>
      <c r="B24491">
        <v>6379</v>
      </c>
      <c r="C24491">
        <v>-71.848766999999995</v>
      </c>
      <c r="D24491">
        <v>2.3799999949999999</v>
      </c>
      <c r="E24491" s="1">
        <v>45548</v>
      </c>
      <c r="F24491">
        <v>77</v>
      </c>
      <c r="G24491" s="1">
        <v>8622</v>
      </c>
    </row>
    <row r="24492" spans="1:7" x14ac:dyDescent="0.3">
      <c r="A24492">
        <v>41.347948000000002</v>
      </c>
      <c r="B24492">
        <v>6385</v>
      </c>
      <c r="C24492">
        <v>-72.147625000000005</v>
      </c>
      <c r="D24492">
        <v>2.4199999939999999</v>
      </c>
      <c r="E24492" s="1">
        <v>55984</v>
      </c>
      <c r="F24492">
        <v>77</v>
      </c>
      <c r="G24492" s="1">
        <v>15848</v>
      </c>
    </row>
    <row r="24493" spans="1:7" x14ac:dyDescent="0.3">
      <c r="A24493">
        <v>41.353453000000002</v>
      </c>
      <c r="B24493">
        <v>6409</v>
      </c>
      <c r="C24493">
        <v>-72.416047000000006</v>
      </c>
      <c r="D24493">
        <v>2.1599999959999998</v>
      </c>
      <c r="E24493" s="1">
        <v>51534</v>
      </c>
      <c r="F24493">
        <v>77</v>
      </c>
      <c r="G24493" s="1">
        <v>576</v>
      </c>
    </row>
    <row r="24494" spans="1:7" x14ac:dyDescent="0.3">
      <c r="A24494">
        <v>41.536642999999998</v>
      </c>
      <c r="B24494">
        <v>6481</v>
      </c>
      <c r="C24494">
        <v>-72.697828000000001</v>
      </c>
      <c r="D24494">
        <v>2.5599999950000001</v>
      </c>
      <c r="E24494" s="1">
        <v>48750</v>
      </c>
      <c r="F24494">
        <v>77</v>
      </c>
      <c r="G24494" s="1">
        <v>1297</v>
      </c>
    </row>
    <row r="24495" spans="1:7" x14ac:dyDescent="0.3">
      <c r="A24495">
        <v>41.501855999999997</v>
      </c>
      <c r="B24495">
        <v>6712</v>
      </c>
      <c r="C24495">
        <v>-72.977993999999995</v>
      </c>
      <c r="D24495">
        <v>2.8299999979999999</v>
      </c>
      <c r="E24495" s="1">
        <v>67619</v>
      </c>
      <c r="F24495">
        <v>77</v>
      </c>
      <c r="G24495" s="1">
        <v>8656</v>
      </c>
    </row>
    <row r="24496" spans="1:7" x14ac:dyDescent="0.3">
      <c r="A24496">
        <v>41.676414999999999</v>
      </c>
      <c r="B24496">
        <v>6786</v>
      </c>
      <c r="C24496">
        <v>-73.008363000000003</v>
      </c>
      <c r="D24496">
        <v>2.5799999979999999</v>
      </c>
      <c r="E24496" s="1">
        <v>53994</v>
      </c>
      <c r="F24496">
        <v>77</v>
      </c>
      <c r="G24496" s="1">
        <v>9570</v>
      </c>
    </row>
    <row r="24497" spans="1:7" x14ac:dyDescent="0.3">
      <c r="A24497">
        <v>41.201445999999997</v>
      </c>
      <c r="B24497">
        <v>6897</v>
      </c>
      <c r="C24497">
        <v>-73.437582000000006</v>
      </c>
      <c r="D24497">
        <v>2.9099999959999998</v>
      </c>
      <c r="E24497" s="1">
        <v>141428</v>
      </c>
      <c r="F24497">
        <v>77</v>
      </c>
      <c r="G24497" s="1">
        <v>17633</v>
      </c>
    </row>
    <row r="24498" spans="1:7" x14ac:dyDescent="0.3">
      <c r="A24498">
        <v>41.117359999999998</v>
      </c>
      <c r="B24498">
        <v>7416</v>
      </c>
      <c r="C24498">
        <v>-74.587846999999996</v>
      </c>
      <c r="D24498">
        <v>2.7099999929999998</v>
      </c>
      <c r="E24498" s="1">
        <v>46885</v>
      </c>
      <c r="F24498">
        <v>77</v>
      </c>
      <c r="G24498" s="1">
        <v>5817</v>
      </c>
    </row>
    <row r="24499" spans="1:7" x14ac:dyDescent="0.3">
      <c r="A24499">
        <v>41.193708000000001</v>
      </c>
      <c r="B24499">
        <v>7462</v>
      </c>
      <c r="C24499">
        <v>-74.508904000000001</v>
      </c>
      <c r="D24499">
        <v>2.6499999989999998</v>
      </c>
      <c r="E24499" s="1">
        <v>59187</v>
      </c>
      <c r="F24499">
        <v>77</v>
      </c>
      <c r="G24499" s="1">
        <v>6894</v>
      </c>
    </row>
    <row r="24500" spans="1:7" x14ac:dyDescent="0.3">
      <c r="A24500">
        <v>41.052957999999997</v>
      </c>
      <c r="B24500">
        <v>7465</v>
      </c>
      <c r="C24500">
        <v>-74.282360999999995</v>
      </c>
      <c r="D24500">
        <v>2.7199999990000001</v>
      </c>
      <c r="E24500" s="1">
        <v>73048</v>
      </c>
      <c r="F24500">
        <v>77</v>
      </c>
      <c r="G24500" s="1">
        <v>5154</v>
      </c>
    </row>
    <row r="24501" spans="1:7" x14ac:dyDescent="0.3">
      <c r="A24501">
        <v>40.861747999999999</v>
      </c>
      <c r="B24501">
        <v>7840</v>
      </c>
      <c r="C24501">
        <v>-74.830545999999998</v>
      </c>
      <c r="D24501">
        <v>2.4799999970000002</v>
      </c>
      <c r="E24501" s="1">
        <v>60862</v>
      </c>
      <c r="F24501">
        <v>77</v>
      </c>
      <c r="G24501" s="1">
        <v>26000</v>
      </c>
    </row>
    <row r="24502" spans="1:7" x14ac:dyDescent="0.3">
      <c r="A24502">
        <v>39.614595999999999</v>
      </c>
      <c r="B24502">
        <v>8008</v>
      </c>
      <c r="C24502">
        <v>-74.200500000000005</v>
      </c>
      <c r="D24502">
        <v>2.049999997</v>
      </c>
      <c r="E24502" s="1">
        <v>45974</v>
      </c>
      <c r="F24502">
        <v>77</v>
      </c>
      <c r="G24502" s="1">
        <v>7784</v>
      </c>
    </row>
    <row r="24503" spans="1:7" x14ac:dyDescent="0.3">
      <c r="A24503">
        <v>39.960596000000002</v>
      </c>
      <c r="B24503">
        <v>8015</v>
      </c>
      <c r="C24503">
        <v>-74.560604999999995</v>
      </c>
      <c r="D24503">
        <v>2.849999994</v>
      </c>
      <c r="E24503" s="1">
        <v>48826</v>
      </c>
      <c r="F24503">
        <v>77</v>
      </c>
      <c r="G24503" s="1">
        <v>21169</v>
      </c>
    </row>
    <row r="24504" spans="1:7" x14ac:dyDescent="0.3">
      <c r="A24504">
        <v>39.824159000000002</v>
      </c>
      <c r="B24504">
        <v>8027</v>
      </c>
      <c r="C24504">
        <v>-75.281876999999994</v>
      </c>
      <c r="D24504">
        <v>2.599999994</v>
      </c>
      <c r="E24504" s="1">
        <v>53454</v>
      </c>
      <c r="F24504">
        <v>77</v>
      </c>
      <c r="G24504" s="1">
        <v>4885</v>
      </c>
    </row>
    <row r="24505" spans="1:7" x14ac:dyDescent="0.3">
      <c r="A24505">
        <v>39.967013000000001</v>
      </c>
      <c r="B24505">
        <v>8048</v>
      </c>
      <c r="C24505">
        <v>-74.806667000000004</v>
      </c>
      <c r="D24505">
        <v>1.789999999</v>
      </c>
      <c r="E24505" s="1">
        <v>37857</v>
      </c>
      <c r="F24505">
        <v>77</v>
      </c>
      <c r="G24505" s="1">
        <v>588</v>
      </c>
    </row>
    <row r="24506" spans="1:7" x14ac:dyDescent="0.3">
      <c r="A24506">
        <v>39.865271999999997</v>
      </c>
      <c r="B24506">
        <v>8055</v>
      </c>
      <c r="C24506">
        <v>-74.818506999999997</v>
      </c>
      <c r="D24506">
        <v>2.7599999980000001</v>
      </c>
      <c r="E24506" s="1">
        <v>81863</v>
      </c>
      <c r="F24506">
        <v>77</v>
      </c>
      <c r="G24506" s="1">
        <v>26983</v>
      </c>
    </row>
    <row r="24507" spans="1:7" x14ac:dyDescent="0.3">
      <c r="A24507">
        <v>39.575273000000003</v>
      </c>
      <c r="B24507">
        <v>8217</v>
      </c>
      <c r="C24507">
        <v>-74.721037999999993</v>
      </c>
      <c r="D24507">
        <v>1.979999997</v>
      </c>
      <c r="E24507" s="1">
        <v>41761</v>
      </c>
      <c r="F24507">
        <v>77</v>
      </c>
      <c r="G24507" s="1">
        <v>160</v>
      </c>
    </row>
    <row r="24508" spans="1:7" x14ac:dyDescent="0.3">
      <c r="A24508">
        <v>39.176208000000003</v>
      </c>
      <c r="B24508">
        <v>8245</v>
      </c>
      <c r="C24508">
        <v>-74.817234999999997</v>
      </c>
      <c r="D24508">
        <v>2.349999994</v>
      </c>
      <c r="E24508" s="1">
        <v>35250</v>
      </c>
      <c r="F24508">
        <v>77</v>
      </c>
      <c r="G24508" s="1">
        <v>80</v>
      </c>
    </row>
    <row r="24509" spans="1:7" x14ac:dyDescent="0.3">
      <c r="A24509">
        <v>40.803922999999998</v>
      </c>
      <c r="B24509">
        <v>11960</v>
      </c>
      <c r="C24509">
        <v>-72.704217999999997</v>
      </c>
      <c r="D24509">
        <v>2.389999993</v>
      </c>
      <c r="E24509" s="1">
        <v>80466</v>
      </c>
      <c r="F24509">
        <v>77</v>
      </c>
      <c r="G24509" s="1">
        <v>780</v>
      </c>
    </row>
    <row r="24510" spans="1:7" x14ac:dyDescent="0.3">
      <c r="A24510">
        <v>40.896090000000001</v>
      </c>
      <c r="B24510">
        <v>11961</v>
      </c>
      <c r="C24510">
        <v>-72.878243999999995</v>
      </c>
      <c r="D24510">
        <v>2.349999994</v>
      </c>
      <c r="E24510" s="1">
        <v>43265</v>
      </c>
      <c r="F24510">
        <v>77</v>
      </c>
      <c r="G24510" s="1">
        <v>12536</v>
      </c>
    </row>
    <row r="24511" spans="1:7" x14ac:dyDescent="0.3">
      <c r="A24511">
        <v>42.600551000000003</v>
      </c>
      <c r="B24511">
        <v>12077</v>
      </c>
      <c r="C24511">
        <v>-73.796212999999995</v>
      </c>
      <c r="D24511">
        <v>2.7299999970000002</v>
      </c>
      <c r="E24511" s="1">
        <v>66270</v>
      </c>
      <c r="F24511">
        <v>77</v>
      </c>
      <c r="G24511" s="1">
        <v>5707</v>
      </c>
    </row>
    <row r="24512" spans="1:7" x14ac:dyDescent="0.3">
      <c r="A24512">
        <v>42.862192999999998</v>
      </c>
      <c r="B24512">
        <v>12302</v>
      </c>
      <c r="C24512">
        <v>-73.963172999999998</v>
      </c>
      <c r="D24512">
        <v>2.4300000000000002</v>
      </c>
      <c r="E24512" s="1">
        <v>51730</v>
      </c>
      <c r="F24512">
        <v>77</v>
      </c>
      <c r="G24512" s="1">
        <v>26785</v>
      </c>
    </row>
    <row r="24513" spans="1:7" x14ac:dyDescent="0.3">
      <c r="A24513">
        <v>41.839619999999996</v>
      </c>
      <c r="B24513">
        <v>12471</v>
      </c>
      <c r="C24513">
        <v>-74.040334000000001</v>
      </c>
      <c r="D24513">
        <v>1.6399999970000001</v>
      </c>
      <c r="E24513" s="1">
        <v>35833</v>
      </c>
      <c r="F24513">
        <v>77</v>
      </c>
      <c r="G24513" s="1">
        <v>125</v>
      </c>
    </row>
    <row r="24514" spans="1:7" x14ac:dyDescent="0.3">
      <c r="A24514">
        <v>42.270558999999999</v>
      </c>
      <c r="B24514">
        <v>12482</v>
      </c>
      <c r="C24514">
        <v>-73.957297999999994</v>
      </c>
      <c r="D24514">
        <v>2.0599999950000001</v>
      </c>
      <c r="E24514" s="1">
        <v>28036</v>
      </c>
      <c r="F24514">
        <v>77</v>
      </c>
      <c r="G24514" s="1">
        <v>403</v>
      </c>
    </row>
    <row r="24515" spans="1:7" x14ac:dyDescent="0.3">
      <c r="A24515">
        <v>42.484414000000001</v>
      </c>
      <c r="B24515">
        <v>13062</v>
      </c>
      <c r="C24515">
        <v>-76.382715000000005</v>
      </c>
      <c r="D24515">
        <v>2.839999996</v>
      </c>
      <c r="E24515" s="1">
        <v>44500</v>
      </c>
      <c r="F24515">
        <v>77</v>
      </c>
      <c r="G24515" s="1">
        <v>139</v>
      </c>
    </row>
    <row r="24516" spans="1:7" x14ac:dyDescent="0.3">
      <c r="A24516">
        <v>43.029668999999998</v>
      </c>
      <c r="B24516">
        <v>13319</v>
      </c>
      <c r="C24516">
        <v>-75.272119000000004</v>
      </c>
      <c r="D24516">
        <v>2.4699999990000001</v>
      </c>
      <c r="E24516" s="1">
        <v>41343</v>
      </c>
      <c r="F24516">
        <v>77</v>
      </c>
      <c r="G24516" s="1">
        <v>968</v>
      </c>
    </row>
    <row r="24517" spans="1:7" x14ac:dyDescent="0.3">
      <c r="A24517">
        <v>43.114519000000001</v>
      </c>
      <c r="B24517">
        <v>13502</v>
      </c>
      <c r="C24517">
        <v>-75.222847999999999</v>
      </c>
      <c r="D24517">
        <v>2.2799999940000002</v>
      </c>
      <c r="E24517" s="1">
        <v>29470</v>
      </c>
      <c r="F24517">
        <v>77</v>
      </c>
      <c r="G24517" s="1">
        <v>33280</v>
      </c>
    </row>
    <row r="24518" spans="1:7" x14ac:dyDescent="0.3">
      <c r="A24518">
        <v>42.125725000000003</v>
      </c>
      <c r="B24518">
        <v>13790</v>
      </c>
      <c r="C24518">
        <v>-75.966866999999993</v>
      </c>
      <c r="D24518">
        <v>2.2299999970000002</v>
      </c>
      <c r="E24518" s="1">
        <v>29854</v>
      </c>
      <c r="F24518">
        <v>77</v>
      </c>
      <c r="G24518" s="1">
        <v>19729</v>
      </c>
    </row>
    <row r="24519" spans="1:7" x14ac:dyDescent="0.3">
      <c r="A24519">
        <v>43.011823</v>
      </c>
      <c r="B24519">
        <v>14072</v>
      </c>
      <c r="C24519">
        <v>-78.959147999999999</v>
      </c>
      <c r="D24519">
        <v>2.6899999979999998</v>
      </c>
      <c r="E24519" s="1">
        <v>60432</v>
      </c>
      <c r="F24519">
        <v>77</v>
      </c>
      <c r="G24519" s="1">
        <v>18622</v>
      </c>
    </row>
    <row r="24520" spans="1:7" x14ac:dyDescent="0.3">
      <c r="A24520">
        <v>42.676912999999999</v>
      </c>
      <c r="B24520">
        <v>14083</v>
      </c>
      <c r="C24520">
        <v>-78.440751000000006</v>
      </c>
      <c r="D24520">
        <v>2.9099999959999998</v>
      </c>
      <c r="E24520" s="1">
        <v>61250</v>
      </c>
      <c r="F24520">
        <v>77</v>
      </c>
      <c r="G24520" s="1">
        <v>67</v>
      </c>
    </row>
    <row r="24521" spans="1:7" x14ac:dyDescent="0.3">
      <c r="A24521">
        <v>40.136536999999997</v>
      </c>
      <c r="B24521">
        <v>15022</v>
      </c>
      <c r="C24521">
        <v>-79.913212000000001</v>
      </c>
      <c r="D24521">
        <v>2.2399999949999998</v>
      </c>
      <c r="E24521" s="1">
        <v>31347</v>
      </c>
      <c r="F24521">
        <v>77</v>
      </c>
      <c r="G24521" s="1">
        <v>11649</v>
      </c>
    </row>
    <row r="24522" spans="1:7" x14ac:dyDescent="0.3">
      <c r="A24522">
        <v>40.739980000000003</v>
      </c>
      <c r="B24522">
        <v>15066</v>
      </c>
      <c r="C24522">
        <v>-80.294729000000004</v>
      </c>
      <c r="D24522">
        <v>2.4599999929999998</v>
      </c>
      <c r="E24522" s="1">
        <v>30858</v>
      </c>
      <c r="F24522">
        <v>77</v>
      </c>
      <c r="G24522" s="1">
        <v>14153</v>
      </c>
    </row>
    <row r="24523" spans="1:7" x14ac:dyDescent="0.3">
      <c r="A24523">
        <v>40.708165999999999</v>
      </c>
      <c r="B24523">
        <v>15074</v>
      </c>
      <c r="C24523">
        <v>-80.273509000000004</v>
      </c>
      <c r="D24523">
        <v>2.4199999939999999</v>
      </c>
      <c r="E24523" s="1">
        <v>34032</v>
      </c>
      <c r="F24523">
        <v>77</v>
      </c>
      <c r="G24523" s="1">
        <v>9952</v>
      </c>
    </row>
    <row r="24524" spans="1:7" x14ac:dyDescent="0.3">
      <c r="A24524">
        <v>39.898220000000002</v>
      </c>
      <c r="B24524">
        <v>15401</v>
      </c>
      <c r="C24524">
        <v>-79.731102000000007</v>
      </c>
      <c r="D24524">
        <v>2.349999994</v>
      </c>
      <c r="E24524" s="1">
        <v>26013</v>
      </c>
      <c r="F24524">
        <v>77</v>
      </c>
      <c r="G24524" s="1">
        <v>36521</v>
      </c>
    </row>
    <row r="24525" spans="1:7" x14ac:dyDescent="0.3">
      <c r="A24525">
        <v>39.955933000000002</v>
      </c>
      <c r="B24525">
        <v>15489</v>
      </c>
      <c r="C24525">
        <v>-79.699468999999993</v>
      </c>
      <c r="D24525">
        <v>2.4899999949999998</v>
      </c>
      <c r="E24525" s="1">
        <v>27969</v>
      </c>
      <c r="F24525">
        <v>77</v>
      </c>
      <c r="G24525" s="1">
        <v>337</v>
      </c>
    </row>
    <row r="24526" spans="1:7" x14ac:dyDescent="0.3">
      <c r="A24526">
        <v>40.134684999999998</v>
      </c>
      <c r="B24526">
        <v>15544</v>
      </c>
      <c r="C24526">
        <v>-79.092363000000006</v>
      </c>
      <c r="D24526">
        <v>2.8999999989999998</v>
      </c>
      <c r="E24526" s="1">
        <v>41000</v>
      </c>
      <c r="F24526">
        <v>77</v>
      </c>
      <c r="G24526" s="1">
        <v>261</v>
      </c>
    </row>
    <row r="24527" spans="1:7" x14ac:dyDescent="0.3">
      <c r="A24527">
        <v>40.159053999999998</v>
      </c>
      <c r="B24527">
        <v>15547</v>
      </c>
      <c r="C24527">
        <v>-79.063716999999997</v>
      </c>
      <c r="D24527">
        <v>2.2199999990000001</v>
      </c>
      <c r="E24527" s="1">
        <v>39107</v>
      </c>
      <c r="F24527">
        <v>77</v>
      </c>
      <c r="G24527" s="1">
        <v>283</v>
      </c>
    </row>
    <row r="24528" spans="1:7" x14ac:dyDescent="0.3">
      <c r="A24528">
        <v>39.983808000000003</v>
      </c>
      <c r="B24528">
        <v>15553</v>
      </c>
      <c r="C24528">
        <v>-78.772154</v>
      </c>
      <c r="D24528">
        <v>2.5599999950000001</v>
      </c>
      <c r="E24528" s="1">
        <v>30000</v>
      </c>
      <c r="F24528">
        <v>77</v>
      </c>
      <c r="G24528" s="1">
        <v>192</v>
      </c>
    </row>
    <row r="24529" spans="1:7" x14ac:dyDescent="0.3">
      <c r="A24529">
        <v>40.304400000000001</v>
      </c>
      <c r="B24529">
        <v>15611</v>
      </c>
      <c r="C24529">
        <v>-79.656041999999999</v>
      </c>
      <c r="D24529">
        <v>2.5699999930000001</v>
      </c>
      <c r="E24529" s="1">
        <v>30000</v>
      </c>
      <c r="F24529">
        <v>77</v>
      </c>
      <c r="G24529" s="1">
        <v>252</v>
      </c>
    </row>
    <row r="24530" spans="1:7" x14ac:dyDescent="0.3">
      <c r="A24530">
        <v>40.362738999999998</v>
      </c>
      <c r="B24530">
        <v>15624</v>
      </c>
      <c r="C24530">
        <v>-79.468868000000001</v>
      </c>
      <c r="D24530">
        <v>2.089999996</v>
      </c>
      <c r="E24530" s="1">
        <v>29559</v>
      </c>
      <c r="F24530">
        <v>77</v>
      </c>
      <c r="G24530" s="1">
        <v>490</v>
      </c>
    </row>
    <row r="24531" spans="1:7" x14ac:dyDescent="0.3">
      <c r="A24531">
        <v>40.245378000000002</v>
      </c>
      <c r="B24531">
        <v>15660</v>
      </c>
      <c r="C24531">
        <v>-79.771961000000005</v>
      </c>
      <c r="D24531">
        <v>2.089999996</v>
      </c>
      <c r="E24531" s="1">
        <v>25294</v>
      </c>
      <c r="F24531">
        <v>77</v>
      </c>
      <c r="G24531" s="1">
        <v>265</v>
      </c>
    </row>
    <row r="24532" spans="1:7" x14ac:dyDescent="0.3">
      <c r="A24532">
        <v>40.219344</v>
      </c>
      <c r="B24532">
        <v>15689</v>
      </c>
      <c r="C24532">
        <v>-79.492440999999999</v>
      </c>
      <c r="D24532">
        <v>2.7799999940000002</v>
      </c>
      <c r="E24532" s="1">
        <v>39375</v>
      </c>
      <c r="F24532">
        <v>77</v>
      </c>
      <c r="G24532" s="1">
        <v>278</v>
      </c>
    </row>
    <row r="24533" spans="1:7" x14ac:dyDescent="0.3">
      <c r="A24533">
        <v>40.302374</v>
      </c>
      <c r="B24533">
        <v>15905</v>
      </c>
      <c r="C24533">
        <v>-78.938028000000003</v>
      </c>
      <c r="D24533">
        <v>2.3099999950000001</v>
      </c>
      <c r="E24533" s="1">
        <v>37810</v>
      </c>
      <c r="F24533">
        <v>77</v>
      </c>
      <c r="G24533" s="1">
        <v>22763</v>
      </c>
    </row>
    <row r="24534" spans="1:7" x14ac:dyDescent="0.3">
      <c r="A24534">
        <v>40.877702999999997</v>
      </c>
      <c r="B24534">
        <v>16029</v>
      </c>
      <c r="C24534">
        <v>-79.843920999999995</v>
      </c>
      <c r="D24534">
        <v>2.299999997</v>
      </c>
      <c r="E24534" s="1">
        <v>34821</v>
      </c>
      <c r="F24534">
        <v>77</v>
      </c>
      <c r="G24534" s="1">
        <v>679</v>
      </c>
    </row>
    <row r="24535" spans="1:7" x14ac:dyDescent="0.3">
      <c r="A24535">
        <v>41.232543</v>
      </c>
      <c r="B24535">
        <v>16148</v>
      </c>
      <c r="C24535">
        <v>-80.457977999999997</v>
      </c>
      <c r="D24535">
        <v>2.25</v>
      </c>
      <c r="E24535" s="1">
        <v>36989</v>
      </c>
      <c r="F24535">
        <v>77</v>
      </c>
      <c r="G24535" s="1">
        <v>13417</v>
      </c>
    </row>
    <row r="24536" spans="1:7" x14ac:dyDescent="0.3">
      <c r="A24536">
        <v>40.793823000000003</v>
      </c>
      <c r="B24536">
        <v>16246</v>
      </c>
      <c r="C24536">
        <v>-79.180234999999996</v>
      </c>
      <c r="D24536">
        <v>2.8099999950000001</v>
      </c>
      <c r="E24536" s="1">
        <v>27813</v>
      </c>
      <c r="F24536">
        <v>77</v>
      </c>
      <c r="G24536" s="1">
        <v>275</v>
      </c>
    </row>
    <row r="24537" spans="1:7" x14ac:dyDescent="0.3">
      <c r="A24537">
        <v>41.410693000000002</v>
      </c>
      <c r="B24537">
        <v>16343</v>
      </c>
      <c r="C24537">
        <v>-79.750125999999995</v>
      </c>
      <c r="D24537">
        <v>3.0099999980000001</v>
      </c>
      <c r="E24537" s="1">
        <v>31653</v>
      </c>
      <c r="F24537">
        <v>77</v>
      </c>
      <c r="G24537" s="1">
        <v>508</v>
      </c>
    </row>
    <row r="24538" spans="1:7" x14ac:dyDescent="0.3">
      <c r="A24538">
        <v>42.074055999999999</v>
      </c>
      <c r="B24538">
        <v>16509</v>
      </c>
      <c r="C24538">
        <v>-80.069276000000002</v>
      </c>
      <c r="D24538">
        <v>2.3999999989999998</v>
      </c>
      <c r="E24538" s="1">
        <v>42251</v>
      </c>
      <c r="F24538">
        <v>77</v>
      </c>
      <c r="G24538" s="1">
        <v>26392</v>
      </c>
    </row>
    <row r="24539" spans="1:7" x14ac:dyDescent="0.3">
      <c r="A24539">
        <v>40.924438000000002</v>
      </c>
      <c r="B24539">
        <v>16840</v>
      </c>
      <c r="C24539">
        <v>-78.206524000000002</v>
      </c>
      <c r="D24539">
        <v>2.3099999950000001</v>
      </c>
      <c r="E24539" s="1">
        <v>27656</v>
      </c>
      <c r="F24539">
        <v>77</v>
      </c>
      <c r="G24539" s="1">
        <v>467</v>
      </c>
    </row>
    <row r="24540" spans="1:7" x14ac:dyDescent="0.3">
      <c r="A24540">
        <v>40.304155999999999</v>
      </c>
      <c r="B24540">
        <v>17078</v>
      </c>
      <c r="C24540">
        <v>-76.591201999999996</v>
      </c>
      <c r="D24540">
        <v>2.3599999989999998</v>
      </c>
      <c r="E24540" s="1">
        <v>48009</v>
      </c>
      <c r="F24540">
        <v>77</v>
      </c>
      <c r="G24540" s="1">
        <v>17927</v>
      </c>
    </row>
    <row r="24541" spans="1:7" x14ac:dyDescent="0.3">
      <c r="A24541">
        <v>40.164048999999999</v>
      </c>
      <c r="B24541">
        <v>17543</v>
      </c>
      <c r="C24541">
        <v>-76.299460999999994</v>
      </c>
      <c r="D24541">
        <v>2.6699999939999999</v>
      </c>
      <c r="E24541" s="1">
        <v>51165</v>
      </c>
      <c r="F24541">
        <v>77</v>
      </c>
      <c r="G24541" s="1">
        <v>36616</v>
      </c>
    </row>
    <row r="24542" spans="1:7" x14ac:dyDescent="0.3">
      <c r="A24542">
        <v>39.963866000000003</v>
      </c>
      <c r="B24542">
        <v>17584</v>
      </c>
      <c r="C24542">
        <v>-76.269631000000004</v>
      </c>
      <c r="D24542">
        <v>2.5699999930000001</v>
      </c>
      <c r="E24542" s="1">
        <v>48134</v>
      </c>
      <c r="F24542">
        <v>77</v>
      </c>
      <c r="G24542" s="1">
        <v>8718</v>
      </c>
    </row>
    <row r="24543" spans="1:7" x14ac:dyDescent="0.3">
      <c r="A24543">
        <v>40.860554999999998</v>
      </c>
      <c r="B24543">
        <v>17862</v>
      </c>
      <c r="C24543">
        <v>-77.058206999999996</v>
      </c>
      <c r="D24543">
        <v>2.7799999940000002</v>
      </c>
      <c r="E24543" s="1">
        <v>28875</v>
      </c>
      <c r="F24543">
        <v>77</v>
      </c>
      <c r="G24543" s="1">
        <v>669</v>
      </c>
    </row>
    <row r="24544" spans="1:7" x14ac:dyDescent="0.3">
      <c r="A24544">
        <v>40.794162</v>
      </c>
      <c r="B24544">
        <v>17949</v>
      </c>
      <c r="C24544">
        <v>-76.242581999999999</v>
      </c>
      <c r="D24544">
        <v>2.3599999989999998</v>
      </c>
      <c r="E24544" s="1">
        <v>23281</v>
      </c>
      <c r="F24544">
        <v>77</v>
      </c>
      <c r="G24544" s="1">
        <v>373</v>
      </c>
    </row>
    <row r="24545" spans="1:7" x14ac:dyDescent="0.3">
      <c r="A24545">
        <v>40.643633999999999</v>
      </c>
      <c r="B24545">
        <v>17983</v>
      </c>
      <c r="C24545">
        <v>-76.545626999999996</v>
      </c>
      <c r="D24545">
        <v>2.3599999989999998</v>
      </c>
      <c r="E24545" s="1">
        <v>38485</v>
      </c>
      <c r="F24545">
        <v>77</v>
      </c>
      <c r="G24545" s="1">
        <v>1608</v>
      </c>
    </row>
    <row r="24546" spans="1:7" x14ac:dyDescent="0.3">
      <c r="A24546">
        <v>40.693818</v>
      </c>
      <c r="B24546">
        <v>18067</v>
      </c>
      <c r="C24546">
        <v>-75.486979000000005</v>
      </c>
      <c r="D24546">
        <v>2.4699999990000001</v>
      </c>
      <c r="E24546" s="1">
        <v>45866</v>
      </c>
      <c r="F24546">
        <v>77</v>
      </c>
      <c r="G24546" s="1">
        <v>15770</v>
      </c>
    </row>
    <row r="24547" spans="1:7" x14ac:dyDescent="0.3">
      <c r="A24547">
        <v>40.900995000000002</v>
      </c>
      <c r="B24547">
        <v>18231</v>
      </c>
      <c r="C24547">
        <v>-76.004883000000007</v>
      </c>
      <c r="D24547">
        <v>2.3299999979999999</v>
      </c>
      <c r="E24547" s="1">
        <v>24583</v>
      </c>
      <c r="F24547">
        <v>77</v>
      </c>
      <c r="G24547" s="1">
        <v>496</v>
      </c>
    </row>
    <row r="24548" spans="1:7" x14ac:dyDescent="0.3">
      <c r="A24548">
        <v>40.897038000000002</v>
      </c>
      <c r="B24548">
        <v>18237</v>
      </c>
      <c r="C24548">
        <v>-75.995480000000001</v>
      </c>
      <c r="D24548">
        <v>2.2199999990000001</v>
      </c>
      <c r="E24548" s="1">
        <v>26708</v>
      </c>
      <c r="F24548">
        <v>77</v>
      </c>
      <c r="G24548" s="1">
        <v>3190</v>
      </c>
    </row>
    <row r="24549" spans="1:7" x14ac:dyDescent="0.3">
      <c r="A24549">
        <v>41.012234999999997</v>
      </c>
      <c r="B24549">
        <v>18321</v>
      </c>
      <c r="C24549">
        <v>-75.290397999999996</v>
      </c>
      <c r="D24549">
        <v>2.6299999949999999</v>
      </c>
      <c r="E24549" s="1">
        <v>47083</v>
      </c>
      <c r="F24549">
        <v>77</v>
      </c>
      <c r="G24549" s="1">
        <v>1601</v>
      </c>
    </row>
    <row r="24550" spans="1:7" x14ac:dyDescent="0.3">
      <c r="A24550">
        <v>41.209868999999998</v>
      </c>
      <c r="B24550">
        <v>18706</v>
      </c>
      <c r="C24550">
        <v>-75.917816000000002</v>
      </c>
      <c r="D24550">
        <v>2.3299999979999999</v>
      </c>
      <c r="E24550" s="1">
        <v>31745</v>
      </c>
      <c r="F24550">
        <v>77</v>
      </c>
      <c r="G24550" s="1">
        <v>7652</v>
      </c>
    </row>
    <row r="24551" spans="1:7" x14ac:dyDescent="0.3">
      <c r="A24551">
        <v>39.573743999999998</v>
      </c>
      <c r="B24551">
        <v>19706</v>
      </c>
      <c r="C24551">
        <v>-75.592043000000004</v>
      </c>
      <c r="D24551">
        <v>2.539999999</v>
      </c>
      <c r="E24551" s="1">
        <v>44306</v>
      </c>
      <c r="F24551">
        <v>77</v>
      </c>
      <c r="G24551" s="1">
        <v>1600</v>
      </c>
    </row>
    <row r="24552" spans="1:7" x14ac:dyDescent="0.3">
      <c r="A24552">
        <v>39.518163999999999</v>
      </c>
      <c r="B24552">
        <v>19731</v>
      </c>
      <c r="C24552">
        <v>-75.576564000000005</v>
      </c>
      <c r="D24552">
        <v>1.789999999</v>
      </c>
      <c r="E24552" s="1">
        <v>17679</v>
      </c>
      <c r="F24552">
        <v>77</v>
      </c>
      <c r="G24552" s="1">
        <v>86</v>
      </c>
    </row>
    <row r="24553" spans="1:7" x14ac:dyDescent="0.3">
      <c r="A24553">
        <v>39.161639000000001</v>
      </c>
      <c r="B24553">
        <v>19904</v>
      </c>
      <c r="C24553">
        <v>-75.558701999999997</v>
      </c>
      <c r="D24553">
        <v>2.5599999950000001</v>
      </c>
      <c r="E24553" s="1">
        <v>44380</v>
      </c>
      <c r="F24553">
        <v>77</v>
      </c>
      <c r="G24553" s="1">
        <v>27554</v>
      </c>
    </row>
    <row r="24554" spans="1:7" x14ac:dyDescent="0.3">
      <c r="A24554">
        <v>38.260846000000001</v>
      </c>
      <c r="B24554">
        <v>20634</v>
      </c>
      <c r="C24554">
        <v>-76.498506000000006</v>
      </c>
      <c r="D24554">
        <v>2.849999994</v>
      </c>
      <c r="E24554" s="1">
        <v>59658</v>
      </c>
      <c r="F24554">
        <v>77</v>
      </c>
      <c r="G24554" s="1">
        <v>5383</v>
      </c>
    </row>
    <row r="24555" spans="1:7" x14ac:dyDescent="0.3">
      <c r="A24555">
        <v>39.101646000000002</v>
      </c>
      <c r="B24555">
        <v>20724</v>
      </c>
      <c r="C24555">
        <v>-76.803344999999993</v>
      </c>
      <c r="D24555">
        <v>2.4799999970000002</v>
      </c>
      <c r="E24555" s="1">
        <v>64626</v>
      </c>
      <c r="F24555">
        <v>77</v>
      </c>
      <c r="G24555" s="1">
        <v>13025</v>
      </c>
    </row>
    <row r="24556" spans="1:7" x14ac:dyDescent="0.3">
      <c r="A24556">
        <v>39.508177000000003</v>
      </c>
      <c r="B24556">
        <v>21001</v>
      </c>
      <c r="C24556">
        <v>-76.180665000000005</v>
      </c>
      <c r="D24556">
        <v>2.5099999980000001</v>
      </c>
      <c r="E24556" s="1">
        <v>41619</v>
      </c>
      <c r="F24556">
        <v>77</v>
      </c>
      <c r="G24556" s="1">
        <v>19072</v>
      </c>
    </row>
    <row r="24557" spans="1:7" x14ac:dyDescent="0.3">
      <c r="A24557">
        <v>39.167707999999998</v>
      </c>
      <c r="B24557">
        <v>21076</v>
      </c>
      <c r="C24557">
        <v>-76.717063999999993</v>
      </c>
      <c r="D24557">
        <v>2.9699999990000001</v>
      </c>
      <c r="E24557" s="1">
        <v>71264</v>
      </c>
      <c r="F24557">
        <v>77</v>
      </c>
      <c r="G24557" s="1">
        <v>7725</v>
      </c>
    </row>
    <row r="24558" spans="1:7" x14ac:dyDescent="0.3">
      <c r="A24558">
        <v>39.39667</v>
      </c>
      <c r="B24558">
        <v>21784</v>
      </c>
      <c r="C24558">
        <v>-76.965001000000001</v>
      </c>
      <c r="D24558">
        <v>2.9099999959999998</v>
      </c>
      <c r="E24558" s="1">
        <v>70855</v>
      </c>
      <c r="F24558">
        <v>77</v>
      </c>
      <c r="G24558" s="1">
        <v>35077</v>
      </c>
    </row>
    <row r="24559" spans="1:7" x14ac:dyDescent="0.3">
      <c r="A24559">
        <v>38.712989999999998</v>
      </c>
      <c r="B24559">
        <v>22060</v>
      </c>
      <c r="C24559">
        <v>-77.166155000000003</v>
      </c>
      <c r="D24559">
        <v>3.1499999989999998</v>
      </c>
      <c r="E24559" s="1">
        <v>43867</v>
      </c>
      <c r="F24559">
        <v>77</v>
      </c>
      <c r="G24559" s="1">
        <v>8062</v>
      </c>
    </row>
    <row r="24560" spans="1:7" x14ac:dyDescent="0.3">
      <c r="A24560">
        <v>39.003808999999997</v>
      </c>
      <c r="B24560">
        <v>22066</v>
      </c>
      <c r="C24560">
        <v>-77.301651000000007</v>
      </c>
      <c r="D24560">
        <v>3.1499999989999998</v>
      </c>
      <c r="E24560" s="1">
        <v>154817</v>
      </c>
      <c r="F24560">
        <v>77</v>
      </c>
      <c r="G24560" s="1">
        <v>16984</v>
      </c>
    </row>
    <row r="24561" spans="1:7" x14ac:dyDescent="0.3">
      <c r="A24561">
        <v>38.695914999999999</v>
      </c>
      <c r="B24561">
        <v>22079</v>
      </c>
      <c r="C24561">
        <v>-77.201221000000004</v>
      </c>
      <c r="D24561">
        <v>2.7599999980000001</v>
      </c>
      <c r="E24561" s="1">
        <v>63226</v>
      </c>
      <c r="F24561">
        <v>77</v>
      </c>
      <c r="G24561" s="1">
        <v>19664</v>
      </c>
    </row>
    <row r="24562" spans="1:7" x14ac:dyDescent="0.3">
      <c r="A24562">
        <v>37.513379999999998</v>
      </c>
      <c r="B24562">
        <v>23113</v>
      </c>
      <c r="C24562">
        <v>-77.641658000000007</v>
      </c>
      <c r="D24562">
        <v>2.889999993</v>
      </c>
      <c r="E24562" s="1">
        <v>84460</v>
      </c>
      <c r="F24562">
        <v>77</v>
      </c>
      <c r="G24562" s="1">
        <v>31299</v>
      </c>
    </row>
    <row r="24563" spans="1:7" x14ac:dyDescent="0.3">
      <c r="A24563">
        <v>37.256301000000001</v>
      </c>
      <c r="B24563">
        <v>23185</v>
      </c>
      <c r="C24563">
        <v>-76.700248999999999</v>
      </c>
      <c r="D24563">
        <v>2.349999994</v>
      </c>
      <c r="E24563" s="1">
        <v>52231</v>
      </c>
      <c r="F24563">
        <v>77</v>
      </c>
      <c r="G24563" s="1">
        <v>37048</v>
      </c>
    </row>
    <row r="24564" spans="1:7" x14ac:dyDescent="0.3">
      <c r="A24564">
        <v>37.405698999999998</v>
      </c>
      <c r="B24564">
        <v>23832</v>
      </c>
      <c r="C24564">
        <v>-77.583804999999998</v>
      </c>
      <c r="D24564">
        <v>2.889999993</v>
      </c>
      <c r="E24564" s="1">
        <v>61738</v>
      </c>
      <c r="F24564">
        <v>77</v>
      </c>
      <c r="G24564" s="1">
        <v>25775</v>
      </c>
    </row>
    <row r="24565" spans="1:7" x14ac:dyDescent="0.3">
      <c r="A24565">
        <v>37.236753</v>
      </c>
      <c r="B24565">
        <v>24014</v>
      </c>
      <c r="C24565">
        <v>-79.935496999999998</v>
      </c>
      <c r="D24565">
        <v>2.1599999959999998</v>
      </c>
      <c r="E24565" s="1">
        <v>42416</v>
      </c>
      <c r="F24565">
        <v>77</v>
      </c>
      <c r="G24565" s="1">
        <v>22476</v>
      </c>
    </row>
    <row r="24566" spans="1:7" x14ac:dyDescent="0.3">
      <c r="A24566">
        <v>37.556247999999997</v>
      </c>
      <c r="B24566">
        <v>24595</v>
      </c>
      <c r="C24566">
        <v>-79.082498000000001</v>
      </c>
      <c r="D24566">
        <v>1.5</v>
      </c>
      <c r="E24566" s="1">
        <v>27969</v>
      </c>
      <c r="F24566">
        <v>77</v>
      </c>
      <c r="G24566" s="1">
        <v>780</v>
      </c>
    </row>
    <row r="24567" spans="1:7" x14ac:dyDescent="0.3">
      <c r="A24567">
        <v>37.402729999999998</v>
      </c>
      <c r="B24567">
        <v>24829</v>
      </c>
      <c r="C24567">
        <v>-81.462902</v>
      </c>
      <c r="D24567">
        <v>2.289999999</v>
      </c>
      <c r="E24567" s="1">
        <v>17563</v>
      </c>
      <c r="F24567">
        <v>77</v>
      </c>
      <c r="G24567" s="1">
        <v>103</v>
      </c>
    </row>
    <row r="24568" spans="1:7" x14ac:dyDescent="0.3">
      <c r="A24568">
        <v>37.530963</v>
      </c>
      <c r="B24568">
        <v>24846</v>
      </c>
      <c r="C24568">
        <v>-81.888499999999993</v>
      </c>
      <c r="D24568">
        <v>1.3999999990000001</v>
      </c>
      <c r="E24568" s="1">
        <v>13500</v>
      </c>
      <c r="F24568">
        <v>77</v>
      </c>
      <c r="G24568" s="1">
        <v>28</v>
      </c>
    </row>
    <row r="24569" spans="1:7" x14ac:dyDescent="0.3">
      <c r="A24569">
        <v>38.425721000000003</v>
      </c>
      <c r="B24569">
        <v>25313</v>
      </c>
      <c r="C24569">
        <v>-81.761681999999993</v>
      </c>
      <c r="D24569">
        <v>2.4399999979999998</v>
      </c>
      <c r="E24569" s="1">
        <v>43557</v>
      </c>
      <c r="F24569">
        <v>77</v>
      </c>
      <c r="G24569" s="1">
        <v>13821</v>
      </c>
    </row>
    <row r="24570" spans="1:7" x14ac:dyDescent="0.3">
      <c r="A24570">
        <v>38.431116000000003</v>
      </c>
      <c r="B24570">
        <v>25702</v>
      </c>
      <c r="C24570">
        <v>-82.370198000000002</v>
      </c>
      <c r="D24570">
        <v>2.2099999929999998</v>
      </c>
      <c r="E24570" s="1">
        <v>22760</v>
      </c>
      <c r="F24570">
        <v>77</v>
      </c>
      <c r="G24570" s="1">
        <v>8220</v>
      </c>
    </row>
    <row r="24571" spans="1:7" x14ac:dyDescent="0.3">
      <c r="A24571">
        <v>40.167470999999999</v>
      </c>
      <c r="B24571">
        <v>26074</v>
      </c>
      <c r="C24571">
        <v>-80.593778999999998</v>
      </c>
      <c r="D24571">
        <v>2.1899999979999998</v>
      </c>
      <c r="E24571" s="1">
        <v>30357</v>
      </c>
      <c r="F24571">
        <v>77</v>
      </c>
      <c r="G24571" s="1">
        <v>448</v>
      </c>
    </row>
    <row r="24572" spans="1:7" x14ac:dyDescent="0.3">
      <c r="A24572">
        <v>39.380097999999997</v>
      </c>
      <c r="B24572">
        <v>26366</v>
      </c>
      <c r="C24572">
        <v>-80.337855000000005</v>
      </c>
      <c r="D24572">
        <v>2.7199999990000001</v>
      </c>
      <c r="E24572" s="1">
        <v>20250</v>
      </c>
      <c r="F24572">
        <v>77</v>
      </c>
      <c r="G24572" s="1">
        <v>163</v>
      </c>
    </row>
    <row r="24573" spans="1:7" x14ac:dyDescent="0.3">
      <c r="A24573">
        <v>36.046214999999997</v>
      </c>
      <c r="B24573">
        <v>27107</v>
      </c>
      <c r="C24573">
        <v>-80.189984999999993</v>
      </c>
      <c r="D24573">
        <v>2.6299999949999999</v>
      </c>
      <c r="E24573" s="1">
        <v>36279</v>
      </c>
      <c r="F24573">
        <v>77</v>
      </c>
      <c r="G24573" s="1">
        <v>38986</v>
      </c>
    </row>
    <row r="24574" spans="1:7" x14ac:dyDescent="0.3">
      <c r="A24574">
        <v>36.083885000000002</v>
      </c>
      <c r="B24574">
        <v>27409</v>
      </c>
      <c r="C24574">
        <v>-79.941222999999994</v>
      </c>
      <c r="D24574">
        <v>2.0699999930000001</v>
      </c>
      <c r="E24574" s="1">
        <v>40483</v>
      </c>
      <c r="F24574">
        <v>77</v>
      </c>
      <c r="G24574" s="1">
        <v>13556</v>
      </c>
    </row>
    <row r="24575" spans="1:7" x14ac:dyDescent="0.3">
      <c r="A24575">
        <v>35.716104999999999</v>
      </c>
      <c r="B24575">
        <v>27603</v>
      </c>
      <c r="C24575">
        <v>-78.657342999999997</v>
      </c>
      <c r="D24575">
        <v>2.4899999949999998</v>
      </c>
      <c r="E24575" s="1">
        <v>41979</v>
      </c>
      <c r="F24575">
        <v>77</v>
      </c>
      <c r="G24575" s="1">
        <v>31779</v>
      </c>
    </row>
    <row r="24576" spans="1:7" x14ac:dyDescent="0.3">
      <c r="A24576">
        <v>35.966431</v>
      </c>
      <c r="B24576">
        <v>27703</v>
      </c>
      <c r="C24576">
        <v>-78.839698999999996</v>
      </c>
      <c r="D24576">
        <v>2.6899999979999998</v>
      </c>
      <c r="E24576" s="1">
        <v>41435</v>
      </c>
      <c r="F24576">
        <v>77</v>
      </c>
      <c r="G24576" s="1">
        <v>31935</v>
      </c>
    </row>
    <row r="24577" spans="1:7" x14ac:dyDescent="0.3">
      <c r="A24577">
        <v>35.973773000000001</v>
      </c>
      <c r="B24577">
        <v>27804</v>
      </c>
      <c r="C24577">
        <v>-77.826939999999993</v>
      </c>
      <c r="D24577">
        <v>2.4099999959999998</v>
      </c>
      <c r="E24577" s="1">
        <v>40376</v>
      </c>
      <c r="F24577">
        <v>77</v>
      </c>
      <c r="G24577" s="1">
        <v>25747</v>
      </c>
    </row>
    <row r="24578" spans="1:7" x14ac:dyDescent="0.3">
      <c r="A24578">
        <v>35.229565000000001</v>
      </c>
      <c r="B24578">
        <v>28056</v>
      </c>
      <c r="C24578">
        <v>-81.128472000000002</v>
      </c>
      <c r="D24578">
        <v>2.7399999949999998</v>
      </c>
      <c r="E24578" s="1">
        <v>51348</v>
      </c>
      <c r="F24578">
        <v>77</v>
      </c>
      <c r="G24578" s="1">
        <v>27917</v>
      </c>
    </row>
    <row r="24579" spans="1:7" x14ac:dyDescent="0.3">
      <c r="A24579">
        <v>35.276639000000003</v>
      </c>
      <c r="B24579">
        <v>28214</v>
      </c>
      <c r="C24579">
        <v>-80.961117000000002</v>
      </c>
      <c r="D24579">
        <v>2.6299999949999999</v>
      </c>
      <c r="E24579" s="1">
        <v>49534</v>
      </c>
      <c r="F24579">
        <v>77</v>
      </c>
      <c r="G24579" s="1">
        <v>20834</v>
      </c>
    </row>
    <row r="24580" spans="1:7" x14ac:dyDescent="0.3">
      <c r="A24580">
        <v>35.152512000000002</v>
      </c>
      <c r="B24580">
        <v>28325</v>
      </c>
      <c r="C24580">
        <v>-78.104740000000007</v>
      </c>
      <c r="D24580">
        <v>2.2599999980000001</v>
      </c>
      <c r="E24580" s="1">
        <v>26023</v>
      </c>
      <c r="F24580">
        <v>77</v>
      </c>
      <c r="G24580" s="1">
        <v>351</v>
      </c>
    </row>
    <row r="24581" spans="1:7" x14ac:dyDescent="0.3">
      <c r="A24581">
        <v>34.235219000000001</v>
      </c>
      <c r="B24581">
        <v>28401</v>
      </c>
      <c r="C24581">
        <v>-77.941345999999996</v>
      </c>
      <c r="D24581">
        <v>2.1199999969999999</v>
      </c>
      <c r="E24581" s="1">
        <v>22204</v>
      </c>
      <c r="F24581">
        <v>77</v>
      </c>
      <c r="G24581" s="1">
        <v>21619</v>
      </c>
    </row>
    <row r="24582" spans="1:7" x14ac:dyDescent="0.3">
      <c r="A24582">
        <v>33.915522000000003</v>
      </c>
      <c r="B24582">
        <v>28465</v>
      </c>
      <c r="C24582">
        <v>-78.128623000000005</v>
      </c>
      <c r="D24582">
        <v>2.1199999969999999</v>
      </c>
      <c r="E24582" s="1">
        <v>43427</v>
      </c>
      <c r="F24582">
        <v>77</v>
      </c>
      <c r="G24582" s="1">
        <v>6782</v>
      </c>
    </row>
    <row r="24583" spans="1:7" x14ac:dyDescent="0.3">
      <c r="A24583">
        <v>35.718432</v>
      </c>
      <c r="B24583">
        <v>28637</v>
      </c>
      <c r="C24583">
        <v>-81.418779999999998</v>
      </c>
      <c r="D24583">
        <v>2.4399999979999998</v>
      </c>
      <c r="E24583" s="1">
        <v>33029</v>
      </c>
      <c r="F24583">
        <v>77</v>
      </c>
      <c r="G24583" s="1">
        <v>1546</v>
      </c>
    </row>
    <row r="24584" spans="1:7" x14ac:dyDescent="0.3">
      <c r="A24584">
        <v>34.120486999999997</v>
      </c>
      <c r="B24584">
        <v>29063</v>
      </c>
      <c r="C24584">
        <v>-81.196860999999998</v>
      </c>
      <c r="D24584">
        <v>2.8599999989999998</v>
      </c>
      <c r="E24584" s="1">
        <v>57463</v>
      </c>
      <c r="F24584">
        <v>77</v>
      </c>
      <c r="G24584" s="1">
        <v>24396</v>
      </c>
    </row>
    <row r="24585" spans="1:7" x14ac:dyDescent="0.3">
      <c r="A24585">
        <v>35.033903000000002</v>
      </c>
      <c r="B24585">
        <v>29316</v>
      </c>
      <c r="C24585">
        <v>-81.974137999999996</v>
      </c>
      <c r="D24585">
        <v>2.6699999939999999</v>
      </c>
      <c r="E24585" s="1">
        <v>47968</v>
      </c>
      <c r="F24585">
        <v>77</v>
      </c>
      <c r="G24585" s="1">
        <v>15155</v>
      </c>
    </row>
    <row r="24586" spans="1:7" x14ac:dyDescent="0.3">
      <c r="A24586">
        <v>35.136333</v>
      </c>
      <c r="B24586">
        <v>29338</v>
      </c>
      <c r="C24586">
        <v>-82.003280000000004</v>
      </c>
      <c r="D24586">
        <v>0.75</v>
      </c>
      <c r="E24586" s="1">
        <v>18750</v>
      </c>
      <c r="F24586">
        <v>77</v>
      </c>
      <c r="G24586" s="1">
        <v>6</v>
      </c>
    </row>
    <row r="24587" spans="1:7" x14ac:dyDescent="0.3">
      <c r="A24587">
        <v>34.766305000000003</v>
      </c>
      <c r="B24587">
        <v>29667</v>
      </c>
      <c r="C24587">
        <v>-82.758387999999997</v>
      </c>
      <c r="D24587">
        <v>2.7599999980000001</v>
      </c>
      <c r="E24587" s="1">
        <v>28750</v>
      </c>
      <c r="F24587">
        <v>77</v>
      </c>
      <c r="G24587" s="1">
        <v>254</v>
      </c>
    </row>
    <row r="24588" spans="1:7" x14ac:dyDescent="0.3">
      <c r="A24588">
        <v>34.709868999999998</v>
      </c>
      <c r="B24588">
        <v>29680</v>
      </c>
      <c r="C24588">
        <v>-82.283852999999993</v>
      </c>
      <c r="D24588">
        <v>2.7599999980000001</v>
      </c>
      <c r="E24588" s="1">
        <v>54233</v>
      </c>
      <c r="F24588">
        <v>77</v>
      </c>
      <c r="G24588" s="1">
        <v>20025</v>
      </c>
    </row>
    <row r="24589" spans="1:7" x14ac:dyDescent="0.3">
      <c r="A24589">
        <v>34.774346999999999</v>
      </c>
      <c r="B24589">
        <v>29724</v>
      </c>
      <c r="C24589">
        <v>-81.00994</v>
      </c>
      <c r="D24589">
        <v>3.5599999950000001</v>
      </c>
      <c r="E24589" s="1">
        <v>51250</v>
      </c>
      <c r="F24589">
        <v>77</v>
      </c>
      <c r="G24589" s="1">
        <v>121</v>
      </c>
    </row>
    <row r="24590" spans="1:7" x14ac:dyDescent="0.3">
      <c r="A24590">
        <v>32.226712999999997</v>
      </c>
      <c r="B24590">
        <v>29926</v>
      </c>
      <c r="C24590">
        <v>-80.743253999999993</v>
      </c>
      <c r="D24590">
        <v>2.4399999979999998</v>
      </c>
      <c r="E24590" s="1">
        <v>59917</v>
      </c>
      <c r="F24590">
        <v>77</v>
      </c>
      <c r="G24590" s="1">
        <v>18761</v>
      </c>
    </row>
    <row r="24591" spans="1:7" x14ac:dyDescent="0.3">
      <c r="A24591">
        <v>34.119177000000001</v>
      </c>
      <c r="B24591">
        <v>30004</v>
      </c>
      <c r="C24591">
        <v>-84.302925999999999</v>
      </c>
      <c r="D24591">
        <v>2.6199999969999999</v>
      </c>
      <c r="E24591" s="1">
        <v>72591</v>
      </c>
      <c r="F24591">
        <v>77</v>
      </c>
      <c r="G24591" s="1">
        <v>41436</v>
      </c>
    </row>
    <row r="24592" spans="1:7" x14ac:dyDescent="0.3">
      <c r="A24592">
        <v>33.633685</v>
      </c>
      <c r="B24592">
        <v>30013</v>
      </c>
      <c r="C24592">
        <v>-83.983821000000006</v>
      </c>
      <c r="D24592">
        <v>2.7399999949999998</v>
      </c>
      <c r="E24592" s="1">
        <v>55904</v>
      </c>
      <c r="F24592">
        <v>77</v>
      </c>
      <c r="G24592" s="1">
        <v>18260</v>
      </c>
    </row>
    <row r="24593" spans="1:7" x14ac:dyDescent="0.3">
      <c r="A24593">
        <v>33.621906000000003</v>
      </c>
      <c r="B24593">
        <v>30094</v>
      </c>
      <c r="C24593">
        <v>-84.046332000000007</v>
      </c>
      <c r="D24593">
        <v>2.9499999959999998</v>
      </c>
      <c r="E24593" s="1">
        <v>63910</v>
      </c>
      <c r="F24593">
        <v>77</v>
      </c>
      <c r="G24593" s="1">
        <v>26565</v>
      </c>
    </row>
    <row r="24594" spans="1:7" x14ac:dyDescent="0.3">
      <c r="A24594">
        <v>33.769635999999998</v>
      </c>
      <c r="B24594">
        <v>30134</v>
      </c>
      <c r="C24594">
        <v>-84.749679</v>
      </c>
      <c r="D24594">
        <v>2.8099999950000001</v>
      </c>
      <c r="E24594" s="1">
        <v>46580</v>
      </c>
      <c r="F24594">
        <v>77</v>
      </c>
      <c r="G24594" s="1">
        <v>31978</v>
      </c>
    </row>
    <row r="24595" spans="1:7" x14ac:dyDescent="0.3">
      <c r="A24595">
        <v>34.597673999999998</v>
      </c>
      <c r="B24595">
        <v>30598</v>
      </c>
      <c r="C24595">
        <v>-83.362077999999997</v>
      </c>
      <c r="D24595">
        <v>3.7799999940000002</v>
      </c>
      <c r="E24595" s="1">
        <v>27625</v>
      </c>
      <c r="F24595">
        <v>77</v>
      </c>
      <c r="G24595" s="1">
        <v>703</v>
      </c>
    </row>
    <row r="24596" spans="1:7" x14ac:dyDescent="0.3">
      <c r="A24596">
        <v>32.88899</v>
      </c>
      <c r="B24596">
        <v>31210</v>
      </c>
      <c r="C24596">
        <v>-83.722042000000002</v>
      </c>
      <c r="D24596">
        <v>2.4599999929999998</v>
      </c>
      <c r="E24596" s="1">
        <v>56657</v>
      </c>
      <c r="F24596">
        <v>77</v>
      </c>
      <c r="G24596" s="1">
        <v>27859</v>
      </c>
    </row>
    <row r="24597" spans="1:7" x14ac:dyDescent="0.3">
      <c r="A24597">
        <v>30.713868000000002</v>
      </c>
      <c r="B24597">
        <v>32432</v>
      </c>
      <c r="C24597">
        <v>-85.077905999999999</v>
      </c>
      <c r="D24597">
        <v>3.0199999960000001</v>
      </c>
      <c r="E24597" s="1">
        <v>50313</v>
      </c>
      <c r="F24597">
        <v>77</v>
      </c>
      <c r="G24597" s="1">
        <v>127</v>
      </c>
    </row>
    <row r="24598" spans="1:7" x14ac:dyDescent="0.3">
      <c r="A24598">
        <v>28.799016999999999</v>
      </c>
      <c r="B24598">
        <v>32778</v>
      </c>
      <c r="C24598">
        <v>-81.731848999999997</v>
      </c>
      <c r="D24598">
        <v>2.0599999950000001</v>
      </c>
      <c r="E24598" s="1">
        <v>33221</v>
      </c>
      <c r="F24598">
        <v>77</v>
      </c>
      <c r="G24598" s="1">
        <v>14191</v>
      </c>
    </row>
    <row r="24599" spans="1:7" x14ac:dyDescent="0.3">
      <c r="A24599">
        <v>28.235092000000002</v>
      </c>
      <c r="B24599">
        <v>32925</v>
      </c>
      <c r="C24599">
        <v>-80.601594000000006</v>
      </c>
      <c r="D24599">
        <v>3.3099999950000001</v>
      </c>
      <c r="E24599" s="1">
        <v>40282</v>
      </c>
      <c r="F24599">
        <v>77</v>
      </c>
      <c r="G24599" s="1">
        <v>2018</v>
      </c>
    </row>
    <row r="24600" spans="1:7" x14ac:dyDescent="0.3">
      <c r="A24600">
        <v>28.396301000000001</v>
      </c>
      <c r="B24600">
        <v>32953</v>
      </c>
      <c r="C24600">
        <v>-80.701983999999996</v>
      </c>
      <c r="D24600">
        <v>2.3599999989999998</v>
      </c>
      <c r="E24600" s="1">
        <v>42424</v>
      </c>
      <c r="F24600">
        <v>77</v>
      </c>
      <c r="G24600" s="1">
        <v>21710</v>
      </c>
    </row>
    <row r="24601" spans="1:7" x14ac:dyDescent="0.3">
      <c r="A24601">
        <v>25.559785000000002</v>
      </c>
      <c r="B24601">
        <v>33170</v>
      </c>
      <c r="C24601">
        <v>-80.416641999999996</v>
      </c>
      <c r="D24601">
        <v>3.3199999930000001</v>
      </c>
      <c r="E24601" s="1">
        <v>26899</v>
      </c>
      <c r="F24601">
        <v>77</v>
      </c>
      <c r="G24601" s="1">
        <v>8731</v>
      </c>
    </row>
    <row r="24602" spans="1:7" x14ac:dyDescent="0.3">
      <c r="A24602">
        <v>27.847802000000001</v>
      </c>
      <c r="B24602">
        <v>33569</v>
      </c>
      <c r="C24602">
        <v>-82.317993999999999</v>
      </c>
      <c r="D24602">
        <v>2.6899999979999998</v>
      </c>
      <c r="E24602" s="1">
        <v>46197</v>
      </c>
      <c r="F24602">
        <v>77</v>
      </c>
      <c r="G24602" s="1">
        <v>35900</v>
      </c>
    </row>
    <row r="24603" spans="1:7" x14ac:dyDescent="0.3">
      <c r="A24603">
        <v>28.127973000000001</v>
      </c>
      <c r="B24603">
        <v>33647</v>
      </c>
      <c r="C24603">
        <v>-82.361232999999999</v>
      </c>
      <c r="D24603">
        <v>2.549999997</v>
      </c>
      <c r="E24603" s="1">
        <v>66107</v>
      </c>
      <c r="F24603">
        <v>77</v>
      </c>
      <c r="G24603" s="1">
        <v>26255</v>
      </c>
    </row>
    <row r="24604" spans="1:7" x14ac:dyDescent="0.3">
      <c r="A24604">
        <v>26.687462</v>
      </c>
      <c r="B24604">
        <v>33909</v>
      </c>
      <c r="C24604">
        <v>-81.949684000000005</v>
      </c>
      <c r="D24604">
        <v>2.8199999930000001</v>
      </c>
      <c r="E24604" s="1">
        <v>42541</v>
      </c>
      <c r="F24604">
        <v>77</v>
      </c>
      <c r="G24604" s="1">
        <v>8297</v>
      </c>
    </row>
    <row r="24605" spans="1:7" x14ac:dyDescent="0.3">
      <c r="A24605">
        <v>27.549313999999999</v>
      </c>
      <c r="B24605">
        <v>34221</v>
      </c>
      <c r="C24605">
        <v>-82.559815999999998</v>
      </c>
      <c r="D24605">
        <v>2.5</v>
      </c>
      <c r="E24605" s="1">
        <v>36092</v>
      </c>
      <c r="F24605">
        <v>77</v>
      </c>
      <c r="G24605" s="1">
        <v>31674</v>
      </c>
    </row>
    <row r="24606" spans="1:7" x14ac:dyDescent="0.3">
      <c r="A24606">
        <v>28.295714</v>
      </c>
      <c r="B24606">
        <v>34654</v>
      </c>
      <c r="C24606">
        <v>-82.617819999999995</v>
      </c>
      <c r="D24606">
        <v>2.5099999980000001</v>
      </c>
      <c r="E24606" s="1">
        <v>36265</v>
      </c>
      <c r="F24606">
        <v>77</v>
      </c>
      <c r="G24606" s="1">
        <v>16346</v>
      </c>
    </row>
    <row r="24607" spans="1:7" x14ac:dyDescent="0.3">
      <c r="A24607">
        <v>28.859764999999999</v>
      </c>
      <c r="B24607">
        <v>34731</v>
      </c>
      <c r="C24607">
        <v>-81.901841000000005</v>
      </c>
      <c r="D24607">
        <v>2.3799999949999999</v>
      </c>
      <c r="E24607" s="1">
        <v>36617</v>
      </c>
      <c r="F24607">
        <v>77</v>
      </c>
      <c r="G24607" s="1">
        <v>9812</v>
      </c>
    </row>
    <row r="24608" spans="1:7" x14ac:dyDescent="0.3">
      <c r="A24608">
        <v>27.136002999999999</v>
      </c>
      <c r="B24608">
        <v>34997</v>
      </c>
      <c r="C24608">
        <v>-80.216862000000006</v>
      </c>
      <c r="D24608">
        <v>2.2799999940000002</v>
      </c>
      <c r="E24608" s="1">
        <v>42973</v>
      </c>
      <c r="F24608">
        <v>77</v>
      </c>
      <c r="G24608" s="1">
        <v>33261</v>
      </c>
    </row>
    <row r="24609" spans="1:7" x14ac:dyDescent="0.3">
      <c r="A24609">
        <v>33.225839999999998</v>
      </c>
      <c r="B24609">
        <v>35074</v>
      </c>
      <c r="C24609">
        <v>-87.125151000000002</v>
      </c>
      <c r="D24609">
        <v>2.1899999979999998</v>
      </c>
      <c r="E24609" s="1">
        <v>41786</v>
      </c>
      <c r="F24609">
        <v>77</v>
      </c>
      <c r="G24609" s="1">
        <v>136</v>
      </c>
    </row>
    <row r="24610" spans="1:7" x14ac:dyDescent="0.3">
      <c r="A24610">
        <v>33.149245999999998</v>
      </c>
      <c r="B24610">
        <v>35405</v>
      </c>
      <c r="C24610">
        <v>-87.523037000000002</v>
      </c>
      <c r="D24610">
        <v>2.4699999990000001</v>
      </c>
      <c r="E24610" s="1">
        <v>41244</v>
      </c>
      <c r="F24610">
        <v>77</v>
      </c>
      <c r="G24610" s="1">
        <v>30862</v>
      </c>
    </row>
    <row r="24611" spans="1:7" x14ac:dyDescent="0.3">
      <c r="A24611">
        <v>32.459434999999999</v>
      </c>
      <c r="B24611">
        <v>36066</v>
      </c>
      <c r="C24611">
        <v>-86.427469000000002</v>
      </c>
      <c r="D24611">
        <v>2.7299999970000002</v>
      </c>
      <c r="E24611" s="1">
        <v>51830</v>
      </c>
      <c r="F24611">
        <v>77</v>
      </c>
      <c r="G24611" s="1">
        <v>12651</v>
      </c>
    </row>
    <row r="24612" spans="1:7" x14ac:dyDescent="0.3">
      <c r="A24612">
        <v>32.31324</v>
      </c>
      <c r="B24612">
        <v>36116</v>
      </c>
      <c r="C24612">
        <v>-86.236722</v>
      </c>
      <c r="D24612">
        <v>2.589999996</v>
      </c>
      <c r="E24612" s="1">
        <v>36015</v>
      </c>
      <c r="F24612">
        <v>77</v>
      </c>
      <c r="G24612" s="1">
        <v>38613</v>
      </c>
    </row>
    <row r="24613" spans="1:7" x14ac:dyDescent="0.3">
      <c r="A24613">
        <v>33.658802999999999</v>
      </c>
      <c r="B24613">
        <v>36201</v>
      </c>
      <c r="C24613">
        <v>-85.851788999999997</v>
      </c>
      <c r="D24613">
        <v>2.4300000000000002</v>
      </c>
      <c r="E24613" s="1">
        <v>20838</v>
      </c>
      <c r="F24613">
        <v>77</v>
      </c>
      <c r="G24613" s="1">
        <v>22106</v>
      </c>
    </row>
    <row r="24614" spans="1:7" x14ac:dyDescent="0.3">
      <c r="A24614">
        <v>36.007373000000001</v>
      </c>
      <c r="B24614">
        <v>37027</v>
      </c>
      <c r="C24614">
        <v>-86.791217000000003</v>
      </c>
      <c r="D24614">
        <v>2.7599999980000001</v>
      </c>
      <c r="E24614" s="1">
        <v>94590</v>
      </c>
      <c r="F24614">
        <v>77</v>
      </c>
      <c r="G24614" s="1">
        <v>35608</v>
      </c>
    </row>
    <row r="24615" spans="1:7" x14ac:dyDescent="0.3">
      <c r="A24615">
        <v>35.968513000000002</v>
      </c>
      <c r="B24615">
        <v>37167</v>
      </c>
      <c r="C24615">
        <v>-86.522317000000001</v>
      </c>
      <c r="D24615">
        <v>2.7099999929999998</v>
      </c>
      <c r="E24615" s="1">
        <v>47971</v>
      </c>
      <c r="F24615">
        <v>77</v>
      </c>
      <c r="G24615" s="1">
        <v>34775</v>
      </c>
    </row>
    <row r="24616" spans="1:7" x14ac:dyDescent="0.3">
      <c r="A24616">
        <v>36.547133000000002</v>
      </c>
      <c r="B24616">
        <v>37660</v>
      </c>
      <c r="C24616">
        <v>-82.554080999999996</v>
      </c>
      <c r="D24616">
        <v>2.299999997</v>
      </c>
      <c r="E24616" s="1">
        <v>30403</v>
      </c>
      <c r="F24616">
        <v>77</v>
      </c>
      <c r="G24616" s="1">
        <v>40790</v>
      </c>
    </row>
    <row r="24617" spans="1:7" x14ac:dyDescent="0.3">
      <c r="A24617">
        <v>35.784708000000002</v>
      </c>
      <c r="B24617">
        <v>37701</v>
      </c>
      <c r="C24617">
        <v>-83.979560000000006</v>
      </c>
      <c r="D24617">
        <v>2.2699999960000001</v>
      </c>
      <c r="E24617" s="1">
        <v>34841</v>
      </c>
      <c r="F24617">
        <v>77</v>
      </c>
      <c r="G24617" s="1">
        <v>6194</v>
      </c>
    </row>
    <row r="24618" spans="1:7" x14ac:dyDescent="0.3">
      <c r="A24618">
        <v>36.029021999999998</v>
      </c>
      <c r="B24618">
        <v>37719</v>
      </c>
      <c r="C24618">
        <v>-84.425416999999996</v>
      </c>
      <c r="D24618">
        <v>2.5799999979999999</v>
      </c>
      <c r="E24618" s="1">
        <v>31250</v>
      </c>
      <c r="F24618">
        <v>77</v>
      </c>
      <c r="G24618" s="1">
        <v>103</v>
      </c>
    </row>
    <row r="24619" spans="1:7" x14ac:dyDescent="0.3">
      <c r="A24619">
        <v>35.781607000000001</v>
      </c>
      <c r="B24619">
        <v>37804</v>
      </c>
      <c r="C24619">
        <v>-83.935918999999998</v>
      </c>
      <c r="D24619">
        <v>2.4099999959999998</v>
      </c>
      <c r="E24619" s="1">
        <v>35482</v>
      </c>
      <c r="F24619">
        <v>77</v>
      </c>
      <c r="G24619" s="1">
        <v>22033</v>
      </c>
    </row>
    <row r="24620" spans="1:7" x14ac:dyDescent="0.3">
      <c r="A24620">
        <v>31.891839000000001</v>
      </c>
      <c r="B24620">
        <v>39112</v>
      </c>
      <c r="C24620">
        <v>-89.779268999999999</v>
      </c>
      <c r="D24620">
        <v>2.4300000000000002</v>
      </c>
      <c r="E24620" s="1">
        <v>26250</v>
      </c>
      <c r="F24620">
        <v>77</v>
      </c>
      <c r="G24620" s="1">
        <v>216</v>
      </c>
    </row>
    <row r="24621" spans="1:7" x14ac:dyDescent="0.3">
      <c r="A24621">
        <v>36.858905999999998</v>
      </c>
      <c r="B24621">
        <v>40801</v>
      </c>
      <c r="C24621">
        <v>-83.252803999999998</v>
      </c>
      <c r="D24621">
        <v>2.0799999979999999</v>
      </c>
      <c r="E24621" s="1">
        <v>20833</v>
      </c>
      <c r="F24621">
        <v>77</v>
      </c>
      <c r="G24621" s="1">
        <v>173</v>
      </c>
    </row>
    <row r="24622" spans="1:7" x14ac:dyDescent="0.3">
      <c r="A24622">
        <v>39.998072999999998</v>
      </c>
      <c r="B24622">
        <v>43004</v>
      </c>
      <c r="C24622">
        <v>-82.805209000000005</v>
      </c>
      <c r="D24622">
        <v>2.4300000000000002</v>
      </c>
      <c r="E24622" s="1">
        <v>55406</v>
      </c>
      <c r="F24622">
        <v>77</v>
      </c>
      <c r="G24622" s="1">
        <v>8625</v>
      </c>
    </row>
    <row r="24623" spans="1:7" x14ac:dyDescent="0.3">
      <c r="A24623">
        <v>40.173636000000002</v>
      </c>
      <c r="B24623">
        <v>43035</v>
      </c>
      <c r="C24623">
        <v>-82.996751000000003</v>
      </c>
      <c r="D24623">
        <v>2.6299999949999999</v>
      </c>
      <c r="E24623" s="1">
        <v>71870</v>
      </c>
      <c r="F24623">
        <v>77</v>
      </c>
      <c r="G24623" s="1">
        <v>11408</v>
      </c>
    </row>
    <row r="24624" spans="1:7" x14ac:dyDescent="0.3">
      <c r="A24624">
        <v>39.939870999999997</v>
      </c>
      <c r="B24624">
        <v>43119</v>
      </c>
      <c r="C24624">
        <v>-83.166702000000001</v>
      </c>
      <c r="D24624">
        <v>2.7699999960000001</v>
      </c>
      <c r="E24624" s="1">
        <v>54978</v>
      </c>
      <c r="F24624">
        <v>77</v>
      </c>
      <c r="G24624" s="1">
        <v>21720</v>
      </c>
    </row>
    <row r="24625" spans="1:7" x14ac:dyDescent="0.3">
      <c r="A24625">
        <v>40.641545000000001</v>
      </c>
      <c r="B24625">
        <v>43920</v>
      </c>
      <c r="C24625">
        <v>-80.574691000000001</v>
      </c>
      <c r="D24625">
        <v>2.4599999929999998</v>
      </c>
      <c r="E24625" s="1">
        <v>27775</v>
      </c>
      <c r="F24625">
        <v>77</v>
      </c>
      <c r="G24625" s="1">
        <v>25717</v>
      </c>
    </row>
    <row r="24626" spans="1:7" x14ac:dyDescent="0.3">
      <c r="A24626">
        <v>41.386533</v>
      </c>
      <c r="B24626">
        <v>44001</v>
      </c>
      <c r="C24626">
        <v>-82.234199000000004</v>
      </c>
      <c r="D24626">
        <v>2.6699999939999999</v>
      </c>
      <c r="E24626" s="1">
        <v>53420</v>
      </c>
      <c r="F24626">
        <v>77</v>
      </c>
      <c r="G24626" s="1">
        <v>20982</v>
      </c>
    </row>
    <row r="24627" spans="1:7" x14ac:dyDescent="0.3">
      <c r="A24627">
        <v>41.144660999999999</v>
      </c>
      <c r="B24627">
        <v>44333</v>
      </c>
      <c r="C24627">
        <v>-81.619483000000002</v>
      </c>
      <c r="D24627">
        <v>2.5099999980000001</v>
      </c>
      <c r="E24627" s="1">
        <v>75721</v>
      </c>
      <c r="F24627">
        <v>77</v>
      </c>
      <c r="G24627" s="1">
        <v>18870</v>
      </c>
    </row>
    <row r="24628" spans="1:7" x14ac:dyDescent="0.3">
      <c r="A24628">
        <v>40.793923999999997</v>
      </c>
      <c r="B24628">
        <v>44647</v>
      </c>
      <c r="C24628">
        <v>-81.552529000000007</v>
      </c>
      <c r="D24628">
        <v>2.4799999970000002</v>
      </c>
      <c r="E24628" s="1">
        <v>36768</v>
      </c>
      <c r="F24628">
        <v>77</v>
      </c>
      <c r="G24628" s="1">
        <v>17374</v>
      </c>
    </row>
    <row r="24629" spans="1:7" x14ac:dyDescent="0.3">
      <c r="A24629">
        <v>39.482306999999999</v>
      </c>
      <c r="B24629">
        <v>45067</v>
      </c>
      <c r="C24629">
        <v>-84.464291000000003</v>
      </c>
      <c r="D24629">
        <v>2.7699999960000001</v>
      </c>
      <c r="E24629" s="1">
        <v>51644</v>
      </c>
      <c r="F24629">
        <v>77</v>
      </c>
      <c r="G24629" s="1">
        <v>10529</v>
      </c>
    </row>
    <row r="24630" spans="1:7" x14ac:dyDescent="0.3">
      <c r="A24630">
        <v>39.038055</v>
      </c>
      <c r="B24630">
        <v>45155</v>
      </c>
      <c r="C24630">
        <v>-83.749363000000002</v>
      </c>
      <c r="D24630">
        <v>2.599999994</v>
      </c>
      <c r="E24630" s="1">
        <v>37411</v>
      </c>
      <c r="F24630">
        <v>77</v>
      </c>
      <c r="G24630" s="1">
        <v>218</v>
      </c>
    </row>
    <row r="24631" spans="1:7" x14ac:dyDescent="0.3">
      <c r="A24631">
        <v>39.640059000000001</v>
      </c>
      <c r="B24631">
        <v>45305</v>
      </c>
      <c r="C24631">
        <v>-84.085500999999994</v>
      </c>
      <c r="D24631">
        <v>2.6899999979999998</v>
      </c>
      <c r="E24631" s="1">
        <v>63085</v>
      </c>
      <c r="F24631">
        <v>77</v>
      </c>
      <c r="G24631" s="1">
        <v>9582</v>
      </c>
    </row>
    <row r="24632" spans="1:7" x14ac:dyDescent="0.3">
      <c r="A24632">
        <v>39.889355999999999</v>
      </c>
      <c r="B24632">
        <v>45377</v>
      </c>
      <c r="C24632">
        <v>-84.205106000000001</v>
      </c>
      <c r="D24632">
        <v>2.299999997</v>
      </c>
      <c r="E24632" s="1">
        <v>45576</v>
      </c>
      <c r="F24632">
        <v>77</v>
      </c>
      <c r="G24632" s="1">
        <v>14672</v>
      </c>
    </row>
    <row r="24633" spans="1:7" x14ac:dyDescent="0.3">
      <c r="A24633">
        <v>39.712772000000001</v>
      </c>
      <c r="B24633">
        <v>45384</v>
      </c>
      <c r="C24633">
        <v>-83.880144000000001</v>
      </c>
      <c r="D24633">
        <v>3.099999994</v>
      </c>
      <c r="E24633" s="1">
        <v>85153</v>
      </c>
      <c r="F24633">
        <v>77</v>
      </c>
      <c r="G24633" s="1">
        <v>455</v>
      </c>
    </row>
    <row r="24634" spans="1:7" x14ac:dyDescent="0.3">
      <c r="A24634">
        <v>41.004330000000003</v>
      </c>
      <c r="B24634">
        <v>45816</v>
      </c>
      <c r="C24634">
        <v>-83.792654999999996</v>
      </c>
      <c r="D24634">
        <v>2.5799999979999999</v>
      </c>
      <c r="E24634" s="1">
        <v>50000</v>
      </c>
      <c r="F24634">
        <v>77</v>
      </c>
      <c r="G24634" s="1">
        <v>302</v>
      </c>
    </row>
    <row r="24635" spans="1:7" x14ac:dyDescent="0.3">
      <c r="A24635">
        <v>40.799531000000002</v>
      </c>
      <c r="B24635">
        <v>45899</v>
      </c>
      <c r="C24635">
        <v>-84.774221999999995</v>
      </c>
      <c r="D24635">
        <v>2.2299999970000002</v>
      </c>
      <c r="E24635" s="1">
        <v>32115</v>
      </c>
      <c r="F24635">
        <v>77</v>
      </c>
      <c r="G24635" s="1">
        <v>194</v>
      </c>
    </row>
    <row r="24636" spans="1:7" x14ac:dyDescent="0.3">
      <c r="A24636">
        <v>40.132891999999998</v>
      </c>
      <c r="B24636">
        <v>46012</v>
      </c>
      <c r="C24636">
        <v>-85.650974000000005</v>
      </c>
      <c r="D24636">
        <v>2.3299999979999999</v>
      </c>
      <c r="E24636" s="1">
        <v>43375</v>
      </c>
      <c r="F24636">
        <v>77</v>
      </c>
      <c r="G24636" s="1">
        <v>21059</v>
      </c>
    </row>
    <row r="24637" spans="1:7" x14ac:dyDescent="0.3">
      <c r="A24637">
        <v>39.849519999999998</v>
      </c>
      <c r="B24637">
        <v>46112</v>
      </c>
      <c r="C24637">
        <v>-86.387395999999995</v>
      </c>
      <c r="D24637">
        <v>2.7799999940000002</v>
      </c>
      <c r="E24637" s="1">
        <v>59079</v>
      </c>
      <c r="F24637">
        <v>77</v>
      </c>
      <c r="G24637" s="1">
        <v>25252</v>
      </c>
    </row>
    <row r="24638" spans="1:7" x14ac:dyDescent="0.3">
      <c r="A24638">
        <v>41.200465000000001</v>
      </c>
      <c r="B24638">
        <v>46845</v>
      </c>
      <c r="C24638">
        <v>-85.102197000000004</v>
      </c>
      <c r="D24638">
        <v>2.9799999970000002</v>
      </c>
      <c r="E24638" s="1">
        <v>77505</v>
      </c>
      <c r="F24638">
        <v>77</v>
      </c>
      <c r="G24638" s="1">
        <v>15313</v>
      </c>
    </row>
    <row r="24639" spans="1:7" x14ac:dyDescent="0.3">
      <c r="A24639">
        <v>39.802917000000001</v>
      </c>
      <c r="B24639">
        <v>47337</v>
      </c>
      <c r="C24639">
        <v>-85.438062000000002</v>
      </c>
      <c r="D24639">
        <v>2.2399999949999998</v>
      </c>
      <c r="E24639" s="1">
        <v>37750</v>
      </c>
      <c r="F24639">
        <v>77</v>
      </c>
      <c r="G24639" s="1">
        <v>188</v>
      </c>
    </row>
    <row r="24640" spans="1:7" x14ac:dyDescent="0.3">
      <c r="A24640">
        <v>42.307288</v>
      </c>
      <c r="B24640">
        <v>48105</v>
      </c>
      <c r="C24640">
        <v>-83.704436999999999</v>
      </c>
      <c r="D24640">
        <v>2.3099999950000001</v>
      </c>
      <c r="E24640" s="1">
        <v>51476</v>
      </c>
      <c r="F24640">
        <v>77</v>
      </c>
      <c r="G24640" s="1">
        <v>33380</v>
      </c>
    </row>
    <row r="24641" spans="1:7" x14ac:dyDescent="0.3">
      <c r="A24641">
        <v>42.566096999999999</v>
      </c>
      <c r="B24641">
        <v>48114</v>
      </c>
      <c r="C24641">
        <v>-83.757249999999999</v>
      </c>
      <c r="D24641">
        <v>2.849999994</v>
      </c>
      <c r="E24641" s="1">
        <v>78171</v>
      </c>
      <c r="F24641">
        <v>77</v>
      </c>
      <c r="G24641" s="1">
        <v>19072</v>
      </c>
    </row>
    <row r="24642" spans="1:7" x14ac:dyDescent="0.3">
      <c r="A24642">
        <v>42.509475999999999</v>
      </c>
      <c r="B24642">
        <v>48116</v>
      </c>
      <c r="C24642">
        <v>-83.777184000000005</v>
      </c>
      <c r="D24642">
        <v>2.6299999949999999</v>
      </c>
      <c r="E24642" s="1">
        <v>69968</v>
      </c>
      <c r="F24642">
        <v>77</v>
      </c>
      <c r="G24642" s="1">
        <v>24831</v>
      </c>
    </row>
    <row r="24643" spans="1:7" x14ac:dyDescent="0.3">
      <c r="A24643">
        <v>42.454366</v>
      </c>
      <c r="B24643">
        <v>48143</v>
      </c>
      <c r="C24643">
        <v>-83.833726999999996</v>
      </c>
      <c r="D24643">
        <v>2.1699999939999999</v>
      </c>
      <c r="E24643" s="1">
        <v>35250</v>
      </c>
      <c r="F24643">
        <v>77</v>
      </c>
      <c r="G24643" s="1">
        <v>50</v>
      </c>
    </row>
    <row r="24644" spans="1:7" x14ac:dyDescent="0.3">
      <c r="A24644">
        <v>42.768372999999997</v>
      </c>
      <c r="B24644">
        <v>48348</v>
      </c>
      <c r="C24644">
        <v>-83.378058999999993</v>
      </c>
      <c r="D24644">
        <v>2.9699999990000001</v>
      </c>
      <c r="E24644" s="1">
        <v>83476</v>
      </c>
      <c r="F24644">
        <v>77</v>
      </c>
      <c r="G24644" s="1">
        <v>20110</v>
      </c>
    </row>
    <row r="24645" spans="1:7" x14ac:dyDescent="0.3">
      <c r="A24645">
        <v>43.116959000000001</v>
      </c>
      <c r="B24645">
        <v>48458</v>
      </c>
      <c r="C24645">
        <v>-83.690258</v>
      </c>
      <c r="D24645">
        <v>2.5299999940000002</v>
      </c>
      <c r="E24645" s="1">
        <v>35736</v>
      </c>
      <c r="F24645">
        <v>77</v>
      </c>
      <c r="G24645" s="1">
        <v>24036</v>
      </c>
    </row>
    <row r="24646" spans="1:7" x14ac:dyDescent="0.3">
      <c r="A24646">
        <v>43.460075000000003</v>
      </c>
      <c r="B24646">
        <v>48724</v>
      </c>
      <c r="C24646">
        <v>-83.927724999999995</v>
      </c>
      <c r="D24646">
        <v>2.9899999949999998</v>
      </c>
      <c r="E24646" s="1">
        <v>40069</v>
      </c>
      <c r="F24646">
        <v>77</v>
      </c>
      <c r="G24646" s="1">
        <v>335</v>
      </c>
    </row>
    <row r="24647" spans="1:7" x14ac:dyDescent="0.3">
      <c r="A24647">
        <v>42.760216999999997</v>
      </c>
      <c r="B24647">
        <v>48840</v>
      </c>
      <c r="C24647">
        <v>-84.390274000000005</v>
      </c>
      <c r="D24647">
        <v>2.2599999980000001</v>
      </c>
      <c r="E24647" s="1">
        <v>50163</v>
      </c>
      <c r="F24647">
        <v>77</v>
      </c>
      <c r="G24647" s="1">
        <v>12057</v>
      </c>
    </row>
    <row r="24648" spans="1:7" x14ac:dyDescent="0.3">
      <c r="A24648">
        <v>42.015092000000003</v>
      </c>
      <c r="B24648">
        <v>49127</v>
      </c>
      <c r="C24648">
        <v>-86.513519000000002</v>
      </c>
      <c r="D24648">
        <v>2.5099999980000001</v>
      </c>
      <c r="E24648" s="1">
        <v>51977</v>
      </c>
      <c r="F24648">
        <v>77</v>
      </c>
      <c r="G24648" s="1">
        <v>9188</v>
      </c>
    </row>
    <row r="24649" spans="1:7" x14ac:dyDescent="0.3">
      <c r="A24649">
        <v>43.059660999999998</v>
      </c>
      <c r="B24649">
        <v>49321</v>
      </c>
      <c r="C24649">
        <v>-85.673843000000005</v>
      </c>
      <c r="D24649">
        <v>2.539999999</v>
      </c>
      <c r="E24649" s="1">
        <v>46231</v>
      </c>
      <c r="F24649">
        <v>77</v>
      </c>
      <c r="G24649" s="1">
        <v>15437</v>
      </c>
    </row>
    <row r="24650" spans="1:7" x14ac:dyDescent="0.3">
      <c r="A24650">
        <v>42.765917999999999</v>
      </c>
      <c r="B24650">
        <v>49423</v>
      </c>
      <c r="C24650">
        <v>-86.105447999999996</v>
      </c>
      <c r="D24650">
        <v>2.68</v>
      </c>
      <c r="E24650" s="1">
        <v>45430</v>
      </c>
      <c r="F24650">
        <v>77</v>
      </c>
      <c r="G24650" s="1">
        <v>46782</v>
      </c>
    </row>
    <row r="24651" spans="1:7" x14ac:dyDescent="0.3">
      <c r="A24651">
        <v>41.864393</v>
      </c>
      <c r="B24651">
        <v>50243</v>
      </c>
      <c r="C24651">
        <v>-93.695411000000007</v>
      </c>
      <c r="D24651">
        <v>2.7099999929999998</v>
      </c>
      <c r="E24651" s="1">
        <v>45000</v>
      </c>
      <c r="F24651">
        <v>77</v>
      </c>
      <c r="G24651" s="1">
        <v>255</v>
      </c>
    </row>
    <row r="24652" spans="1:7" x14ac:dyDescent="0.3">
      <c r="A24652">
        <v>41.542788999999999</v>
      </c>
      <c r="B24652">
        <v>50321</v>
      </c>
      <c r="C24652">
        <v>-93.661893000000006</v>
      </c>
      <c r="D24652">
        <v>2.389999993</v>
      </c>
      <c r="E24652" s="1">
        <v>55275</v>
      </c>
      <c r="F24652">
        <v>77</v>
      </c>
      <c r="G24652" s="1">
        <v>7499</v>
      </c>
    </row>
    <row r="24653" spans="1:7" x14ac:dyDescent="0.3">
      <c r="A24653">
        <v>42.60483</v>
      </c>
      <c r="B24653">
        <v>52056</v>
      </c>
      <c r="C24653">
        <v>-91.076542000000003</v>
      </c>
      <c r="D24653">
        <v>2.7799999940000002</v>
      </c>
      <c r="E24653" s="1">
        <v>35833</v>
      </c>
      <c r="F24653">
        <v>77</v>
      </c>
      <c r="G24653" s="1">
        <v>270</v>
      </c>
    </row>
    <row r="24654" spans="1:7" x14ac:dyDescent="0.3">
      <c r="A24654">
        <v>42.682336999999997</v>
      </c>
      <c r="B24654">
        <v>52066</v>
      </c>
      <c r="C24654">
        <v>-90.952394999999996</v>
      </c>
      <c r="D24654">
        <v>1.8699999970000001</v>
      </c>
      <c r="E24654" s="1">
        <v>18750</v>
      </c>
      <c r="F24654">
        <v>77</v>
      </c>
      <c r="G24654" s="1">
        <v>43</v>
      </c>
    </row>
    <row r="24655" spans="1:7" x14ac:dyDescent="0.3">
      <c r="A24655">
        <v>41.876767000000001</v>
      </c>
      <c r="B24655">
        <v>52351</v>
      </c>
      <c r="C24655">
        <v>-91.835327000000007</v>
      </c>
      <c r="D24655">
        <v>3.1899999979999998</v>
      </c>
      <c r="E24655" s="1">
        <v>65250</v>
      </c>
      <c r="F24655">
        <v>77</v>
      </c>
      <c r="G24655" s="1">
        <v>1154</v>
      </c>
    </row>
    <row r="24656" spans="1:7" x14ac:dyDescent="0.3">
      <c r="A24656">
        <v>41.273645999999999</v>
      </c>
      <c r="B24656">
        <v>52534</v>
      </c>
      <c r="C24656">
        <v>-92.680825999999996</v>
      </c>
      <c r="D24656">
        <v>2.3299999979999999</v>
      </c>
      <c r="E24656" s="1">
        <v>28173</v>
      </c>
      <c r="F24656">
        <v>77</v>
      </c>
      <c r="G24656" s="1">
        <v>235</v>
      </c>
    </row>
    <row r="24657" spans="1:7" x14ac:dyDescent="0.3">
      <c r="A24657">
        <v>43.05348</v>
      </c>
      <c r="B24657">
        <v>53018</v>
      </c>
      <c r="C24657">
        <v>-88.398448999999999</v>
      </c>
      <c r="D24657">
        <v>2.799999997</v>
      </c>
      <c r="E24657" s="1">
        <v>78969</v>
      </c>
      <c r="F24657">
        <v>77</v>
      </c>
      <c r="G24657" s="1">
        <v>7882</v>
      </c>
    </row>
    <row r="24658" spans="1:7" x14ac:dyDescent="0.3">
      <c r="A24658">
        <v>43.219155000000001</v>
      </c>
      <c r="B24658">
        <v>53022</v>
      </c>
      <c r="C24658">
        <v>-88.120435000000001</v>
      </c>
      <c r="D24658">
        <v>2.6099999989999998</v>
      </c>
      <c r="E24658" s="1">
        <v>60099</v>
      </c>
      <c r="F24658">
        <v>77</v>
      </c>
      <c r="G24658" s="1">
        <v>17576</v>
      </c>
    </row>
    <row r="24659" spans="1:7" x14ac:dyDescent="0.3">
      <c r="A24659">
        <v>43.740794000000001</v>
      </c>
      <c r="B24659">
        <v>53044</v>
      </c>
      <c r="C24659">
        <v>-87.783035999999996</v>
      </c>
      <c r="D24659">
        <v>2.6099999989999998</v>
      </c>
      <c r="E24659" s="1">
        <v>72115</v>
      </c>
      <c r="F24659">
        <v>77</v>
      </c>
      <c r="G24659" s="1">
        <v>1924</v>
      </c>
    </row>
    <row r="24660" spans="1:7" x14ac:dyDescent="0.3">
      <c r="A24660">
        <v>43.076953000000003</v>
      </c>
      <c r="B24660">
        <v>53072</v>
      </c>
      <c r="C24660">
        <v>-88.268001999999996</v>
      </c>
      <c r="D24660">
        <v>2.4099999959999998</v>
      </c>
      <c r="E24660" s="1">
        <v>65077</v>
      </c>
      <c r="F24660">
        <v>77</v>
      </c>
      <c r="G24660" s="1">
        <v>20684</v>
      </c>
    </row>
    <row r="24661" spans="1:7" x14ac:dyDescent="0.3">
      <c r="A24661">
        <v>43.140039999999999</v>
      </c>
      <c r="B24661">
        <v>53089</v>
      </c>
      <c r="C24661">
        <v>-88.226410999999999</v>
      </c>
      <c r="D24661">
        <v>2.7199999990000001</v>
      </c>
      <c r="E24661" s="1">
        <v>63807</v>
      </c>
      <c r="F24661">
        <v>77</v>
      </c>
      <c r="G24661" s="1">
        <v>15838</v>
      </c>
    </row>
    <row r="24662" spans="1:7" x14ac:dyDescent="0.3">
      <c r="A24662">
        <v>42.901235</v>
      </c>
      <c r="B24662">
        <v>53150</v>
      </c>
      <c r="C24662">
        <v>-88.124639999999999</v>
      </c>
      <c r="D24662">
        <v>2.799999997</v>
      </c>
      <c r="E24662" s="1">
        <v>63992</v>
      </c>
      <c r="F24662">
        <v>77</v>
      </c>
      <c r="G24662" s="1">
        <v>21639</v>
      </c>
    </row>
    <row r="24663" spans="1:7" x14ac:dyDescent="0.3">
      <c r="A24663">
        <v>43.103710999999997</v>
      </c>
      <c r="B24663">
        <v>53562</v>
      </c>
      <c r="C24663">
        <v>-89.511067999999995</v>
      </c>
      <c r="D24663">
        <v>2.289999999</v>
      </c>
      <c r="E24663" s="1">
        <v>55962</v>
      </c>
      <c r="F24663">
        <v>77</v>
      </c>
      <c r="G24663" s="1">
        <v>19436</v>
      </c>
    </row>
    <row r="24664" spans="1:7" x14ac:dyDescent="0.3">
      <c r="A24664">
        <v>43.213520000000003</v>
      </c>
      <c r="B24664">
        <v>53598</v>
      </c>
      <c r="C24664">
        <v>-89.342033999999998</v>
      </c>
      <c r="D24664">
        <v>2.599999994</v>
      </c>
      <c r="E24664" s="1">
        <v>56812</v>
      </c>
      <c r="F24664">
        <v>77</v>
      </c>
      <c r="G24664" s="1">
        <v>2156</v>
      </c>
    </row>
    <row r="24665" spans="1:7" x14ac:dyDescent="0.3">
      <c r="A24665">
        <v>45.025111000000003</v>
      </c>
      <c r="B24665">
        <v>54417</v>
      </c>
      <c r="C24665">
        <v>-89.646097999999995</v>
      </c>
      <c r="D24665">
        <v>2.4499999959999998</v>
      </c>
      <c r="E24665" s="1">
        <v>53750</v>
      </c>
      <c r="F24665">
        <v>77</v>
      </c>
      <c r="G24665" s="1">
        <v>71</v>
      </c>
    </row>
    <row r="24666" spans="1:7" x14ac:dyDescent="0.3">
      <c r="A24666">
        <v>43.988616</v>
      </c>
      <c r="B24666">
        <v>54902</v>
      </c>
      <c r="C24666">
        <v>-88.546994999999995</v>
      </c>
      <c r="D24666">
        <v>2.25</v>
      </c>
      <c r="E24666" s="1">
        <v>38563</v>
      </c>
      <c r="F24666">
        <v>77</v>
      </c>
      <c r="G24666" s="1">
        <v>22617</v>
      </c>
    </row>
    <row r="24667" spans="1:7" x14ac:dyDescent="0.3">
      <c r="A24667">
        <v>43.769888999999999</v>
      </c>
      <c r="B24667">
        <v>54935</v>
      </c>
      <c r="C24667">
        <v>-88.428100999999998</v>
      </c>
      <c r="D24667">
        <v>2.4300000000000002</v>
      </c>
      <c r="E24667" s="1">
        <v>43295</v>
      </c>
      <c r="F24667">
        <v>77</v>
      </c>
      <c r="G24667" s="1">
        <v>47859</v>
      </c>
    </row>
    <row r="24668" spans="1:7" x14ac:dyDescent="0.3">
      <c r="A24668">
        <v>44.180084999999998</v>
      </c>
      <c r="B24668">
        <v>54956</v>
      </c>
      <c r="C24668">
        <v>-88.482738999999995</v>
      </c>
      <c r="D24668">
        <v>2.539999999</v>
      </c>
      <c r="E24668" s="1">
        <v>50618</v>
      </c>
      <c r="F24668">
        <v>77</v>
      </c>
      <c r="G24668" s="1">
        <v>37666</v>
      </c>
    </row>
    <row r="24669" spans="1:7" x14ac:dyDescent="0.3">
      <c r="A24669">
        <v>45.247509000000001</v>
      </c>
      <c r="B24669">
        <v>55303</v>
      </c>
      <c r="C24669">
        <v>-93.418002000000001</v>
      </c>
      <c r="D24669">
        <v>2.7699999960000001</v>
      </c>
      <c r="E24669" s="1">
        <v>57792</v>
      </c>
      <c r="F24669">
        <v>77</v>
      </c>
      <c r="G24669" s="1">
        <v>42129</v>
      </c>
    </row>
    <row r="24670" spans="1:7" x14ac:dyDescent="0.3">
      <c r="A24670">
        <v>43.735593999999999</v>
      </c>
      <c r="B24670">
        <v>56075</v>
      </c>
      <c r="C24670">
        <v>-94.435849000000005</v>
      </c>
      <c r="D24670">
        <v>2.1299999949999999</v>
      </c>
      <c r="E24670" s="1">
        <v>36250</v>
      </c>
      <c r="F24670">
        <v>77</v>
      </c>
      <c r="G24670" s="1">
        <v>147</v>
      </c>
    </row>
    <row r="24671" spans="1:7" x14ac:dyDescent="0.3">
      <c r="A24671">
        <v>45.628804000000002</v>
      </c>
      <c r="B24671">
        <v>56356</v>
      </c>
      <c r="C24671">
        <v>-94.754669000000007</v>
      </c>
      <c r="D24671">
        <v>1.5</v>
      </c>
      <c r="E24671" s="1">
        <v>7188</v>
      </c>
      <c r="F24671">
        <v>77</v>
      </c>
      <c r="G24671" s="1">
        <v>36</v>
      </c>
    </row>
    <row r="24672" spans="1:7" x14ac:dyDescent="0.3">
      <c r="A24672">
        <v>46.875366999999997</v>
      </c>
      <c r="B24672">
        <v>58078</v>
      </c>
      <c r="C24672">
        <v>-96.905035999999996</v>
      </c>
      <c r="D24672">
        <v>2.5799999979999999</v>
      </c>
      <c r="E24672" s="1">
        <v>44120</v>
      </c>
      <c r="F24672">
        <v>77</v>
      </c>
      <c r="G24672" s="1">
        <v>14702</v>
      </c>
    </row>
    <row r="24673" spans="1:7" x14ac:dyDescent="0.3">
      <c r="A24673">
        <v>42.101502000000004</v>
      </c>
      <c r="B24673">
        <v>60118</v>
      </c>
      <c r="C24673">
        <v>-88.288911999999996</v>
      </c>
      <c r="D24673">
        <v>2.6699999939999999</v>
      </c>
      <c r="E24673" s="1">
        <v>72500</v>
      </c>
      <c r="F24673">
        <v>77</v>
      </c>
      <c r="G24673" s="1">
        <v>14637</v>
      </c>
    </row>
    <row r="24674" spans="1:7" x14ac:dyDescent="0.3">
      <c r="A24674">
        <v>41.501178000000003</v>
      </c>
      <c r="B24674">
        <v>60423</v>
      </c>
      <c r="C24674">
        <v>-87.838757000000001</v>
      </c>
      <c r="D24674">
        <v>3.0799999979999999</v>
      </c>
      <c r="E24674" s="1">
        <v>74783</v>
      </c>
      <c r="F24674">
        <v>77</v>
      </c>
      <c r="G24674" s="1">
        <v>22917</v>
      </c>
    </row>
    <row r="24675" spans="1:7" x14ac:dyDescent="0.3">
      <c r="A24675">
        <v>41.676028000000002</v>
      </c>
      <c r="B24675">
        <v>60439</v>
      </c>
      <c r="C24675">
        <v>-87.982586999999995</v>
      </c>
      <c r="D24675">
        <v>2.9399999979999998</v>
      </c>
      <c r="E24675" s="1">
        <v>76857</v>
      </c>
      <c r="F24675">
        <v>77</v>
      </c>
      <c r="G24675" s="1">
        <v>20088</v>
      </c>
    </row>
    <row r="24676" spans="1:7" x14ac:dyDescent="0.3">
      <c r="A24676">
        <v>41.598630999999997</v>
      </c>
      <c r="B24676">
        <v>60536</v>
      </c>
      <c r="C24676">
        <v>-88.553179</v>
      </c>
      <c r="D24676">
        <v>2.849999994</v>
      </c>
      <c r="E24676" s="1">
        <v>56875</v>
      </c>
      <c r="F24676">
        <v>77</v>
      </c>
      <c r="G24676" s="1">
        <v>77</v>
      </c>
    </row>
    <row r="24677" spans="1:7" x14ac:dyDescent="0.3">
      <c r="A24677">
        <v>42.25517</v>
      </c>
      <c r="B24677">
        <v>61102</v>
      </c>
      <c r="C24677">
        <v>-89.129706999999996</v>
      </c>
      <c r="D24677">
        <v>2.93</v>
      </c>
      <c r="E24677" s="1">
        <v>34053</v>
      </c>
      <c r="F24677">
        <v>77</v>
      </c>
      <c r="G24677" s="1">
        <v>21053</v>
      </c>
    </row>
    <row r="24678" spans="1:7" x14ac:dyDescent="0.3">
      <c r="A24678">
        <v>40.567087999999998</v>
      </c>
      <c r="B24678">
        <v>61554</v>
      </c>
      <c r="C24678">
        <v>-89.633825999999999</v>
      </c>
      <c r="D24678">
        <v>2.4199999939999999</v>
      </c>
      <c r="E24678" s="1">
        <v>40220</v>
      </c>
      <c r="F24678">
        <v>77</v>
      </c>
      <c r="G24678" s="1">
        <v>43422</v>
      </c>
    </row>
    <row r="24679" spans="1:7" x14ac:dyDescent="0.3">
      <c r="A24679">
        <v>40.683387000000003</v>
      </c>
      <c r="B24679">
        <v>61611</v>
      </c>
      <c r="C24679">
        <v>-89.544932000000003</v>
      </c>
      <c r="D24679">
        <v>2.3799999949999999</v>
      </c>
      <c r="E24679" s="1">
        <v>43051</v>
      </c>
      <c r="F24679">
        <v>77</v>
      </c>
      <c r="G24679" s="1">
        <v>23695</v>
      </c>
    </row>
    <row r="24680" spans="1:7" x14ac:dyDescent="0.3">
      <c r="A24680">
        <v>40.112616000000003</v>
      </c>
      <c r="B24680">
        <v>61815</v>
      </c>
      <c r="C24680">
        <v>-88.370805000000004</v>
      </c>
      <c r="D24680">
        <v>2.4199999939999999</v>
      </c>
      <c r="E24680" s="1">
        <v>38393</v>
      </c>
      <c r="F24680">
        <v>77</v>
      </c>
      <c r="G24680" s="1">
        <v>167</v>
      </c>
    </row>
    <row r="24681" spans="1:7" x14ac:dyDescent="0.3">
      <c r="A24681">
        <v>40.192014999999998</v>
      </c>
      <c r="B24681">
        <v>61871</v>
      </c>
      <c r="C24681">
        <v>-87.971379999999996</v>
      </c>
      <c r="D24681">
        <v>2.4099999959999998</v>
      </c>
      <c r="E24681" s="1">
        <v>53438</v>
      </c>
      <c r="F24681">
        <v>77</v>
      </c>
      <c r="G24681" s="1">
        <v>210</v>
      </c>
    </row>
    <row r="24682" spans="1:7" x14ac:dyDescent="0.3">
      <c r="A24682">
        <v>38.868136</v>
      </c>
      <c r="B24682">
        <v>62024</v>
      </c>
      <c r="C24682">
        <v>-90.080236999999997</v>
      </c>
      <c r="D24682">
        <v>2.4199999939999999</v>
      </c>
      <c r="E24682" s="1">
        <v>38292</v>
      </c>
      <c r="F24682">
        <v>77</v>
      </c>
      <c r="G24682" s="1">
        <v>12587</v>
      </c>
    </row>
    <row r="24683" spans="1:7" x14ac:dyDescent="0.3">
      <c r="A24683">
        <v>38.833897999999998</v>
      </c>
      <c r="B24683">
        <v>62048</v>
      </c>
      <c r="C24683">
        <v>-90.095330000000004</v>
      </c>
      <c r="D24683">
        <v>2.3999999989999998</v>
      </c>
      <c r="E24683" s="1">
        <v>33203</v>
      </c>
      <c r="F24683">
        <v>77</v>
      </c>
      <c r="G24683" s="1">
        <v>1539</v>
      </c>
    </row>
    <row r="24684" spans="1:7" x14ac:dyDescent="0.3">
      <c r="A24684">
        <v>38.656500000000001</v>
      </c>
      <c r="B24684">
        <v>62059</v>
      </c>
      <c r="C24684">
        <v>-90.166432999999998</v>
      </c>
      <c r="D24684">
        <v>2.4099999959999998</v>
      </c>
      <c r="E24684" s="1">
        <v>15326</v>
      </c>
      <c r="F24684">
        <v>77</v>
      </c>
      <c r="G24684" s="1">
        <v>576</v>
      </c>
    </row>
    <row r="24685" spans="1:7" x14ac:dyDescent="0.3">
      <c r="A24685">
        <v>38.636749000000002</v>
      </c>
      <c r="B24685">
        <v>62232</v>
      </c>
      <c r="C24685">
        <v>-90.017634000000001</v>
      </c>
      <c r="D24685">
        <v>2.549999997</v>
      </c>
      <c r="E24685" s="1">
        <v>36406</v>
      </c>
      <c r="F24685">
        <v>77</v>
      </c>
      <c r="G24685" s="1">
        <v>7115</v>
      </c>
    </row>
    <row r="24686" spans="1:7" x14ac:dyDescent="0.3">
      <c r="A24686">
        <v>38.526792</v>
      </c>
      <c r="B24686">
        <v>62239</v>
      </c>
      <c r="C24686">
        <v>-90.192537999999999</v>
      </c>
      <c r="D24686">
        <v>2.539999999</v>
      </c>
      <c r="E24686" s="1">
        <v>41853</v>
      </c>
      <c r="F24686">
        <v>77</v>
      </c>
      <c r="G24686" s="1">
        <v>4740</v>
      </c>
    </row>
    <row r="24687" spans="1:7" x14ac:dyDescent="0.3">
      <c r="A24687">
        <v>37.774517000000003</v>
      </c>
      <c r="B24687">
        <v>62933</v>
      </c>
      <c r="C24687">
        <v>-89.025835000000001</v>
      </c>
      <c r="D24687">
        <v>2.3799999949999999</v>
      </c>
      <c r="E24687" s="1">
        <v>35313</v>
      </c>
      <c r="F24687">
        <v>77</v>
      </c>
      <c r="G24687" s="1">
        <v>1012</v>
      </c>
    </row>
    <row r="24688" spans="1:7" x14ac:dyDescent="0.3">
      <c r="A24688">
        <v>38.385264999999997</v>
      </c>
      <c r="B24688">
        <v>63052</v>
      </c>
      <c r="C24688">
        <v>-90.403395000000003</v>
      </c>
      <c r="D24688">
        <v>2.8799999949999999</v>
      </c>
      <c r="E24688" s="1">
        <v>52410</v>
      </c>
      <c r="F24688">
        <v>77</v>
      </c>
      <c r="G24688" s="1">
        <v>19420</v>
      </c>
    </row>
    <row r="24689" spans="1:7" x14ac:dyDescent="0.3">
      <c r="A24689">
        <v>38.786335000000001</v>
      </c>
      <c r="B24689">
        <v>63366</v>
      </c>
      <c r="C24689">
        <v>-90.721214000000003</v>
      </c>
      <c r="D24689">
        <v>2.8999999989999998</v>
      </c>
      <c r="E24689" s="1">
        <v>57342</v>
      </c>
      <c r="F24689">
        <v>77</v>
      </c>
      <c r="G24689" s="1">
        <v>57473</v>
      </c>
    </row>
    <row r="24690" spans="1:7" x14ac:dyDescent="0.3">
      <c r="A24690">
        <v>37.043377999999997</v>
      </c>
      <c r="B24690">
        <v>63767</v>
      </c>
      <c r="C24690">
        <v>-89.612645000000001</v>
      </c>
      <c r="D24690">
        <v>2.539999999</v>
      </c>
      <c r="E24690" s="1">
        <v>26696</v>
      </c>
      <c r="F24690">
        <v>77</v>
      </c>
      <c r="G24690" s="1">
        <v>824</v>
      </c>
    </row>
    <row r="24691" spans="1:7" x14ac:dyDescent="0.3">
      <c r="A24691">
        <v>39.216634999999997</v>
      </c>
      <c r="B24691">
        <v>64152</v>
      </c>
      <c r="C24691">
        <v>-94.699915000000004</v>
      </c>
      <c r="D24691">
        <v>2.68</v>
      </c>
      <c r="E24691" s="1">
        <v>62769</v>
      </c>
      <c r="F24691">
        <v>77</v>
      </c>
      <c r="G24691" s="1">
        <v>23276</v>
      </c>
    </row>
    <row r="24692" spans="1:7" x14ac:dyDescent="0.3">
      <c r="A24692">
        <v>37.081102999999999</v>
      </c>
      <c r="B24692">
        <v>64841</v>
      </c>
      <c r="C24692">
        <v>-94.411816999999999</v>
      </c>
      <c r="D24692">
        <v>2.4300000000000002</v>
      </c>
      <c r="E24692" s="1">
        <v>26838</v>
      </c>
      <c r="F24692">
        <v>77</v>
      </c>
      <c r="G24692" s="1">
        <v>427</v>
      </c>
    </row>
    <row r="24693" spans="1:7" x14ac:dyDescent="0.3">
      <c r="A24693">
        <v>38.925204000000001</v>
      </c>
      <c r="B24693">
        <v>65203</v>
      </c>
      <c r="C24693">
        <v>-92.368875000000003</v>
      </c>
      <c r="D24693">
        <v>2.4099999959999998</v>
      </c>
      <c r="E24693" s="1">
        <v>42685</v>
      </c>
      <c r="F24693">
        <v>77</v>
      </c>
      <c r="G24693" s="1">
        <v>45469</v>
      </c>
    </row>
    <row r="24694" spans="1:7" x14ac:dyDescent="0.3">
      <c r="A24694">
        <v>37.212639000000003</v>
      </c>
      <c r="B24694">
        <v>65802</v>
      </c>
      <c r="C24694">
        <v>-93.318169999999995</v>
      </c>
      <c r="D24694">
        <v>2.299999997</v>
      </c>
      <c r="E24694" s="1">
        <v>28203</v>
      </c>
      <c r="F24694">
        <v>77</v>
      </c>
      <c r="G24694" s="1">
        <v>39061</v>
      </c>
    </row>
    <row r="24695" spans="1:7" x14ac:dyDescent="0.3">
      <c r="A24695">
        <v>38.946976999999997</v>
      </c>
      <c r="B24695">
        <v>66619</v>
      </c>
      <c r="C24695">
        <v>-95.693799999999996</v>
      </c>
      <c r="D24695">
        <v>3.0699999930000001</v>
      </c>
      <c r="E24695" s="1">
        <v>39167</v>
      </c>
      <c r="F24695">
        <v>77</v>
      </c>
      <c r="G24695" s="1">
        <v>3179</v>
      </c>
    </row>
    <row r="24696" spans="1:7" x14ac:dyDescent="0.3">
      <c r="A24696">
        <v>41.151899</v>
      </c>
      <c r="B24696">
        <v>68046</v>
      </c>
      <c r="C24696">
        <v>-96.044844999999995</v>
      </c>
      <c r="D24696">
        <v>2.889999993</v>
      </c>
      <c r="E24696" s="1">
        <v>65939</v>
      </c>
      <c r="F24696">
        <v>77</v>
      </c>
      <c r="G24696" s="1">
        <v>19143</v>
      </c>
    </row>
    <row r="24697" spans="1:7" x14ac:dyDescent="0.3">
      <c r="A24697">
        <v>40.744799999999998</v>
      </c>
      <c r="B24697">
        <v>68512</v>
      </c>
      <c r="C24697">
        <v>-96.695747999999995</v>
      </c>
      <c r="D24697">
        <v>2.4300000000000002</v>
      </c>
      <c r="E24697" s="1">
        <v>49406</v>
      </c>
      <c r="F24697">
        <v>77</v>
      </c>
      <c r="G24697" s="1">
        <v>6885</v>
      </c>
    </row>
    <row r="24698" spans="1:7" x14ac:dyDescent="0.3">
      <c r="A24698">
        <v>30.278600000000001</v>
      </c>
      <c r="B24698">
        <v>70507</v>
      </c>
      <c r="C24698">
        <v>-92.027595000000005</v>
      </c>
      <c r="D24698">
        <v>2.6699999939999999</v>
      </c>
      <c r="E24698" s="1">
        <v>35378</v>
      </c>
      <c r="F24698">
        <v>77</v>
      </c>
      <c r="G24698" s="1">
        <v>15627</v>
      </c>
    </row>
    <row r="24699" spans="1:7" x14ac:dyDescent="0.3">
      <c r="A24699">
        <v>30.336379000000001</v>
      </c>
      <c r="B24699">
        <v>70521</v>
      </c>
      <c r="C24699">
        <v>-91.847866999999994</v>
      </c>
      <c r="D24699">
        <v>1.539999999</v>
      </c>
      <c r="E24699" s="1">
        <v>15000</v>
      </c>
      <c r="F24699">
        <v>77</v>
      </c>
      <c r="G24699" s="1">
        <v>20</v>
      </c>
    </row>
    <row r="24700" spans="1:7" x14ac:dyDescent="0.3">
      <c r="A24700">
        <v>30.419571000000001</v>
      </c>
      <c r="B24700">
        <v>70541</v>
      </c>
      <c r="C24700">
        <v>-92.047532000000004</v>
      </c>
      <c r="D24700">
        <v>2.4899999949999998</v>
      </c>
      <c r="E24700" s="1">
        <v>22813</v>
      </c>
      <c r="F24700">
        <v>77</v>
      </c>
      <c r="G24700" s="1">
        <v>444</v>
      </c>
    </row>
    <row r="24701" spans="1:7" x14ac:dyDescent="0.3">
      <c r="A24701">
        <v>30.165907000000001</v>
      </c>
      <c r="B24701">
        <v>70605</v>
      </c>
      <c r="C24701">
        <v>-93.249054999999998</v>
      </c>
      <c r="D24701">
        <v>2.5599999950000001</v>
      </c>
      <c r="E24701" s="1">
        <v>49246</v>
      </c>
      <c r="F24701">
        <v>77</v>
      </c>
      <c r="G24701" s="1">
        <v>29591</v>
      </c>
    </row>
    <row r="24702" spans="1:7" x14ac:dyDescent="0.3">
      <c r="A24702">
        <v>30.537938</v>
      </c>
      <c r="B24702">
        <v>70818</v>
      </c>
      <c r="C24702">
        <v>-91.048119999999997</v>
      </c>
      <c r="D24702">
        <v>2.7799999940000002</v>
      </c>
      <c r="E24702" s="1">
        <v>47876</v>
      </c>
      <c r="F24702">
        <v>77</v>
      </c>
      <c r="G24702" s="1">
        <v>10014</v>
      </c>
    </row>
    <row r="24703" spans="1:7" x14ac:dyDescent="0.3">
      <c r="A24703">
        <v>32.552315</v>
      </c>
      <c r="B24703">
        <v>71111</v>
      </c>
      <c r="C24703">
        <v>-93.708365999999998</v>
      </c>
      <c r="D24703">
        <v>2.549999997</v>
      </c>
      <c r="E24703" s="1">
        <v>35432</v>
      </c>
      <c r="F24703">
        <v>77</v>
      </c>
      <c r="G24703" s="1">
        <v>31159</v>
      </c>
    </row>
    <row r="24704" spans="1:7" x14ac:dyDescent="0.3">
      <c r="A24704">
        <v>32.478752</v>
      </c>
      <c r="B24704">
        <v>71112</v>
      </c>
      <c r="C24704">
        <v>-93.670404000000005</v>
      </c>
      <c r="D24704">
        <v>2.5699999930000001</v>
      </c>
      <c r="E24704" s="1">
        <v>40352</v>
      </c>
      <c r="F24704">
        <v>77</v>
      </c>
      <c r="G24704" s="1">
        <v>26843</v>
      </c>
    </row>
    <row r="24705" spans="1:7" x14ac:dyDescent="0.3">
      <c r="A24705">
        <v>32.026445000000002</v>
      </c>
      <c r="B24705">
        <v>71415</v>
      </c>
      <c r="C24705">
        <v>-92.139516</v>
      </c>
      <c r="D24705">
        <v>2.389999993</v>
      </c>
      <c r="E24705" s="1">
        <v>19861</v>
      </c>
      <c r="F24705">
        <v>77</v>
      </c>
      <c r="G24705" s="1">
        <v>1089</v>
      </c>
    </row>
    <row r="24706" spans="1:7" x14ac:dyDescent="0.3">
      <c r="A24706">
        <v>36.107078000000001</v>
      </c>
      <c r="B24706">
        <v>72703</v>
      </c>
      <c r="C24706">
        <v>-94.115926999999999</v>
      </c>
      <c r="D24706">
        <v>2.2199999990000001</v>
      </c>
      <c r="E24706" s="1">
        <v>33396</v>
      </c>
      <c r="F24706">
        <v>77</v>
      </c>
      <c r="G24706" s="1">
        <v>25966</v>
      </c>
    </row>
    <row r="24707" spans="1:7" x14ac:dyDescent="0.3">
      <c r="A24707">
        <v>35.612358999999998</v>
      </c>
      <c r="B24707">
        <v>73134</v>
      </c>
      <c r="C24707">
        <v>-97.571522000000002</v>
      </c>
      <c r="D24707">
        <v>1.75</v>
      </c>
      <c r="E24707" s="1">
        <v>36680</v>
      </c>
      <c r="F24707">
        <v>77</v>
      </c>
      <c r="G24707" s="1">
        <v>3542</v>
      </c>
    </row>
    <row r="24708" spans="1:7" x14ac:dyDescent="0.3">
      <c r="A24708">
        <v>35.605784999999997</v>
      </c>
      <c r="B24708">
        <v>73142</v>
      </c>
      <c r="C24708">
        <v>-97.630426999999997</v>
      </c>
      <c r="D24708">
        <v>2.139999993</v>
      </c>
      <c r="E24708" s="1">
        <v>43974</v>
      </c>
      <c r="F24708">
        <v>77</v>
      </c>
      <c r="G24708" s="1">
        <v>8115</v>
      </c>
    </row>
    <row r="24709" spans="1:7" x14ac:dyDescent="0.3">
      <c r="A24709">
        <v>36.012562000000003</v>
      </c>
      <c r="B24709">
        <v>74037</v>
      </c>
      <c r="C24709">
        <v>-95.982410999999999</v>
      </c>
      <c r="D24709">
        <v>2.6999999959999998</v>
      </c>
      <c r="E24709" s="1">
        <v>53044</v>
      </c>
      <c r="F24709">
        <v>77</v>
      </c>
      <c r="G24709" s="1">
        <v>9336</v>
      </c>
    </row>
    <row r="24710" spans="1:7" x14ac:dyDescent="0.3">
      <c r="A24710">
        <v>36.239642000000003</v>
      </c>
      <c r="B24710">
        <v>74130</v>
      </c>
      <c r="C24710">
        <v>-95.958471000000003</v>
      </c>
      <c r="D24710">
        <v>2.6899999979999998</v>
      </c>
      <c r="E24710" s="1">
        <v>30283</v>
      </c>
      <c r="F24710">
        <v>77</v>
      </c>
      <c r="G24710" s="1">
        <v>2675</v>
      </c>
    </row>
    <row r="24711" spans="1:7" x14ac:dyDescent="0.3">
      <c r="A24711">
        <v>32.933819999999997</v>
      </c>
      <c r="B24711">
        <v>75087</v>
      </c>
      <c r="C24711">
        <v>-96.454466999999994</v>
      </c>
      <c r="D24711">
        <v>2.7799999940000002</v>
      </c>
      <c r="E24711" s="1">
        <v>65810</v>
      </c>
      <c r="F24711">
        <v>77</v>
      </c>
      <c r="G24711" s="1">
        <v>16792</v>
      </c>
    </row>
    <row r="24712" spans="1:7" x14ac:dyDescent="0.3">
      <c r="A24712">
        <v>33.011975</v>
      </c>
      <c r="B24712">
        <v>75098</v>
      </c>
      <c r="C24712">
        <v>-96.536072000000004</v>
      </c>
      <c r="D24712">
        <v>2.9399999979999998</v>
      </c>
      <c r="E24712" s="1">
        <v>60238</v>
      </c>
      <c r="F24712">
        <v>77</v>
      </c>
      <c r="G24712" s="1">
        <v>20775</v>
      </c>
    </row>
    <row r="24713" spans="1:7" x14ac:dyDescent="0.3">
      <c r="A24713">
        <v>32.523778999999998</v>
      </c>
      <c r="B24713">
        <v>75604</v>
      </c>
      <c r="C24713">
        <v>-94.806920000000005</v>
      </c>
      <c r="D24713">
        <v>2.6299999949999999</v>
      </c>
      <c r="E24713" s="1">
        <v>36761</v>
      </c>
      <c r="F24713">
        <v>77</v>
      </c>
      <c r="G24713" s="1">
        <v>27276</v>
      </c>
    </row>
    <row r="24714" spans="1:7" x14ac:dyDescent="0.3">
      <c r="A24714">
        <v>32.762563</v>
      </c>
      <c r="B24714">
        <v>76108</v>
      </c>
      <c r="C24714">
        <v>-97.480799000000005</v>
      </c>
      <c r="D24714">
        <v>2.68</v>
      </c>
      <c r="E24714" s="1">
        <v>41241</v>
      </c>
      <c r="F24714">
        <v>77</v>
      </c>
      <c r="G24714" s="1">
        <v>26685</v>
      </c>
    </row>
    <row r="24715" spans="1:7" x14ac:dyDescent="0.3">
      <c r="A24715">
        <v>32.958019999999998</v>
      </c>
      <c r="B24715">
        <v>76490</v>
      </c>
      <c r="C24715">
        <v>-98.019424000000001</v>
      </c>
      <c r="D24715">
        <v>3.18</v>
      </c>
      <c r="E24715" s="1">
        <v>26250</v>
      </c>
      <c r="F24715">
        <v>77</v>
      </c>
      <c r="G24715" s="1">
        <v>70</v>
      </c>
    </row>
    <row r="24716" spans="1:7" x14ac:dyDescent="0.3">
      <c r="A24716">
        <v>29.770721999999999</v>
      </c>
      <c r="B24716">
        <v>77094</v>
      </c>
      <c r="C24716">
        <v>-95.698806000000005</v>
      </c>
      <c r="D24716">
        <v>3.3199999930000001</v>
      </c>
      <c r="E24716" s="1">
        <v>123244</v>
      </c>
      <c r="F24716">
        <v>77</v>
      </c>
      <c r="G24716" s="1">
        <v>7816</v>
      </c>
    </row>
    <row r="24717" spans="1:7" x14ac:dyDescent="0.3">
      <c r="A24717">
        <v>30.108239999999999</v>
      </c>
      <c r="B24717">
        <v>77389</v>
      </c>
      <c r="C24717">
        <v>-95.517166000000003</v>
      </c>
      <c r="D24717">
        <v>3.039999999</v>
      </c>
      <c r="E24717" s="1">
        <v>68617</v>
      </c>
      <c r="F24717">
        <v>77</v>
      </c>
      <c r="G24717" s="1">
        <v>13166</v>
      </c>
    </row>
    <row r="24718" spans="1:7" x14ac:dyDescent="0.3">
      <c r="A24718">
        <v>30.082131</v>
      </c>
      <c r="B24718">
        <v>77446</v>
      </c>
      <c r="C24718">
        <v>-95.991788</v>
      </c>
      <c r="D24718">
        <v>2.3099999950000001</v>
      </c>
      <c r="E24718" s="1">
        <v>27583</v>
      </c>
      <c r="F24718">
        <v>77</v>
      </c>
      <c r="G24718" s="1">
        <v>3953</v>
      </c>
    </row>
    <row r="24719" spans="1:7" x14ac:dyDescent="0.3">
      <c r="A24719">
        <v>29.038067999999999</v>
      </c>
      <c r="B24719">
        <v>77531</v>
      </c>
      <c r="C24719">
        <v>-95.401141999999993</v>
      </c>
      <c r="D24719">
        <v>2.7599999980000001</v>
      </c>
      <c r="E24719" s="1">
        <v>36475</v>
      </c>
      <c r="F24719">
        <v>77</v>
      </c>
      <c r="G24719" s="1">
        <v>14674</v>
      </c>
    </row>
    <row r="24720" spans="1:7" x14ac:dyDescent="0.3">
      <c r="A24720">
        <v>29.81953</v>
      </c>
      <c r="B24720">
        <v>77562</v>
      </c>
      <c r="C24720">
        <v>-95.052985000000007</v>
      </c>
      <c r="D24720">
        <v>2.799999997</v>
      </c>
      <c r="E24720" s="1">
        <v>43668</v>
      </c>
      <c r="F24720">
        <v>77</v>
      </c>
      <c r="G24720" s="1">
        <v>9877</v>
      </c>
    </row>
    <row r="24721" spans="1:7" x14ac:dyDescent="0.3">
      <c r="A24721">
        <v>29.598102999999998</v>
      </c>
      <c r="B24721">
        <v>78123</v>
      </c>
      <c r="C24721">
        <v>-98.043468000000004</v>
      </c>
      <c r="D24721">
        <v>2.389999993</v>
      </c>
      <c r="E24721" s="1">
        <v>42470</v>
      </c>
      <c r="F24721">
        <v>77</v>
      </c>
      <c r="G24721" s="1">
        <v>2234</v>
      </c>
    </row>
    <row r="24722" spans="1:7" x14ac:dyDescent="0.3">
      <c r="A24722">
        <v>29.649797</v>
      </c>
      <c r="B24722">
        <v>78258</v>
      </c>
      <c r="C24722">
        <v>-98.504064999999997</v>
      </c>
      <c r="D24722">
        <v>2.9699999990000001</v>
      </c>
      <c r="E24722" s="1">
        <v>91509</v>
      </c>
      <c r="F24722">
        <v>77</v>
      </c>
      <c r="G24722" s="1">
        <v>17546</v>
      </c>
    </row>
    <row r="24723" spans="1:7" x14ac:dyDescent="0.3">
      <c r="A24723">
        <v>26.175021000000001</v>
      </c>
      <c r="B24723">
        <v>78516</v>
      </c>
      <c r="C24723">
        <v>-98.119694999999993</v>
      </c>
      <c r="D24723">
        <v>3.549999997</v>
      </c>
      <c r="E24723" s="1">
        <v>21378</v>
      </c>
      <c r="F24723">
        <v>77</v>
      </c>
      <c r="G24723" s="1">
        <v>25305</v>
      </c>
    </row>
    <row r="24724" spans="1:7" x14ac:dyDescent="0.3">
      <c r="A24724">
        <v>26.206602</v>
      </c>
      <c r="B24724">
        <v>78550</v>
      </c>
      <c r="C24724">
        <v>-97.687766999999994</v>
      </c>
      <c r="D24724">
        <v>2.9899999949999998</v>
      </c>
      <c r="E24724" s="1">
        <v>29223</v>
      </c>
      <c r="F24724">
        <v>77</v>
      </c>
      <c r="G24724" s="1">
        <v>51063</v>
      </c>
    </row>
    <row r="24725" spans="1:7" x14ac:dyDescent="0.3">
      <c r="A24725">
        <v>26.234417000000001</v>
      </c>
      <c r="B24725">
        <v>78572</v>
      </c>
      <c r="C24725">
        <v>-98.342059000000006</v>
      </c>
      <c r="D24725">
        <v>3.7199999990000001</v>
      </c>
      <c r="E24725" s="1">
        <v>23799</v>
      </c>
      <c r="F24725">
        <v>77</v>
      </c>
      <c r="G24725" s="1">
        <v>113935</v>
      </c>
    </row>
    <row r="24726" spans="1:7" x14ac:dyDescent="0.3">
      <c r="A24726">
        <v>33.513337</v>
      </c>
      <c r="B24726">
        <v>79424</v>
      </c>
      <c r="C24726">
        <v>-101.932393</v>
      </c>
      <c r="D24726">
        <v>2.4699999990000001</v>
      </c>
      <c r="E24726" s="1">
        <v>54132</v>
      </c>
      <c r="F24726">
        <v>77</v>
      </c>
      <c r="G24726" s="1">
        <v>26908</v>
      </c>
    </row>
    <row r="24727" spans="1:7" x14ac:dyDescent="0.3">
      <c r="A24727">
        <v>32.417268999999997</v>
      </c>
      <c r="B24727">
        <v>79607</v>
      </c>
      <c r="C24727">
        <v>-99.822035999999997</v>
      </c>
      <c r="D24727">
        <v>3.6199999969999999</v>
      </c>
      <c r="E24727" s="1">
        <v>33846</v>
      </c>
      <c r="F24727">
        <v>77</v>
      </c>
      <c r="G24727" s="1">
        <v>4969</v>
      </c>
    </row>
    <row r="24728" spans="1:7" x14ac:dyDescent="0.3">
      <c r="A24728">
        <v>31.977553</v>
      </c>
      <c r="B24728">
        <v>79821</v>
      </c>
      <c r="C24728">
        <v>-106.604692</v>
      </c>
      <c r="D24728">
        <v>3.6299999949999999</v>
      </c>
      <c r="E24728" s="1">
        <v>26653</v>
      </c>
      <c r="F24728">
        <v>77</v>
      </c>
      <c r="G24728" s="1">
        <v>6472</v>
      </c>
    </row>
    <row r="24729" spans="1:7" x14ac:dyDescent="0.3">
      <c r="A24729">
        <v>39.599755000000002</v>
      </c>
      <c r="B24729">
        <v>80127</v>
      </c>
      <c r="C24729">
        <v>-105.130527</v>
      </c>
      <c r="D24729">
        <v>2.93</v>
      </c>
      <c r="E24729" s="1">
        <v>82563</v>
      </c>
      <c r="F24729">
        <v>77</v>
      </c>
      <c r="G24729" s="1">
        <v>38595</v>
      </c>
    </row>
    <row r="24730" spans="1:7" x14ac:dyDescent="0.3">
      <c r="A24730">
        <v>41.779266</v>
      </c>
      <c r="B24730">
        <v>83116</v>
      </c>
      <c r="C24730">
        <v>-110.53868199999999</v>
      </c>
      <c r="D24730">
        <v>2.2599999980000001</v>
      </c>
      <c r="E24730" s="1">
        <v>38500</v>
      </c>
      <c r="F24730">
        <v>77</v>
      </c>
      <c r="G24730" s="1">
        <v>837</v>
      </c>
    </row>
    <row r="24731" spans="1:7" x14ac:dyDescent="0.3">
      <c r="A24731">
        <v>42.883214000000002</v>
      </c>
      <c r="B24731">
        <v>83201</v>
      </c>
      <c r="C24731">
        <v>-112.43968599999999</v>
      </c>
      <c r="D24731">
        <v>2.6199999969999999</v>
      </c>
      <c r="E24731" s="1">
        <v>36164</v>
      </c>
      <c r="F24731">
        <v>77</v>
      </c>
      <c r="G24731" s="1">
        <v>36222</v>
      </c>
    </row>
    <row r="24732" spans="1:7" x14ac:dyDescent="0.3">
      <c r="A24732">
        <v>43.465997999999999</v>
      </c>
      <c r="B24732">
        <v>83404</v>
      </c>
      <c r="C24732">
        <v>-112.014256</v>
      </c>
      <c r="D24732">
        <v>2.7599999980000001</v>
      </c>
      <c r="E24732" s="1">
        <v>52267</v>
      </c>
      <c r="F24732">
        <v>77</v>
      </c>
      <c r="G24732" s="1">
        <v>18386</v>
      </c>
    </row>
    <row r="24733" spans="1:7" x14ac:dyDescent="0.3">
      <c r="A24733">
        <v>47.542988999999999</v>
      </c>
      <c r="B24733">
        <v>83868</v>
      </c>
      <c r="C24733">
        <v>-116.18156399999999</v>
      </c>
      <c r="D24733">
        <v>2.1699999939999999</v>
      </c>
      <c r="E24733" s="1">
        <v>21908</v>
      </c>
      <c r="F24733">
        <v>77</v>
      </c>
      <c r="G24733" s="1">
        <v>677</v>
      </c>
    </row>
    <row r="24734" spans="1:7" x14ac:dyDescent="0.3">
      <c r="A24734">
        <v>40.888711000000001</v>
      </c>
      <c r="B24734">
        <v>84087</v>
      </c>
      <c r="C24734">
        <v>-111.909093</v>
      </c>
      <c r="D24734">
        <v>3.5599999950000001</v>
      </c>
      <c r="E24734" s="1">
        <v>56937</v>
      </c>
      <c r="F24734">
        <v>77</v>
      </c>
      <c r="G24734" s="1">
        <v>9795</v>
      </c>
    </row>
    <row r="24735" spans="1:7" x14ac:dyDescent="0.3">
      <c r="A24735">
        <v>40.043906999999997</v>
      </c>
      <c r="B24735">
        <v>84653</v>
      </c>
      <c r="C24735">
        <v>-111.664058</v>
      </c>
      <c r="D24735">
        <v>3.93</v>
      </c>
      <c r="E24735" s="1">
        <v>56938</v>
      </c>
      <c r="F24735">
        <v>77</v>
      </c>
      <c r="G24735" s="1">
        <v>5577</v>
      </c>
    </row>
    <row r="24736" spans="1:7" x14ac:dyDescent="0.3">
      <c r="A24736">
        <v>33.596823000000001</v>
      </c>
      <c r="B24736">
        <v>85335</v>
      </c>
      <c r="C24736">
        <v>-112.32364699999999</v>
      </c>
      <c r="D24736">
        <v>3.5799999979999999</v>
      </c>
      <c r="E24736" s="1">
        <v>33813</v>
      </c>
      <c r="F24736">
        <v>77</v>
      </c>
      <c r="G24736" s="1">
        <v>7518</v>
      </c>
    </row>
    <row r="24737" spans="1:7" x14ac:dyDescent="0.3">
      <c r="A24737">
        <v>33.683351999999999</v>
      </c>
      <c r="B24737">
        <v>85375</v>
      </c>
      <c r="C24737">
        <v>-112.36474200000001</v>
      </c>
      <c r="D24737">
        <v>1.7599999980000001</v>
      </c>
      <c r="E24737" s="1">
        <v>43349</v>
      </c>
      <c r="F24737">
        <v>77</v>
      </c>
      <c r="G24737" s="1">
        <v>27304</v>
      </c>
    </row>
    <row r="24738" spans="1:7" x14ac:dyDescent="0.3">
      <c r="A24738">
        <v>32.196846000000001</v>
      </c>
      <c r="B24738">
        <v>85708</v>
      </c>
      <c r="C24738">
        <v>-110.891899</v>
      </c>
      <c r="D24738">
        <v>3.7699999960000001</v>
      </c>
      <c r="E24738" s="1">
        <v>35336</v>
      </c>
      <c r="F24738">
        <v>77</v>
      </c>
      <c r="G24738" s="1">
        <v>6425</v>
      </c>
    </row>
    <row r="24739" spans="1:7" x14ac:dyDescent="0.3">
      <c r="A24739">
        <v>32.385587999999998</v>
      </c>
      <c r="B24739">
        <v>85742</v>
      </c>
      <c r="C24739">
        <v>-111.05582699999999</v>
      </c>
      <c r="D24739">
        <v>2.8299999979999999</v>
      </c>
      <c r="E24739" s="1">
        <v>59888</v>
      </c>
      <c r="F24739">
        <v>77</v>
      </c>
      <c r="G24739" s="1">
        <v>22172</v>
      </c>
    </row>
    <row r="24740" spans="1:7" x14ac:dyDescent="0.3">
      <c r="A24740">
        <v>35.097718999999998</v>
      </c>
      <c r="B24740">
        <v>86442</v>
      </c>
      <c r="C24740">
        <v>-114.59734400000001</v>
      </c>
      <c r="D24740">
        <v>2.4599999929999998</v>
      </c>
      <c r="E24740" s="1">
        <v>29581</v>
      </c>
      <c r="F24740">
        <v>77</v>
      </c>
      <c r="G24740" s="1">
        <v>29488</v>
      </c>
    </row>
    <row r="24741" spans="1:7" x14ac:dyDescent="0.3">
      <c r="A24741">
        <v>39.544182999999997</v>
      </c>
      <c r="B24741">
        <v>89434</v>
      </c>
      <c r="C24741">
        <v>-119.700039</v>
      </c>
      <c r="D24741">
        <v>2.6199999969999999</v>
      </c>
      <c r="E24741" s="1">
        <v>51054</v>
      </c>
      <c r="F24741">
        <v>77</v>
      </c>
      <c r="G24741" s="1">
        <v>21574</v>
      </c>
    </row>
    <row r="24742" spans="1:7" x14ac:dyDescent="0.3">
      <c r="A24742">
        <v>39.200035</v>
      </c>
      <c r="B24742">
        <v>89706</v>
      </c>
      <c r="C24742">
        <v>-119.727322</v>
      </c>
      <c r="D24742">
        <v>2.4499999959999998</v>
      </c>
      <c r="E24742" s="1">
        <v>36891</v>
      </c>
      <c r="F24742">
        <v>77</v>
      </c>
      <c r="G24742" s="1">
        <v>18235</v>
      </c>
    </row>
    <row r="24743" spans="1:7" x14ac:dyDescent="0.3">
      <c r="A24743">
        <v>33.736742999999997</v>
      </c>
      <c r="B24743">
        <v>92545</v>
      </c>
      <c r="C24743">
        <v>-117.021702</v>
      </c>
      <c r="D24743">
        <v>2.139999993</v>
      </c>
      <c r="E24743" s="1">
        <v>31065</v>
      </c>
      <c r="F24743">
        <v>77</v>
      </c>
      <c r="G24743" s="1">
        <v>25866</v>
      </c>
    </row>
    <row r="24744" spans="1:7" x14ac:dyDescent="0.3">
      <c r="A24744">
        <v>33.732970000000002</v>
      </c>
      <c r="B24744">
        <v>92602</v>
      </c>
      <c r="C24744">
        <v>-117.76932100000001</v>
      </c>
      <c r="D24744">
        <v>3.039999999</v>
      </c>
      <c r="E24744" s="1">
        <v>112399</v>
      </c>
      <c r="F24744">
        <v>77</v>
      </c>
      <c r="G24744" s="1">
        <v>2806</v>
      </c>
    </row>
    <row r="24745" spans="1:7" x14ac:dyDescent="0.3">
      <c r="A24745">
        <v>33.462927000000001</v>
      </c>
      <c r="B24745">
        <v>92673</v>
      </c>
      <c r="C24745">
        <v>-117.62414699999999</v>
      </c>
      <c r="D24745">
        <v>2.9199999939999999</v>
      </c>
      <c r="E24745" s="1">
        <v>92073</v>
      </c>
      <c r="F24745">
        <v>77</v>
      </c>
      <c r="G24745" s="1">
        <v>15186</v>
      </c>
    </row>
    <row r="24746" spans="1:7" x14ac:dyDescent="0.3">
      <c r="A24746">
        <v>35.185540000000003</v>
      </c>
      <c r="B24746">
        <v>93424</v>
      </c>
      <c r="C24746">
        <v>-120.725835</v>
      </c>
      <c r="D24746">
        <v>1.659999996</v>
      </c>
      <c r="E24746" s="1">
        <v>39792</v>
      </c>
      <c r="F24746">
        <v>77</v>
      </c>
      <c r="G24746" s="1">
        <v>811</v>
      </c>
    </row>
    <row r="24747" spans="1:7" x14ac:dyDescent="0.3">
      <c r="A24747">
        <v>34.565480000000001</v>
      </c>
      <c r="B24747">
        <v>93550</v>
      </c>
      <c r="C24747">
        <v>-118.085497</v>
      </c>
      <c r="D24747">
        <v>3.389999993</v>
      </c>
      <c r="E24747" s="1">
        <v>37484</v>
      </c>
      <c r="F24747">
        <v>77</v>
      </c>
      <c r="G24747" s="1">
        <v>67384</v>
      </c>
    </row>
    <row r="24748" spans="1:7" x14ac:dyDescent="0.3">
      <c r="A24748">
        <v>36.961247999999998</v>
      </c>
      <c r="B24748">
        <v>93665</v>
      </c>
      <c r="C24748">
        <v>-120.65439000000001</v>
      </c>
      <c r="D24748">
        <v>4.3699999900000002</v>
      </c>
      <c r="E24748" s="1">
        <v>12298</v>
      </c>
      <c r="F24748">
        <v>77</v>
      </c>
      <c r="G24748" s="1">
        <v>463</v>
      </c>
    </row>
    <row r="24749" spans="1:7" x14ac:dyDescent="0.3">
      <c r="A24749">
        <v>36.590809999999998</v>
      </c>
      <c r="B24749">
        <v>93953</v>
      </c>
      <c r="C24749">
        <v>-121.946105</v>
      </c>
      <c r="D24749">
        <v>2.139999993</v>
      </c>
      <c r="E24749" s="1">
        <v>98608</v>
      </c>
      <c r="F24749">
        <v>77</v>
      </c>
      <c r="G24749" s="1">
        <v>4556</v>
      </c>
    </row>
    <row r="24750" spans="1:7" x14ac:dyDescent="0.3">
      <c r="A24750">
        <v>36.979332999999997</v>
      </c>
      <c r="B24750">
        <v>95003</v>
      </c>
      <c r="C24750">
        <v>-121.89440399999999</v>
      </c>
      <c r="D24750">
        <v>2.3799999949999999</v>
      </c>
      <c r="E24750" s="1">
        <v>68760</v>
      </c>
      <c r="F24750">
        <v>77</v>
      </c>
      <c r="G24750" s="1">
        <v>24021</v>
      </c>
    </row>
    <row r="24751" spans="1:7" x14ac:dyDescent="0.3">
      <c r="A24751">
        <v>37.10548</v>
      </c>
      <c r="B24751">
        <v>95007</v>
      </c>
      <c r="C24751">
        <v>-122.104703</v>
      </c>
      <c r="D24751">
        <v>2.8699999969999999</v>
      </c>
      <c r="E24751" s="1">
        <v>70417</v>
      </c>
      <c r="F24751">
        <v>77</v>
      </c>
      <c r="G24751" s="1">
        <v>1087</v>
      </c>
    </row>
    <row r="24752" spans="1:7" x14ac:dyDescent="0.3">
      <c r="A24752">
        <v>37.057707999999998</v>
      </c>
      <c r="B24752">
        <v>95018</v>
      </c>
      <c r="C24752">
        <v>-122.05967200000001</v>
      </c>
      <c r="D24752">
        <v>2.4499999959999998</v>
      </c>
      <c r="E24752" s="1">
        <v>60270</v>
      </c>
      <c r="F24752">
        <v>77</v>
      </c>
      <c r="G24752" s="1">
        <v>8711</v>
      </c>
    </row>
    <row r="24753" spans="1:7" x14ac:dyDescent="0.3">
      <c r="A24753">
        <v>37.405988999999998</v>
      </c>
      <c r="B24753">
        <v>95132</v>
      </c>
      <c r="C24753">
        <v>-121.84775500000001</v>
      </c>
      <c r="D24753">
        <v>3.4699999990000001</v>
      </c>
      <c r="E24753" s="1">
        <v>82779</v>
      </c>
      <c r="F24753">
        <v>77</v>
      </c>
      <c r="G24753" s="1">
        <v>40506</v>
      </c>
    </row>
    <row r="24754" spans="1:7" x14ac:dyDescent="0.3">
      <c r="A24754">
        <v>38.124630000000003</v>
      </c>
      <c r="B24754">
        <v>95240</v>
      </c>
      <c r="C24754">
        <v>-121.25039200000001</v>
      </c>
      <c r="D24754">
        <v>2.8099999950000001</v>
      </c>
      <c r="E24754" s="1">
        <v>35749</v>
      </c>
      <c r="F24754">
        <v>77</v>
      </c>
      <c r="G24754" s="1">
        <v>45383</v>
      </c>
    </row>
    <row r="24755" spans="1:7" x14ac:dyDescent="0.3">
      <c r="A24755">
        <v>38.460594</v>
      </c>
      <c r="B24755">
        <v>95409</v>
      </c>
      <c r="C24755">
        <v>-122.642201</v>
      </c>
      <c r="D24755">
        <v>2.2199999990000001</v>
      </c>
      <c r="E24755" s="1">
        <v>52912</v>
      </c>
      <c r="F24755">
        <v>77</v>
      </c>
      <c r="G24755" s="1">
        <v>25802</v>
      </c>
    </row>
    <row r="24756" spans="1:7" x14ac:dyDescent="0.3">
      <c r="A24756">
        <v>40.024337000000003</v>
      </c>
      <c r="B24756">
        <v>96090</v>
      </c>
      <c r="C24756">
        <v>-122.123783</v>
      </c>
      <c r="D24756">
        <v>2.5199999960000001</v>
      </c>
      <c r="E24756" s="1">
        <v>23571</v>
      </c>
      <c r="F24756">
        <v>77</v>
      </c>
      <c r="G24756" s="1">
        <v>400</v>
      </c>
    </row>
    <row r="24757" spans="1:7" x14ac:dyDescent="0.3">
      <c r="A24757">
        <v>21.973130000000001</v>
      </c>
      <c r="B24757">
        <v>96752</v>
      </c>
      <c r="C24757">
        <v>-159.71766</v>
      </c>
      <c r="D24757">
        <v>2.9499999959999998</v>
      </c>
      <c r="E24757" s="1">
        <v>43636</v>
      </c>
      <c r="F24757">
        <v>77</v>
      </c>
      <c r="G24757" s="1">
        <v>2874</v>
      </c>
    </row>
    <row r="24758" spans="1:7" x14ac:dyDescent="0.3">
      <c r="A24758">
        <v>21.434246000000002</v>
      </c>
      <c r="B24758">
        <v>96792</v>
      </c>
      <c r="C24758">
        <v>-158.17092199999999</v>
      </c>
      <c r="D24758">
        <v>3.9699999990000001</v>
      </c>
      <c r="E24758" s="1">
        <v>42401</v>
      </c>
      <c r="F24758">
        <v>77</v>
      </c>
      <c r="G24758" s="1">
        <v>42451</v>
      </c>
    </row>
    <row r="24759" spans="1:7" x14ac:dyDescent="0.3">
      <c r="A24759">
        <v>45.224153999999999</v>
      </c>
      <c r="B24759">
        <v>97020</v>
      </c>
      <c r="C24759">
        <v>-122.83989099999999</v>
      </c>
      <c r="D24759">
        <v>3.4599999929999998</v>
      </c>
      <c r="E24759" s="1">
        <v>43125</v>
      </c>
      <c r="F24759">
        <v>77</v>
      </c>
      <c r="G24759" s="1">
        <v>128</v>
      </c>
    </row>
    <row r="24760" spans="1:7" x14ac:dyDescent="0.3">
      <c r="A24760">
        <v>44.062230999999997</v>
      </c>
      <c r="B24760">
        <v>97402</v>
      </c>
      <c r="C24760">
        <v>-123.168041</v>
      </c>
      <c r="D24760">
        <v>2.3999999989999998</v>
      </c>
      <c r="E24760" s="1">
        <v>32621</v>
      </c>
      <c r="F24760">
        <v>77</v>
      </c>
      <c r="G24760" s="1">
        <v>45071</v>
      </c>
    </row>
    <row r="24761" spans="1:7" x14ac:dyDescent="0.3">
      <c r="A24761">
        <v>47.297285000000002</v>
      </c>
      <c r="B24761">
        <v>98092</v>
      </c>
      <c r="C24761">
        <v>-122.16328</v>
      </c>
      <c r="D24761">
        <v>2.8999999989999998</v>
      </c>
      <c r="E24761" s="1">
        <v>62478</v>
      </c>
      <c r="F24761">
        <v>77</v>
      </c>
      <c r="G24761" s="1">
        <v>24972</v>
      </c>
    </row>
    <row r="24762" spans="1:7" x14ac:dyDescent="0.3">
      <c r="A24762">
        <v>48.028354999999998</v>
      </c>
      <c r="B24762">
        <v>98258</v>
      </c>
      <c r="C24762">
        <v>-122.063278</v>
      </c>
      <c r="D24762">
        <v>2.889999993</v>
      </c>
      <c r="E24762" s="1">
        <v>61066</v>
      </c>
      <c r="F24762">
        <v>77</v>
      </c>
      <c r="G24762" s="1">
        <v>16637</v>
      </c>
    </row>
    <row r="24763" spans="1:7" x14ac:dyDescent="0.3">
      <c r="A24763">
        <v>48.303773999999997</v>
      </c>
      <c r="B24763">
        <v>98277</v>
      </c>
      <c r="C24763">
        <v>-122.650931</v>
      </c>
      <c r="D24763">
        <v>2.6699999939999999</v>
      </c>
      <c r="E24763" s="1">
        <v>41891</v>
      </c>
      <c r="F24763">
        <v>77</v>
      </c>
      <c r="G24763" s="1">
        <v>36691</v>
      </c>
    </row>
    <row r="24764" spans="1:7" x14ac:dyDescent="0.3">
      <c r="A24764">
        <v>47.720776999999998</v>
      </c>
      <c r="B24764">
        <v>98315</v>
      </c>
      <c r="C24764">
        <v>-122.713094</v>
      </c>
      <c r="D24764">
        <v>3.5599999950000001</v>
      </c>
      <c r="E24764" s="1">
        <v>32246</v>
      </c>
      <c r="F24764">
        <v>77</v>
      </c>
      <c r="G24764" s="1">
        <v>7253</v>
      </c>
    </row>
    <row r="24765" spans="1:7" x14ac:dyDescent="0.3">
      <c r="A24765">
        <v>47.364320999999997</v>
      </c>
      <c r="B24765">
        <v>98332</v>
      </c>
      <c r="C24765">
        <v>-122.600116</v>
      </c>
      <c r="D24765">
        <v>2.5699999930000001</v>
      </c>
      <c r="E24765" s="1">
        <v>61226</v>
      </c>
      <c r="F24765">
        <v>77</v>
      </c>
      <c r="G24765" s="1">
        <v>12975</v>
      </c>
    </row>
    <row r="24766" spans="1:7" x14ac:dyDescent="0.3">
      <c r="A24766">
        <v>45.652254999999997</v>
      </c>
      <c r="B24766">
        <v>98660</v>
      </c>
      <c r="C24766">
        <v>-122.69009200000001</v>
      </c>
      <c r="D24766">
        <v>2.2199999990000001</v>
      </c>
      <c r="E24766" s="1">
        <v>30585</v>
      </c>
      <c r="F24766">
        <v>77</v>
      </c>
      <c r="G24766" s="1">
        <v>10118</v>
      </c>
    </row>
    <row r="24767" spans="1:7" x14ac:dyDescent="0.3">
      <c r="A24767">
        <v>65.979144000000005</v>
      </c>
      <c r="B24767">
        <v>99727</v>
      </c>
      <c r="C24767">
        <v>-161.122254</v>
      </c>
      <c r="D24767">
        <v>4.8899999860000003</v>
      </c>
      <c r="E24767" s="1">
        <v>38333</v>
      </c>
      <c r="F24767">
        <v>77</v>
      </c>
      <c r="G24767" s="1">
        <v>411</v>
      </c>
    </row>
    <row r="24768" spans="1:7" x14ac:dyDescent="0.3">
      <c r="A24768">
        <v>66.837130000000002</v>
      </c>
      <c r="B24768">
        <v>99763</v>
      </c>
      <c r="C24768">
        <v>-161.036641</v>
      </c>
      <c r="D24768">
        <v>4.5699999929999997</v>
      </c>
      <c r="E24768" s="1">
        <v>51964</v>
      </c>
      <c r="F24768">
        <v>77</v>
      </c>
      <c r="G24768" s="1">
        <v>676</v>
      </c>
    </row>
    <row r="24769" spans="1:7" x14ac:dyDescent="0.3">
      <c r="A24769">
        <v>18.426748</v>
      </c>
      <c r="B24769">
        <v>616</v>
      </c>
      <c r="C24769">
        <v>-66.676692000000003</v>
      </c>
      <c r="D24769">
        <v>2.9699999990000001</v>
      </c>
      <c r="E24769" s="1">
        <v>10476</v>
      </c>
      <c r="F24769">
        <v>78</v>
      </c>
      <c r="G24769" s="1">
        <v>10525</v>
      </c>
    </row>
    <row r="24770" spans="1:7" x14ac:dyDescent="0.3">
      <c r="A24770">
        <v>18.073077999999999</v>
      </c>
      <c r="B24770">
        <v>637</v>
      </c>
      <c r="C24770">
        <v>-66.948643000000004</v>
      </c>
      <c r="D24770">
        <v>2.9099999959999998</v>
      </c>
      <c r="E24770" s="1">
        <v>12485</v>
      </c>
      <c r="F24770">
        <v>78</v>
      </c>
      <c r="G24770" s="1">
        <v>25935</v>
      </c>
    </row>
    <row r="24771" spans="1:7" x14ac:dyDescent="0.3">
      <c r="A24771">
        <v>17.992111999999999</v>
      </c>
      <c r="B24771">
        <v>653</v>
      </c>
      <c r="C24771">
        <v>-66.900976999999997</v>
      </c>
      <c r="D24771">
        <v>3.039999999</v>
      </c>
      <c r="E24771" s="1">
        <v>9770</v>
      </c>
      <c r="F24771">
        <v>78</v>
      </c>
      <c r="G24771" s="1">
        <v>16536</v>
      </c>
    </row>
    <row r="24772" spans="1:7" x14ac:dyDescent="0.3">
      <c r="A24772">
        <v>18.092807000000001</v>
      </c>
      <c r="B24772">
        <v>683</v>
      </c>
      <c r="C24772">
        <v>-67.045244999999994</v>
      </c>
      <c r="D24772">
        <v>2.8599999989999998</v>
      </c>
      <c r="E24772" s="1">
        <v>13036</v>
      </c>
      <c r="F24772">
        <v>78</v>
      </c>
      <c r="G24772" s="1">
        <v>35165</v>
      </c>
    </row>
    <row r="24773" spans="1:7" x14ac:dyDescent="0.3">
      <c r="A24773">
        <v>18.065470000000001</v>
      </c>
      <c r="B24773">
        <v>698</v>
      </c>
      <c r="C24773">
        <v>-66.855879000000002</v>
      </c>
      <c r="D24773">
        <v>3.0699999930000001</v>
      </c>
      <c r="E24773" s="1">
        <v>11924</v>
      </c>
      <c r="F24773">
        <v>78</v>
      </c>
      <c r="G24773" s="1">
        <v>46384</v>
      </c>
    </row>
    <row r="24774" spans="1:7" x14ac:dyDescent="0.3">
      <c r="A24774">
        <v>18.072752000000001</v>
      </c>
      <c r="B24774">
        <v>767</v>
      </c>
      <c r="C24774">
        <v>-65.897039000000007</v>
      </c>
      <c r="D24774">
        <v>3.1899999979999998</v>
      </c>
      <c r="E24774" s="1">
        <v>12292</v>
      </c>
      <c r="F24774">
        <v>78</v>
      </c>
      <c r="G24774" s="1">
        <v>39246</v>
      </c>
    </row>
    <row r="24775" spans="1:7" x14ac:dyDescent="0.3">
      <c r="A24775">
        <v>18.223348000000001</v>
      </c>
      <c r="B24775">
        <v>782</v>
      </c>
      <c r="C24775">
        <v>-66.226699999999994</v>
      </c>
      <c r="D24775">
        <v>3.1499999989999998</v>
      </c>
      <c r="E24775" s="1">
        <v>11027</v>
      </c>
      <c r="F24775">
        <v>78</v>
      </c>
      <c r="G24775" s="1">
        <v>18897</v>
      </c>
    </row>
    <row r="24776" spans="1:7" x14ac:dyDescent="0.3">
      <c r="A24776">
        <v>17.984137</v>
      </c>
      <c r="B24776">
        <v>784</v>
      </c>
      <c r="C24776">
        <v>-66.127791000000002</v>
      </c>
      <c r="D24776">
        <v>3.0099999980000001</v>
      </c>
      <c r="E24776" s="1">
        <v>12180</v>
      </c>
      <c r="F24776">
        <v>78</v>
      </c>
      <c r="G24776" s="1">
        <v>43926</v>
      </c>
    </row>
    <row r="24777" spans="1:7" x14ac:dyDescent="0.3">
      <c r="A24777">
        <v>42.605524000000003</v>
      </c>
      <c r="B24777">
        <v>1301</v>
      </c>
      <c r="C24777">
        <v>-72.600988000000001</v>
      </c>
      <c r="D24777">
        <v>2.1899999979999998</v>
      </c>
      <c r="E24777" s="1">
        <v>33498</v>
      </c>
      <c r="F24777">
        <v>78</v>
      </c>
      <c r="G24777" s="1">
        <v>18483</v>
      </c>
    </row>
    <row r="24778" spans="1:7" x14ac:dyDescent="0.3">
      <c r="A24778">
        <v>42.338962000000002</v>
      </c>
      <c r="B24778">
        <v>1520</v>
      </c>
      <c r="C24778">
        <v>-71.844348999999994</v>
      </c>
      <c r="D24778">
        <v>2.6899999979999998</v>
      </c>
      <c r="E24778" s="1">
        <v>64379</v>
      </c>
      <c r="F24778">
        <v>78</v>
      </c>
      <c r="G24778" s="1">
        <v>12702</v>
      </c>
    </row>
    <row r="24779" spans="1:7" x14ac:dyDescent="0.3">
      <c r="A24779">
        <v>42.231444000000003</v>
      </c>
      <c r="B24779">
        <v>1536</v>
      </c>
      <c r="C24779">
        <v>-71.705230999999998</v>
      </c>
      <c r="D24779">
        <v>2.4300000000000002</v>
      </c>
      <c r="E24779" s="1">
        <v>54583</v>
      </c>
      <c r="F24779">
        <v>78</v>
      </c>
      <c r="G24779" s="1">
        <v>6430</v>
      </c>
    </row>
    <row r="24780" spans="1:7" x14ac:dyDescent="0.3">
      <c r="A24780">
        <v>42.196064999999997</v>
      </c>
      <c r="B24780">
        <v>1746</v>
      </c>
      <c r="C24780">
        <v>-71.437978000000001</v>
      </c>
      <c r="D24780">
        <v>2.8699999969999999</v>
      </c>
      <c r="E24780" s="1">
        <v>78092</v>
      </c>
      <c r="F24780">
        <v>78</v>
      </c>
      <c r="G24780" s="1">
        <v>13801</v>
      </c>
    </row>
    <row r="24781" spans="1:7" x14ac:dyDescent="0.3">
      <c r="A24781">
        <v>42.38532</v>
      </c>
      <c r="B24781">
        <v>1776</v>
      </c>
      <c r="C24781">
        <v>-71.429891999999995</v>
      </c>
      <c r="D24781">
        <v>3.0199999960000001</v>
      </c>
      <c r="E24781" s="1">
        <v>118579</v>
      </c>
      <c r="F24781">
        <v>78</v>
      </c>
      <c r="G24781" s="1">
        <v>16841</v>
      </c>
    </row>
    <row r="24782" spans="1:7" x14ac:dyDescent="0.3">
      <c r="A24782">
        <v>42.750691000000003</v>
      </c>
      <c r="B24782">
        <v>1834</v>
      </c>
      <c r="C24782">
        <v>-71.024877000000004</v>
      </c>
      <c r="D24782">
        <v>2.93</v>
      </c>
      <c r="E24782" s="1">
        <v>69167</v>
      </c>
      <c r="F24782">
        <v>78</v>
      </c>
      <c r="G24782" s="1">
        <v>6038</v>
      </c>
    </row>
    <row r="24783" spans="1:7" x14ac:dyDescent="0.3">
      <c r="A24783">
        <v>42.834246</v>
      </c>
      <c r="B24783">
        <v>1860</v>
      </c>
      <c r="C24783">
        <v>-71.002073999999993</v>
      </c>
      <c r="D24783">
        <v>2.7299999970000002</v>
      </c>
      <c r="E24783" s="1">
        <v>58692</v>
      </c>
      <c r="F24783">
        <v>78</v>
      </c>
      <c r="G24783" s="1">
        <v>6138</v>
      </c>
    </row>
    <row r="24784" spans="1:7" x14ac:dyDescent="0.3">
      <c r="A24784">
        <v>42.592086000000002</v>
      </c>
      <c r="B24784">
        <v>1886</v>
      </c>
      <c r="C24784">
        <v>-71.437546999999995</v>
      </c>
      <c r="D24784">
        <v>3.0299999940000002</v>
      </c>
      <c r="E24784" s="1">
        <v>98272</v>
      </c>
      <c r="F24784">
        <v>78</v>
      </c>
      <c r="G24784" s="1">
        <v>20754</v>
      </c>
    </row>
    <row r="24785" spans="1:7" x14ac:dyDescent="0.3">
      <c r="A24785">
        <v>42.241908000000002</v>
      </c>
      <c r="B24785">
        <v>2025</v>
      </c>
      <c r="C24785">
        <v>-70.812239000000005</v>
      </c>
      <c r="D24785">
        <v>2.6899999979999998</v>
      </c>
      <c r="E24785" s="1">
        <v>84156</v>
      </c>
      <c r="F24785">
        <v>78</v>
      </c>
      <c r="G24785" s="1">
        <v>7261</v>
      </c>
    </row>
    <row r="24786" spans="1:7" x14ac:dyDescent="0.3">
      <c r="A24786">
        <v>42.111835999999997</v>
      </c>
      <c r="B24786">
        <v>2056</v>
      </c>
      <c r="C24786">
        <v>-71.328558999999998</v>
      </c>
      <c r="D24786">
        <v>3.089999996</v>
      </c>
      <c r="E24786" s="1">
        <v>86153</v>
      </c>
      <c r="F24786">
        <v>78</v>
      </c>
      <c r="G24786" s="1">
        <v>10460</v>
      </c>
    </row>
    <row r="24787" spans="1:7" x14ac:dyDescent="0.3">
      <c r="A24787">
        <v>42.113748999999999</v>
      </c>
      <c r="B24787">
        <v>2067</v>
      </c>
      <c r="C24787">
        <v>-71.179231000000001</v>
      </c>
      <c r="D24787">
        <v>2.9199999939999999</v>
      </c>
      <c r="E24787" s="1">
        <v>89178</v>
      </c>
      <c r="F24787">
        <v>78</v>
      </c>
      <c r="G24787" s="1">
        <v>17396</v>
      </c>
    </row>
    <row r="24788" spans="1:7" x14ac:dyDescent="0.3">
      <c r="A24788">
        <v>42.029083</v>
      </c>
      <c r="B24788">
        <v>2333</v>
      </c>
      <c r="C24788">
        <v>-70.952273000000005</v>
      </c>
      <c r="D24788">
        <v>2.9399999979999998</v>
      </c>
      <c r="E24788" s="1">
        <v>60311</v>
      </c>
      <c r="F24788">
        <v>78</v>
      </c>
      <c r="G24788" s="1">
        <v>12974</v>
      </c>
    </row>
    <row r="24789" spans="1:7" x14ac:dyDescent="0.3">
      <c r="A24789">
        <v>41.805219000000001</v>
      </c>
      <c r="B24789">
        <v>2358</v>
      </c>
      <c r="C24789">
        <v>-70.626424999999998</v>
      </c>
      <c r="D24789">
        <v>1.859999999</v>
      </c>
      <c r="E24789" s="1">
        <v>33750</v>
      </c>
      <c r="F24789">
        <v>78</v>
      </c>
      <c r="G24789" s="1">
        <v>13</v>
      </c>
    </row>
    <row r="24790" spans="1:7" x14ac:dyDescent="0.3">
      <c r="A24790">
        <v>42.065553999999999</v>
      </c>
      <c r="B24790">
        <v>2359</v>
      </c>
      <c r="C24790">
        <v>-70.804269000000005</v>
      </c>
      <c r="D24790">
        <v>2.9199999939999999</v>
      </c>
      <c r="E24790" s="1">
        <v>65050</v>
      </c>
      <c r="F24790">
        <v>78</v>
      </c>
      <c r="G24790" s="1">
        <v>16927</v>
      </c>
    </row>
    <row r="24791" spans="1:7" x14ac:dyDescent="0.3">
      <c r="A24791">
        <v>42.358663</v>
      </c>
      <c r="B24791">
        <v>2493</v>
      </c>
      <c r="C24791">
        <v>-71.288309999999996</v>
      </c>
      <c r="D24791">
        <v>2.8599999989999998</v>
      </c>
      <c r="E24791" s="1">
        <v>153918</v>
      </c>
      <c r="F24791">
        <v>78</v>
      </c>
      <c r="G24791" s="1">
        <v>11469</v>
      </c>
    </row>
    <row r="24792" spans="1:7" x14ac:dyDescent="0.3">
      <c r="A24792">
        <v>41.578992</v>
      </c>
      <c r="B24792">
        <v>2536</v>
      </c>
      <c r="C24792">
        <v>-70.561403999999996</v>
      </c>
      <c r="D24792">
        <v>2.4899999949999998</v>
      </c>
      <c r="E24792" s="1">
        <v>47494</v>
      </c>
      <c r="F24792">
        <v>78</v>
      </c>
      <c r="G24792" s="1">
        <v>19699</v>
      </c>
    </row>
    <row r="24793" spans="1:7" x14ac:dyDescent="0.3">
      <c r="A24793">
        <v>41.694132000000003</v>
      </c>
      <c r="B24793">
        <v>2559</v>
      </c>
      <c r="C24793">
        <v>-70.617067000000006</v>
      </c>
      <c r="D24793">
        <v>2.1599999959999998</v>
      </c>
      <c r="E24793" s="1">
        <v>48156</v>
      </c>
      <c r="F24793">
        <v>78</v>
      </c>
      <c r="G24793" s="1">
        <v>3205</v>
      </c>
    </row>
    <row r="24794" spans="1:7" x14ac:dyDescent="0.3">
      <c r="A24794">
        <v>41.751553999999999</v>
      </c>
      <c r="B24794">
        <v>2571</v>
      </c>
      <c r="C24794">
        <v>-70.710595999999995</v>
      </c>
      <c r="D24794">
        <v>2.4899999949999998</v>
      </c>
      <c r="E24794" s="1">
        <v>40988</v>
      </c>
      <c r="F24794">
        <v>78</v>
      </c>
      <c r="G24794" s="1">
        <v>10500</v>
      </c>
    </row>
    <row r="24795" spans="1:7" x14ac:dyDescent="0.3">
      <c r="A24795">
        <v>41.667689000000003</v>
      </c>
      <c r="B24795">
        <v>2648</v>
      </c>
      <c r="C24795">
        <v>-70.416803000000002</v>
      </c>
      <c r="D24795">
        <v>2.789999999</v>
      </c>
      <c r="E24795" s="1">
        <v>52142</v>
      </c>
      <c r="F24795">
        <v>78</v>
      </c>
      <c r="G24795" s="1">
        <v>7437</v>
      </c>
    </row>
    <row r="24796" spans="1:7" x14ac:dyDescent="0.3">
      <c r="A24796">
        <v>41.659748999999998</v>
      </c>
      <c r="B24796">
        <v>2670</v>
      </c>
      <c r="C24796">
        <v>-70.170894000000004</v>
      </c>
      <c r="D24796">
        <v>1.8899999970000001</v>
      </c>
      <c r="E24796" s="1">
        <v>36053</v>
      </c>
      <c r="F24796">
        <v>78</v>
      </c>
      <c r="G24796" s="1">
        <v>1584</v>
      </c>
    </row>
    <row r="24797" spans="1:7" x14ac:dyDescent="0.3">
      <c r="A24797">
        <v>41.665588999999997</v>
      </c>
      <c r="B24797">
        <v>2671</v>
      </c>
      <c r="C24797">
        <v>-70.111528000000007</v>
      </c>
      <c r="D24797">
        <v>2.039999999</v>
      </c>
      <c r="E24797" s="1">
        <v>36711</v>
      </c>
      <c r="F24797">
        <v>78</v>
      </c>
      <c r="G24797" s="1">
        <v>1023</v>
      </c>
    </row>
    <row r="24798" spans="1:7" x14ac:dyDescent="0.3">
      <c r="A24798">
        <v>41.703204999999997</v>
      </c>
      <c r="B24798">
        <v>2675</v>
      </c>
      <c r="C24798">
        <v>-70.223950000000002</v>
      </c>
      <c r="D24798">
        <v>2.1499999989999998</v>
      </c>
      <c r="E24798" s="1">
        <v>50421</v>
      </c>
      <c r="F24798">
        <v>78</v>
      </c>
      <c r="G24798" s="1">
        <v>6808</v>
      </c>
    </row>
    <row r="24799" spans="1:7" x14ac:dyDescent="0.3">
      <c r="A24799">
        <v>42.011848000000001</v>
      </c>
      <c r="B24799">
        <v>2762</v>
      </c>
      <c r="C24799">
        <v>-71.323920000000001</v>
      </c>
      <c r="D24799">
        <v>2.5299999940000002</v>
      </c>
      <c r="E24799" s="1">
        <v>57155</v>
      </c>
      <c r="F24799">
        <v>78</v>
      </c>
      <c r="G24799" s="1">
        <v>7683</v>
      </c>
    </row>
    <row r="24800" spans="1:7" x14ac:dyDescent="0.3">
      <c r="A24800">
        <v>41.843449999999997</v>
      </c>
      <c r="B24800">
        <v>2771</v>
      </c>
      <c r="C24800">
        <v>-71.323436000000001</v>
      </c>
      <c r="D24800">
        <v>2.7699999960000001</v>
      </c>
      <c r="E24800" s="1">
        <v>56364</v>
      </c>
      <c r="F24800">
        <v>78</v>
      </c>
      <c r="G24800" s="1">
        <v>13425</v>
      </c>
    </row>
    <row r="24801" spans="1:7" x14ac:dyDescent="0.3">
      <c r="A24801">
        <v>41.741551000000001</v>
      </c>
      <c r="B24801">
        <v>2777</v>
      </c>
      <c r="C24801">
        <v>-71.214332999999996</v>
      </c>
      <c r="D24801">
        <v>2.6599999959999998</v>
      </c>
      <c r="E24801" s="1">
        <v>52573</v>
      </c>
      <c r="F24801">
        <v>78</v>
      </c>
      <c r="G24801" s="1">
        <v>15989</v>
      </c>
    </row>
    <row r="24802" spans="1:7" x14ac:dyDescent="0.3">
      <c r="A24802">
        <v>41.589700999999998</v>
      </c>
      <c r="B24802">
        <v>2852</v>
      </c>
      <c r="C24802">
        <v>-71.454003</v>
      </c>
      <c r="D24802">
        <v>2.549999997</v>
      </c>
      <c r="E24802" s="1">
        <v>57182</v>
      </c>
      <c r="F24802">
        <v>78</v>
      </c>
      <c r="G24802" s="1">
        <v>23657</v>
      </c>
    </row>
    <row r="24803" spans="1:7" x14ac:dyDescent="0.3">
      <c r="A24803">
        <v>41.603929000000001</v>
      </c>
      <c r="B24803">
        <v>2871</v>
      </c>
      <c r="C24803">
        <v>-71.260992000000002</v>
      </c>
      <c r="D24803">
        <v>2.5299999940000002</v>
      </c>
      <c r="E24803" s="1">
        <v>58835</v>
      </c>
      <c r="F24803">
        <v>78</v>
      </c>
      <c r="G24803" s="1">
        <v>17149</v>
      </c>
    </row>
    <row r="24804" spans="1:7" x14ac:dyDescent="0.3">
      <c r="A24804">
        <v>41.76435</v>
      </c>
      <c r="B24804">
        <v>2921</v>
      </c>
      <c r="C24804">
        <v>-71.509726999999998</v>
      </c>
      <c r="D24804">
        <v>2.9099999959999998</v>
      </c>
      <c r="E24804" s="1">
        <v>70714</v>
      </c>
      <c r="F24804">
        <v>78</v>
      </c>
      <c r="G24804" s="1">
        <v>10596</v>
      </c>
    </row>
    <row r="24805" spans="1:7" x14ac:dyDescent="0.3">
      <c r="A24805">
        <v>43.190984</v>
      </c>
      <c r="B24805">
        <v>3820</v>
      </c>
      <c r="C24805">
        <v>-70.887878000000001</v>
      </c>
      <c r="D24805">
        <v>2.2799999940000002</v>
      </c>
      <c r="E24805" s="1">
        <v>44493</v>
      </c>
      <c r="F24805">
        <v>78</v>
      </c>
      <c r="G24805" s="1">
        <v>28526</v>
      </c>
    </row>
    <row r="24806" spans="1:7" x14ac:dyDescent="0.3">
      <c r="A24806">
        <v>42.837189000000002</v>
      </c>
      <c r="B24806">
        <v>3865</v>
      </c>
      <c r="C24806">
        <v>-71.094451000000007</v>
      </c>
      <c r="D24806">
        <v>2.6899999979999998</v>
      </c>
      <c r="E24806" s="1">
        <v>61707</v>
      </c>
      <c r="F24806">
        <v>78</v>
      </c>
      <c r="G24806" s="1">
        <v>7747</v>
      </c>
    </row>
    <row r="24807" spans="1:7" x14ac:dyDescent="0.3">
      <c r="A24807">
        <v>43.101537999999998</v>
      </c>
      <c r="B24807">
        <v>3904</v>
      </c>
      <c r="C24807">
        <v>-70.736116999999993</v>
      </c>
      <c r="D24807">
        <v>2.299999997</v>
      </c>
      <c r="E24807" s="1">
        <v>42050</v>
      </c>
      <c r="F24807">
        <v>78</v>
      </c>
      <c r="G24807" s="1">
        <v>7660</v>
      </c>
    </row>
    <row r="24808" spans="1:7" x14ac:dyDescent="0.3">
      <c r="A24808">
        <v>41.725194999999999</v>
      </c>
      <c r="B24808">
        <v>6032</v>
      </c>
      <c r="C24808">
        <v>-72.830320999999998</v>
      </c>
      <c r="D24808">
        <v>2.3799999949999999</v>
      </c>
      <c r="E24808" s="1">
        <v>69637</v>
      </c>
      <c r="F24808">
        <v>78</v>
      </c>
      <c r="G24808" s="1">
        <v>16239</v>
      </c>
    </row>
    <row r="24809" spans="1:7" x14ac:dyDescent="0.3">
      <c r="A24809">
        <v>41.345098999999998</v>
      </c>
      <c r="B24809">
        <v>6442</v>
      </c>
      <c r="C24809">
        <v>-72.443921000000003</v>
      </c>
      <c r="D24809">
        <v>2.6899999979999998</v>
      </c>
      <c r="E24809" s="1">
        <v>70638</v>
      </c>
      <c r="F24809">
        <v>78</v>
      </c>
      <c r="G24809" s="1">
        <v>2880</v>
      </c>
    </row>
    <row r="24810" spans="1:7" x14ac:dyDescent="0.3">
      <c r="A24810">
        <v>41.336046000000003</v>
      </c>
      <c r="B24810">
        <v>6468</v>
      </c>
      <c r="C24810">
        <v>-73.222419000000002</v>
      </c>
      <c r="D24810">
        <v>2.9599999929999998</v>
      </c>
      <c r="E24810" s="1">
        <v>85000</v>
      </c>
      <c r="F24810">
        <v>78</v>
      </c>
      <c r="G24810" s="1">
        <v>19247</v>
      </c>
    </row>
    <row r="24811" spans="1:7" x14ac:dyDescent="0.3">
      <c r="A24811">
        <v>41.289347999999997</v>
      </c>
      <c r="B24811">
        <v>6475</v>
      </c>
      <c r="C24811">
        <v>-72.382852</v>
      </c>
      <c r="D24811">
        <v>2.4099999959999998</v>
      </c>
      <c r="E24811" s="1">
        <v>62742</v>
      </c>
      <c r="F24811">
        <v>78</v>
      </c>
      <c r="G24811" s="1">
        <v>10367</v>
      </c>
    </row>
    <row r="24812" spans="1:7" x14ac:dyDescent="0.3">
      <c r="A24812">
        <v>41.594785000000002</v>
      </c>
      <c r="B24812">
        <v>6716</v>
      </c>
      <c r="C24812">
        <v>-72.978893999999997</v>
      </c>
      <c r="D24812">
        <v>2.789999999</v>
      </c>
      <c r="E24812" s="1">
        <v>61465</v>
      </c>
      <c r="F24812">
        <v>78</v>
      </c>
      <c r="G24812" s="1">
        <v>15208</v>
      </c>
    </row>
    <row r="24813" spans="1:7" x14ac:dyDescent="0.3">
      <c r="A24813">
        <v>41.472226999999997</v>
      </c>
      <c r="B24813">
        <v>6812</v>
      </c>
      <c r="C24813">
        <v>-73.496731999999994</v>
      </c>
      <c r="D24813">
        <v>3.0099999980000001</v>
      </c>
      <c r="E24813" s="1">
        <v>84375</v>
      </c>
      <c r="F24813">
        <v>78</v>
      </c>
      <c r="G24813" s="1">
        <v>13953</v>
      </c>
    </row>
    <row r="24814" spans="1:7" x14ac:dyDescent="0.3">
      <c r="A24814">
        <v>41.297910999999999</v>
      </c>
      <c r="B24814">
        <v>6877</v>
      </c>
      <c r="C24814">
        <v>-73.491788</v>
      </c>
      <c r="D24814">
        <v>2.7799999940000002</v>
      </c>
      <c r="E24814" s="1">
        <v>107229</v>
      </c>
      <c r="F24814">
        <v>78</v>
      </c>
      <c r="G24814" s="1">
        <v>23668</v>
      </c>
    </row>
    <row r="24815" spans="1:7" x14ac:dyDescent="0.3">
      <c r="A24815">
        <v>40.879049000000002</v>
      </c>
      <c r="B24815">
        <v>7004</v>
      </c>
      <c r="C24815">
        <v>-74.293780999999996</v>
      </c>
      <c r="D24815">
        <v>3.039999999</v>
      </c>
      <c r="E24815" s="1">
        <v>83120</v>
      </c>
      <c r="F24815">
        <v>78</v>
      </c>
      <c r="G24815" s="1">
        <v>7063</v>
      </c>
    </row>
    <row r="24816" spans="1:7" x14ac:dyDescent="0.3">
      <c r="A24816">
        <v>40.633651999999998</v>
      </c>
      <c r="B24816">
        <v>7059</v>
      </c>
      <c r="C24816">
        <v>-74.500804000000002</v>
      </c>
      <c r="D24816">
        <v>3.0599999950000001</v>
      </c>
      <c r="E24816" s="1">
        <v>103825</v>
      </c>
      <c r="F24816">
        <v>78</v>
      </c>
      <c r="G24816" s="1">
        <v>14229</v>
      </c>
    </row>
    <row r="24817" spans="1:7" x14ac:dyDescent="0.3">
      <c r="A24817">
        <v>40.913297999999998</v>
      </c>
      <c r="B24817">
        <v>7885</v>
      </c>
      <c r="C24817">
        <v>-74.582468000000006</v>
      </c>
      <c r="D24817">
        <v>2.68</v>
      </c>
      <c r="E24817" s="1">
        <v>61947</v>
      </c>
      <c r="F24817">
        <v>78</v>
      </c>
      <c r="G24817" s="1">
        <v>10491</v>
      </c>
    </row>
    <row r="24818" spans="1:7" x14ac:dyDescent="0.3">
      <c r="A24818">
        <v>39.779581999999998</v>
      </c>
      <c r="B24818">
        <v>8009</v>
      </c>
      <c r="C24818">
        <v>-74.936501000000007</v>
      </c>
      <c r="D24818">
        <v>2.789999999</v>
      </c>
      <c r="E24818" s="1">
        <v>55369</v>
      </c>
      <c r="F24818">
        <v>78</v>
      </c>
      <c r="G24818" s="1">
        <v>11877</v>
      </c>
    </row>
    <row r="24819" spans="1:7" x14ac:dyDescent="0.3">
      <c r="A24819">
        <v>39.707574999999999</v>
      </c>
      <c r="B24819">
        <v>8050</v>
      </c>
      <c r="C24819">
        <v>-74.259332000000001</v>
      </c>
      <c r="D24819">
        <v>2.5599999950000001</v>
      </c>
      <c r="E24819" s="1">
        <v>51726</v>
      </c>
      <c r="F24819">
        <v>78</v>
      </c>
      <c r="G24819" s="1">
        <v>20453</v>
      </c>
    </row>
    <row r="24820" spans="1:7" x14ac:dyDescent="0.3">
      <c r="A24820">
        <v>39.712592999999998</v>
      </c>
      <c r="B24820">
        <v>8069</v>
      </c>
      <c r="C24820">
        <v>-75.469060999999996</v>
      </c>
      <c r="D24820">
        <v>2.5199999960000001</v>
      </c>
      <c r="E24820" s="1">
        <v>35857</v>
      </c>
      <c r="F24820">
        <v>78</v>
      </c>
      <c r="G24820" s="1">
        <v>12505</v>
      </c>
    </row>
    <row r="24821" spans="1:7" x14ac:dyDescent="0.3">
      <c r="A24821">
        <v>40.460137000000003</v>
      </c>
      <c r="B24821">
        <v>8502</v>
      </c>
      <c r="C24821">
        <v>-74.635920999999996</v>
      </c>
      <c r="D24821">
        <v>3.289999999</v>
      </c>
      <c r="E24821" s="1">
        <v>114854</v>
      </c>
      <c r="F24821">
        <v>78</v>
      </c>
      <c r="G24821" s="1">
        <v>19536</v>
      </c>
    </row>
    <row r="24822" spans="1:7" x14ac:dyDescent="0.3">
      <c r="A24822">
        <v>39.943541000000003</v>
      </c>
      <c r="B24822">
        <v>8759</v>
      </c>
      <c r="C24822">
        <v>-74.369495999999998</v>
      </c>
      <c r="D24822">
        <v>1.5799999979999999</v>
      </c>
      <c r="E24822" s="1">
        <v>23914</v>
      </c>
      <c r="F24822">
        <v>78</v>
      </c>
      <c r="G24822" s="1">
        <v>17411</v>
      </c>
    </row>
    <row r="24823" spans="1:7" x14ac:dyDescent="0.3">
      <c r="A24823">
        <v>40.518577999999998</v>
      </c>
      <c r="B24823">
        <v>8821</v>
      </c>
      <c r="C24823">
        <v>-74.685458999999994</v>
      </c>
      <c r="D24823">
        <v>2.1499999989999998</v>
      </c>
      <c r="E24823" s="1">
        <v>44659</v>
      </c>
      <c r="F24823">
        <v>78</v>
      </c>
      <c r="G24823" s="1">
        <v>258</v>
      </c>
    </row>
    <row r="24824" spans="1:7" x14ac:dyDescent="0.3">
      <c r="A24824">
        <v>40.595551999999998</v>
      </c>
      <c r="B24824">
        <v>8836</v>
      </c>
      <c r="C24824">
        <v>-74.551749000000001</v>
      </c>
      <c r="D24824">
        <v>2.8299999979999999</v>
      </c>
      <c r="E24824" s="1">
        <v>113639</v>
      </c>
      <c r="F24824">
        <v>78</v>
      </c>
      <c r="G24824" s="1">
        <v>3851</v>
      </c>
    </row>
    <row r="24825" spans="1:7" x14ac:dyDescent="0.3">
      <c r="A24825">
        <v>40.689123000000002</v>
      </c>
      <c r="B24825">
        <v>8865</v>
      </c>
      <c r="C24825">
        <v>-75.172430000000006</v>
      </c>
      <c r="D24825">
        <v>2.5299999940000002</v>
      </c>
      <c r="E24825" s="1">
        <v>44092</v>
      </c>
      <c r="F24825">
        <v>78</v>
      </c>
      <c r="G24825" s="1">
        <v>28931</v>
      </c>
    </row>
    <row r="24826" spans="1:7" x14ac:dyDescent="0.3">
      <c r="A24826">
        <v>41.289938999999997</v>
      </c>
      <c r="B24826">
        <v>10501</v>
      </c>
      <c r="C24826">
        <v>-73.764934999999994</v>
      </c>
      <c r="D24826">
        <v>3.339999996</v>
      </c>
      <c r="E24826" s="1">
        <v>129692</v>
      </c>
      <c r="F24826">
        <v>78</v>
      </c>
      <c r="G24826" s="1">
        <v>778</v>
      </c>
    </row>
    <row r="24827" spans="1:7" x14ac:dyDescent="0.3">
      <c r="A24827">
        <v>41.125695</v>
      </c>
      <c r="B24827">
        <v>10901</v>
      </c>
      <c r="C24827">
        <v>-74.126823999999999</v>
      </c>
      <c r="D24827">
        <v>2.6299999949999999</v>
      </c>
      <c r="E24827" s="1">
        <v>71051</v>
      </c>
      <c r="F24827">
        <v>78</v>
      </c>
      <c r="G24827" s="1">
        <v>21545</v>
      </c>
    </row>
    <row r="24828" spans="1:7" x14ac:dyDescent="0.3">
      <c r="A24828">
        <v>41.449364000000003</v>
      </c>
      <c r="B24828">
        <v>10940</v>
      </c>
      <c r="C24828">
        <v>-74.439509999999999</v>
      </c>
      <c r="D24828">
        <v>2.7099999929999998</v>
      </c>
      <c r="E24828" s="1">
        <v>44550</v>
      </c>
      <c r="F24828">
        <v>78</v>
      </c>
      <c r="G24828" s="1">
        <v>43033</v>
      </c>
    </row>
    <row r="24829" spans="1:7" x14ac:dyDescent="0.3">
      <c r="A24829">
        <v>41.428269</v>
      </c>
      <c r="B24829">
        <v>10992</v>
      </c>
      <c r="C24829">
        <v>-74.161786000000006</v>
      </c>
      <c r="D24829">
        <v>2.9899999949999998</v>
      </c>
      <c r="E24829" s="1">
        <v>68329</v>
      </c>
      <c r="F24829">
        <v>78</v>
      </c>
      <c r="G24829" s="1">
        <v>9033</v>
      </c>
    </row>
    <row r="24830" spans="1:7" x14ac:dyDescent="0.3">
      <c r="A24830">
        <v>40.943322999999999</v>
      </c>
      <c r="B24830">
        <v>11947</v>
      </c>
      <c r="C24830">
        <v>-72.579966999999996</v>
      </c>
      <c r="D24830">
        <v>3.089999996</v>
      </c>
      <c r="E24830" s="1">
        <v>75739</v>
      </c>
      <c r="F24830">
        <v>78</v>
      </c>
      <c r="G24830" s="1">
        <v>290</v>
      </c>
    </row>
    <row r="24831" spans="1:7" x14ac:dyDescent="0.3">
      <c r="A24831">
        <v>42.853043</v>
      </c>
      <c r="B24831">
        <v>12008</v>
      </c>
      <c r="C24831">
        <v>-73.902908999999994</v>
      </c>
      <c r="D24831">
        <v>2.799999997</v>
      </c>
      <c r="E24831" s="1">
        <v>66908</v>
      </c>
      <c r="F24831">
        <v>78</v>
      </c>
      <c r="G24831" s="1">
        <v>554</v>
      </c>
    </row>
    <row r="24832" spans="1:7" x14ac:dyDescent="0.3">
      <c r="A24832">
        <v>41.879159999999999</v>
      </c>
      <c r="B24832">
        <v>12411</v>
      </c>
      <c r="C24832">
        <v>-74.039957999999999</v>
      </c>
      <c r="D24832">
        <v>2.3099999950000001</v>
      </c>
      <c r="E24832" s="1">
        <v>37679</v>
      </c>
      <c r="F24832">
        <v>78</v>
      </c>
      <c r="G24832" s="1">
        <v>316</v>
      </c>
    </row>
    <row r="24833" spans="1:7" x14ac:dyDescent="0.3">
      <c r="A24833">
        <v>41.434475999999997</v>
      </c>
      <c r="B24833">
        <v>12518</v>
      </c>
      <c r="C24833">
        <v>-74.035846000000006</v>
      </c>
      <c r="D24833">
        <v>2.5199999960000001</v>
      </c>
      <c r="E24833" s="1">
        <v>56443</v>
      </c>
      <c r="F24833">
        <v>78</v>
      </c>
      <c r="G24833" s="1">
        <v>6256</v>
      </c>
    </row>
    <row r="24834" spans="1:7" x14ac:dyDescent="0.3">
      <c r="A24834">
        <v>41.442588999999998</v>
      </c>
      <c r="B24834">
        <v>12520</v>
      </c>
      <c r="C24834">
        <v>-74.013897999999998</v>
      </c>
      <c r="D24834">
        <v>2.6099999989999998</v>
      </c>
      <c r="E24834" s="1">
        <v>65550</v>
      </c>
      <c r="F24834">
        <v>78</v>
      </c>
      <c r="G24834" s="1">
        <v>2928</v>
      </c>
    </row>
    <row r="24835" spans="1:7" x14ac:dyDescent="0.3">
      <c r="A24835">
        <v>42.248620000000003</v>
      </c>
      <c r="B24835">
        <v>12565</v>
      </c>
      <c r="C24835">
        <v>-73.647602000000006</v>
      </c>
      <c r="D24835">
        <v>2.7099999929999998</v>
      </c>
      <c r="E24835" s="1">
        <v>34315</v>
      </c>
      <c r="F24835">
        <v>78</v>
      </c>
      <c r="G24835" s="1">
        <v>2069</v>
      </c>
    </row>
    <row r="24836" spans="1:7" x14ac:dyDescent="0.3">
      <c r="A24836">
        <v>43.039915999999998</v>
      </c>
      <c r="B24836">
        <v>13031</v>
      </c>
      <c r="C24836">
        <v>-76.287575000000004</v>
      </c>
      <c r="D24836">
        <v>2.5099999980000001</v>
      </c>
      <c r="E24836" s="1">
        <v>50929</v>
      </c>
      <c r="F24836">
        <v>78</v>
      </c>
      <c r="G24836" s="1">
        <v>15106</v>
      </c>
    </row>
    <row r="24837" spans="1:7" x14ac:dyDescent="0.3">
      <c r="A24837">
        <v>42.479470999999997</v>
      </c>
      <c r="B24837">
        <v>14048</v>
      </c>
      <c r="C24837">
        <v>-79.328052</v>
      </c>
      <c r="D24837">
        <v>2.3599999989999998</v>
      </c>
      <c r="E24837" s="1">
        <v>29310</v>
      </c>
      <c r="F24837">
        <v>78</v>
      </c>
      <c r="G24837" s="1">
        <v>16011</v>
      </c>
    </row>
    <row r="24838" spans="1:7" x14ac:dyDescent="0.3">
      <c r="A24838">
        <v>42.759917000000002</v>
      </c>
      <c r="B24838">
        <v>14127</v>
      </c>
      <c r="C24838">
        <v>-78.752942000000004</v>
      </c>
      <c r="D24838">
        <v>2.6299999949999999</v>
      </c>
      <c r="E24838" s="1">
        <v>60141</v>
      </c>
      <c r="F24838">
        <v>78</v>
      </c>
      <c r="G24838" s="1">
        <v>27751</v>
      </c>
    </row>
    <row r="24839" spans="1:7" x14ac:dyDescent="0.3">
      <c r="A24839">
        <v>40.695281000000001</v>
      </c>
      <c r="B24839">
        <v>15009</v>
      </c>
      <c r="C24839">
        <v>-80.329908000000003</v>
      </c>
      <c r="D24839">
        <v>2.349999994</v>
      </c>
      <c r="E24839" s="1">
        <v>43913</v>
      </c>
      <c r="F24839">
        <v>78</v>
      </c>
      <c r="G24839" s="1">
        <v>15190</v>
      </c>
    </row>
    <row r="24840" spans="1:7" x14ac:dyDescent="0.3">
      <c r="A24840">
        <v>40.565907000000003</v>
      </c>
      <c r="B24840">
        <v>15051</v>
      </c>
      <c r="C24840">
        <v>-79.858481999999995</v>
      </c>
      <c r="D24840">
        <v>2.4499999959999998</v>
      </c>
      <c r="E24840" s="1">
        <v>26167</v>
      </c>
      <c r="F24840">
        <v>78</v>
      </c>
      <c r="G24840" s="1">
        <v>573</v>
      </c>
    </row>
    <row r="24841" spans="1:7" x14ac:dyDescent="0.3">
      <c r="A24841">
        <v>40.677132</v>
      </c>
      <c r="B24841">
        <v>15061</v>
      </c>
      <c r="C24841">
        <v>-80.288816999999995</v>
      </c>
      <c r="D24841">
        <v>2.4699999990000001</v>
      </c>
      <c r="E24841" s="1">
        <v>39637</v>
      </c>
      <c r="F24841">
        <v>78</v>
      </c>
      <c r="G24841" s="1">
        <v>13844</v>
      </c>
    </row>
    <row r="24842" spans="1:7" x14ac:dyDescent="0.3">
      <c r="A24842">
        <v>40.268189999999997</v>
      </c>
      <c r="B24842">
        <v>15317</v>
      </c>
      <c r="C24842">
        <v>-80.162226000000004</v>
      </c>
      <c r="D24842">
        <v>2.5299999940000002</v>
      </c>
      <c r="E24842" s="1">
        <v>52864</v>
      </c>
      <c r="F24842">
        <v>78</v>
      </c>
      <c r="G24842" s="1">
        <v>31942</v>
      </c>
    </row>
    <row r="24843" spans="1:7" x14ac:dyDescent="0.3">
      <c r="A24843">
        <v>39.877676000000001</v>
      </c>
      <c r="B24843">
        <v>15351</v>
      </c>
      <c r="C24843">
        <v>-79.925858000000005</v>
      </c>
      <c r="D24843">
        <v>2.5299999940000002</v>
      </c>
      <c r="E24843" s="1">
        <v>23458</v>
      </c>
      <c r="F24843">
        <v>78</v>
      </c>
      <c r="G24843" s="1">
        <v>970</v>
      </c>
    </row>
    <row r="24844" spans="1:7" x14ac:dyDescent="0.3">
      <c r="A24844">
        <v>40.261394000000003</v>
      </c>
      <c r="B24844">
        <v>15367</v>
      </c>
      <c r="C24844">
        <v>-80.052547000000004</v>
      </c>
      <c r="D24844">
        <v>2.9799999970000002</v>
      </c>
      <c r="E24844" s="1">
        <v>69150</v>
      </c>
      <c r="F24844">
        <v>78</v>
      </c>
      <c r="G24844" s="1">
        <v>5390</v>
      </c>
    </row>
    <row r="24845" spans="1:7" x14ac:dyDescent="0.3">
      <c r="A24845">
        <v>40.298765000000003</v>
      </c>
      <c r="B24845">
        <v>15601</v>
      </c>
      <c r="C24845">
        <v>-79.541268000000002</v>
      </c>
      <c r="D24845">
        <v>2.3199999930000001</v>
      </c>
      <c r="E24845" s="1">
        <v>39939</v>
      </c>
      <c r="F24845">
        <v>78</v>
      </c>
      <c r="G24845" s="1">
        <v>56967</v>
      </c>
    </row>
    <row r="24846" spans="1:7" x14ac:dyDescent="0.3">
      <c r="A24846">
        <v>40.344318999999999</v>
      </c>
      <c r="B24846">
        <v>15647</v>
      </c>
      <c r="C24846">
        <v>-79.725745000000003</v>
      </c>
      <c r="D24846">
        <v>2.7099999929999998</v>
      </c>
      <c r="E24846" s="1">
        <v>27125</v>
      </c>
      <c r="F24846">
        <v>78</v>
      </c>
      <c r="G24846" s="1">
        <v>130</v>
      </c>
    </row>
    <row r="24847" spans="1:7" x14ac:dyDescent="0.3">
      <c r="A24847">
        <v>40.333489</v>
      </c>
      <c r="B24847">
        <v>15662</v>
      </c>
      <c r="C24847">
        <v>-79.475479000000007</v>
      </c>
      <c r="D24847">
        <v>2.9099999959999998</v>
      </c>
      <c r="E24847" s="1">
        <v>38056</v>
      </c>
      <c r="F24847">
        <v>78</v>
      </c>
      <c r="G24847" s="1">
        <v>218</v>
      </c>
    </row>
    <row r="24848" spans="1:7" x14ac:dyDescent="0.3">
      <c r="A24848">
        <v>40.195407000000003</v>
      </c>
      <c r="B24848">
        <v>15695</v>
      </c>
      <c r="C24848">
        <v>-79.695322000000004</v>
      </c>
      <c r="D24848">
        <v>2.089999996</v>
      </c>
      <c r="E24848" s="1">
        <v>23182</v>
      </c>
      <c r="F24848">
        <v>78</v>
      </c>
      <c r="G24848" s="1">
        <v>320</v>
      </c>
    </row>
    <row r="24849" spans="1:7" x14ac:dyDescent="0.3">
      <c r="A24849">
        <v>40.969945000000003</v>
      </c>
      <c r="B24849">
        <v>15715</v>
      </c>
      <c r="C24849">
        <v>-78.877848</v>
      </c>
      <c r="D24849">
        <v>2.3799999949999999</v>
      </c>
      <c r="E24849" s="1">
        <v>27500</v>
      </c>
      <c r="F24849">
        <v>78</v>
      </c>
      <c r="G24849" s="1">
        <v>708</v>
      </c>
    </row>
    <row r="24850" spans="1:7" x14ac:dyDescent="0.3">
      <c r="A24850">
        <v>40.717399</v>
      </c>
      <c r="B24850">
        <v>15734</v>
      </c>
      <c r="C24850">
        <v>-79.006883000000002</v>
      </c>
      <c r="D24850">
        <v>2.4499999959999998</v>
      </c>
      <c r="E24850" s="1">
        <v>31250</v>
      </c>
      <c r="F24850">
        <v>78</v>
      </c>
      <c r="G24850" s="1">
        <v>326</v>
      </c>
    </row>
    <row r="24851" spans="1:7" x14ac:dyDescent="0.3">
      <c r="A24851">
        <v>41.280779000000003</v>
      </c>
      <c r="B24851">
        <v>16113</v>
      </c>
      <c r="C24851">
        <v>-80.424109000000001</v>
      </c>
      <c r="D24851">
        <v>2.8999999989999998</v>
      </c>
      <c r="E24851" s="1">
        <v>54167</v>
      </c>
      <c r="F24851">
        <v>78</v>
      </c>
      <c r="G24851" s="1">
        <v>513</v>
      </c>
    </row>
    <row r="24852" spans="1:7" x14ac:dyDescent="0.3">
      <c r="A24852">
        <v>41.098098</v>
      </c>
      <c r="B24852">
        <v>16140</v>
      </c>
      <c r="C24852">
        <v>-80.503938000000005</v>
      </c>
      <c r="D24852">
        <v>2.4799999970000002</v>
      </c>
      <c r="E24852" s="1">
        <v>47917</v>
      </c>
      <c r="F24852">
        <v>78</v>
      </c>
      <c r="G24852" s="1">
        <v>208</v>
      </c>
    </row>
    <row r="24853" spans="1:7" x14ac:dyDescent="0.3">
      <c r="A24853">
        <v>40.931559999999998</v>
      </c>
      <c r="B24853">
        <v>16160</v>
      </c>
      <c r="C24853">
        <v>-80.364530000000002</v>
      </c>
      <c r="D24853">
        <v>2.4300000000000002</v>
      </c>
      <c r="E24853" s="1">
        <v>35368</v>
      </c>
      <c r="F24853">
        <v>78</v>
      </c>
      <c r="G24853" s="1">
        <v>993</v>
      </c>
    </row>
    <row r="24854" spans="1:7" x14ac:dyDescent="0.3">
      <c r="A24854">
        <v>42.126956</v>
      </c>
      <c r="B24854">
        <v>16510</v>
      </c>
      <c r="C24854">
        <v>-80.000400999999997</v>
      </c>
      <c r="D24854">
        <v>2.6899999979999998</v>
      </c>
      <c r="E24854" s="1">
        <v>41892</v>
      </c>
      <c r="F24854">
        <v>78</v>
      </c>
      <c r="G24854" s="1">
        <v>25274</v>
      </c>
    </row>
    <row r="24855" spans="1:7" x14ac:dyDescent="0.3">
      <c r="A24855">
        <v>40.837600000000002</v>
      </c>
      <c r="B24855">
        <v>16620</v>
      </c>
      <c r="C24855">
        <v>-78.352704000000003</v>
      </c>
      <c r="D24855">
        <v>2.5799999979999999</v>
      </c>
      <c r="E24855" s="1">
        <v>30250</v>
      </c>
      <c r="F24855">
        <v>78</v>
      </c>
      <c r="G24855" s="1">
        <v>436</v>
      </c>
    </row>
    <row r="24856" spans="1:7" x14ac:dyDescent="0.3">
      <c r="A24856">
        <v>40.270367</v>
      </c>
      <c r="B24856">
        <v>17036</v>
      </c>
      <c r="C24856">
        <v>-76.704806000000005</v>
      </c>
      <c r="D24856">
        <v>2.5299999940000002</v>
      </c>
      <c r="E24856" s="1">
        <v>56063</v>
      </c>
      <c r="F24856">
        <v>78</v>
      </c>
      <c r="G24856" s="1">
        <v>18831</v>
      </c>
    </row>
    <row r="24857" spans="1:7" x14ac:dyDescent="0.3">
      <c r="A24857">
        <v>40.358015000000002</v>
      </c>
      <c r="B24857">
        <v>17046</v>
      </c>
      <c r="C24857">
        <v>-76.425019000000006</v>
      </c>
      <c r="D24857">
        <v>2.5299999940000002</v>
      </c>
      <c r="E24857" s="1">
        <v>32734</v>
      </c>
      <c r="F24857">
        <v>78</v>
      </c>
      <c r="G24857" s="1">
        <v>28369</v>
      </c>
    </row>
    <row r="24858" spans="1:7" x14ac:dyDescent="0.3">
      <c r="A24858">
        <v>40.201340999999999</v>
      </c>
      <c r="B24858">
        <v>17057</v>
      </c>
      <c r="C24858">
        <v>-76.735574999999997</v>
      </c>
      <c r="D24858">
        <v>2.3799999949999999</v>
      </c>
      <c r="E24858" s="1">
        <v>40283</v>
      </c>
      <c r="F24858">
        <v>78</v>
      </c>
      <c r="G24858" s="1">
        <v>21464</v>
      </c>
    </row>
    <row r="24859" spans="1:7" x14ac:dyDescent="0.3">
      <c r="A24859">
        <v>40.640430000000002</v>
      </c>
      <c r="B24859">
        <v>17080</v>
      </c>
      <c r="C24859">
        <v>-76.803464000000005</v>
      </c>
      <c r="D24859">
        <v>2.549999997</v>
      </c>
      <c r="E24859" s="1">
        <v>39464</v>
      </c>
      <c r="F24859">
        <v>78</v>
      </c>
      <c r="G24859" s="1">
        <v>342</v>
      </c>
    </row>
    <row r="24860" spans="1:7" x14ac:dyDescent="0.3">
      <c r="A24860">
        <v>40.067348000000003</v>
      </c>
      <c r="B24860">
        <v>17345</v>
      </c>
      <c r="C24860">
        <v>-76.723989000000003</v>
      </c>
      <c r="D24860">
        <v>2.539999999</v>
      </c>
      <c r="E24860" s="1">
        <v>42500</v>
      </c>
      <c r="F24860">
        <v>78</v>
      </c>
      <c r="G24860" s="1">
        <v>6852</v>
      </c>
    </row>
    <row r="24861" spans="1:7" x14ac:dyDescent="0.3">
      <c r="A24861">
        <v>40.174993999999998</v>
      </c>
      <c r="B24861">
        <v>17522</v>
      </c>
      <c r="C24861">
        <v>-76.176193999999995</v>
      </c>
      <c r="D24861">
        <v>2.6499999989999998</v>
      </c>
      <c r="E24861" s="1">
        <v>44777</v>
      </c>
      <c r="F24861">
        <v>78</v>
      </c>
      <c r="G24861" s="1">
        <v>29235</v>
      </c>
    </row>
    <row r="24862" spans="1:7" x14ac:dyDescent="0.3">
      <c r="A24862">
        <v>41.280065999999998</v>
      </c>
      <c r="B24862">
        <v>17762</v>
      </c>
      <c r="C24862">
        <v>-76.711731</v>
      </c>
      <c r="D24862">
        <v>2.5599999950000001</v>
      </c>
      <c r="E24862" s="1">
        <v>36375</v>
      </c>
      <c r="F24862">
        <v>78</v>
      </c>
      <c r="G24862" s="1">
        <v>695</v>
      </c>
    </row>
    <row r="24863" spans="1:7" x14ac:dyDescent="0.3">
      <c r="A24863">
        <v>40.451369</v>
      </c>
      <c r="B24863">
        <v>18056</v>
      </c>
      <c r="C24863">
        <v>-75.552291999999994</v>
      </c>
      <c r="D24863">
        <v>2.389999993</v>
      </c>
      <c r="E24863" s="1">
        <v>41696</v>
      </c>
      <c r="F24863">
        <v>78</v>
      </c>
      <c r="G24863" s="1">
        <v>808</v>
      </c>
    </row>
    <row r="24864" spans="1:7" x14ac:dyDescent="0.3">
      <c r="A24864">
        <v>40.517304000000003</v>
      </c>
      <c r="B24864">
        <v>18062</v>
      </c>
      <c r="C24864">
        <v>-75.565152999999995</v>
      </c>
      <c r="D24864">
        <v>2.5599999950000001</v>
      </c>
      <c r="E24864" s="1">
        <v>61285</v>
      </c>
      <c r="F24864">
        <v>78</v>
      </c>
      <c r="G24864" s="1">
        <v>14004</v>
      </c>
    </row>
    <row r="24865" spans="1:7" x14ac:dyDescent="0.3">
      <c r="A24865">
        <v>40.754064</v>
      </c>
      <c r="B24865">
        <v>18083</v>
      </c>
      <c r="C24865">
        <v>-75.264775</v>
      </c>
      <c r="D24865">
        <v>2.5</v>
      </c>
      <c r="E24865" s="1">
        <v>49375</v>
      </c>
      <c r="F24865">
        <v>78</v>
      </c>
      <c r="G24865" s="1">
        <v>564</v>
      </c>
    </row>
    <row r="24866" spans="1:7" x14ac:dyDescent="0.3">
      <c r="A24866">
        <v>40.569288</v>
      </c>
      <c r="B24866">
        <v>18106</v>
      </c>
      <c r="C24866">
        <v>-75.588931000000002</v>
      </c>
      <c r="D24866">
        <v>2.5599999950000001</v>
      </c>
      <c r="E24866" s="1">
        <v>57188</v>
      </c>
      <c r="F24866">
        <v>78</v>
      </c>
      <c r="G24866" s="1">
        <v>6468</v>
      </c>
    </row>
    <row r="24867" spans="1:7" x14ac:dyDescent="0.3">
      <c r="A24867">
        <v>40.958433999999997</v>
      </c>
      <c r="B24867">
        <v>18201</v>
      </c>
      <c r="C24867">
        <v>-75.985196000000002</v>
      </c>
      <c r="D24867">
        <v>2.2299999970000002</v>
      </c>
      <c r="E24867" s="1">
        <v>29994</v>
      </c>
      <c r="F24867">
        <v>78</v>
      </c>
      <c r="G24867" s="1">
        <v>35544</v>
      </c>
    </row>
    <row r="24868" spans="1:7" x14ac:dyDescent="0.3">
      <c r="A24868">
        <v>40.989783000000003</v>
      </c>
      <c r="B24868">
        <v>18239</v>
      </c>
      <c r="C24868">
        <v>-75.981731999999994</v>
      </c>
      <c r="D24868">
        <v>2.549999997</v>
      </c>
      <c r="E24868" s="1">
        <v>20250</v>
      </c>
      <c r="F24868">
        <v>78</v>
      </c>
      <c r="G24868" s="1">
        <v>125</v>
      </c>
    </row>
    <row r="24869" spans="1:7" x14ac:dyDescent="0.3">
      <c r="A24869">
        <v>41.337584999999997</v>
      </c>
      <c r="B24869">
        <v>18643</v>
      </c>
      <c r="C24869">
        <v>-75.815872999999996</v>
      </c>
      <c r="D24869">
        <v>2.3799999949999999</v>
      </c>
      <c r="E24869" s="1">
        <v>33914</v>
      </c>
      <c r="F24869">
        <v>78</v>
      </c>
      <c r="G24869" s="1">
        <v>13606</v>
      </c>
    </row>
    <row r="24870" spans="1:7" x14ac:dyDescent="0.3">
      <c r="A24870">
        <v>41.236331</v>
      </c>
      <c r="B24870">
        <v>18702</v>
      </c>
      <c r="C24870">
        <v>-75.872544000000005</v>
      </c>
      <c r="D24870">
        <v>2.2699999960000001</v>
      </c>
      <c r="E24870" s="1">
        <v>29129</v>
      </c>
      <c r="F24870">
        <v>78</v>
      </c>
      <c r="G24870" s="1">
        <v>50795</v>
      </c>
    </row>
    <row r="24871" spans="1:7" x14ac:dyDescent="0.3">
      <c r="A24871">
        <v>39.897677000000002</v>
      </c>
      <c r="B24871">
        <v>19342</v>
      </c>
      <c r="C24871">
        <v>-75.501093999999995</v>
      </c>
      <c r="D24871">
        <v>2.7599999980000001</v>
      </c>
      <c r="E24871" s="1">
        <v>80448</v>
      </c>
      <c r="F24871">
        <v>78</v>
      </c>
      <c r="G24871" s="1">
        <v>13909</v>
      </c>
    </row>
    <row r="24872" spans="1:7" x14ac:dyDescent="0.3">
      <c r="A24872">
        <v>40.183762999999999</v>
      </c>
      <c r="B24872">
        <v>19437</v>
      </c>
      <c r="C24872">
        <v>-75.262715999999998</v>
      </c>
      <c r="D24872">
        <v>2.4300000000000002</v>
      </c>
      <c r="E24872" s="1">
        <v>83253</v>
      </c>
      <c r="F24872">
        <v>78</v>
      </c>
      <c r="G24872" s="1">
        <v>483</v>
      </c>
    </row>
    <row r="24873" spans="1:7" x14ac:dyDescent="0.3">
      <c r="A24873">
        <v>40.407243000000001</v>
      </c>
      <c r="B24873">
        <v>19560</v>
      </c>
      <c r="C24873">
        <v>-75.911636000000001</v>
      </c>
      <c r="D24873">
        <v>2.3599999989999998</v>
      </c>
      <c r="E24873" s="1">
        <v>40886</v>
      </c>
      <c r="F24873">
        <v>78</v>
      </c>
      <c r="G24873" s="1">
        <v>6815</v>
      </c>
    </row>
    <row r="24874" spans="1:7" x14ac:dyDescent="0.3">
      <c r="A24874">
        <v>38.797423999999999</v>
      </c>
      <c r="B24874">
        <v>20124</v>
      </c>
      <c r="C24874">
        <v>-77.392371999999995</v>
      </c>
      <c r="D24874">
        <v>3.18</v>
      </c>
      <c r="E24874" s="1">
        <v>117689</v>
      </c>
      <c r="F24874">
        <v>78</v>
      </c>
      <c r="G24874" s="1">
        <v>15010</v>
      </c>
    </row>
    <row r="24875" spans="1:7" x14ac:dyDescent="0.3">
      <c r="A24875">
        <v>38.511147000000001</v>
      </c>
      <c r="B24875">
        <v>20612</v>
      </c>
      <c r="C24875">
        <v>-76.678646999999998</v>
      </c>
      <c r="D24875">
        <v>1.9499999990000001</v>
      </c>
      <c r="E24875" s="1">
        <v>34167</v>
      </c>
      <c r="F24875">
        <v>78</v>
      </c>
      <c r="G24875" s="1">
        <v>144</v>
      </c>
    </row>
    <row r="24876" spans="1:7" x14ac:dyDescent="0.3">
      <c r="A24876">
        <v>38.670858000000003</v>
      </c>
      <c r="B24876">
        <v>20732</v>
      </c>
      <c r="C24876">
        <v>-76.536522000000005</v>
      </c>
      <c r="D24876">
        <v>2.8699999969999999</v>
      </c>
      <c r="E24876" s="1">
        <v>66995</v>
      </c>
      <c r="F24876">
        <v>78</v>
      </c>
      <c r="G24876" s="1">
        <v>8187</v>
      </c>
    </row>
    <row r="24877" spans="1:7" x14ac:dyDescent="0.3">
      <c r="A24877">
        <v>38.786949</v>
      </c>
      <c r="B24877">
        <v>20751</v>
      </c>
      <c r="C24877">
        <v>-76.553354999999996</v>
      </c>
      <c r="D24877">
        <v>2.6099999989999998</v>
      </c>
      <c r="E24877" s="1">
        <v>65625</v>
      </c>
      <c r="F24877">
        <v>78</v>
      </c>
      <c r="G24877" s="1">
        <v>2259</v>
      </c>
    </row>
    <row r="24878" spans="1:7" x14ac:dyDescent="0.3">
      <c r="A24878">
        <v>38.984107000000002</v>
      </c>
      <c r="B24878">
        <v>20769</v>
      </c>
      <c r="C24878">
        <v>-76.815443000000002</v>
      </c>
      <c r="D24878">
        <v>3.1899999979999998</v>
      </c>
      <c r="E24878" s="1">
        <v>91066</v>
      </c>
      <c r="F24878">
        <v>78</v>
      </c>
      <c r="G24878" s="1">
        <v>5159</v>
      </c>
    </row>
    <row r="24879" spans="1:7" x14ac:dyDescent="0.3">
      <c r="A24879">
        <v>39.211758000000003</v>
      </c>
      <c r="B24879">
        <v>21226</v>
      </c>
      <c r="C24879">
        <v>-76.566238999999996</v>
      </c>
      <c r="D24879">
        <v>2.4799999970000002</v>
      </c>
      <c r="E24879" s="1">
        <v>39000</v>
      </c>
      <c r="F24879">
        <v>78</v>
      </c>
      <c r="G24879" s="1">
        <v>6554</v>
      </c>
    </row>
    <row r="24880" spans="1:7" x14ac:dyDescent="0.3">
      <c r="A24880">
        <v>39.63664</v>
      </c>
      <c r="B24880">
        <v>21543</v>
      </c>
      <c r="C24880">
        <v>-78.950271000000001</v>
      </c>
      <c r="D24880">
        <v>2.9599999929999998</v>
      </c>
      <c r="E24880" s="1">
        <v>31319</v>
      </c>
      <c r="F24880">
        <v>78</v>
      </c>
      <c r="G24880" s="1">
        <v>145</v>
      </c>
    </row>
    <row r="24881" spans="1:7" x14ac:dyDescent="0.3">
      <c r="A24881">
        <v>38.760747000000002</v>
      </c>
      <c r="B24881">
        <v>22039</v>
      </c>
      <c r="C24881">
        <v>-77.316841999999994</v>
      </c>
      <c r="D24881">
        <v>3.25</v>
      </c>
      <c r="E24881" s="1">
        <v>140511</v>
      </c>
      <c r="F24881">
        <v>78</v>
      </c>
      <c r="G24881" s="1">
        <v>18331</v>
      </c>
    </row>
    <row r="24882" spans="1:7" x14ac:dyDescent="0.3">
      <c r="A24882">
        <v>38.271028000000001</v>
      </c>
      <c r="B24882">
        <v>22407</v>
      </c>
      <c r="C24882">
        <v>-77.555901000000006</v>
      </c>
      <c r="D24882">
        <v>2.8699999969999999</v>
      </c>
      <c r="E24882" s="1">
        <v>58861</v>
      </c>
      <c r="F24882">
        <v>78</v>
      </c>
      <c r="G24882" s="1">
        <v>41305</v>
      </c>
    </row>
    <row r="24883" spans="1:7" x14ac:dyDescent="0.3">
      <c r="A24883">
        <v>37.390208999999999</v>
      </c>
      <c r="B24883">
        <v>24501</v>
      </c>
      <c r="C24883">
        <v>-79.161327999999997</v>
      </c>
      <c r="D24883">
        <v>2.2699999960000001</v>
      </c>
      <c r="E24883" s="1">
        <v>26399</v>
      </c>
      <c r="F24883">
        <v>78</v>
      </c>
      <c r="G24883" s="1">
        <v>25373</v>
      </c>
    </row>
    <row r="24884" spans="1:7" x14ac:dyDescent="0.3">
      <c r="A24884">
        <v>37.585535999999998</v>
      </c>
      <c r="B24884">
        <v>24898</v>
      </c>
      <c r="C24884">
        <v>-81.603475000000003</v>
      </c>
      <c r="D24884">
        <v>3.4399999979999998</v>
      </c>
      <c r="E24884" s="1">
        <v>10859</v>
      </c>
      <c r="F24884">
        <v>78</v>
      </c>
      <c r="G24884" s="1">
        <v>124</v>
      </c>
    </row>
    <row r="24885" spans="1:7" x14ac:dyDescent="0.3">
      <c r="A24885">
        <v>38.186870999999996</v>
      </c>
      <c r="B24885">
        <v>25126</v>
      </c>
      <c r="C24885">
        <v>-81.352855000000005</v>
      </c>
      <c r="D24885">
        <v>2.1499999989999998</v>
      </c>
      <c r="E24885" s="1">
        <v>31146</v>
      </c>
      <c r="F24885">
        <v>78</v>
      </c>
      <c r="G24885" s="1">
        <v>280</v>
      </c>
    </row>
    <row r="24886" spans="1:7" x14ac:dyDescent="0.3">
      <c r="A24886">
        <v>38.143495999999999</v>
      </c>
      <c r="B24886">
        <v>25139</v>
      </c>
      <c r="C24886">
        <v>-81.290882999999994</v>
      </c>
      <c r="D24886">
        <v>2.6599999959999998</v>
      </c>
      <c r="E24886" s="1">
        <v>40000</v>
      </c>
      <c r="F24886">
        <v>78</v>
      </c>
      <c r="G24886" s="1">
        <v>481</v>
      </c>
    </row>
    <row r="24887" spans="1:7" x14ac:dyDescent="0.3">
      <c r="A24887">
        <v>37.849418</v>
      </c>
      <c r="B24887">
        <v>25637</v>
      </c>
      <c r="C24887">
        <v>-82.021744999999996</v>
      </c>
      <c r="D24887">
        <v>2.1599999959999998</v>
      </c>
      <c r="E24887" s="1">
        <v>16164</v>
      </c>
      <c r="F24887">
        <v>78</v>
      </c>
      <c r="G24887" s="1">
        <v>998</v>
      </c>
    </row>
    <row r="24888" spans="1:7" x14ac:dyDescent="0.3">
      <c r="A24888">
        <v>38.403511000000002</v>
      </c>
      <c r="B24888">
        <v>25701</v>
      </c>
      <c r="C24888">
        <v>-82.439046000000005</v>
      </c>
      <c r="D24888">
        <v>2.0299999940000002</v>
      </c>
      <c r="E24888" s="1">
        <v>25504</v>
      </c>
      <c r="F24888">
        <v>78</v>
      </c>
      <c r="G24888" s="1">
        <v>25058</v>
      </c>
    </row>
    <row r="24889" spans="1:7" x14ac:dyDescent="0.3">
      <c r="A24889">
        <v>37.776961</v>
      </c>
      <c r="B24889">
        <v>25839</v>
      </c>
      <c r="C24889">
        <v>-81.361789999999999</v>
      </c>
      <c r="D24889">
        <v>2.4899999949999998</v>
      </c>
      <c r="E24889" s="1">
        <v>50050</v>
      </c>
      <c r="F24889">
        <v>78</v>
      </c>
      <c r="G24889" s="1">
        <v>353</v>
      </c>
    </row>
    <row r="24890" spans="1:7" x14ac:dyDescent="0.3">
      <c r="A24890">
        <v>37.927809000000003</v>
      </c>
      <c r="B24890">
        <v>25846</v>
      </c>
      <c r="C24890">
        <v>-81.151743999999994</v>
      </c>
      <c r="D24890">
        <v>1.9599999969999999</v>
      </c>
      <c r="E24890" s="1">
        <v>12344</v>
      </c>
      <c r="F24890">
        <v>78</v>
      </c>
      <c r="G24890" s="1">
        <v>200</v>
      </c>
    </row>
    <row r="24891" spans="1:7" x14ac:dyDescent="0.3">
      <c r="A24891">
        <v>39.258327999999999</v>
      </c>
      <c r="B24891">
        <v>26323</v>
      </c>
      <c r="C24891">
        <v>-80.287987000000001</v>
      </c>
      <c r="D24891">
        <v>2.6299999949999999</v>
      </c>
      <c r="E24891" s="1">
        <v>25313</v>
      </c>
      <c r="F24891">
        <v>78</v>
      </c>
      <c r="G24891" s="1">
        <v>569</v>
      </c>
    </row>
    <row r="24892" spans="1:7" x14ac:dyDescent="0.3">
      <c r="A24892">
        <v>39.268206999999997</v>
      </c>
      <c r="B24892">
        <v>26424</v>
      </c>
      <c r="C24892">
        <v>-80.165206999999995</v>
      </c>
      <c r="D24892">
        <v>2.789999999</v>
      </c>
      <c r="E24892" s="1">
        <v>30536</v>
      </c>
      <c r="F24892">
        <v>78</v>
      </c>
      <c r="G24892" s="1">
        <v>81</v>
      </c>
    </row>
    <row r="24893" spans="1:7" x14ac:dyDescent="0.3">
      <c r="A24893">
        <v>36.022863000000001</v>
      </c>
      <c r="B24893">
        <v>27406</v>
      </c>
      <c r="C24893">
        <v>-79.778955999999994</v>
      </c>
      <c r="D24893">
        <v>2.4799999970000002</v>
      </c>
      <c r="E24893" s="1">
        <v>37903</v>
      </c>
      <c r="F24893">
        <v>78</v>
      </c>
      <c r="G24893" s="1">
        <v>50117</v>
      </c>
    </row>
    <row r="24894" spans="1:7" x14ac:dyDescent="0.3">
      <c r="A24894">
        <v>36.138297999999999</v>
      </c>
      <c r="B24894">
        <v>27509</v>
      </c>
      <c r="C24894">
        <v>-78.758827999999994</v>
      </c>
      <c r="D24894">
        <v>2.5099999980000001</v>
      </c>
      <c r="E24894" s="1">
        <v>40640</v>
      </c>
      <c r="F24894">
        <v>78</v>
      </c>
      <c r="G24894" s="1">
        <v>8562</v>
      </c>
    </row>
    <row r="24895" spans="1:7" x14ac:dyDescent="0.3">
      <c r="A24895">
        <v>35.915083000000003</v>
      </c>
      <c r="B24895">
        <v>27514</v>
      </c>
      <c r="C24895">
        <v>-79.029397000000003</v>
      </c>
      <c r="D24895">
        <v>2.1899999979999998</v>
      </c>
      <c r="E24895" s="1">
        <v>47082</v>
      </c>
      <c r="F24895">
        <v>78</v>
      </c>
      <c r="G24895" s="1">
        <v>50388</v>
      </c>
    </row>
    <row r="24896" spans="1:7" x14ac:dyDescent="0.3">
      <c r="A24896">
        <v>35.579216000000002</v>
      </c>
      <c r="B24896">
        <v>27858</v>
      </c>
      <c r="C24896">
        <v>-77.338368000000003</v>
      </c>
      <c r="D24896">
        <v>2.2399999949999998</v>
      </c>
      <c r="E24896" s="1">
        <v>35227</v>
      </c>
      <c r="F24896">
        <v>78</v>
      </c>
      <c r="G24896" s="1">
        <v>44986</v>
      </c>
    </row>
    <row r="24897" spans="1:7" x14ac:dyDescent="0.3">
      <c r="A24897">
        <v>35.867224</v>
      </c>
      <c r="B24897">
        <v>27878</v>
      </c>
      <c r="C24897">
        <v>-77.830545000000001</v>
      </c>
      <c r="D24897">
        <v>2.5</v>
      </c>
      <c r="E24897" s="1">
        <v>29514</v>
      </c>
      <c r="F24897">
        <v>78</v>
      </c>
      <c r="G24897" s="1">
        <v>1714</v>
      </c>
    </row>
    <row r="24898" spans="1:7" x14ac:dyDescent="0.3">
      <c r="A24898">
        <v>35.240600000000001</v>
      </c>
      <c r="B24898">
        <v>28012</v>
      </c>
      <c r="C24898">
        <v>-81.040284999999997</v>
      </c>
      <c r="D24898">
        <v>2.4499999959999998</v>
      </c>
      <c r="E24898" s="1">
        <v>42212</v>
      </c>
      <c r="F24898">
        <v>78</v>
      </c>
      <c r="G24898" s="1">
        <v>19074</v>
      </c>
    </row>
    <row r="24899" spans="1:7" x14ac:dyDescent="0.3">
      <c r="A24899">
        <v>35.499521000000001</v>
      </c>
      <c r="B24899">
        <v>28081</v>
      </c>
      <c r="C24899">
        <v>-80.644469999999998</v>
      </c>
      <c r="D24899">
        <v>2.5099999980000001</v>
      </c>
      <c r="E24899" s="1">
        <v>36573</v>
      </c>
      <c r="F24899">
        <v>78</v>
      </c>
      <c r="G24899" s="1">
        <v>23512</v>
      </c>
    </row>
    <row r="24900" spans="1:7" x14ac:dyDescent="0.3">
      <c r="A24900">
        <v>35.142321000000003</v>
      </c>
      <c r="B24900">
        <v>28307</v>
      </c>
      <c r="C24900">
        <v>-79.012249999999995</v>
      </c>
      <c r="D24900">
        <v>3.6999999959999998</v>
      </c>
      <c r="E24900" s="1">
        <v>30343</v>
      </c>
      <c r="F24900">
        <v>78</v>
      </c>
      <c r="G24900" s="1">
        <v>31791</v>
      </c>
    </row>
    <row r="24901" spans="1:7" x14ac:dyDescent="0.3">
      <c r="A24901">
        <v>35.134301000000001</v>
      </c>
      <c r="B24901">
        <v>28311</v>
      </c>
      <c r="C24901">
        <v>-78.894114999999999</v>
      </c>
      <c r="D24901">
        <v>2.5799999979999999</v>
      </c>
      <c r="E24901" s="1">
        <v>41128</v>
      </c>
      <c r="F24901">
        <v>78</v>
      </c>
      <c r="G24901" s="1">
        <v>33014</v>
      </c>
    </row>
    <row r="24902" spans="1:7" x14ac:dyDescent="0.3">
      <c r="A24902">
        <v>34.212220000000002</v>
      </c>
      <c r="B24902">
        <v>28480</v>
      </c>
      <c r="C24902">
        <v>-77.798102</v>
      </c>
      <c r="D24902">
        <v>1.989999998</v>
      </c>
      <c r="E24902" s="1">
        <v>55417</v>
      </c>
      <c r="F24902">
        <v>78</v>
      </c>
      <c r="G24902" s="1">
        <v>2648</v>
      </c>
    </row>
    <row r="24903" spans="1:7" x14ac:dyDescent="0.3">
      <c r="A24903">
        <v>35.753767000000003</v>
      </c>
      <c r="B24903">
        <v>28671</v>
      </c>
      <c r="C24903">
        <v>-81.535455999999996</v>
      </c>
      <c r="D24903">
        <v>2.4599999929999998</v>
      </c>
      <c r="E24903" s="1">
        <v>41339</v>
      </c>
      <c r="F24903">
        <v>78</v>
      </c>
      <c r="G24903" s="1">
        <v>482</v>
      </c>
    </row>
    <row r="24904" spans="1:7" x14ac:dyDescent="0.3">
      <c r="A24904">
        <v>35.527982000000002</v>
      </c>
      <c r="B24904">
        <v>28745</v>
      </c>
      <c r="C24904">
        <v>-82.967746000000005</v>
      </c>
      <c r="D24904">
        <v>1.9599999969999999</v>
      </c>
      <c r="E24904" s="1">
        <v>58015</v>
      </c>
      <c r="F24904">
        <v>78</v>
      </c>
      <c r="G24904" s="1">
        <v>586</v>
      </c>
    </row>
    <row r="24905" spans="1:7" x14ac:dyDescent="0.3">
      <c r="A24905">
        <v>35.541789999999999</v>
      </c>
      <c r="B24905">
        <v>28803</v>
      </c>
      <c r="C24905">
        <v>-82.523077999999998</v>
      </c>
      <c r="D24905">
        <v>2.2399999949999998</v>
      </c>
      <c r="E24905" s="1">
        <v>40880</v>
      </c>
      <c r="F24905">
        <v>78</v>
      </c>
      <c r="G24905" s="1">
        <v>24005</v>
      </c>
    </row>
    <row r="24906" spans="1:7" x14ac:dyDescent="0.3">
      <c r="A24906">
        <v>35.635843999999999</v>
      </c>
      <c r="B24906">
        <v>28804</v>
      </c>
      <c r="C24906">
        <v>-82.559928999999997</v>
      </c>
      <c r="D24906">
        <v>2.1999999959999998</v>
      </c>
      <c r="E24906" s="1">
        <v>42263</v>
      </c>
      <c r="F24906">
        <v>78</v>
      </c>
      <c r="G24906" s="1">
        <v>19275</v>
      </c>
    </row>
    <row r="24907" spans="1:7" x14ac:dyDescent="0.3">
      <c r="A24907">
        <v>35.599362999999997</v>
      </c>
      <c r="B24907">
        <v>28805</v>
      </c>
      <c r="C24907">
        <v>-82.500078999999999</v>
      </c>
      <c r="D24907">
        <v>2.1499999989999998</v>
      </c>
      <c r="E24907" s="1">
        <v>39378</v>
      </c>
      <c r="F24907">
        <v>78</v>
      </c>
      <c r="G24907" s="1">
        <v>15718</v>
      </c>
    </row>
    <row r="24908" spans="1:7" x14ac:dyDescent="0.3">
      <c r="A24908">
        <v>34.066271</v>
      </c>
      <c r="B24908">
        <v>29203</v>
      </c>
      <c r="C24908">
        <v>-81.024923999999999</v>
      </c>
      <c r="D24908">
        <v>2.6299999949999999</v>
      </c>
      <c r="E24908" s="1">
        <v>27086</v>
      </c>
      <c r="F24908">
        <v>78</v>
      </c>
      <c r="G24908" s="1">
        <v>42384</v>
      </c>
    </row>
    <row r="24909" spans="1:7" x14ac:dyDescent="0.3">
      <c r="A24909">
        <v>34.195704999999997</v>
      </c>
      <c r="B24909">
        <v>29501</v>
      </c>
      <c r="C24909">
        <v>-79.809773000000007</v>
      </c>
      <c r="D24909">
        <v>2.3799999949999999</v>
      </c>
      <c r="E24909" s="1">
        <v>39809</v>
      </c>
      <c r="F24909">
        <v>78</v>
      </c>
      <c r="G24909" s="1">
        <v>38546</v>
      </c>
    </row>
    <row r="24910" spans="1:7" x14ac:dyDescent="0.3">
      <c r="A24910">
        <v>33.627763000000002</v>
      </c>
      <c r="B24910">
        <v>29575</v>
      </c>
      <c r="C24910">
        <v>-78.981262000000001</v>
      </c>
      <c r="D24910">
        <v>2.3099999950000001</v>
      </c>
      <c r="E24910" s="1">
        <v>41818</v>
      </c>
      <c r="F24910">
        <v>78</v>
      </c>
      <c r="G24910" s="1">
        <v>29524</v>
      </c>
    </row>
    <row r="24911" spans="1:7" x14ac:dyDescent="0.3">
      <c r="A24911">
        <v>33.823495000000001</v>
      </c>
      <c r="B24911">
        <v>29582</v>
      </c>
      <c r="C24911">
        <v>-78.678248999999994</v>
      </c>
      <c r="D24911">
        <v>2.0599999950000001</v>
      </c>
      <c r="E24911" s="1">
        <v>38213</v>
      </c>
      <c r="F24911">
        <v>78</v>
      </c>
      <c r="G24911" s="1">
        <v>12046</v>
      </c>
    </row>
    <row r="24912" spans="1:7" x14ac:dyDescent="0.3">
      <c r="A24912">
        <v>34.762692999999999</v>
      </c>
      <c r="B24912">
        <v>29681</v>
      </c>
      <c r="C24912">
        <v>-82.24512</v>
      </c>
      <c r="D24912">
        <v>2.75</v>
      </c>
      <c r="E24912" s="1">
        <v>63643</v>
      </c>
      <c r="F24912">
        <v>78</v>
      </c>
      <c r="G24912" s="1">
        <v>29982</v>
      </c>
    </row>
    <row r="24913" spans="1:7" x14ac:dyDescent="0.3">
      <c r="A24913">
        <v>34.935636000000002</v>
      </c>
      <c r="B24913">
        <v>29687</v>
      </c>
      <c r="C24913">
        <v>-82.322387000000006</v>
      </c>
      <c r="D24913">
        <v>2.5199999960000001</v>
      </c>
      <c r="E24913" s="1">
        <v>42966</v>
      </c>
      <c r="F24913">
        <v>78</v>
      </c>
      <c r="G24913" s="1">
        <v>35123</v>
      </c>
    </row>
    <row r="24914" spans="1:7" x14ac:dyDescent="0.3">
      <c r="A24914">
        <v>34.969427000000003</v>
      </c>
      <c r="B24914">
        <v>29732</v>
      </c>
      <c r="C24914">
        <v>-81.050906999999995</v>
      </c>
      <c r="D24914">
        <v>2.5699999930000001</v>
      </c>
      <c r="E24914" s="1">
        <v>50107</v>
      </c>
      <c r="F24914">
        <v>78</v>
      </c>
      <c r="G24914" s="1">
        <v>39786</v>
      </c>
    </row>
    <row r="24915" spans="1:7" x14ac:dyDescent="0.3">
      <c r="A24915">
        <v>33.513440000000003</v>
      </c>
      <c r="B24915">
        <v>29834</v>
      </c>
      <c r="C24915">
        <v>-81.852639999999994</v>
      </c>
      <c r="D24915">
        <v>2.3199999930000001</v>
      </c>
      <c r="E24915" s="1">
        <v>21546</v>
      </c>
      <c r="F24915">
        <v>78</v>
      </c>
      <c r="G24915" s="1">
        <v>1038</v>
      </c>
    </row>
    <row r="24916" spans="1:7" x14ac:dyDescent="0.3">
      <c r="A24916">
        <v>33.776136999999999</v>
      </c>
      <c r="B24916">
        <v>30122</v>
      </c>
      <c r="C24916">
        <v>-84.644847999999996</v>
      </c>
      <c r="D24916">
        <v>2.5799999979999999</v>
      </c>
      <c r="E24916" s="1">
        <v>44028</v>
      </c>
      <c r="F24916">
        <v>78</v>
      </c>
      <c r="G24916" s="1">
        <v>16380</v>
      </c>
    </row>
    <row r="24917" spans="1:7" x14ac:dyDescent="0.3">
      <c r="A24917">
        <v>33.547578000000001</v>
      </c>
      <c r="B24917">
        <v>30281</v>
      </c>
      <c r="C24917">
        <v>-84.218092999999996</v>
      </c>
      <c r="D24917">
        <v>2.7799999940000002</v>
      </c>
      <c r="E24917" s="1">
        <v>54656</v>
      </c>
      <c r="F24917">
        <v>78</v>
      </c>
      <c r="G24917" s="1">
        <v>49011</v>
      </c>
    </row>
    <row r="24918" spans="1:7" x14ac:dyDescent="0.3">
      <c r="A24918">
        <v>34.12115</v>
      </c>
      <c r="B24918">
        <v>30518</v>
      </c>
      <c r="C24918">
        <v>-84.018044000000003</v>
      </c>
      <c r="D24918">
        <v>2.7199999990000001</v>
      </c>
      <c r="E24918" s="1">
        <v>48609</v>
      </c>
      <c r="F24918">
        <v>78</v>
      </c>
      <c r="G24918" s="1">
        <v>29217</v>
      </c>
    </row>
    <row r="24919" spans="1:7" x14ac:dyDescent="0.3">
      <c r="A24919">
        <v>34.680011</v>
      </c>
      <c r="B24919">
        <v>30539</v>
      </c>
      <c r="C24919">
        <v>-84.471545000000006</v>
      </c>
      <c r="D24919">
        <v>2.7199999990000001</v>
      </c>
      <c r="E24919" s="1">
        <v>34500</v>
      </c>
      <c r="F24919">
        <v>78</v>
      </c>
      <c r="G24919" s="1">
        <v>506</v>
      </c>
    </row>
    <row r="24920" spans="1:7" x14ac:dyDescent="0.3">
      <c r="A24920">
        <v>34.236556</v>
      </c>
      <c r="B24920">
        <v>30566</v>
      </c>
      <c r="C24920">
        <v>-83.891154999999998</v>
      </c>
      <c r="D24920">
        <v>2.8099999950000001</v>
      </c>
      <c r="E24920" s="1">
        <v>48281</v>
      </c>
      <c r="F24920">
        <v>78</v>
      </c>
      <c r="G24920" s="1">
        <v>6996</v>
      </c>
    </row>
    <row r="24921" spans="1:7" x14ac:dyDescent="0.3">
      <c r="A24921">
        <v>33.979016000000001</v>
      </c>
      <c r="B24921">
        <v>30601</v>
      </c>
      <c r="C24921">
        <v>-83.364238999999998</v>
      </c>
      <c r="D24921">
        <v>2.5099999980000001</v>
      </c>
      <c r="E24921" s="1">
        <v>22383</v>
      </c>
      <c r="F24921">
        <v>78</v>
      </c>
      <c r="G24921" s="1">
        <v>17526</v>
      </c>
    </row>
    <row r="24922" spans="1:7" x14ac:dyDescent="0.3">
      <c r="A24922">
        <v>33.387089000000003</v>
      </c>
      <c r="B24922">
        <v>30906</v>
      </c>
      <c r="C24922">
        <v>-82.012376000000003</v>
      </c>
      <c r="D24922">
        <v>2.789999999</v>
      </c>
      <c r="E24922" s="1">
        <v>33680</v>
      </c>
      <c r="F24922">
        <v>78</v>
      </c>
      <c r="G24922" s="1">
        <v>59452</v>
      </c>
    </row>
    <row r="24923" spans="1:7" x14ac:dyDescent="0.3">
      <c r="A24923">
        <v>32.022019</v>
      </c>
      <c r="B24923">
        <v>31410</v>
      </c>
      <c r="C24923">
        <v>-80.991936999999993</v>
      </c>
      <c r="D24923">
        <v>2.539999999</v>
      </c>
      <c r="E24923" s="1">
        <v>60182</v>
      </c>
      <c r="F24923">
        <v>78</v>
      </c>
      <c r="G24923" s="1">
        <v>22148</v>
      </c>
    </row>
    <row r="24924" spans="1:7" x14ac:dyDescent="0.3">
      <c r="A24924">
        <v>30.866613000000001</v>
      </c>
      <c r="B24924">
        <v>31602</v>
      </c>
      <c r="C24924">
        <v>-83.300788999999995</v>
      </c>
      <c r="D24924">
        <v>2.4099999959999998</v>
      </c>
      <c r="E24924" s="1">
        <v>36664</v>
      </c>
      <c r="F24924">
        <v>78</v>
      </c>
      <c r="G24924" s="1">
        <v>30379</v>
      </c>
    </row>
    <row r="24925" spans="1:7" x14ac:dyDescent="0.3">
      <c r="A24925">
        <v>30.965263</v>
      </c>
      <c r="B24925">
        <v>31699</v>
      </c>
      <c r="C24925">
        <v>-83.193161000000003</v>
      </c>
      <c r="D24925">
        <v>0</v>
      </c>
      <c r="E24925" s="1">
        <v>0</v>
      </c>
      <c r="F24925">
        <v>78</v>
      </c>
      <c r="G24925" s="1">
        <v>3131</v>
      </c>
    </row>
    <row r="24926" spans="1:7" x14ac:dyDescent="0.3">
      <c r="A24926">
        <v>28.930572999999999</v>
      </c>
      <c r="B24926">
        <v>32159</v>
      </c>
      <c r="C24926">
        <v>-81.938068000000001</v>
      </c>
      <c r="D24926">
        <v>1.979999997</v>
      </c>
      <c r="E24926" s="1">
        <v>37010</v>
      </c>
      <c r="F24926">
        <v>78</v>
      </c>
      <c r="G24926" s="1">
        <v>27782</v>
      </c>
    </row>
    <row r="24927" spans="1:7" x14ac:dyDescent="0.3">
      <c r="A24927">
        <v>30.292631</v>
      </c>
      <c r="B24927">
        <v>32221</v>
      </c>
      <c r="C24927">
        <v>-81.805025000000001</v>
      </c>
      <c r="D24927">
        <v>2.7699999960000001</v>
      </c>
      <c r="E24927" s="1">
        <v>42816</v>
      </c>
      <c r="F24927">
        <v>78</v>
      </c>
      <c r="G24927" s="1">
        <v>17657</v>
      </c>
    </row>
    <row r="24928" spans="1:7" x14ac:dyDescent="0.3">
      <c r="A24928">
        <v>30.391794999999998</v>
      </c>
      <c r="B24928">
        <v>32541</v>
      </c>
      <c r="C24928">
        <v>-86.433802</v>
      </c>
      <c r="D24928">
        <v>2.1899999979999998</v>
      </c>
      <c r="E24928" s="1">
        <v>52388</v>
      </c>
      <c r="F24928">
        <v>78</v>
      </c>
      <c r="G24928" s="1">
        <v>15482</v>
      </c>
    </row>
    <row r="24929" spans="1:7" x14ac:dyDescent="0.3">
      <c r="A24929">
        <v>28.564077000000001</v>
      </c>
      <c r="B24929">
        <v>32780</v>
      </c>
      <c r="C24929">
        <v>-80.816951000000003</v>
      </c>
      <c r="D24929">
        <v>2.2599999980000001</v>
      </c>
      <c r="E24929" s="1">
        <v>38596</v>
      </c>
      <c r="F24929">
        <v>78</v>
      </c>
      <c r="G24929" s="1">
        <v>30996</v>
      </c>
    </row>
    <row r="24930" spans="1:7" x14ac:dyDescent="0.3">
      <c r="A24930">
        <v>28.391608000000002</v>
      </c>
      <c r="B24930">
        <v>32821</v>
      </c>
      <c r="C24930">
        <v>-81.473451999999995</v>
      </c>
      <c r="D24930">
        <v>2.1699999939999999</v>
      </c>
      <c r="E24930" s="1">
        <v>46034</v>
      </c>
      <c r="F24930">
        <v>78</v>
      </c>
      <c r="G24930" s="1">
        <v>14117</v>
      </c>
    </row>
    <row r="24931" spans="1:7" x14ac:dyDescent="0.3">
      <c r="A24931">
        <v>28.410872000000001</v>
      </c>
      <c r="B24931">
        <v>32824</v>
      </c>
      <c r="C24931">
        <v>-81.358981999999997</v>
      </c>
      <c r="D24931">
        <v>3.2399999949999998</v>
      </c>
      <c r="E24931" s="1">
        <v>45787</v>
      </c>
      <c r="F24931">
        <v>78</v>
      </c>
      <c r="G24931" s="1">
        <v>19314</v>
      </c>
    </row>
    <row r="24932" spans="1:7" x14ac:dyDescent="0.3">
      <c r="A24932">
        <v>28.073891</v>
      </c>
      <c r="B24932">
        <v>32904</v>
      </c>
      <c r="C24932">
        <v>-80.671672000000001</v>
      </c>
      <c r="D24932">
        <v>2.2399999949999998</v>
      </c>
      <c r="E24932" s="1">
        <v>39780</v>
      </c>
      <c r="F24932">
        <v>78</v>
      </c>
      <c r="G24932" s="1">
        <v>18048</v>
      </c>
    </row>
    <row r="24933" spans="1:7" x14ac:dyDescent="0.3">
      <c r="A24933">
        <v>27.78783</v>
      </c>
      <c r="B24933">
        <v>32958</v>
      </c>
      <c r="C24933">
        <v>-80.482669000000001</v>
      </c>
      <c r="D24933">
        <v>2.2699999960000001</v>
      </c>
      <c r="E24933" s="1">
        <v>37764</v>
      </c>
      <c r="F24933">
        <v>78</v>
      </c>
      <c r="G24933" s="1">
        <v>20503</v>
      </c>
    </row>
    <row r="24934" spans="1:7" x14ac:dyDescent="0.3">
      <c r="A24934">
        <v>25.006349</v>
      </c>
      <c r="B24934">
        <v>33070</v>
      </c>
      <c r="C24934">
        <v>-80.531397999999996</v>
      </c>
      <c r="D24934">
        <v>2.3199999930000001</v>
      </c>
      <c r="E24934" s="1">
        <v>42405</v>
      </c>
      <c r="F24934">
        <v>78</v>
      </c>
      <c r="G24934" s="1">
        <v>5522</v>
      </c>
    </row>
    <row r="24935" spans="1:7" x14ac:dyDescent="0.3">
      <c r="A24935">
        <v>28.068864999999999</v>
      </c>
      <c r="B24935">
        <v>33823</v>
      </c>
      <c r="C24935">
        <v>-81.802671000000004</v>
      </c>
      <c r="D24935">
        <v>2.639999993</v>
      </c>
      <c r="E24935" s="1">
        <v>34895</v>
      </c>
      <c r="F24935">
        <v>78</v>
      </c>
      <c r="G24935" s="1">
        <v>26785</v>
      </c>
    </row>
    <row r="24936" spans="1:7" x14ac:dyDescent="0.3">
      <c r="A24936">
        <v>26.502676999999998</v>
      </c>
      <c r="B24936">
        <v>33908</v>
      </c>
      <c r="C24936">
        <v>-81.930524000000005</v>
      </c>
      <c r="D24936">
        <v>1.979999997</v>
      </c>
      <c r="E24936" s="1">
        <v>40981</v>
      </c>
      <c r="F24936">
        <v>78</v>
      </c>
      <c r="G24936" s="1">
        <v>25072</v>
      </c>
    </row>
    <row r="24937" spans="1:7" x14ac:dyDescent="0.3">
      <c r="A24937">
        <v>26.348607999999999</v>
      </c>
      <c r="B24937">
        <v>34134</v>
      </c>
      <c r="C24937">
        <v>-81.831344000000001</v>
      </c>
      <c r="D24937">
        <v>1.939999998</v>
      </c>
      <c r="E24937" s="1">
        <v>66947</v>
      </c>
      <c r="F24937">
        <v>78</v>
      </c>
      <c r="G24937" s="1">
        <v>11659</v>
      </c>
    </row>
    <row r="24938" spans="1:7" x14ac:dyDescent="0.3">
      <c r="A24938">
        <v>26.348523</v>
      </c>
      <c r="B24938">
        <v>34135</v>
      </c>
      <c r="C24938">
        <v>-81.773910000000001</v>
      </c>
      <c r="D24938">
        <v>2.3999999989999998</v>
      </c>
      <c r="E24938" s="1">
        <v>41334</v>
      </c>
      <c r="F24938">
        <v>78</v>
      </c>
      <c r="G24938" s="1">
        <v>25273</v>
      </c>
    </row>
    <row r="24939" spans="1:7" x14ac:dyDescent="0.3">
      <c r="A24939">
        <v>29.120287000000001</v>
      </c>
      <c r="B24939">
        <v>34472</v>
      </c>
      <c r="C24939">
        <v>-82.021330000000006</v>
      </c>
      <c r="D24939">
        <v>2.4399999979999998</v>
      </c>
      <c r="E24939" s="1">
        <v>31726</v>
      </c>
      <c r="F24939">
        <v>78</v>
      </c>
      <c r="G24939" s="1">
        <v>19162</v>
      </c>
    </row>
    <row r="24940" spans="1:7" x14ac:dyDescent="0.3">
      <c r="A24940">
        <v>27.472857000000001</v>
      </c>
      <c r="B24940">
        <v>34949</v>
      </c>
      <c r="C24940">
        <v>-80.299013000000002</v>
      </c>
      <c r="D24940">
        <v>1.859999999</v>
      </c>
      <c r="E24940" s="1">
        <v>41539</v>
      </c>
      <c r="F24940">
        <v>78</v>
      </c>
      <c r="G24940" s="1">
        <v>6618</v>
      </c>
    </row>
    <row r="24941" spans="1:7" x14ac:dyDescent="0.3">
      <c r="A24941">
        <v>33.719701000000001</v>
      </c>
      <c r="B24941">
        <v>36206</v>
      </c>
      <c r="C24941">
        <v>-85.831665000000001</v>
      </c>
      <c r="D24941">
        <v>2.4300000000000002</v>
      </c>
      <c r="E24941" s="1">
        <v>36167</v>
      </c>
      <c r="F24941">
        <v>78</v>
      </c>
      <c r="G24941" s="1">
        <v>11757</v>
      </c>
    </row>
    <row r="24942" spans="1:7" x14ac:dyDescent="0.3">
      <c r="A24942">
        <v>30.646415000000001</v>
      </c>
      <c r="B24942">
        <v>36695</v>
      </c>
      <c r="C24942">
        <v>-88.236575000000002</v>
      </c>
      <c r="D24942">
        <v>2.7299999970000002</v>
      </c>
      <c r="E24942" s="1">
        <v>55646</v>
      </c>
      <c r="F24942">
        <v>78</v>
      </c>
      <c r="G24942" s="1">
        <v>33474</v>
      </c>
    </row>
    <row r="24943" spans="1:7" x14ac:dyDescent="0.3">
      <c r="A24943">
        <v>36.311047000000002</v>
      </c>
      <c r="B24943">
        <v>37075</v>
      </c>
      <c r="C24943">
        <v>-86.611735999999993</v>
      </c>
      <c r="D24943">
        <v>2.6099999989999998</v>
      </c>
      <c r="E24943" s="1">
        <v>51916</v>
      </c>
      <c r="F24943">
        <v>78</v>
      </c>
      <c r="G24943" s="1">
        <v>48687</v>
      </c>
    </row>
    <row r="24944" spans="1:7" x14ac:dyDescent="0.3">
      <c r="A24944">
        <v>36.013330000000003</v>
      </c>
      <c r="B24944">
        <v>37086</v>
      </c>
      <c r="C24944">
        <v>-86.562681999999995</v>
      </c>
      <c r="D24944">
        <v>2.889999993</v>
      </c>
      <c r="E24944" s="1">
        <v>51337</v>
      </c>
      <c r="F24944">
        <v>78</v>
      </c>
      <c r="G24944" s="1">
        <v>18977</v>
      </c>
    </row>
    <row r="24945" spans="1:7" x14ac:dyDescent="0.3">
      <c r="A24945">
        <v>36.331006000000002</v>
      </c>
      <c r="B24945">
        <v>37601</v>
      </c>
      <c r="C24945">
        <v>-82.338609000000005</v>
      </c>
      <c r="D24945">
        <v>2.2399999949999998</v>
      </c>
      <c r="E24945" s="1">
        <v>30197</v>
      </c>
      <c r="F24945">
        <v>78</v>
      </c>
      <c r="G24945" s="1">
        <v>33458</v>
      </c>
    </row>
    <row r="24946" spans="1:7" x14ac:dyDescent="0.3">
      <c r="A24946">
        <v>36.225565000000003</v>
      </c>
      <c r="B24946">
        <v>37814</v>
      </c>
      <c r="C24946">
        <v>-83.307997</v>
      </c>
      <c r="D24946">
        <v>2.4399999979999998</v>
      </c>
      <c r="E24946" s="1">
        <v>32228</v>
      </c>
      <c r="F24946">
        <v>78</v>
      </c>
      <c r="G24946" s="1">
        <v>30490</v>
      </c>
    </row>
    <row r="24947" spans="1:7" x14ac:dyDescent="0.3">
      <c r="A24947">
        <v>35.976063000000003</v>
      </c>
      <c r="B24947">
        <v>37931</v>
      </c>
      <c r="C24947">
        <v>-84.118205000000003</v>
      </c>
      <c r="D24947">
        <v>2.5099999980000001</v>
      </c>
      <c r="E24947" s="1">
        <v>45314</v>
      </c>
      <c r="F24947">
        <v>78</v>
      </c>
      <c r="G24947" s="1">
        <v>18200</v>
      </c>
    </row>
    <row r="24948" spans="1:7" x14ac:dyDescent="0.3">
      <c r="A24948">
        <v>30.410999</v>
      </c>
      <c r="B24948">
        <v>39563</v>
      </c>
      <c r="C24948">
        <v>-88.525139999999993</v>
      </c>
      <c r="D24948">
        <v>2.7299999970000002</v>
      </c>
      <c r="E24948" s="1">
        <v>32072</v>
      </c>
      <c r="F24948">
        <v>78</v>
      </c>
      <c r="G24948" s="1">
        <v>15902</v>
      </c>
    </row>
    <row r="24949" spans="1:7" x14ac:dyDescent="0.3">
      <c r="A24949">
        <v>38.106135000000002</v>
      </c>
      <c r="B24949">
        <v>40118</v>
      </c>
      <c r="C24949">
        <v>-85.753620999999995</v>
      </c>
      <c r="D24949">
        <v>2.589999996</v>
      </c>
      <c r="E24949" s="1">
        <v>35264</v>
      </c>
      <c r="F24949">
        <v>78</v>
      </c>
      <c r="G24949" s="1">
        <v>9350</v>
      </c>
    </row>
    <row r="24950" spans="1:7" x14ac:dyDescent="0.3">
      <c r="A24950">
        <v>39.019185</v>
      </c>
      <c r="B24950">
        <v>41076</v>
      </c>
      <c r="C24950">
        <v>-84.442043999999996</v>
      </c>
      <c r="D24950">
        <v>2.4099999959999998</v>
      </c>
      <c r="E24950" s="1">
        <v>47274</v>
      </c>
      <c r="F24950">
        <v>78</v>
      </c>
      <c r="G24950" s="1">
        <v>14601</v>
      </c>
    </row>
    <row r="24951" spans="1:7" x14ac:dyDescent="0.3">
      <c r="A24951">
        <v>38.549120000000002</v>
      </c>
      <c r="B24951">
        <v>41183</v>
      </c>
      <c r="C24951">
        <v>-82.735089000000002</v>
      </c>
      <c r="D24951">
        <v>2.4899999949999998</v>
      </c>
      <c r="E24951" s="1">
        <v>34000</v>
      </c>
      <c r="F24951">
        <v>78</v>
      </c>
      <c r="G24951" s="1">
        <v>1719</v>
      </c>
    </row>
    <row r="24952" spans="1:7" x14ac:dyDescent="0.3">
      <c r="A24952">
        <v>37.465744000000001</v>
      </c>
      <c r="B24952">
        <v>41651</v>
      </c>
      <c r="C24952">
        <v>-82.754929000000004</v>
      </c>
      <c r="D24952">
        <v>2.9399999979999998</v>
      </c>
      <c r="E24952" s="1">
        <v>15455</v>
      </c>
      <c r="F24952">
        <v>78</v>
      </c>
      <c r="G24952" s="1">
        <v>317</v>
      </c>
    </row>
    <row r="24953" spans="1:7" x14ac:dyDescent="0.3">
      <c r="A24953">
        <v>37.758567999999997</v>
      </c>
      <c r="B24953">
        <v>42303</v>
      </c>
      <c r="C24953">
        <v>-87.087148999999997</v>
      </c>
      <c r="D24953">
        <v>2.4300000000000002</v>
      </c>
      <c r="E24953" s="1">
        <v>36098</v>
      </c>
      <c r="F24953">
        <v>78</v>
      </c>
      <c r="G24953" s="1">
        <v>35490</v>
      </c>
    </row>
    <row r="24954" spans="1:7" x14ac:dyDescent="0.3">
      <c r="A24954">
        <v>37.251296000000004</v>
      </c>
      <c r="B24954">
        <v>42332</v>
      </c>
      <c r="C24954">
        <v>-87.090712999999994</v>
      </c>
      <c r="D24954">
        <v>2.799999997</v>
      </c>
      <c r="E24954" s="1">
        <v>18750</v>
      </c>
      <c r="F24954">
        <v>78</v>
      </c>
      <c r="G24954" s="1">
        <v>314</v>
      </c>
    </row>
    <row r="24955" spans="1:7" x14ac:dyDescent="0.3">
      <c r="A24955">
        <v>39.554696999999997</v>
      </c>
      <c r="B24955">
        <v>43156</v>
      </c>
      <c r="C24955">
        <v>-82.779176000000007</v>
      </c>
      <c r="D24955">
        <v>2.889999993</v>
      </c>
      <c r="E24955" s="1">
        <v>31875</v>
      </c>
      <c r="F24955">
        <v>78</v>
      </c>
      <c r="G24955" s="1">
        <v>286</v>
      </c>
    </row>
    <row r="24956" spans="1:7" x14ac:dyDescent="0.3">
      <c r="A24956">
        <v>41.626651000000003</v>
      </c>
      <c r="B24956">
        <v>43528</v>
      </c>
      <c r="C24956">
        <v>-83.730472000000006</v>
      </c>
      <c r="D24956">
        <v>2.6099999989999998</v>
      </c>
      <c r="E24956" s="1">
        <v>53145</v>
      </c>
      <c r="F24956">
        <v>78</v>
      </c>
      <c r="G24956" s="1">
        <v>14239</v>
      </c>
    </row>
    <row r="24957" spans="1:7" x14ac:dyDescent="0.3">
      <c r="A24957">
        <v>41.607416000000001</v>
      </c>
      <c r="B24957">
        <v>43619</v>
      </c>
      <c r="C24957">
        <v>-83.483220000000003</v>
      </c>
      <c r="D24957">
        <v>2.7099999929999998</v>
      </c>
      <c r="E24957" s="1">
        <v>50296</v>
      </c>
      <c r="F24957">
        <v>78</v>
      </c>
      <c r="G24957" s="1">
        <v>7760</v>
      </c>
    </row>
    <row r="24958" spans="1:7" x14ac:dyDescent="0.3">
      <c r="A24958">
        <v>40.105279000000003</v>
      </c>
      <c r="B24958">
        <v>43905</v>
      </c>
      <c r="C24958">
        <v>-80.842921000000004</v>
      </c>
      <c r="D24958">
        <v>2.289999999</v>
      </c>
      <c r="E24958" s="1">
        <v>17321</v>
      </c>
      <c r="F24958">
        <v>78</v>
      </c>
      <c r="G24958" s="1">
        <v>199</v>
      </c>
    </row>
    <row r="24959" spans="1:7" x14ac:dyDescent="0.3">
      <c r="A24959">
        <v>40.369467</v>
      </c>
      <c r="B24959">
        <v>43953</v>
      </c>
      <c r="C24959">
        <v>-80.702517999999998</v>
      </c>
      <c r="D24959">
        <v>2.299999997</v>
      </c>
      <c r="E24959" s="1">
        <v>37069</v>
      </c>
      <c r="F24959">
        <v>78</v>
      </c>
      <c r="G24959" s="1">
        <v>11036</v>
      </c>
    </row>
    <row r="24960" spans="1:7" x14ac:dyDescent="0.3">
      <c r="A24960">
        <v>41.248795000000001</v>
      </c>
      <c r="B24960">
        <v>44236</v>
      </c>
      <c r="C24960">
        <v>-81.446798999999999</v>
      </c>
      <c r="D24960">
        <v>2.9899999949999998</v>
      </c>
      <c r="E24960" s="1">
        <v>97002</v>
      </c>
      <c r="F24960">
        <v>78</v>
      </c>
      <c r="G24960" s="1">
        <v>24344</v>
      </c>
    </row>
    <row r="24961" spans="1:7" x14ac:dyDescent="0.3">
      <c r="A24961">
        <v>41.102587</v>
      </c>
      <c r="B24961">
        <v>44321</v>
      </c>
      <c r="C24961">
        <v>-81.650920999999997</v>
      </c>
      <c r="D24961">
        <v>2.6599999959999998</v>
      </c>
      <c r="E24961" s="1">
        <v>59707</v>
      </c>
      <c r="F24961">
        <v>78</v>
      </c>
      <c r="G24961" s="1">
        <v>10908</v>
      </c>
    </row>
    <row r="24962" spans="1:7" x14ac:dyDescent="0.3">
      <c r="A24962">
        <v>40.899731000000003</v>
      </c>
      <c r="B24962">
        <v>44490</v>
      </c>
      <c r="C24962">
        <v>-80.763330999999994</v>
      </c>
      <c r="D24962">
        <v>2.4599999929999998</v>
      </c>
      <c r="E24962" s="1">
        <v>30125</v>
      </c>
      <c r="F24962">
        <v>78</v>
      </c>
      <c r="G24962" s="1">
        <v>776</v>
      </c>
    </row>
    <row r="24963" spans="1:7" x14ac:dyDescent="0.3">
      <c r="A24963">
        <v>40.433495999999998</v>
      </c>
      <c r="B24963">
        <v>44653</v>
      </c>
      <c r="C24963">
        <v>-81.373101000000005</v>
      </c>
      <c r="D24963">
        <v>2.5099999980000001</v>
      </c>
      <c r="E24963" s="1">
        <v>23500</v>
      </c>
      <c r="F24963">
        <v>78</v>
      </c>
      <c r="G24963" s="1">
        <v>281</v>
      </c>
    </row>
    <row r="24964" spans="1:7" x14ac:dyDescent="0.3">
      <c r="A24964">
        <v>40.616646000000003</v>
      </c>
      <c r="B24964">
        <v>44690</v>
      </c>
      <c r="C24964">
        <v>-81.695301999999998</v>
      </c>
      <c r="D24964">
        <v>2.1699999939999999</v>
      </c>
      <c r="E24964" s="1">
        <v>29063</v>
      </c>
      <c r="F24964">
        <v>78</v>
      </c>
      <c r="G24964" s="1">
        <v>65</v>
      </c>
    </row>
    <row r="24965" spans="1:7" x14ac:dyDescent="0.3">
      <c r="A24965">
        <v>40.784157999999998</v>
      </c>
      <c r="B24965">
        <v>44707</v>
      </c>
      <c r="C24965">
        <v>-81.365666000000004</v>
      </c>
      <c r="D24965">
        <v>2.5099999980000001</v>
      </c>
      <c r="E24965" s="1">
        <v>22654</v>
      </c>
      <c r="F24965">
        <v>78</v>
      </c>
      <c r="G24965" s="1">
        <v>10590</v>
      </c>
    </row>
    <row r="24966" spans="1:7" x14ac:dyDescent="0.3">
      <c r="A24966">
        <v>41.244095000000002</v>
      </c>
      <c r="B24966">
        <v>44815</v>
      </c>
      <c r="C24966">
        <v>-83.233486999999997</v>
      </c>
      <c r="D24966">
        <v>2.639999993</v>
      </c>
      <c r="E24966" s="1">
        <v>37500</v>
      </c>
      <c r="F24966">
        <v>78</v>
      </c>
      <c r="G24966" s="1">
        <v>815</v>
      </c>
    </row>
    <row r="24967" spans="1:7" x14ac:dyDescent="0.3">
      <c r="A24967">
        <v>40.773052</v>
      </c>
      <c r="B24967">
        <v>44838</v>
      </c>
      <c r="C24967">
        <v>-82.261752000000001</v>
      </c>
      <c r="D24967">
        <v>2.3999999989999998</v>
      </c>
      <c r="E24967" s="1">
        <v>40938</v>
      </c>
      <c r="F24967">
        <v>78</v>
      </c>
      <c r="G24967" s="1">
        <v>213</v>
      </c>
    </row>
    <row r="24968" spans="1:7" x14ac:dyDescent="0.3">
      <c r="A24968">
        <v>41.426459999999999</v>
      </c>
      <c r="B24968">
        <v>44870</v>
      </c>
      <c r="C24968">
        <v>-82.710834000000006</v>
      </c>
      <c r="D24968">
        <v>2.3599999989999998</v>
      </c>
      <c r="E24968" s="1">
        <v>35985</v>
      </c>
      <c r="F24968">
        <v>78</v>
      </c>
      <c r="G24968" s="1">
        <v>43559</v>
      </c>
    </row>
    <row r="24969" spans="1:7" x14ac:dyDescent="0.3">
      <c r="A24969">
        <v>39.550241</v>
      </c>
      <c r="B24969">
        <v>45005</v>
      </c>
      <c r="C24969">
        <v>-84.308700000000002</v>
      </c>
      <c r="D24969">
        <v>2.5699999930000001</v>
      </c>
      <c r="E24969" s="1">
        <v>43605</v>
      </c>
      <c r="F24969">
        <v>78</v>
      </c>
      <c r="G24969" s="1">
        <v>28245</v>
      </c>
    </row>
    <row r="24970" spans="1:7" x14ac:dyDescent="0.3">
      <c r="A24970">
        <v>39.317734999999999</v>
      </c>
      <c r="B24970">
        <v>45039</v>
      </c>
      <c r="C24970">
        <v>-84.247287999999998</v>
      </c>
      <c r="D24970">
        <v>2.639999993</v>
      </c>
      <c r="E24970" s="1">
        <v>66835</v>
      </c>
      <c r="F24970">
        <v>78</v>
      </c>
      <c r="G24970" s="1">
        <v>15084</v>
      </c>
    </row>
    <row r="24971" spans="1:7" x14ac:dyDescent="0.3">
      <c r="A24971">
        <v>39.441007999999997</v>
      </c>
      <c r="B24971">
        <v>45050</v>
      </c>
      <c r="C24971">
        <v>-84.365827999999993</v>
      </c>
      <c r="D24971">
        <v>2.4799999970000002</v>
      </c>
      <c r="E24971" s="1">
        <v>54737</v>
      </c>
      <c r="F24971">
        <v>78</v>
      </c>
      <c r="G24971" s="1">
        <v>5377</v>
      </c>
    </row>
    <row r="24972" spans="1:7" x14ac:dyDescent="0.3">
      <c r="A24972">
        <v>39.796992000000003</v>
      </c>
      <c r="B24972">
        <v>45316</v>
      </c>
      <c r="C24972">
        <v>-83.826093</v>
      </c>
      <c r="D24972">
        <v>2.4599999929999998</v>
      </c>
      <c r="E24972" s="1">
        <v>42188</v>
      </c>
      <c r="F24972">
        <v>78</v>
      </c>
      <c r="G24972" s="1">
        <v>177</v>
      </c>
    </row>
    <row r="24973" spans="1:7" x14ac:dyDescent="0.3">
      <c r="A24973">
        <v>39.867258999999997</v>
      </c>
      <c r="B24973">
        <v>45323</v>
      </c>
      <c r="C24973">
        <v>-83.935122000000007</v>
      </c>
      <c r="D24973">
        <v>2.4300000000000002</v>
      </c>
      <c r="E24973" s="1">
        <v>50208</v>
      </c>
      <c r="F24973">
        <v>78</v>
      </c>
      <c r="G24973" s="1">
        <v>5376</v>
      </c>
    </row>
    <row r="24974" spans="1:7" x14ac:dyDescent="0.3">
      <c r="A24974">
        <v>39.903160999999997</v>
      </c>
      <c r="B24974">
        <v>45378</v>
      </c>
      <c r="C24974">
        <v>-84.488219999999998</v>
      </c>
      <c r="D24974">
        <v>2.8599999989999998</v>
      </c>
      <c r="E24974" s="1">
        <v>41944</v>
      </c>
      <c r="F24974">
        <v>78</v>
      </c>
      <c r="G24974" s="1">
        <v>383</v>
      </c>
    </row>
    <row r="24975" spans="1:7" x14ac:dyDescent="0.3">
      <c r="A24975">
        <v>39.204151000000003</v>
      </c>
      <c r="B24975">
        <v>45673</v>
      </c>
      <c r="C24975">
        <v>-82.813788000000002</v>
      </c>
      <c r="D24975">
        <v>2.4399999979999998</v>
      </c>
      <c r="E24975" s="1">
        <v>33365</v>
      </c>
      <c r="F24975">
        <v>78</v>
      </c>
      <c r="G24975" s="1">
        <v>375</v>
      </c>
    </row>
    <row r="24976" spans="1:7" x14ac:dyDescent="0.3">
      <c r="A24976">
        <v>40.722549999999998</v>
      </c>
      <c r="B24976">
        <v>45804</v>
      </c>
      <c r="C24976">
        <v>-84.089793999999998</v>
      </c>
      <c r="D24976">
        <v>2.4300000000000002</v>
      </c>
      <c r="E24976" s="1">
        <v>26802</v>
      </c>
      <c r="F24976">
        <v>78</v>
      </c>
      <c r="G24976" s="1">
        <v>17498</v>
      </c>
    </row>
    <row r="24977" spans="1:7" x14ac:dyDescent="0.3">
      <c r="A24977">
        <v>39.764436000000003</v>
      </c>
      <c r="B24977">
        <v>46123</v>
      </c>
      <c r="C24977">
        <v>-86.396998999999994</v>
      </c>
      <c r="D24977">
        <v>2.8099999950000001</v>
      </c>
      <c r="E24977" s="1">
        <v>62650</v>
      </c>
      <c r="F24977">
        <v>78</v>
      </c>
      <c r="G24977" s="1">
        <v>20155</v>
      </c>
    </row>
    <row r="24978" spans="1:7" x14ac:dyDescent="0.3">
      <c r="A24978">
        <v>39.601649000000002</v>
      </c>
      <c r="B24978">
        <v>46143</v>
      </c>
      <c r="C24978">
        <v>-86.127347</v>
      </c>
      <c r="D24978">
        <v>2.549999997</v>
      </c>
      <c r="E24978" s="1">
        <v>54738</v>
      </c>
      <c r="F24978">
        <v>78</v>
      </c>
      <c r="G24978" s="1">
        <v>32030</v>
      </c>
    </row>
    <row r="24979" spans="1:7" x14ac:dyDescent="0.3">
      <c r="A24979">
        <v>40.450623</v>
      </c>
      <c r="B24979">
        <v>46902</v>
      </c>
      <c r="C24979">
        <v>-86.121273000000002</v>
      </c>
      <c r="D24979">
        <v>2.3199999930000001</v>
      </c>
      <c r="E24979" s="1">
        <v>45495</v>
      </c>
      <c r="F24979">
        <v>78</v>
      </c>
      <c r="G24979" s="1">
        <v>35438</v>
      </c>
    </row>
    <row r="24980" spans="1:7" x14ac:dyDescent="0.3">
      <c r="A24980">
        <v>42.631359000000003</v>
      </c>
      <c r="B24980">
        <v>48001</v>
      </c>
      <c r="C24980">
        <v>-82.554001</v>
      </c>
      <c r="D24980">
        <v>2.5199999960000001</v>
      </c>
      <c r="E24980" s="1">
        <v>49777</v>
      </c>
      <c r="F24980">
        <v>78</v>
      </c>
      <c r="G24980" s="1">
        <v>13191</v>
      </c>
    </row>
    <row r="24981" spans="1:7" x14ac:dyDescent="0.3">
      <c r="A24981">
        <v>42.68347</v>
      </c>
      <c r="B24981">
        <v>48042</v>
      </c>
      <c r="C24981">
        <v>-82.929582999999994</v>
      </c>
      <c r="D24981">
        <v>2.9399999979999998</v>
      </c>
      <c r="E24981" s="1">
        <v>77658</v>
      </c>
      <c r="F24981">
        <v>78</v>
      </c>
      <c r="G24981" s="1">
        <v>15815</v>
      </c>
    </row>
    <row r="24982" spans="1:7" x14ac:dyDescent="0.3">
      <c r="A24982">
        <v>42.727730999999999</v>
      </c>
      <c r="B24982">
        <v>48094</v>
      </c>
      <c r="C24982">
        <v>-83.038477</v>
      </c>
      <c r="D24982">
        <v>2.7199999990000001</v>
      </c>
      <c r="E24982" s="1">
        <v>70125</v>
      </c>
      <c r="F24982">
        <v>78</v>
      </c>
      <c r="G24982" s="1">
        <v>13167</v>
      </c>
    </row>
    <row r="24983" spans="1:7" x14ac:dyDescent="0.3">
      <c r="A24983">
        <v>42.280887</v>
      </c>
      <c r="B24983">
        <v>48103</v>
      </c>
      <c r="C24983">
        <v>-83.791475000000005</v>
      </c>
      <c r="D24983">
        <v>2.3199999930000001</v>
      </c>
      <c r="E24983" s="1">
        <v>61809</v>
      </c>
      <c r="F24983">
        <v>78</v>
      </c>
      <c r="G24983" s="1">
        <v>48806</v>
      </c>
    </row>
    <row r="24984" spans="1:7" x14ac:dyDescent="0.3">
      <c r="A24984">
        <v>42.212372000000002</v>
      </c>
      <c r="B24984">
        <v>48174</v>
      </c>
      <c r="C24984">
        <v>-83.372230999999999</v>
      </c>
      <c r="D24984">
        <v>2.68</v>
      </c>
      <c r="E24984" s="1">
        <v>46072</v>
      </c>
      <c r="F24984">
        <v>78</v>
      </c>
      <c r="G24984" s="1">
        <v>29724</v>
      </c>
    </row>
    <row r="24985" spans="1:7" x14ac:dyDescent="0.3">
      <c r="A24985">
        <v>42.656281</v>
      </c>
      <c r="B24985">
        <v>48357</v>
      </c>
      <c r="C24985">
        <v>-83.632976999999997</v>
      </c>
      <c r="D24985">
        <v>2.8799999949999999</v>
      </c>
      <c r="E24985" s="1">
        <v>56062</v>
      </c>
      <c r="F24985">
        <v>78</v>
      </c>
      <c r="G24985" s="1">
        <v>9314</v>
      </c>
    </row>
    <row r="24986" spans="1:7" x14ac:dyDescent="0.3">
      <c r="A24986">
        <v>42.722932</v>
      </c>
      <c r="B24986">
        <v>48359</v>
      </c>
      <c r="C24986">
        <v>-83.285375999999999</v>
      </c>
      <c r="D24986">
        <v>2.5699999930000001</v>
      </c>
      <c r="E24986" s="1">
        <v>60114</v>
      </c>
      <c r="F24986">
        <v>78</v>
      </c>
      <c r="G24986" s="1">
        <v>7418</v>
      </c>
    </row>
    <row r="24987" spans="1:7" x14ac:dyDescent="0.3">
      <c r="A24987">
        <v>42.657361000000002</v>
      </c>
      <c r="B24987">
        <v>48383</v>
      </c>
      <c r="C24987">
        <v>-83.545299</v>
      </c>
      <c r="D24987">
        <v>2.9199999939999999</v>
      </c>
      <c r="E24987" s="1">
        <v>72846</v>
      </c>
      <c r="F24987">
        <v>78</v>
      </c>
      <c r="G24987" s="1">
        <v>12329</v>
      </c>
    </row>
    <row r="24988" spans="1:7" x14ac:dyDescent="0.3">
      <c r="A24988">
        <v>41.875968</v>
      </c>
      <c r="B24988">
        <v>49119</v>
      </c>
      <c r="C24988">
        <v>-86.549197000000007</v>
      </c>
      <c r="D24988">
        <v>2.139999993</v>
      </c>
      <c r="E24988" s="1">
        <v>25417</v>
      </c>
      <c r="F24988">
        <v>78</v>
      </c>
      <c r="G24988" s="1">
        <v>77</v>
      </c>
    </row>
    <row r="24989" spans="1:7" x14ac:dyDescent="0.3">
      <c r="A24989">
        <v>42.823231999999997</v>
      </c>
      <c r="B24989">
        <v>49424</v>
      </c>
      <c r="C24989">
        <v>-86.127263999999997</v>
      </c>
      <c r="D24989">
        <v>2.8599999989999998</v>
      </c>
      <c r="E24989" s="1">
        <v>55260</v>
      </c>
      <c r="F24989">
        <v>78</v>
      </c>
      <c r="G24989" s="1">
        <v>42185</v>
      </c>
    </row>
    <row r="24990" spans="1:7" x14ac:dyDescent="0.3">
      <c r="A24990">
        <v>43.087670000000003</v>
      </c>
      <c r="B24990">
        <v>49456</v>
      </c>
      <c r="C24990">
        <v>-86.193455999999998</v>
      </c>
      <c r="D24990">
        <v>2.4300000000000002</v>
      </c>
      <c r="E24990" s="1">
        <v>51359</v>
      </c>
      <c r="F24990">
        <v>78</v>
      </c>
      <c r="G24990" s="1">
        <v>17015</v>
      </c>
    </row>
    <row r="24991" spans="1:7" x14ac:dyDescent="0.3">
      <c r="A24991">
        <v>46.267302999999998</v>
      </c>
      <c r="B24991">
        <v>49788</v>
      </c>
      <c r="C24991">
        <v>-84.456329999999994</v>
      </c>
      <c r="D24991">
        <v>3.1099999989999998</v>
      </c>
      <c r="E24991" s="1">
        <v>35577</v>
      </c>
      <c r="F24991">
        <v>78</v>
      </c>
      <c r="G24991" s="1">
        <v>5111</v>
      </c>
    </row>
    <row r="24992" spans="1:7" x14ac:dyDescent="0.3">
      <c r="A24992">
        <v>45.485860000000002</v>
      </c>
      <c r="B24992">
        <v>49791</v>
      </c>
      <c r="C24992">
        <v>-84.592275999999998</v>
      </c>
      <c r="D24992">
        <v>1.919999998</v>
      </c>
      <c r="E24992" s="1">
        <v>26250</v>
      </c>
      <c r="F24992">
        <v>78</v>
      </c>
      <c r="G24992" s="1">
        <v>71</v>
      </c>
    </row>
    <row r="24993" spans="1:7" x14ac:dyDescent="0.3">
      <c r="A24993">
        <v>45.800687000000003</v>
      </c>
      <c r="B24993">
        <v>49802</v>
      </c>
      <c r="C24993">
        <v>-88.083239000000006</v>
      </c>
      <c r="D24993">
        <v>2.3199999930000001</v>
      </c>
      <c r="E24993" s="1">
        <v>33846</v>
      </c>
      <c r="F24993">
        <v>78</v>
      </c>
      <c r="G24993" s="1">
        <v>7023</v>
      </c>
    </row>
    <row r="24994" spans="1:7" x14ac:dyDescent="0.3">
      <c r="A24994">
        <v>45.778066000000003</v>
      </c>
      <c r="B24994">
        <v>49894</v>
      </c>
      <c r="C24994">
        <v>-87.076470999999998</v>
      </c>
      <c r="D24994">
        <v>2.3799999949999999</v>
      </c>
      <c r="E24994" s="1">
        <v>35188</v>
      </c>
      <c r="F24994">
        <v>78</v>
      </c>
      <c r="G24994" s="1">
        <v>708</v>
      </c>
    </row>
    <row r="24995" spans="1:7" x14ac:dyDescent="0.3">
      <c r="A24995">
        <v>41.725287999999999</v>
      </c>
      <c r="B24995">
        <v>50021</v>
      </c>
      <c r="C24995">
        <v>-93.604754</v>
      </c>
      <c r="D24995">
        <v>2.599999994</v>
      </c>
      <c r="E24995" s="1">
        <v>56977</v>
      </c>
      <c r="F24995">
        <v>78</v>
      </c>
      <c r="G24995" s="1">
        <v>31114</v>
      </c>
    </row>
    <row r="24996" spans="1:7" x14ac:dyDescent="0.3">
      <c r="A24996">
        <v>41.348815000000002</v>
      </c>
      <c r="B24996">
        <v>50218</v>
      </c>
      <c r="C24996">
        <v>-93.880684000000002</v>
      </c>
      <c r="D24996">
        <v>2.1599999959999998</v>
      </c>
      <c r="E24996" s="1">
        <v>47500</v>
      </c>
      <c r="F24996">
        <v>78</v>
      </c>
      <c r="G24996" s="1">
        <v>138</v>
      </c>
    </row>
    <row r="24997" spans="1:7" x14ac:dyDescent="0.3">
      <c r="A24997">
        <v>42.527130999999997</v>
      </c>
      <c r="B24997">
        <v>50673</v>
      </c>
      <c r="C24997">
        <v>-92.711382999999998</v>
      </c>
      <c r="D24997">
        <v>2.9599999929999998</v>
      </c>
      <c r="E24997" s="1">
        <v>40781</v>
      </c>
      <c r="F24997">
        <v>78</v>
      </c>
      <c r="G24997" s="1">
        <v>216</v>
      </c>
    </row>
    <row r="24998" spans="1:7" x14ac:dyDescent="0.3">
      <c r="A24998">
        <v>41.456515000000003</v>
      </c>
      <c r="B24998">
        <v>52728</v>
      </c>
      <c r="C24998">
        <v>-90.732527000000005</v>
      </c>
      <c r="D24998">
        <v>2.599999994</v>
      </c>
      <c r="E24998" s="1">
        <v>41833</v>
      </c>
      <c r="F24998">
        <v>78</v>
      </c>
      <c r="G24998" s="1">
        <v>849</v>
      </c>
    </row>
    <row r="24999" spans="1:7" x14ac:dyDescent="0.3">
      <c r="A24999">
        <v>41.56823</v>
      </c>
      <c r="B24999">
        <v>52767</v>
      </c>
      <c r="C24999">
        <v>-90.419107999999994</v>
      </c>
      <c r="D24999">
        <v>2.0099999980000001</v>
      </c>
      <c r="E24999" s="1">
        <v>41667</v>
      </c>
      <c r="F24999">
        <v>78</v>
      </c>
      <c r="G24999" s="1">
        <v>242</v>
      </c>
    </row>
    <row r="25000" spans="1:7" x14ac:dyDescent="0.3">
      <c r="A25000">
        <v>43.693508000000001</v>
      </c>
      <c r="B25000">
        <v>53939</v>
      </c>
      <c r="C25000">
        <v>-89.128563</v>
      </c>
      <c r="D25000">
        <v>2.289999999</v>
      </c>
      <c r="E25000" s="1">
        <v>48000</v>
      </c>
      <c r="F25000">
        <v>78</v>
      </c>
      <c r="G25000" s="1">
        <v>172</v>
      </c>
    </row>
    <row r="25001" spans="1:7" x14ac:dyDescent="0.3">
      <c r="A25001">
        <v>43.589593000000001</v>
      </c>
      <c r="B25001">
        <v>53940</v>
      </c>
      <c r="C25001">
        <v>-89.793066999999994</v>
      </c>
      <c r="D25001">
        <v>3.3999999989999998</v>
      </c>
      <c r="E25001" s="1">
        <v>63750</v>
      </c>
      <c r="F25001">
        <v>78</v>
      </c>
      <c r="G25001" s="1">
        <v>34</v>
      </c>
    </row>
    <row r="25002" spans="1:7" x14ac:dyDescent="0.3">
      <c r="A25002">
        <v>43.495339999999999</v>
      </c>
      <c r="B25002">
        <v>53969</v>
      </c>
      <c r="C25002">
        <v>-89.308971</v>
      </c>
      <c r="D25002">
        <v>1.84</v>
      </c>
      <c r="E25002" s="1">
        <v>41250</v>
      </c>
      <c r="F25002">
        <v>78</v>
      </c>
      <c r="G25002" s="1">
        <v>116</v>
      </c>
    </row>
    <row r="25003" spans="1:7" x14ac:dyDescent="0.3">
      <c r="A25003">
        <v>44.348815999999999</v>
      </c>
      <c r="B25003">
        <v>54469</v>
      </c>
      <c r="C25003">
        <v>-89.863687999999996</v>
      </c>
      <c r="D25003">
        <v>2.549999997</v>
      </c>
      <c r="E25003" s="1">
        <v>47850</v>
      </c>
      <c r="F25003">
        <v>78</v>
      </c>
      <c r="G25003" s="1">
        <v>1924</v>
      </c>
    </row>
    <row r="25004" spans="1:7" x14ac:dyDescent="0.3">
      <c r="A25004">
        <v>46.599122000000001</v>
      </c>
      <c r="B25004">
        <v>54861</v>
      </c>
      <c r="C25004">
        <v>-90.653615000000002</v>
      </c>
      <c r="D25004">
        <v>3.3199999930000001</v>
      </c>
      <c r="E25004" s="1">
        <v>25625</v>
      </c>
      <c r="F25004">
        <v>78</v>
      </c>
      <c r="G25004" s="1">
        <v>372</v>
      </c>
    </row>
    <row r="25005" spans="1:7" x14ac:dyDescent="0.3">
      <c r="A25005">
        <v>44.931600000000003</v>
      </c>
      <c r="B25005">
        <v>55043</v>
      </c>
      <c r="C25005">
        <v>-92.770016999999996</v>
      </c>
      <c r="D25005">
        <v>2.6999999959999998</v>
      </c>
      <c r="E25005" s="1">
        <v>71352</v>
      </c>
      <c r="F25005">
        <v>78</v>
      </c>
      <c r="G25005" s="1">
        <v>4034</v>
      </c>
    </row>
    <row r="25006" spans="1:7" x14ac:dyDescent="0.3">
      <c r="A25006">
        <v>44.835366</v>
      </c>
      <c r="B25006">
        <v>55071</v>
      </c>
      <c r="C25006">
        <v>-92.992546000000004</v>
      </c>
      <c r="D25006">
        <v>2.7399999949999998</v>
      </c>
      <c r="E25006" s="1">
        <v>50508</v>
      </c>
      <c r="F25006">
        <v>78</v>
      </c>
      <c r="G25006" s="1">
        <v>5292</v>
      </c>
    </row>
    <row r="25007" spans="1:7" x14ac:dyDescent="0.3">
      <c r="A25007">
        <v>44.933712</v>
      </c>
      <c r="B25007">
        <v>55364</v>
      </c>
      <c r="C25007">
        <v>-93.660381000000001</v>
      </c>
      <c r="D25007">
        <v>2.5</v>
      </c>
      <c r="E25007" s="1">
        <v>66740</v>
      </c>
      <c r="F25007">
        <v>78</v>
      </c>
      <c r="G25007" s="1">
        <v>15089</v>
      </c>
    </row>
    <row r="25008" spans="1:7" x14ac:dyDescent="0.3">
      <c r="A25008">
        <v>44.975565000000003</v>
      </c>
      <c r="B25008">
        <v>55402</v>
      </c>
      <c r="C25008">
        <v>-93.270533999999998</v>
      </c>
      <c r="D25008">
        <v>1.239999998</v>
      </c>
      <c r="E25008" s="1">
        <v>30921</v>
      </c>
      <c r="F25008">
        <v>78</v>
      </c>
      <c r="G25008" s="1">
        <v>143</v>
      </c>
    </row>
    <row r="25009" spans="1:7" x14ac:dyDescent="0.3">
      <c r="A25009">
        <v>42.065826999999999</v>
      </c>
      <c r="B25009">
        <v>60192</v>
      </c>
      <c r="C25009">
        <v>-88.213995999999995</v>
      </c>
      <c r="D25009">
        <v>3.6599999959999998</v>
      </c>
      <c r="E25009" s="1">
        <v>118431</v>
      </c>
      <c r="F25009">
        <v>78</v>
      </c>
      <c r="G25009" s="1">
        <v>2033</v>
      </c>
    </row>
    <row r="25010" spans="1:7" x14ac:dyDescent="0.3">
      <c r="A25010">
        <v>41.607624000000001</v>
      </c>
      <c r="B25010">
        <v>60544</v>
      </c>
      <c r="C25010">
        <v>-88.197362999999996</v>
      </c>
      <c r="D25010">
        <v>2.9399999979999998</v>
      </c>
      <c r="E25010" s="1">
        <v>70417</v>
      </c>
      <c r="F25010">
        <v>78</v>
      </c>
      <c r="G25010" s="1">
        <v>43958</v>
      </c>
    </row>
    <row r="25011" spans="1:7" x14ac:dyDescent="0.3">
      <c r="A25011">
        <v>41.788761000000001</v>
      </c>
      <c r="B25011">
        <v>61037</v>
      </c>
      <c r="C25011">
        <v>-89.761823000000007</v>
      </c>
      <c r="D25011">
        <v>2.0599999950000001</v>
      </c>
      <c r="E25011" s="1">
        <v>35375</v>
      </c>
      <c r="F25011">
        <v>78</v>
      </c>
      <c r="G25011" s="1">
        <v>72</v>
      </c>
    </row>
    <row r="25012" spans="1:7" x14ac:dyDescent="0.3">
      <c r="A25012">
        <v>42.213439000000001</v>
      </c>
      <c r="B25012">
        <v>61109</v>
      </c>
      <c r="C25012">
        <v>-89.055953000000002</v>
      </c>
      <c r="D25012">
        <v>2.4799999970000002</v>
      </c>
      <c r="E25012" s="1">
        <v>41954</v>
      </c>
      <c r="F25012">
        <v>78</v>
      </c>
      <c r="G25012" s="1">
        <v>26515</v>
      </c>
    </row>
    <row r="25013" spans="1:7" x14ac:dyDescent="0.3">
      <c r="A25013">
        <v>41.554665999999997</v>
      </c>
      <c r="B25013">
        <v>61256</v>
      </c>
      <c r="C25013">
        <v>-90.409871999999993</v>
      </c>
      <c r="D25013">
        <v>2.549999997</v>
      </c>
      <c r="E25013" s="1">
        <v>50865</v>
      </c>
      <c r="F25013">
        <v>78</v>
      </c>
      <c r="G25013" s="1">
        <v>1474</v>
      </c>
    </row>
    <row r="25014" spans="1:7" x14ac:dyDescent="0.3">
      <c r="A25014">
        <v>41.466101999999999</v>
      </c>
      <c r="B25014">
        <v>61372</v>
      </c>
      <c r="C25014">
        <v>-89.077945999999997</v>
      </c>
      <c r="D25014">
        <v>3.2299999970000002</v>
      </c>
      <c r="E25014" s="1">
        <v>45938</v>
      </c>
      <c r="F25014">
        <v>78</v>
      </c>
      <c r="G25014" s="1">
        <v>113</v>
      </c>
    </row>
    <row r="25015" spans="1:7" x14ac:dyDescent="0.3">
      <c r="A25015">
        <v>40.764367999999997</v>
      </c>
      <c r="B25015">
        <v>61615</v>
      </c>
      <c r="C25015">
        <v>-89.644801000000001</v>
      </c>
      <c r="D25015">
        <v>2.3799999949999999</v>
      </c>
      <c r="E25015" s="1">
        <v>51548</v>
      </c>
      <c r="F25015">
        <v>78</v>
      </c>
      <c r="G25015" s="1">
        <v>18547</v>
      </c>
    </row>
    <row r="25016" spans="1:7" x14ac:dyDescent="0.3">
      <c r="A25016">
        <v>40.061694000000003</v>
      </c>
      <c r="B25016">
        <v>61874</v>
      </c>
      <c r="C25016">
        <v>-88.250238999999993</v>
      </c>
      <c r="D25016">
        <v>2.0799999979999999</v>
      </c>
      <c r="E25016" s="1">
        <v>47750</v>
      </c>
      <c r="F25016">
        <v>78</v>
      </c>
      <c r="G25016" s="1">
        <v>4249</v>
      </c>
    </row>
    <row r="25017" spans="1:7" x14ac:dyDescent="0.3">
      <c r="A25017">
        <v>38.720937999999997</v>
      </c>
      <c r="B25017">
        <v>62040</v>
      </c>
      <c r="C25017">
        <v>-90.114316000000002</v>
      </c>
      <c r="D25017">
        <v>2.4799999970000002</v>
      </c>
      <c r="E25017" s="1">
        <v>37096</v>
      </c>
      <c r="F25017">
        <v>78</v>
      </c>
      <c r="G25017" s="1">
        <v>46056</v>
      </c>
    </row>
    <row r="25018" spans="1:7" x14ac:dyDescent="0.3">
      <c r="A25018">
        <v>38.556150000000002</v>
      </c>
      <c r="B25018">
        <v>62223</v>
      </c>
      <c r="C25018">
        <v>-90.050780000000003</v>
      </c>
      <c r="D25018">
        <v>2.389999993</v>
      </c>
      <c r="E25018" s="1">
        <v>47606</v>
      </c>
      <c r="F25018">
        <v>78</v>
      </c>
      <c r="G25018" s="1">
        <v>17290</v>
      </c>
    </row>
    <row r="25019" spans="1:7" x14ac:dyDescent="0.3">
      <c r="A25019">
        <v>39.878041000000003</v>
      </c>
      <c r="B25019">
        <v>62526</v>
      </c>
      <c r="C25019">
        <v>-88.956372999999999</v>
      </c>
      <c r="D25019">
        <v>2.25</v>
      </c>
      <c r="E25019" s="1">
        <v>32178</v>
      </c>
      <c r="F25019">
        <v>78</v>
      </c>
      <c r="G25019" s="1">
        <v>36271</v>
      </c>
    </row>
    <row r="25020" spans="1:7" x14ac:dyDescent="0.3">
      <c r="A25020">
        <v>37.624572000000001</v>
      </c>
      <c r="B25020">
        <v>63663</v>
      </c>
      <c r="C25020">
        <v>-90.645266000000007</v>
      </c>
      <c r="D25020">
        <v>2.2699999960000001</v>
      </c>
      <c r="E25020" s="1">
        <v>19539</v>
      </c>
      <c r="F25020">
        <v>78</v>
      </c>
      <c r="G25020" s="1">
        <v>584</v>
      </c>
    </row>
    <row r="25021" spans="1:7" x14ac:dyDescent="0.3">
      <c r="A25021">
        <v>39.115775999999997</v>
      </c>
      <c r="B25021">
        <v>64056</v>
      </c>
      <c r="C25021">
        <v>-94.348467999999997</v>
      </c>
      <c r="D25021">
        <v>2.8199999930000001</v>
      </c>
      <c r="E25021" s="1">
        <v>43936</v>
      </c>
      <c r="F25021">
        <v>78</v>
      </c>
      <c r="G25021" s="1">
        <v>15296</v>
      </c>
    </row>
    <row r="25022" spans="1:7" x14ac:dyDescent="0.3">
      <c r="A25022">
        <v>37.149458000000003</v>
      </c>
      <c r="B25022">
        <v>64835</v>
      </c>
      <c r="C25022">
        <v>-94.440199000000007</v>
      </c>
      <c r="D25022">
        <v>2.639999993</v>
      </c>
      <c r="E25022" s="1">
        <v>29797</v>
      </c>
      <c r="F25022">
        <v>78</v>
      </c>
      <c r="G25022" s="1">
        <v>1823</v>
      </c>
    </row>
    <row r="25023" spans="1:7" x14ac:dyDescent="0.3">
      <c r="A25023">
        <v>38.732757999999997</v>
      </c>
      <c r="B25023">
        <v>65305</v>
      </c>
      <c r="C25023">
        <v>-93.554850999999999</v>
      </c>
      <c r="D25023">
        <v>3.5299999940000002</v>
      </c>
      <c r="E25023" s="1">
        <v>33664</v>
      </c>
      <c r="F25023">
        <v>78</v>
      </c>
      <c r="G25023" s="1">
        <v>3836</v>
      </c>
    </row>
    <row r="25024" spans="1:7" x14ac:dyDescent="0.3">
      <c r="A25024">
        <v>36.713014000000001</v>
      </c>
      <c r="B25024">
        <v>65740</v>
      </c>
      <c r="C25024">
        <v>-93.163357000000005</v>
      </c>
      <c r="D25024">
        <v>2.3999999989999998</v>
      </c>
      <c r="E25024" s="1">
        <v>24195</v>
      </c>
      <c r="F25024">
        <v>78</v>
      </c>
      <c r="G25024" s="1">
        <v>2704</v>
      </c>
    </row>
    <row r="25025" spans="1:7" x14ac:dyDescent="0.3">
      <c r="A25025">
        <v>37.568610999999997</v>
      </c>
      <c r="B25025">
        <v>66759</v>
      </c>
      <c r="C25025">
        <v>-95.939261000000002</v>
      </c>
      <c r="D25025">
        <v>2.7799999940000002</v>
      </c>
      <c r="E25025" s="1">
        <v>26250</v>
      </c>
      <c r="F25025">
        <v>78</v>
      </c>
      <c r="G25025" s="1">
        <v>50</v>
      </c>
    </row>
    <row r="25026" spans="1:7" x14ac:dyDescent="0.3">
      <c r="A25026">
        <v>37.455818999999998</v>
      </c>
      <c r="B25026">
        <v>66763</v>
      </c>
      <c r="C25026">
        <v>-94.690888000000001</v>
      </c>
      <c r="D25026">
        <v>2.349999994</v>
      </c>
      <c r="E25026" s="1">
        <v>33942</v>
      </c>
      <c r="F25026">
        <v>78</v>
      </c>
      <c r="G25026" s="1">
        <v>2868</v>
      </c>
    </row>
    <row r="25027" spans="1:7" x14ac:dyDescent="0.3">
      <c r="A25027">
        <v>37.765918999999997</v>
      </c>
      <c r="B25027">
        <v>67219</v>
      </c>
      <c r="C25027">
        <v>-97.319979000000004</v>
      </c>
      <c r="D25027">
        <v>2.7699999960000001</v>
      </c>
      <c r="E25027" s="1">
        <v>34594</v>
      </c>
      <c r="F25027">
        <v>78</v>
      </c>
      <c r="G25027" s="1">
        <v>10488</v>
      </c>
    </row>
    <row r="25028" spans="1:7" x14ac:dyDescent="0.3">
      <c r="A25028">
        <v>40.790601000000002</v>
      </c>
      <c r="B25028">
        <v>68522</v>
      </c>
      <c r="C25028">
        <v>-96.749748999999994</v>
      </c>
      <c r="D25028">
        <v>2.6999999959999998</v>
      </c>
      <c r="E25028" s="1">
        <v>44948</v>
      </c>
      <c r="F25028">
        <v>78</v>
      </c>
      <c r="G25028" s="1">
        <v>8159</v>
      </c>
    </row>
    <row r="25029" spans="1:7" x14ac:dyDescent="0.3">
      <c r="A25029">
        <v>30.059515999999999</v>
      </c>
      <c r="B25029">
        <v>70084</v>
      </c>
      <c r="C25029">
        <v>-90.559877</v>
      </c>
      <c r="D25029">
        <v>2.9899999949999998</v>
      </c>
      <c r="E25029" s="1">
        <v>34529</v>
      </c>
      <c r="F25029">
        <v>78</v>
      </c>
      <c r="G25029" s="1">
        <v>7603</v>
      </c>
    </row>
    <row r="25030" spans="1:7" x14ac:dyDescent="0.3">
      <c r="A25030">
        <v>29.696636000000002</v>
      </c>
      <c r="B25030">
        <v>70359</v>
      </c>
      <c r="C25030">
        <v>-90.772389000000004</v>
      </c>
      <c r="D25030">
        <v>3.039999999</v>
      </c>
      <c r="E25030" s="1">
        <v>31167</v>
      </c>
      <c r="F25030">
        <v>78</v>
      </c>
      <c r="G25030" s="1">
        <v>6318</v>
      </c>
    </row>
    <row r="25031" spans="1:7" x14ac:dyDescent="0.3">
      <c r="A25031">
        <v>29.626988000000001</v>
      </c>
      <c r="B25031">
        <v>70364</v>
      </c>
      <c r="C25031">
        <v>-90.720765999999998</v>
      </c>
      <c r="D25031">
        <v>2.6699999939999999</v>
      </c>
      <c r="E25031" s="1">
        <v>36310</v>
      </c>
      <c r="F25031">
        <v>78</v>
      </c>
      <c r="G25031" s="1">
        <v>27422</v>
      </c>
    </row>
    <row r="25032" spans="1:7" x14ac:dyDescent="0.3">
      <c r="A25032">
        <v>29.990967000000001</v>
      </c>
      <c r="B25032">
        <v>70391</v>
      </c>
      <c r="C25032">
        <v>-91.054559999999995</v>
      </c>
      <c r="D25032">
        <v>2.4899999949999998</v>
      </c>
      <c r="E25032" s="1">
        <v>16429</v>
      </c>
      <c r="F25032">
        <v>78</v>
      </c>
      <c r="G25032" s="1">
        <v>97</v>
      </c>
    </row>
    <row r="25033" spans="1:7" x14ac:dyDescent="0.3">
      <c r="A25033">
        <v>30.921274</v>
      </c>
      <c r="B25033">
        <v>70659</v>
      </c>
      <c r="C25033">
        <v>-93.281947000000002</v>
      </c>
      <c r="D25033">
        <v>2.549999997</v>
      </c>
      <c r="E25033" s="1">
        <v>26719</v>
      </c>
      <c r="F25033">
        <v>78</v>
      </c>
      <c r="G25033" s="1">
        <v>768</v>
      </c>
    </row>
    <row r="25034" spans="1:7" x14ac:dyDescent="0.3">
      <c r="A25034">
        <v>31.072209000000001</v>
      </c>
      <c r="B25034">
        <v>71459</v>
      </c>
      <c r="C25034">
        <v>-93.217626999999993</v>
      </c>
      <c r="D25034">
        <v>3.3099999950000001</v>
      </c>
      <c r="E25034" s="1">
        <v>32514</v>
      </c>
      <c r="F25034">
        <v>78</v>
      </c>
      <c r="G25034" s="1">
        <v>14323</v>
      </c>
    </row>
    <row r="25035" spans="1:7" x14ac:dyDescent="0.3">
      <c r="A25035">
        <v>34.879418999999999</v>
      </c>
      <c r="B25035">
        <v>72076</v>
      </c>
      <c r="C25035">
        <v>-92.122444999999999</v>
      </c>
      <c r="D25035">
        <v>2.6299999949999999</v>
      </c>
      <c r="E25035" s="1">
        <v>35492</v>
      </c>
      <c r="F25035">
        <v>78</v>
      </c>
      <c r="G25035" s="1">
        <v>38671</v>
      </c>
    </row>
    <row r="25036" spans="1:7" x14ac:dyDescent="0.3">
      <c r="A25036">
        <v>36.306615999999998</v>
      </c>
      <c r="B25036">
        <v>72758</v>
      </c>
      <c r="C25036">
        <v>-94.146225000000001</v>
      </c>
      <c r="D25036">
        <v>2.7099999929999998</v>
      </c>
      <c r="E25036" s="1">
        <v>44149</v>
      </c>
      <c r="F25036">
        <v>78</v>
      </c>
      <c r="G25036" s="1">
        <v>17989</v>
      </c>
    </row>
    <row r="25037" spans="1:7" x14ac:dyDescent="0.3">
      <c r="A25037">
        <v>35.491225999999997</v>
      </c>
      <c r="B25037">
        <v>73066</v>
      </c>
      <c r="C25037">
        <v>-97.324344999999994</v>
      </c>
      <c r="D25037">
        <v>1.979999997</v>
      </c>
      <c r="E25037" s="1">
        <v>35536</v>
      </c>
      <c r="F25037">
        <v>78</v>
      </c>
      <c r="G25037" s="1">
        <v>224</v>
      </c>
    </row>
    <row r="25038" spans="1:7" x14ac:dyDescent="0.3">
      <c r="A25038">
        <v>35.212681000000003</v>
      </c>
      <c r="B25038">
        <v>73072</v>
      </c>
      <c r="C25038">
        <v>-97.486728999999997</v>
      </c>
      <c r="D25038">
        <v>2.3299999979999999</v>
      </c>
      <c r="E25038" s="1">
        <v>46657</v>
      </c>
      <c r="F25038">
        <v>78</v>
      </c>
      <c r="G25038" s="1">
        <v>38269</v>
      </c>
    </row>
    <row r="25039" spans="1:7" x14ac:dyDescent="0.3">
      <c r="A25039">
        <v>34.926507000000001</v>
      </c>
      <c r="B25039">
        <v>74554</v>
      </c>
      <c r="C25039">
        <v>-95.720482000000004</v>
      </c>
      <c r="D25039">
        <v>2.349999994</v>
      </c>
      <c r="E25039" s="1">
        <v>22389</v>
      </c>
      <c r="F25039">
        <v>78</v>
      </c>
      <c r="G25039" s="1">
        <v>1365</v>
      </c>
    </row>
    <row r="25040" spans="1:7" x14ac:dyDescent="0.3">
      <c r="A25040">
        <v>32.645257000000001</v>
      </c>
      <c r="B25040">
        <v>76060</v>
      </c>
      <c r="C25040">
        <v>-97.214579999999998</v>
      </c>
      <c r="D25040">
        <v>2.8099999950000001</v>
      </c>
      <c r="E25040" s="1">
        <v>44673</v>
      </c>
      <c r="F25040">
        <v>78</v>
      </c>
      <c r="G25040" s="1">
        <v>5195</v>
      </c>
    </row>
    <row r="25041" spans="1:7" x14ac:dyDescent="0.3">
      <c r="A25041">
        <v>32.630268000000001</v>
      </c>
      <c r="B25041">
        <v>76140</v>
      </c>
      <c r="C25041">
        <v>-97.271026000000006</v>
      </c>
      <c r="D25041">
        <v>3.0099999980000001</v>
      </c>
      <c r="E25041" s="1">
        <v>41572</v>
      </c>
      <c r="F25041">
        <v>78</v>
      </c>
      <c r="G25041" s="1">
        <v>18385</v>
      </c>
    </row>
    <row r="25042" spans="1:7" x14ac:dyDescent="0.3">
      <c r="A25042">
        <v>29.832668000000002</v>
      </c>
      <c r="B25042">
        <v>77049</v>
      </c>
      <c r="C25042">
        <v>-95.174199999999999</v>
      </c>
      <c r="D25042">
        <v>3.2299999970000002</v>
      </c>
      <c r="E25042" s="1">
        <v>37972</v>
      </c>
      <c r="F25042">
        <v>78</v>
      </c>
      <c r="G25042" s="1">
        <v>16478</v>
      </c>
    </row>
    <row r="25043" spans="1:7" x14ac:dyDescent="0.3">
      <c r="A25043">
        <v>29.468772000000001</v>
      </c>
      <c r="B25043">
        <v>77539</v>
      </c>
      <c r="C25043">
        <v>-95.026893999999999</v>
      </c>
      <c r="D25043">
        <v>2.7099999929999998</v>
      </c>
      <c r="E25043" s="1">
        <v>40595</v>
      </c>
      <c r="F25043">
        <v>78</v>
      </c>
      <c r="G25043" s="1">
        <v>26621</v>
      </c>
    </row>
    <row r="25044" spans="1:7" x14ac:dyDescent="0.3">
      <c r="A25044">
        <v>29.526727999999999</v>
      </c>
      <c r="B25044">
        <v>77545</v>
      </c>
      <c r="C25044">
        <v>-95.459849000000006</v>
      </c>
      <c r="D25044">
        <v>3.5099999980000001</v>
      </c>
      <c r="E25044" s="1">
        <v>47843</v>
      </c>
      <c r="F25044">
        <v>78</v>
      </c>
      <c r="G25044" s="1">
        <v>6768</v>
      </c>
    </row>
    <row r="25045" spans="1:7" x14ac:dyDescent="0.3">
      <c r="A25045">
        <v>29.379902000000001</v>
      </c>
      <c r="B25045">
        <v>78222</v>
      </c>
      <c r="C25045">
        <v>-98.389261000000005</v>
      </c>
      <c r="D25045">
        <v>2.8599999989999998</v>
      </c>
      <c r="E25045" s="1">
        <v>35237</v>
      </c>
      <c r="F25045">
        <v>78</v>
      </c>
      <c r="G25045" s="1">
        <v>14912</v>
      </c>
    </row>
    <row r="25046" spans="1:7" x14ac:dyDescent="0.3">
      <c r="A25046">
        <v>30.378675000000001</v>
      </c>
      <c r="B25046">
        <v>78734</v>
      </c>
      <c r="C25046">
        <v>-97.950283999999996</v>
      </c>
      <c r="D25046">
        <v>2.5299999940000002</v>
      </c>
      <c r="E25046" s="1">
        <v>74052</v>
      </c>
      <c r="F25046">
        <v>78</v>
      </c>
      <c r="G25046" s="1">
        <v>12800</v>
      </c>
    </row>
    <row r="25047" spans="1:7" x14ac:dyDescent="0.3">
      <c r="A25047">
        <v>39.784621999999999</v>
      </c>
      <c r="B25047">
        <v>80216</v>
      </c>
      <c r="C25047">
        <v>-104.962142</v>
      </c>
      <c r="D25047">
        <v>3.6699999939999999</v>
      </c>
      <c r="E25047" s="1">
        <v>30735</v>
      </c>
      <c r="F25047">
        <v>78</v>
      </c>
      <c r="G25047" s="1">
        <v>10815</v>
      </c>
    </row>
    <row r="25048" spans="1:7" x14ac:dyDescent="0.3">
      <c r="A25048">
        <v>39.735745000000001</v>
      </c>
      <c r="B25048">
        <v>80401</v>
      </c>
      <c r="C25048">
        <v>-105.19337400000001</v>
      </c>
      <c r="D25048">
        <v>2.3799999949999999</v>
      </c>
      <c r="E25048" s="1">
        <v>57975</v>
      </c>
      <c r="F25048">
        <v>78</v>
      </c>
      <c r="G25048" s="1">
        <v>38780</v>
      </c>
    </row>
    <row r="25049" spans="1:7" x14ac:dyDescent="0.3">
      <c r="A25049">
        <v>43.609434</v>
      </c>
      <c r="B25049">
        <v>83642</v>
      </c>
      <c r="C25049">
        <v>-116.396427</v>
      </c>
      <c r="D25049">
        <v>2.9399999979999998</v>
      </c>
      <c r="E25049" s="1">
        <v>54790</v>
      </c>
      <c r="F25049">
        <v>78</v>
      </c>
      <c r="G25049" s="1">
        <v>45858</v>
      </c>
    </row>
    <row r="25050" spans="1:7" x14ac:dyDescent="0.3">
      <c r="A25050">
        <v>41.801887999999998</v>
      </c>
      <c r="B25050">
        <v>84318</v>
      </c>
      <c r="C25050">
        <v>-111.815352</v>
      </c>
      <c r="D25050">
        <v>3.889999993</v>
      </c>
      <c r="E25050" s="1">
        <v>52400</v>
      </c>
      <c r="F25050">
        <v>78</v>
      </c>
      <c r="G25050" s="1">
        <v>2764</v>
      </c>
    </row>
    <row r="25051" spans="1:7" x14ac:dyDescent="0.3">
      <c r="A25051">
        <v>33.437772000000002</v>
      </c>
      <c r="B25051">
        <v>85034</v>
      </c>
      <c r="C25051">
        <v>-112.02810700000001</v>
      </c>
      <c r="D25051">
        <v>3.4399999979999998</v>
      </c>
      <c r="E25051" s="1">
        <v>21168</v>
      </c>
      <c r="F25051">
        <v>78</v>
      </c>
      <c r="G25051" s="1">
        <v>8589</v>
      </c>
    </row>
    <row r="25052" spans="1:7" x14ac:dyDescent="0.3">
      <c r="A25052">
        <v>32.995761999999999</v>
      </c>
      <c r="B25052">
        <v>85235</v>
      </c>
      <c r="C25052">
        <v>-110.780406</v>
      </c>
      <c r="D25052">
        <v>3.0699999930000001</v>
      </c>
      <c r="E25052" s="1">
        <v>24643</v>
      </c>
      <c r="F25052">
        <v>78</v>
      </c>
      <c r="G25052" s="1">
        <v>1359</v>
      </c>
    </row>
    <row r="25053" spans="1:7" x14ac:dyDescent="0.3">
      <c r="A25053">
        <v>32.128649000000003</v>
      </c>
      <c r="B25053">
        <v>85706</v>
      </c>
      <c r="C25053">
        <v>-110.924977</v>
      </c>
      <c r="D25053">
        <v>3.2399999949999998</v>
      </c>
      <c r="E25053" s="1">
        <v>27369</v>
      </c>
      <c r="F25053">
        <v>78</v>
      </c>
      <c r="G25053" s="1">
        <v>70601</v>
      </c>
    </row>
    <row r="25054" spans="1:7" x14ac:dyDescent="0.3">
      <c r="A25054">
        <v>32.242724000000003</v>
      </c>
      <c r="B25054">
        <v>85745</v>
      </c>
      <c r="C25054">
        <v>-111.02090099999999</v>
      </c>
      <c r="D25054">
        <v>2.5599999950000001</v>
      </c>
      <c r="E25054" s="1">
        <v>42457</v>
      </c>
      <c r="F25054">
        <v>78</v>
      </c>
      <c r="G25054" s="1">
        <v>30988</v>
      </c>
    </row>
    <row r="25055" spans="1:7" x14ac:dyDescent="0.3">
      <c r="A25055">
        <v>35.051847000000002</v>
      </c>
      <c r="B25055">
        <v>87118</v>
      </c>
      <c r="C25055">
        <v>-106.594278</v>
      </c>
      <c r="D25055">
        <v>3.8299999979999999</v>
      </c>
      <c r="E25055" s="1">
        <v>42125</v>
      </c>
      <c r="F25055">
        <v>78</v>
      </c>
      <c r="G25055" s="1">
        <v>1081</v>
      </c>
    </row>
    <row r="25056" spans="1:7" x14ac:dyDescent="0.3">
      <c r="A25056">
        <v>35.994909</v>
      </c>
      <c r="B25056">
        <v>87567</v>
      </c>
      <c r="C25056">
        <v>-106.032821</v>
      </c>
      <c r="D25056">
        <v>2.8099999950000001</v>
      </c>
      <c r="E25056" s="1">
        <v>30117</v>
      </c>
      <c r="F25056">
        <v>78</v>
      </c>
      <c r="G25056" s="1">
        <v>2333</v>
      </c>
    </row>
    <row r="25057" spans="1:7" x14ac:dyDescent="0.3">
      <c r="A25057">
        <v>36.067495000000001</v>
      </c>
      <c r="B25057">
        <v>89113</v>
      </c>
      <c r="C25057">
        <v>-115.260396</v>
      </c>
      <c r="D25057">
        <v>2.389999993</v>
      </c>
      <c r="E25057" s="1">
        <v>61057</v>
      </c>
      <c r="F25057">
        <v>78</v>
      </c>
      <c r="G25057" s="1">
        <v>8222</v>
      </c>
    </row>
    <row r="25058" spans="1:7" x14ac:dyDescent="0.3">
      <c r="A25058">
        <v>36.266266000000002</v>
      </c>
      <c r="B25058">
        <v>89149</v>
      </c>
      <c r="C25058">
        <v>-115.286564</v>
      </c>
      <c r="D25058">
        <v>2.7299999970000002</v>
      </c>
      <c r="E25058" s="1">
        <v>74482</v>
      </c>
      <c r="F25058">
        <v>78</v>
      </c>
      <c r="G25058" s="1">
        <v>11346</v>
      </c>
    </row>
    <row r="25059" spans="1:7" x14ac:dyDescent="0.3">
      <c r="A25059">
        <v>34.256951999999998</v>
      </c>
      <c r="B25059">
        <v>91042</v>
      </c>
      <c r="C25059">
        <v>-118.28453399999999</v>
      </c>
      <c r="D25059">
        <v>2.6899999979999998</v>
      </c>
      <c r="E25059" s="1">
        <v>42882</v>
      </c>
      <c r="F25059">
        <v>78</v>
      </c>
      <c r="G25059" s="1">
        <v>26689</v>
      </c>
    </row>
    <row r="25060" spans="1:7" x14ac:dyDescent="0.3">
      <c r="A25060">
        <v>33.142705999999997</v>
      </c>
      <c r="B25060">
        <v>92027</v>
      </c>
      <c r="C25060">
        <v>-117.03049</v>
      </c>
      <c r="D25060">
        <v>3.0699999930000001</v>
      </c>
      <c r="E25060" s="1">
        <v>46077</v>
      </c>
      <c r="F25060">
        <v>78</v>
      </c>
      <c r="G25060" s="1">
        <v>48581</v>
      </c>
    </row>
    <row r="25061" spans="1:7" x14ac:dyDescent="0.3">
      <c r="A25061">
        <v>33.087868</v>
      </c>
      <c r="B25061">
        <v>92029</v>
      </c>
      <c r="C25061">
        <v>-117.115582</v>
      </c>
      <c r="D25061">
        <v>2.6999999959999998</v>
      </c>
      <c r="E25061" s="1">
        <v>63581</v>
      </c>
      <c r="F25061">
        <v>78</v>
      </c>
      <c r="G25061" s="1">
        <v>17863</v>
      </c>
    </row>
    <row r="25062" spans="1:7" x14ac:dyDescent="0.3">
      <c r="A25062">
        <v>33.122028999999998</v>
      </c>
      <c r="B25062">
        <v>92078</v>
      </c>
      <c r="C25062">
        <v>-117.156058</v>
      </c>
      <c r="D25062">
        <v>2.589999996</v>
      </c>
      <c r="E25062" s="1">
        <v>53586</v>
      </c>
      <c r="F25062">
        <v>78</v>
      </c>
      <c r="G25062" s="1">
        <v>6806</v>
      </c>
    </row>
    <row r="25063" spans="1:7" x14ac:dyDescent="0.3">
      <c r="A25063">
        <v>33.945264999999999</v>
      </c>
      <c r="B25063">
        <v>92223</v>
      </c>
      <c r="C25063">
        <v>-116.975908</v>
      </c>
      <c r="D25063">
        <v>2.6999999959999998</v>
      </c>
      <c r="E25063" s="1">
        <v>34254</v>
      </c>
      <c r="F25063">
        <v>78</v>
      </c>
      <c r="G25063" s="1">
        <v>17577</v>
      </c>
    </row>
    <row r="25064" spans="1:7" x14ac:dyDescent="0.3">
      <c r="A25064">
        <v>33.715671999999998</v>
      </c>
      <c r="B25064">
        <v>92260</v>
      </c>
      <c r="C25064">
        <v>-116.38496499999999</v>
      </c>
      <c r="D25064">
        <v>2.089999996</v>
      </c>
      <c r="E25064" s="1">
        <v>43299</v>
      </c>
      <c r="F25064">
        <v>78</v>
      </c>
      <c r="G25064" s="1">
        <v>29435</v>
      </c>
    </row>
    <row r="25065" spans="1:7" x14ac:dyDescent="0.3">
      <c r="A25065">
        <v>33.788491</v>
      </c>
      <c r="B25065">
        <v>92583</v>
      </c>
      <c r="C25065">
        <v>-116.951255</v>
      </c>
      <c r="D25065">
        <v>2.799999997</v>
      </c>
      <c r="E25065" s="1">
        <v>29051</v>
      </c>
      <c r="F25065">
        <v>78</v>
      </c>
      <c r="G25065" s="1">
        <v>21735</v>
      </c>
    </row>
    <row r="25066" spans="1:7" x14ac:dyDescent="0.3">
      <c r="A25066">
        <v>33.610717000000001</v>
      </c>
      <c r="B25066">
        <v>92657</v>
      </c>
      <c r="C25066">
        <v>-117.832509</v>
      </c>
      <c r="D25066">
        <v>2.4199999939999999</v>
      </c>
      <c r="E25066" s="1">
        <v>114004</v>
      </c>
      <c r="F25066">
        <v>78</v>
      </c>
      <c r="G25066" s="1">
        <v>5752</v>
      </c>
    </row>
    <row r="25067" spans="1:7" x14ac:dyDescent="0.3">
      <c r="A25067">
        <v>33.639226999999998</v>
      </c>
      <c r="B25067">
        <v>92679</v>
      </c>
      <c r="C25067">
        <v>-117.58517999999999</v>
      </c>
      <c r="D25067">
        <v>3.2199999990000001</v>
      </c>
      <c r="E25067" s="1">
        <v>112998</v>
      </c>
      <c r="F25067">
        <v>78</v>
      </c>
      <c r="G25067" s="1">
        <v>32205</v>
      </c>
    </row>
    <row r="25068" spans="1:7" x14ac:dyDescent="0.3">
      <c r="A25068">
        <v>33.903803000000003</v>
      </c>
      <c r="B25068">
        <v>92880</v>
      </c>
      <c r="C25068">
        <v>-117.602214</v>
      </c>
      <c r="D25068">
        <v>3.43</v>
      </c>
      <c r="E25068" s="1">
        <v>66439</v>
      </c>
      <c r="F25068">
        <v>78</v>
      </c>
      <c r="G25068" s="1">
        <v>17229</v>
      </c>
    </row>
    <row r="25069" spans="1:7" x14ac:dyDescent="0.3">
      <c r="A25069">
        <v>35.324767000000001</v>
      </c>
      <c r="B25069">
        <v>93307</v>
      </c>
      <c r="C25069">
        <v>-118.963296</v>
      </c>
      <c r="D25069">
        <v>3.6699999939999999</v>
      </c>
      <c r="E25069" s="1">
        <v>26462</v>
      </c>
      <c r="F25069">
        <v>78</v>
      </c>
      <c r="G25069" s="1">
        <v>59539</v>
      </c>
    </row>
    <row r="25070" spans="1:7" x14ac:dyDescent="0.3">
      <c r="A25070">
        <v>36.586193000000002</v>
      </c>
      <c r="B25070">
        <v>93940</v>
      </c>
      <c r="C25070">
        <v>-121.886678</v>
      </c>
      <c r="D25070">
        <v>2.1599999959999998</v>
      </c>
      <c r="E25070" s="1">
        <v>50274</v>
      </c>
      <c r="F25070">
        <v>78</v>
      </c>
      <c r="G25070" s="1">
        <v>32924</v>
      </c>
    </row>
    <row r="25071" spans="1:7" x14ac:dyDescent="0.3">
      <c r="A25071">
        <v>37.682881999999999</v>
      </c>
      <c r="B25071">
        <v>94005</v>
      </c>
      <c r="C25071">
        <v>-122.40422599999999</v>
      </c>
      <c r="D25071">
        <v>2.1899999979999998</v>
      </c>
      <c r="E25071" s="1">
        <v>65658</v>
      </c>
      <c r="F25071">
        <v>78</v>
      </c>
      <c r="G25071" s="1">
        <v>3600</v>
      </c>
    </row>
    <row r="25072" spans="1:7" x14ac:dyDescent="0.3">
      <c r="A25072">
        <v>37.878625</v>
      </c>
      <c r="B25072">
        <v>94563</v>
      </c>
      <c r="C25072">
        <v>-122.182965</v>
      </c>
      <c r="D25072">
        <v>2.6499999989999998</v>
      </c>
      <c r="E25072" s="1">
        <v>119832</v>
      </c>
      <c r="F25072">
        <v>78</v>
      </c>
      <c r="G25072" s="1">
        <v>17770</v>
      </c>
    </row>
    <row r="25073" spans="1:7" x14ac:dyDescent="0.3">
      <c r="A25073">
        <v>38.553086999999998</v>
      </c>
      <c r="B25073">
        <v>94576</v>
      </c>
      <c r="C25073">
        <v>-122.477251</v>
      </c>
      <c r="D25073">
        <v>2.7799999940000002</v>
      </c>
      <c r="E25073" s="1">
        <v>68026</v>
      </c>
      <c r="F25073">
        <v>78</v>
      </c>
      <c r="G25073" s="1">
        <v>270</v>
      </c>
    </row>
    <row r="25074" spans="1:7" x14ac:dyDescent="0.3">
      <c r="A25074">
        <v>37.987789999999997</v>
      </c>
      <c r="B25074">
        <v>94930</v>
      </c>
      <c r="C25074">
        <v>-122.59962299999999</v>
      </c>
      <c r="D25074">
        <v>2.2599999980000001</v>
      </c>
      <c r="E25074" s="1">
        <v>60971</v>
      </c>
      <c r="F25074">
        <v>78</v>
      </c>
      <c r="G25074" s="1">
        <v>8480</v>
      </c>
    </row>
    <row r="25075" spans="1:7" x14ac:dyDescent="0.3">
      <c r="A25075">
        <v>37.299473999999996</v>
      </c>
      <c r="B25075">
        <v>95135</v>
      </c>
      <c r="C25075">
        <v>-121.754465</v>
      </c>
      <c r="D25075">
        <v>2.7199999990000001</v>
      </c>
      <c r="E25075" s="1">
        <v>96078</v>
      </c>
      <c r="F25075">
        <v>78</v>
      </c>
      <c r="G25075" s="1">
        <v>15931</v>
      </c>
    </row>
    <row r="25076" spans="1:7" x14ac:dyDescent="0.3">
      <c r="A25076">
        <v>38.956206000000002</v>
      </c>
      <c r="B25076">
        <v>95422</v>
      </c>
      <c r="C25076">
        <v>-122.635239</v>
      </c>
      <c r="D25076">
        <v>2.339999996</v>
      </c>
      <c r="E25076" s="1">
        <v>20072</v>
      </c>
      <c r="F25076">
        <v>78</v>
      </c>
      <c r="G25076" s="1">
        <v>13515</v>
      </c>
    </row>
    <row r="25077" spans="1:7" x14ac:dyDescent="0.3">
      <c r="A25077">
        <v>38.909604999999999</v>
      </c>
      <c r="B25077">
        <v>95603</v>
      </c>
      <c r="C25077">
        <v>-121.079711</v>
      </c>
      <c r="D25077">
        <v>2.3699999969999999</v>
      </c>
      <c r="E25077" s="1">
        <v>48520</v>
      </c>
      <c r="F25077">
        <v>78</v>
      </c>
      <c r="G25077" s="1">
        <v>24773</v>
      </c>
    </row>
    <row r="25078" spans="1:7" x14ac:dyDescent="0.3">
      <c r="A25078">
        <v>38.689067000000001</v>
      </c>
      <c r="B25078">
        <v>95619</v>
      </c>
      <c r="C25078">
        <v>-120.820716</v>
      </c>
      <c r="D25078">
        <v>2.68</v>
      </c>
      <c r="E25078" s="1">
        <v>39575</v>
      </c>
      <c r="F25078">
        <v>78</v>
      </c>
      <c r="G25078" s="1">
        <v>4672</v>
      </c>
    </row>
    <row r="25079" spans="1:7" x14ac:dyDescent="0.3">
      <c r="A25079">
        <v>38.678663</v>
      </c>
      <c r="B25079">
        <v>95653</v>
      </c>
      <c r="C25079">
        <v>-121.96907</v>
      </c>
      <c r="D25079">
        <v>3.6299999949999999</v>
      </c>
      <c r="E25079" s="1">
        <v>34750</v>
      </c>
      <c r="F25079">
        <v>78</v>
      </c>
      <c r="G25079" s="1">
        <v>845</v>
      </c>
    </row>
    <row r="25080" spans="1:7" x14ac:dyDescent="0.3">
      <c r="A25080">
        <v>38.642805000000003</v>
      </c>
      <c r="B25080">
        <v>95834</v>
      </c>
      <c r="C25080">
        <v>-121.504661</v>
      </c>
      <c r="D25080">
        <v>2.599999994</v>
      </c>
      <c r="E25080" s="1">
        <v>42890</v>
      </c>
      <c r="F25080">
        <v>78</v>
      </c>
      <c r="G25080" s="1">
        <v>8444</v>
      </c>
    </row>
    <row r="25081" spans="1:7" x14ac:dyDescent="0.3">
      <c r="A25081">
        <v>40.682392999999998</v>
      </c>
      <c r="B25081">
        <v>96019</v>
      </c>
      <c r="C25081">
        <v>-122.36824</v>
      </c>
      <c r="D25081">
        <v>2.6199999969999999</v>
      </c>
      <c r="E25081" s="1">
        <v>25876</v>
      </c>
      <c r="F25081">
        <v>78</v>
      </c>
      <c r="G25081" s="1">
        <v>6250</v>
      </c>
    </row>
    <row r="25082" spans="1:7" x14ac:dyDescent="0.3">
      <c r="A25082">
        <v>22.208400999999999</v>
      </c>
      <c r="B25082">
        <v>96714</v>
      </c>
      <c r="C25082">
        <v>-159.48960400000001</v>
      </c>
      <c r="D25082">
        <v>2.589999996</v>
      </c>
      <c r="E25082" s="1">
        <v>43846</v>
      </c>
      <c r="F25082">
        <v>78</v>
      </c>
      <c r="G25082" s="1">
        <v>2335</v>
      </c>
    </row>
    <row r="25083" spans="1:7" x14ac:dyDescent="0.3">
      <c r="A25083">
        <v>45.308104999999998</v>
      </c>
      <c r="B25083">
        <v>97070</v>
      </c>
      <c r="C25083">
        <v>-122.77266299999999</v>
      </c>
      <c r="D25083">
        <v>2.4099999959999998</v>
      </c>
      <c r="E25083" s="1">
        <v>55222</v>
      </c>
      <c r="F25083">
        <v>78</v>
      </c>
      <c r="G25083" s="1">
        <v>15638</v>
      </c>
    </row>
    <row r="25084" spans="1:7" x14ac:dyDescent="0.3">
      <c r="A25084">
        <v>45.491024000000003</v>
      </c>
      <c r="B25084">
        <v>97123</v>
      </c>
      <c r="C25084">
        <v>-122.957452</v>
      </c>
      <c r="D25084">
        <v>3.0199999960000001</v>
      </c>
      <c r="E25084" s="1">
        <v>50622</v>
      </c>
      <c r="F25084">
        <v>78</v>
      </c>
      <c r="G25084" s="1">
        <v>36299</v>
      </c>
    </row>
    <row r="25085" spans="1:7" x14ac:dyDescent="0.3">
      <c r="A25085">
        <v>44.995029000000002</v>
      </c>
      <c r="B25085">
        <v>97305</v>
      </c>
      <c r="C25085">
        <v>-122.958015</v>
      </c>
      <c r="D25085">
        <v>2.75</v>
      </c>
      <c r="E25085" s="1">
        <v>36325</v>
      </c>
      <c r="F25085">
        <v>78</v>
      </c>
      <c r="G25085" s="1">
        <v>34904</v>
      </c>
    </row>
    <row r="25086" spans="1:7" x14ac:dyDescent="0.3">
      <c r="A25086">
        <v>44.858446000000001</v>
      </c>
      <c r="B25086">
        <v>97306</v>
      </c>
      <c r="C25086">
        <v>-123.05368199999999</v>
      </c>
      <c r="D25086">
        <v>2.589999996</v>
      </c>
      <c r="E25086" s="1">
        <v>51723</v>
      </c>
      <c r="F25086">
        <v>78</v>
      </c>
      <c r="G25086" s="1">
        <v>22692</v>
      </c>
    </row>
    <row r="25087" spans="1:7" x14ac:dyDescent="0.3">
      <c r="A25087">
        <v>47.381988999999997</v>
      </c>
      <c r="B25087">
        <v>98038</v>
      </c>
      <c r="C25087">
        <v>-122.03553599999999</v>
      </c>
      <c r="D25087">
        <v>2.9099999959999998</v>
      </c>
      <c r="E25087" s="1">
        <v>68180</v>
      </c>
      <c r="F25087">
        <v>78</v>
      </c>
      <c r="G25087" s="1">
        <v>22453</v>
      </c>
    </row>
    <row r="25088" spans="1:7" x14ac:dyDescent="0.3">
      <c r="A25088">
        <v>47.655259999999998</v>
      </c>
      <c r="B25088">
        <v>98110</v>
      </c>
      <c r="C25088">
        <v>-122.535083</v>
      </c>
      <c r="D25088">
        <v>2.5199999960000001</v>
      </c>
      <c r="E25088" s="1">
        <v>70110</v>
      </c>
      <c r="F25088">
        <v>78</v>
      </c>
      <c r="G25088" s="1">
        <v>20308</v>
      </c>
    </row>
    <row r="25089" spans="1:7" x14ac:dyDescent="0.3">
      <c r="A25089">
        <v>47.993436000000003</v>
      </c>
      <c r="B25089">
        <v>98205</v>
      </c>
      <c r="C25089">
        <v>-122.12723800000001</v>
      </c>
      <c r="D25089">
        <v>2.8999999989999998</v>
      </c>
      <c r="E25089" s="1">
        <v>58036</v>
      </c>
      <c r="F25089">
        <v>78</v>
      </c>
      <c r="G25089" s="1">
        <v>17611</v>
      </c>
    </row>
    <row r="25090" spans="1:7" x14ac:dyDescent="0.3">
      <c r="A25090">
        <v>47.740490999999999</v>
      </c>
      <c r="B25090">
        <v>99208</v>
      </c>
      <c r="C25090">
        <v>-117.439167</v>
      </c>
      <c r="D25090">
        <v>2.5099999980000001</v>
      </c>
      <c r="E25090" s="1">
        <v>46311</v>
      </c>
      <c r="F25090">
        <v>78</v>
      </c>
      <c r="G25090" s="1">
        <v>34492</v>
      </c>
    </row>
    <row r="25091" spans="1:7" x14ac:dyDescent="0.3">
      <c r="A25091">
        <v>18.288319000000001</v>
      </c>
      <c r="B25091">
        <v>610</v>
      </c>
      <c r="C25091">
        <v>-67.136045999999993</v>
      </c>
      <c r="D25091">
        <v>3.0099999980000001</v>
      </c>
      <c r="E25091" s="1">
        <v>12629</v>
      </c>
      <c r="F25091">
        <v>79</v>
      </c>
      <c r="G25091" s="1">
        <v>28005</v>
      </c>
    </row>
    <row r="25092" spans="1:7" x14ac:dyDescent="0.3">
      <c r="A25092">
        <v>18.435245999999999</v>
      </c>
      <c r="B25092">
        <v>627</v>
      </c>
      <c r="C25092">
        <v>-66.856442999999999</v>
      </c>
      <c r="D25092">
        <v>3.0699999930000001</v>
      </c>
      <c r="E25092" s="1">
        <v>13168</v>
      </c>
      <c r="F25092">
        <v>79</v>
      </c>
      <c r="G25092" s="1">
        <v>35244</v>
      </c>
    </row>
    <row r="25093" spans="1:7" x14ac:dyDescent="0.3">
      <c r="A25093">
        <v>18.379560000000001</v>
      </c>
      <c r="B25093">
        <v>676</v>
      </c>
      <c r="C25093">
        <v>-67.084244999999996</v>
      </c>
      <c r="D25093">
        <v>3.1099999989999998</v>
      </c>
      <c r="E25093" s="1">
        <v>11271</v>
      </c>
      <c r="F25093">
        <v>79</v>
      </c>
      <c r="G25093" s="1">
        <v>39697</v>
      </c>
    </row>
    <row r="25094" spans="1:7" x14ac:dyDescent="0.3">
      <c r="A25094">
        <v>18.317080000000001</v>
      </c>
      <c r="B25094">
        <v>687</v>
      </c>
      <c r="C25094">
        <v>-66.415285999999995</v>
      </c>
      <c r="D25094">
        <v>3.3999999989999998</v>
      </c>
      <c r="E25094" s="1">
        <v>12090</v>
      </c>
      <c r="F25094">
        <v>79</v>
      </c>
      <c r="G25094" s="1">
        <v>29965</v>
      </c>
    </row>
    <row r="25095" spans="1:7" x14ac:dyDescent="0.3">
      <c r="A25095">
        <v>18.156330000000001</v>
      </c>
      <c r="B25095">
        <v>754</v>
      </c>
      <c r="C25095">
        <v>-65.968314000000007</v>
      </c>
      <c r="D25095">
        <v>3.099999994</v>
      </c>
      <c r="E25095" s="1">
        <v>12226</v>
      </c>
      <c r="F25095">
        <v>79</v>
      </c>
      <c r="G25095" s="1">
        <v>40997</v>
      </c>
    </row>
    <row r="25096" spans="1:7" x14ac:dyDescent="0.3">
      <c r="A25096">
        <v>18.126023</v>
      </c>
      <c r="B25096">
        <v>766</v>
      </c>
      <c r="C25096">
        <v>-66.482085999999995</v>
      </c>
      <c r="D25096">
        <v>3.549999997</v>
      </c>
      <c r="E25096" s="1">
        <v>11728</v>
      </c>
      <c r="F25096">
        <v>79</v>
      </c>
      <c r="G25096" s="1">
        <v>27913</v>
      </c>
    </row>
    <row r="25097" spans="1:7" x14ac:dyDescent="0.3">
      <c r="A25097">
        <v>18.361343999999999</v>
      </c>
      <c r="B25097">
        <v>773</v>
      </c>
      <c r="C25097">
        <v>-65.721334999999996</v>
      </c>
      <c r="D25097">
        <v>3</v>
      </c>
      <c r="E25097" s="1">
        <v>13631</v>
      </c>
      <c r="F25097">
        <v>79</v>
      </c>
      <c r="G25097" s="1">
        <v>19817</v>
      </c>
    </row>
    <row r="25098" spans="1:7" x14ac:dyDescent="0.3">
      <c r="A25098">
        <v>18.036252999999999</v>
      </c>
      <c r="B25098">
        <v>795</v>
      </c>
      <c r="C25098">
        <v>-66.502898999999999</v>
      </c>
      <c r="D25098">
        <v>3.339999996</v>
      </c>
      <c r="E25098" s="1">
        <v>12892</v>
      </c>
      <c r="F25098">
        <v>79</v>
      </c>
      <c r="G25098" s="1">
        <v>50531</v>
      </c>
    </row>
    <row r="25099" spans="1:7" x14ac:dyDescent="0.3">
      <c r="A25099">
        <v>42.174892999999997</v>
      </c>
      <c r="B25099">
        <v>1056</v>
      </c>
      <c r="C25099">
        <v>-72.470686999999998</v>
      </c>
      <c r="D25099">
        <v>2.549999997</v>
      </c>
      <c r="E25099" s="1">
        <v>47053</v>
      </c>
      <c r="F25099">
        <v>79</v>
      </c>
      <c r="G25099" s="1">
        <v>21149</v>
      </c>
    </row>
    <row r="25100" spans="1:7" x14ac:dyDescent="0.3">
      <c r="A25100">
        <v>42.575355000000002</v>
      </c>
      <c r="B25100">
        <v>1440</v>
      </c>
      <c r="C25100">
        <v>-71.991829999999993</v>
      </c>
      <c r="D25100">
        <v>2.349999994</v>
      </c>
      <c r="E25100" s="1">
        <v>37318</v>
      </c>
      <c r="F25100">
        <v>79</v>
      </c>
      <c r="G25100" s="1">
        <v>21111</v>
      </c>
    </row>
    <row r="25101" spans="1:7" x14ac:dyDescent="0.3">
      <c r="A25101">
        <v>42.028146999999997</v>
      </c>
      <c r="B25101">
        <v>1504</v>
      </c>
      <c r="C25101">
        <v>-71.529989999999998</v>
      </c>
      <c r="D25101">
        <v>2.7099999929999998</v>
      </c>
      <c r="E25101" s="1">
        <v>55163</v>
      </c>
      <c r="F25101">
        <v>79</v>
      </c>
      <c r="G25101" s="1">
        <v>8804</v>
      </c>
    </row>
    <row r="25102" spans="1:7" x14ac:dyDescent="0.3">
      <c r="A25102">
        <v>42.196143999999997</v>
      </c>
      <c r="B25102">
        <v>1527</v>
      </c>
      <c r="C25102">
        <v>-71.762726999999998</v>
      </c>
      <c r="D25102">
        <v>2.5299999940000002</v>
      </c>
      <c r="E25102" s="1">
        <v>51415</v>
      </c>
      <c r="F25102">
        <v>79</v>
      </c>
      <c r="G25102" s="1">
        <v>12784</v>
      </c>
    </row>
    <row r="25103" spans="1:7" x14ac:dyDescent="0.3">
      <c r="A25103">
        <v>42.321916999999999</v>
      </c>
      <c r="B25103">
        <v>1532</v>
      </c>
      <c r="C25103">
        <v>-71.646927000000005</v>
      </c>
      <c r="D25103">
        <v>2.8299999979999999</v>
      </c>
      <c r="E25103" s="1">
        <v>79781</v>
      </c>
      <c r="F25103">
        <v>79</v>
      </c>
      <c r="G25103" s="1">
        <v>14013</v>
      </c>
    </row>
    <row r="25104" spans="1:7" x14ac:dyDescent="0.3">
      <c r="A25104">
        <v>42.070827000000001</v>
      </c>
      <c r="B25104">
        <v>1550</v>
      </c>
      <c r="C25104">
        <v>-72.035334000000006</v>
      </c>
      <c r="D25104">
        <v>2.4099999959999998</v>
      </c>
      <c r="E25104" s="1">
        <v>33913</v>
      </c>
      <c r="F25104">
        <v>79</v>
      </c>
      <c r="G25104" s="1">
        <v>17214</v>
      </c>
    </row>
    <row r="25105" spans="1:7" x14ac:dyDescent="0.3">
      <c r="A25105">
        <v>42.177461999999998</v>
      </c>
      <c r="B25105">
        <v>1560</v>
      </c>
      <c r="C25105">
        <v>-71.693826999999999</v>
      </c>
      <c r="D25105">
        <v>2.3999999989999998</v>
      </c>
      <c r="E25105" s="1">
        <v>44730</v>
      </c>
      <c r="F25105">
        <v>79</v>
      </c>
      <c r="G25105" s="1">
        <v>2776</v>
      </c>
    </row>
    <row r="25106" spans="1:7" x14ac:dyDescent="0.3">
      <c r="A25106">
        <v>42.269844999999997</v>
      </c>
      <c r="B25106">
        <v>1581</v>
      </c>
      <c r="C25106">
        <v>-71.614085000000003</v>
      </c>
      <c r="D25106">
        <v>2.6199999969999999</v>
      </c>
      <c r="E25106" s="1">
        <v>73418</v>
      </c>
      <c r="F25106">
        <v>79</v>
      </c>
      <c r="G25106" s="1">
        <v>17997</v>
      </c>
    </row>
    <row r="25107" spans="1:7" x14ac:dyDescent="0.3">
      <c r="A25107">
        <v>42.345582999999998</v>
      </c>
      <c r="B25107">
        <v>1778</v>
      </c>
      <c r="C25107">
        <v>-71.356437999999997</v>
      </c>
      <c r="D25107">
        <v>2.799999997</v>
      </c>
      <c r="E25107" s="1">
        <v>101585</v>
      </c>
      <c r="F25107">
        <v>79</v>
      </c>
      <c r="G25107" s="1">
        <v>13222</v>
      </c>
    </row>
    <row r="25108" spans="1:7" x14ac:dyDescent="0.3">
      <c r="A25108">
        <v>42.075122</v>
      </c>
      <c r="B25108">
        <v>2019</v>
      </c>
      <c r="C25108">
        <v>-71.479533000000004</v>
      </c>
      <c r="D25108">
        <v>2.75</v>
      </c>
      <c r="E25108" s="1">
        <v>64496</v>
      </c>
      <c r="F25108">
        <v>79</v>
      </c>
      <c r="G25108" s="1">
        <v>15314</v>
      </c>
    </row>
    <row r="25109" spans="1:7" x14ac:dyDescent="0.3">
      <c r="A25109">
        <v>42.061427000000002</v>
      </c>
      <c r="B25109">
        <v>2035</v>
      </c>
      <c r="C25109">
        <v>-71.242324999999994</v>
      </c>
      <c r="D25109">
        <v>2.6299999949999999</v>
      </c>
      <c r="E25109" s="1">
        <v>64323</v>
      </c>
      <c r="F25109">
        <v>79</v>
      </c>
      <c r="G25109" s="1">
        <v>16246</v>
      </c>
    </row>
    <row r="25110" spans="1:7" x14ac:dyDescent="0.3">
      <c r="A25110">
        <v>41.751840999999999</v>
      </c>
      <c r="B25110">
        <v>2532</v>
      </c>
      <c r="C25110">
        <v>-70.597645999999997</v>
      </c>
      <c r="D25110">
        <v>2.339999996</v>
      </c>
      <c r="E25110" s="1">
        <v>44114</v>
      </c>
      <c r="F25110">
        <v>79</v>
      </c>
      <c r="G25110" s="1">
        <v>14793</v>
      </c>
    </row>
    <row r="25111" spans="1:7" x14ac:dyDescent="0.3">
      <c r="A25111">
        <v>41.561050000000002</v>
      </c>
      <c r="B25111">
        <v>2540</v>
      </c>
      <c r="C25111">
        <v>-70.619681999999997</v>
      </c>
      <c r="D25111">
        <v>1.9499999990000001</v>
      </c>
      <c r="E25111" s="1">
        <v>46708</v>
      </c>
      <c r="F25111">
        <v>79</v>
      </c>
      <c r="G25111" s="1">
        <v>8892</v>
      </c>
    </row>
    <row r="25112" spans="1:7" x14ac:dyDescent="0.3">
      <c r="A25112">
        <v>41.640300000000003</v>
      </c>
      <c r="B25112">
        <v>2556</v>
      </c>
      <c r="C25112">
        <v>-70.630369000000002</v>
      </c>
      <c r="D25112">
        <v>2.339999996</v>
      </c>
      <c r="E25112" s="1">
        <v>57841</v>
      </c>
      <c r="F25112">
        <v>79</v>
      </c>
      <c r="G25112" s="1">
        <v>3301</v>
      </c>
    </row>
    <row r="25113" spans="1:7" x14ac:dyDescent="0.3">
      <c r="A25113">
        <v>41.735644999999998</v>
      </c>
      <c r="B25113">
        <v>2563</v>
      </c>
      <c r="C25113">
        <v>-70.488663000000003</v>
      </c>
      <c r="D25113">
        <v>2.6599999959999998</v>
      </c>
      <c r="E25113" s="1">
        <v>57815</v>
      </c>
      <c r="F25113">
        <v>79</v>
      </c>
      <c r="G25113" s="1">
        <v>10874</v>
      </c>
    </row>
    <row r="25114" spans="1:7" x14ac:dyDescent="0.3">
      <c r="A25114">
        <v>41.712338000000003</v>
      </c>
      <c r="B25114">
        <v>2660</v>
      </c>
      <c r="C25114">
        <v>-70.161658000000003</v>
      </c>
      <c r="D25114">
        <v>2.1499999989999998</v>
      </c>
      <c r="E25114" s="1">
        <v>42864</v>
      </c>
      <c r="F25114">
        <v>79</v>
      </c>
      <c r="G25114" s="1">
        <v>7252</v>
      </c>
    </row>
    <row r="25115" spans="1:7" x14ac:dyDescent="0.3">
      <c r="A25115">
        <v>41.691049999999997</v>
      </c>
      <c r="B25115">
        <v>2816</v>
      </c>
      <c r="C25115">
        <v>-71.574627000000007</v>
      </c>
      <c r="D25115">
        <v>2.6099999989999998</v>
      </c>
      <c r="E25115" s="1">
        <v>51581</v>
      </c>
      <c r="F25115">
        <v>79</v>
      </c>
      <c r="G25115" s="1">
        <v>31239</v>
      </c>
    </row>
    <row r="25116" spans="1:7" x14ac:dyDescent="0.3">
      <c r="A25116">
        <v>41.649732999999998</v>
      </c>
      <c r="B25116">
        <v>2818</v>
      </c>
      <c r="C25116">
        <v>-71.468154999999996</v>
      </c>
      <c r="D25116">
        <v>2.4699999990000001</v>
      </c>
      <c r="E25116" s="1">
        <v>62616</v>
      </c>
      <c r="F25116">
        <v>79</v>
      </c>
      <c r="G25116" s="1">
        <v>18349</v>
      </c>
    </row>
    <row r="25117" spans="1:7" x14ac:dyDescent="0.3">
      <c r="A25117">
        <v>41.354880999999999</v>
      </c>
      <c r="B25117">
        <v>2891</v>
      </c>
      <c r="C25117">
        <v>-71.803876000000002</v>
      </c>
      <c r="D25117">
        <v>2.3699999969999999</v>
      </c>
      <c r="E25117" s="1">
        <v>44824</v>
      </c>
      <c r="F25117">
        <v>79</v>
      </c>
      <c r="G25117" s="1">
        <v>21327</v>
      </c>
    </row>
    <row r="25118" spans="1:7" x14ac:dyDescent="0.3">
      <c r="A25118">
        <v>42.759821000000002</v>
      </c>
      <c r="B25118">
        <v>3051</v>
      </c>
      <c r="C25118">
        <v>-71.420794000000001</v>
      </c>
      <c r="D25118">
        <v>2.8299999979999999</v>
      </c>
      <c r="E25118" s="1">
        <v>64169</v>
      </c>
      <c r="F25118">
        <v>79</v>
      </c>
      <c r="G25118" s="1">
        <v>22928</v>
      </c>
    </row>
    <row r="25119" spans="1:7" x14ac:dyDescent="0.3">
      <c r="A25119">
        <v>42.858052999999998</v>
      </c>
      <c r="B25119">
        <v>3054</v>
      </c>
      <c r="C25119">
        <v>-71.512163000000001</v>
      </c>
      <c r="D25119">
        <v>2.839999996</v>
      </c>
      <c r="E25119" s="1">
        <v>68903</v>
      </c>
      <c r="F25119">
        <v>79</v>
      </c>
      <c r="G25119" s="1">
        <v>25149</v>
      </c>
    </row>
    <row r="25120" spans="1:7" x14ac:dyDescent="0.3">
      <c r="A25120">
        <v>42.890357000000002</v>
      </c>
      <c r="B25120">
        <v>3826</v>
      </c>
      <c r="C25120">
        <v>-71.122962999999999</v>
      </c>
      <c r="D25120">
        <v>2.6099999989999998</v>
      </c>
      <c r="E25120" s="1">
        <v>57125</v>
      </c>
      <c r="F25120">
        <v>79</v>
      </c>
      <c r="G25120" s="1">
        <v>2065</v>
      </c>
    </row>
    <row r="25121" spans="1:7" x14ac:dyDescent="0.3">
      <c r="A25121">
        <v>41.832797999999997</v>
      </c>
      <c r="B25121">
        <v>6002</v>
      </c>
      <c r="C25121">
        <v>-72.726421000000002</v>
      </c>
      <c r="D25121">
        <v>2.4099999959999998</v>
      </c>
      <c r="E25121" s="1">
        <v>53812</v>
      </c>
      <c r="F25121">
        <v>79</v>
      </c>
      <c r="G25121" s="1">
        <v>19587</v>
      </c>
    </row>
    <row r="25122" spans="1:7" x14ac:dyDescent="0.3">
      <c r="A25122">
        <v>41.707932</v>
      </c>
      <c r="B25122">
        <v>6033</v>
      </c>
      <c r="C25122">
        <v>-72.570854999999995</v>
      </c>
      <c r="D25122">
        <v>2.5599999950000001</v>
      </c>
      <c r="E25122" s="1">
        <v>77991</v>
      </c>
      <c r="F25122">
        <v>79</v>
      </c>
      <c r="G25122" s="1">
        <v>27253</v>
      </c>
    </row>
    <row r="25123" spans="1:7" x14ac:dyDescent="0.3">
      <c r="A25123">
        <v>42.022903999999997</v>
      </c>
      <c r="B25123">
        <v>6262</v>
      </c>
      <c r="C25123">
        <v>-71.946709999999996</v>
      </c>
      <c r="D25123">
        <v>2.25</v>
      </c>
      <c r="E25123" s="1">
        <v>27171</v>
      </c>
      <c r="F25123">
        <v>79</v>
      </c>
      <c r="G25123" s="1">
        <v>390</v>
      </c>
    </row>
    <row r="25124" spans="1:7" x14ac:dyDescent="0.3">
      <c r="A25124">
        <v>41.288598999999998</v>
      </c>
      <c r="B25124">
        <v>6413</v>
      </c>
      <c r="C25124">
        <v>-72.527282</v>
      </c>
      <c r="D25124">
        <v>2.549999997</v>
      </c>
      <c r="E25124" s="1">
        <v>60461</v>
      </c>
      <c r="F25124">
        <v>79</v>
      </c>
      <c r="G25124" s="1">
        <v>13050</v>
      </c>
    </row>
    <row r="25125" spans="1:7" x14ac:dyDescent="0.3">
      <c r="A25125">
        <v>41.279547000000001</v>
      </c>
      <c r="B25125">
        <v>6477</v>
      </c>
      <c r="C25125">
        <v>-73.025416000000007</v>
      </c>
      <c r="D25125">
        <v>2.7699999960000001</v>
      </c>
      <c r="E25125" s="1">
        <v>79365</v>
      </c>
      <c r="F25125">
        <v>79</v>
      </c>
      <c r="G25125" s="1">
        <v>13233</v>
      </c>
    </row>
    <row r="25126" spans="1:7" x14ac:dyDescent="0.3">
      <c r="A25126">
        <v>41.465811000000002</v>
      </c>
      <c r="B25126">
        <v>6804</v>
      </c>
      <c r="C25126">
        <v>-73.399823999999995</v>
      </c>
      <c r="D25126">
        <v>2.799999997</v>
      </c>
      <c r="E25126" s="1">
        <v>82838</v>
      </c>
      <c r="F25126">
        <v>79</v>
      </c>
      <c r="G25126" s="1">
        <v>16039</v>
      </c>
    </row>
    <row r="25127" spans="1:7" x14ac:dyDescent="0.3">
      <c r="A25127">
        <v>41.132095999999997</v>
      </c>
      <c r="B25127">
        <v>6903</v>
      </c>
      <c r="C25127">
        <v>-73.564231000000007</v>
      </c>
      <c r="D25127">
        <v>2.8699999969999999</v>
      </c>
      <c r="E25127" s="1">
        <v>118440</v>
      </c>
      <c r="F25127">
        <v>79</v>
      </c>
      <c r="G25127" s="1">
        <v>14368</v>
      </c>
    </row>
    <row r="25128" spans="1:7" x14ac:dyDescent="0.3">
      <c r="A25128">
        <v>40.922409999999999</v>
      </c>
      <c r="B25128">
        <v>7082</v>
      </c>
      <c r="C25128">
        <v>-74.346258000000006</v>
      </c>
      <c r="D25128">
        <v>2.8999999989999998</v>
      </c>
      <c r="E25128" s="1">
        <v>93485</v>
      </c>
      <c r="F25128">
        <v>79</v>
      </c>
      <c r="G25128" s="1">
        <v>4508</v>
      </c>
    </row>
    <row r="25129" spans="1:7" x14ac:dyDescent="0.3">
      <c r="A25129">
        <v>40.993130000000001</v>
      </c>
      <c r="B25129">
        <v>7405</v>
      </c>
      <c r="C25129">
        <v>-74.358939000000007</v>
      </c>
      <c r="D25129">
        <v>2.8299999979999999</v>
      </c>
      <c r="E25129" s="1">
        <v>76750</v>
      </c>
      <c r="F25129">
        <v>79</v>
      </c>
      <c r="G25129" s="1">
        <v>16785</v>
      </c>
    </row>
    <row r="25130" spans="1:7" x14ac:dyDescent="0.3">
      <c r="A25130">
        <v>40.878197999999998</v>
      </c>
      <c r="B25130">
        <v>7828</v>
      </c>
      <c r="C25130">
        <v>-74.738749999999996</v>
      </c>
      <c r="D25130">
        <v>2.6099999989999998</v>
      </c>
      <c r="E25130" s="1">
        <v>60729</v>
      </c>
      <c r="F25130">
        <v>79</v>
      </c>
      <c r="G25130" s="1">
        <v>13007</v>
      </c>
    </row>
    <row r="25131" spans="1:7" x14ac:dyDescent="0.3">
      <c r="A25131">
        <v>40.844050000000003</v>
      </c>
      <c r="B25131">
        <v>7836</v>
      </c>
      <c r="C25131">
        <v>-74.701347999999996</v>
      </c>
      <c r="D25131">
        <v>2.7699999960000001</v>
      </c>
      <c r="E25131" s="1">
        <v>76040</v>
      </c>
      <c r="F25131">
        <v>79</v>
      </c>
      <c r="G25131" s="1">
        <v>12276</v>
      </c>
    </row>
    <row r="25132" spans="1:7" x14ac:dyDescent="0.3">
      <c r="A25132">
        <v>40.926797999999998</v>
      </c>
      <c r="B25132">
        <v>7866</v>
      </c>
      <c r="C25132">
        <v>-74.506247999999999</v>
      </c>
      <c r="D25132">
        <v>2.789999999</v>
      </c>
      <c r="E25132" s="1">
        <v>75453</v>
      </c>
      <c r="F25132">
        <v>79</v>
      </c>
      <c r="G25132" s="1">
        <v>22559</v>
      </c>
    </row>
    <row r="25133" spans="1:7" x14ac:dyDescent="0.3">
      <c r="A25133">
        <v>40.672823000000001</v>
      </c>
      <c r="B25133">
        <v>7946</v>
      </c>
      <c r="C25133">
        <v>-74.520118999999994</v>
      </c>
      <c r="D25133">
        <v>2.839999996</v>
      </c>
      <c r="E25133" s="1">
        <v>105511</v>
      </c>
      <c r="F25133">
        <v>79</v>
      </c>
      <c r="G25133" s="1">
        <v>2921</v>
      </c>
    </row>
    <row r="25134" spans="1:7" x14ac:dyDescent="0.3">
      <c r="A25134">
        <v>38.963652000000003</v>
      </c>
      <c r="B25134">
        <v>8204</v>
      </c>
      <c r="C25134">
        <v>-74.923196000000004</v>
      </c>
      <c r="D25134">
        <v>2.339999996</v>
      </c>
      <c r="E25134" s="1">
        <v>40766</v>
      </c>
      <c r="F25134">
        <v>79</v>
      </c>
      <c r="G25134" s="1">
        <v>18724</v>
      </c>
    </row>
    <row r="25135" spans="1:7" x14ac:dyDescent="0.3">
      <c r="A25135">
        <v>38.936895999999997</v>
      </c>
      <c r="B25135">
        <v>8212</v>
      </c>
      <c r="C25135">
        <v>-74.965264000000005</v>
      </c>
      <c r="D25135">
        <v>1.799999997</v>
      </c>
      <c r="E25135" s="1">
        <v>55313</v>
      </c>
      <c r="F25135">
        <v>79</v>
      </c>
      <c r="G25135" s="1">
        <v>238</v>
      </c>
    </row>
    <row r="25136" spans="1:7" x14ac:dyDescent="0.3">
      <c r="A25136">
        <v>39.572448999999999</v>
      </c>
      <c r="B25136">
        <v>8328</v>
      </c>
      <c r="C25136">
        <v>-75.054304000000002</v>
      </c>
      <c r="D25136">
        <v>2.9899999949999998</v>
      </c>
      <c r="E25136" s="1">
        <v>58833</v>
      </c>
      <c r="F25136">
        <v>79</v>
      </c>
      <c r="G25136" s="1">
        <v>1592</v>
      </c>
    </row>
    <row r="25137" spans="1:7" x14ac:dyDescent="0.3">
      <c r="A25137">
        <v>39.517538999999999</v>
      </c>
      <c r="B25137">
        <v>8341</v>
      </c>
      <c r="C25137">
        <v>-74.949724000000003</v>
      </c>
      <c r="D25137">
        <v>2.539999999</v>
      </c>
      <c r="E25137" s="1">
        <v>32204</v>
      </c>
      <c r="F25137">
        <v>79</v>
      </c>
      <c r="G25137" s="1">
        <v>2016</v>
      </c>
    </row>
    <row r="25138" spans="1:7" x14ac:dyDescent="0.3">
      <c r="A25138">
        <v>40.357438999999999</v>
      </c>
      <c r="B25138">
        <v>8540</v>
      </c>
      <c r="C25138">
        <v>-74.649227999999994</v>
      </c>
      <c r="D25138">
        <v>2.4399999979999998</v>
      </c>
      <c r="E25138" s="1">
        <v>90977</v>
      </c>
      <c r="F25138">
        <v>79</v>
      </c>
      <c r="G25138" s="1">
        <v>43324</v>
      </c>
    </row>
    <row r="25139" spans="1:7" x14ac:dyDescent="0.3">
      <c r="A25139">
        <v>40.336508000000002</v>
      </c>
      <c r="B25139">
        <v>8831</v>
      </c>
      <c r="C25139">
        <v>-74.433020999999997</v>
      </c>
      <c r="D25139">
        <v>2.2399999949999998</v>
      </c>
      <c r="E25139" s="1">
        <v>54685</v>
      </c>
      <c r="F25139">
        <v>79</v>
      </c>
      <c r="G25139" s="1">
        <v>34377</v>
      </c>
    </row>
    <row r="25140" spans="1:7" x14ac:dyDescent="0.3">
      <c r="A25140">
        <v>41.331173</v>
      </c>
      <c r="B25140">
        <v>10535</v>
      </c>
      <c r="C25140">
        <v>-73.802081000000001</v>
      </c>
      <c r="D25140">
        <v>2.6099999989999998</v>
      </c>
      <c r="E25140" s="1">
        <v>56250</v>
      </c>
      <c r="F25140">
        <v>79</v>
      </c>
      <c r="G25140" s="1">
        <v>387</v>
      </c>
    </row>
    <row r="25141" spans="1:7" x14ac:dyDescent="0.3">
      <c r="A25141">
        <v>41.300812999999998</v>
      </c>
      <c r="B25141">
        <v>10567</v>
      </c>
      <c r="C25141">
        <v>-73.890801999999994</v>
      </c>
      <c r="D25141">
        <v>3.039999999</v>
      </c>
      <c r="E25141" s="1">
        <v>85227</v>
      </c>
      <c r="F25141">
        <v>79</v>
      </c>
      <c r="G25141" s="1">
        <v>17672</v>
      </c>
    </row>
    <row r="25142" spans="1:7" x14ac:dyDescent="0.3">
      <c r="A25142">
        <v>41.192394</v>
      </c>
      <c r="B25142">
        <v>10970</v>
      </c>
      <c r="C25142">
        <v>-74.045230000000004</v>
      </c>
      <c r="D25142">
        <v>2.5599999950000001</v>
      </c>
      <c r="E25142" s="1">
        <v>62025</v>
      </c>
      <c r="F25142">
        <v>79</v>
      </c>
      <c r="G25142" s="1">
        <v>9424</v>
      </c>
    </row>
    <row r="25143" spans="1:7" x14ac:dyDescent="0.3">
      <c r="A25143">
        <v>40.953260999999998</v>
      </c>
      <c r="B25143">
        <v>11792</v>
      </c>
      <c r="C25143">
        <v>-72.836804999999998</v>
      </c>
      <c r="D25143">
        <v>2.889999993</v>
      </c>
      <c r="E25143" s="1">
        <v>71957</v>
      </c>
      <c r="F25143">
        <v>79</v>
      </c>
      <c r="G25143" s="1">
        <v>7149</v>
      </c>
    </row>
    <row r="25144" spans="1:7" x14ac:dyDescent="0.3">
      <c r="A25144">
        <v>40.806286999999998</v>
      </c>
      <c r="B25144">
        <v>11940</v>
      </c>
      <c r="C25144">
        <v>-72.756735000000006</v>
      </c>
      <c r="D25144">
        <v>2.9199999939999999</v>
      </c>
      <c r="E25144" s="1">
        <v>63945</v>
      </c>
      <c r="F25144">
        <v>79</v>
      </c>
      <c r="G25144" s="1">
        <v>4329</v>
      </c>
    </row>
    <row r="25145" spans="1:7" x14ac:dyDescent="0.3">
      <c r="A25145">
        <v>40.941363000000003</v>
      </c>
      <c r="B25145">
        <v>11970</v>
      </c>
      <c r="C25145">
        <v>-72.575023000000002</v>
      </c>
      <c r="D25145">
        <v>2.1099999989999998</v>
      </c>
      <c r="E25145" s="1">
        <v>37232</v>
      </c>
      <c r="F25145">
        <v>79</v>
      </c>
      <c r="G25145" s="1">
        <v>270</v>
      </c>
    </row>
    <row r="25146" spans="1:7" x14ac:dyDescent="0.3">
      <c r="A25146">
        <v>42.876756</v>
      </c>
      <c r="B25146">
        <v>12150</v>
      </c>
      <c r="C25146">
        <v>-74.054526999999993</v>
      </c>
      <c r="D25146">
        <v>2.6599999959999998</v>
      </c>
      <c r="E25146" s="1">
        <v>46250</v>
      </c>
      <c r="F25146">
        <v>79</v>
      </c>
      <c r="G25146" s="1">
        <v>971</v>
      </c>
    </row>
    <row r="25147" spans="1:7" x14ac:dyDescent="0.3">
      <c r="A25147">
        <v>42.805349999999997</v>
      </c>
      <c r="B25147">
        <v>12188</v>
      </c>
      <c r="C25147">
        <v>-73.689768000000001</v>
      </c>
      <c r="D25147">
        <v>2.4699999990000001</v>
      </c>
      <c r="E25147" s="1">
        <v>48421</v>
      </c>
      <c r="F25147">
        <v>79</v>
      </c>
      <c r="G25147" s="1">
        <v>10603</v>
      </c>
    </row>
    <row r="25148" spans="1:7" x14ac:dyDescent="0.3">
      <c r="A25148">
        <v>43.028516000000003</v>
      </c>
      <c r="B25148">
        <v>13066</v>
      </c>
      <c r="C25148">
        <v>-76.008769000000001</v>
      </c>
      <c r="D25148">
        <v>2.4199999939999999</v>
      </c>
      <c r="E25148" s="1">
        <v>65885</v>
      </c>
      <c r="F25148">
        <v>79</v>
      </c>
      <c r="G25148" s="1">
        <v>12229</v>
      </c>
    </row>
    <row r="25149" spans="1:7" x14ac:dyDescent="0.3">
      <c r="A25149">
        <v>42.904257999999999</v>
      </c>
      <c r="B25149">
        <v>14086</v>
      </c>
      <c r="C25149">
        <v>-78.655195000000006</v>
      </c>
      <c r="D25149">
        <v>2.6499999989999998</v>
      </c>
      <c r="E25149" s="1">
        <v>52303</v>
      </c>
      <c r="F25149">
        <v>79</v>
      </c>
      <c r="G25149" s="1">
        <v>28665</v>
      </c>
    </row>
    <row r="25150" spans="1:7" x14ac:dyDescent="0.3">
      <c r="A25150">
        <v>40.386968000000003</v>
      </c>
      <c r="B25150">
        <v>15085</v>
      </c>
      <c r="C25150">
        <v>-79.744669999999999</v>
      </c>
      <c r="D25150">
        <v>2.4300000000000002</v>
      </c>
      <c r="E25150" s="1">
        <v>39020</v>
      </c>
      <c r="F25150">
        <v>79</v>
      </c>
      <c r="G25150" s="1">
        <v>8040</v>
      </c>
    </row>
    <row r="25151" spans="1:7" x14ac:dyDescent="0.3">
      <c r="A25151">
        <v>40.617016</v>
      </c>
      <c r="B25151">
        <v>15090</v>
      </c>
      <c r="C25151">
        <v>-80.059161000000003</v>
      </c>
      <c r="D25151">
        <v>2.8199999930000001</v>
      </c>
      <c r="E25151" s="1">
        <v>82869</v>
      </c>
      <c r="F25151">
        <v>79</v>
      </c>
      <c r="G25151" s="1">
        <v>17956</v>
      </c>
    </row>
    <row r="25152" spans="1:7" x14ac:dyDescent="0.3">
      <c r="A25152">
        <v>40.518701</v>
      </c>
      <c r="B25152">
        <v>15238</v>
      </c>
      <c r="C25152">
        <v>-79.867442999999994</v>
      </c>
      <c r="D25152">
        <v>2.5599999950000001</v>
      </c>
      <c r="E25152" s="1">
        <v>67370</v>
      </c>
      <c r="F25152">
        <v>79</v>
      </c>
      <c r="G25152" s="1">
        <v>13495</v>
      </c>
    </row>
    <row r="25153" spans="1:7" x14ac:dyDescent="0.3">
      <c r="A25153">
        <v>40.007061999999998</v>
      </c>
      <c r="B25153">
        <v>15429</v>
      </c>
      <c r="C25153">
        <v>-79.933902000000003</v>
      </c>
      <c r="D25153">
        <v>2.3199999930000001</v>
      </c>
      <c r="E25153" s="1">
        <v>23534</v>
      </c>
      <c r="F25153">
        <v>79</v>
      </c>
      <c r="G25153" s="1">
        <v>88</v>
      </c>
    </row>
    <row r="25154" spans="1:7" x14ac:dyDescent="0.3">
      <c r="A25154">
        <v>40.117367999999999</v>
      </c>
      <c r="B25154">
        <v>15432</v>
      </c>
      <c r="C25154">
        <v>-79.864135000000005</v>
      </c>
      <c r="D25154">
        <v>2.099999994</v>
      </c>
      <c r="E25154" s="1">
        <v>26250</v>
      </c>
      <c r="F25154">
        <v>79</v>
      </c>
      <c r="G25154" s="1">
        <v>391</v>
      </c>
    </row>
    <row r="25155" spans="1:7" x14ac:dyDescent="0.3">
      <c r="A25155">
        <v>40.269739999999999</v>
      </c>
      <c r="B25155">
        <v>15617</v>
      </c>
      <c r="C25155">
        <v>-79.660428999999993</v>
      </c>
      <c r="D25155">
        <v>2.4499999959999998</v>
      </c>
      <c r="E25155" s="1">
        <v>36016</v>
      </c>
      <c r="F25155">
        <v>79</v>
      </c>
      <c r="G25155" s="1">
        <v>407</v>
      </c>
    </row>
    <row r="25156" spans="1:7" x14ac:dyDescent="0.3">
      <c r="A25156">
        <v>40.319955999999998</v>
      </c>
      <c r="B25156">
        <v>15661</v>
      </c>
      <c r="C25156">
        <v>-79.359012000000007</v>
      </c>
      <c r="D25156">
        <v>2.339999996</v>
      </c>
      <c r="E25156" s="1">
        <v>39917</v>
      </c>
      <c r="F25156">
        <v>79</v>
      </c>
      <c r="G25156" s="1">
        <v>649</v>
      </c>
    </row>
    <row r="25157" spans="1:7" x14ac:dyDescent="0.3">
      <c r="A25157">
        <v>40.253086000000003</v>
      </c>
      <c r="B25157">
        <v>15693</v>
      </c>
      <c r="C25157">
        <v>-79.408462</v>
      </c>
      <c r="D25157">
        <v>2.9099999959999998</v>
      </c>
      <c r="E25157" s="1">
        <v>38417</v>
      </c>
      <c r="F25157">
        <v>79</v>
      </c>
      <c r="G25157" s="1">
        <v>510</v>
      </c>
    </row>
    <row r="25158" spans="1:7" x14ac:dyDescent="0.3">
      <c r="A25158">
        <v>40.739587</v>
      </c>
      <c r="B25158">
        <v>16024</v>
      </c>
      <c r="C25158">
        <v>-80.037210999999999</v>
      </c>
      <c r="D25158">
        <v>2.7799999940000002</v>
      </c>
      <c r="E25158" s="1">
        <v>42308</v>
      </c>
      <c r="F25158">
        <v>79</v>
      </c>
      <c r="G25158" s="1">
        <v>440</v>
      </c>
    </row>
    <row r="25159" spans="1:7" x14ac:dyDescent="0.3">
      <c r="A25159">
        <v>40.802661000000001</v>
      </c>
      <c r="B25159">
        <v>16803</v>
      </c>
      <c r="C25159">
        <v>-77.899361999999996</v>
      </c>
      <c r="D25159">
        <v>2.4099999959999998</v>
      </c>
      <c r="E25159" s="1">
        <v>41449</v>
      </c>
      <c r="F25159">
        <v>79</v>
      </c>
      <c r="G25159" s="1">
        <v>19958</v>
      </c>
    </row>
    <row r="25160" spans="1:7" x14ac:dyDescent="0.3">
      <c r="A25160">
        <v>40.929262999999999</v>
      </c>
      <c r="B25160">
        <v>16856</v>
      </c>
      <c r="C25160">
        <v>-77.645819000000003</v>
      </c>
      <c r="D25160">
        <v>2.1899999979999998</v>
      </c>
      <c r="E25160" s="1">
        <v>44167</v>
      </c>
      <c r="F25160">
        <v>79</v>
      </c>
      <c r="G25160" s="1">
        <v>59</v>
      </c>
    </row>
    <row r="25161" spans="1:7" x14ac:dyDescent="0.3">
      <c r="A25161">
        <v>41.989863</v>
      </c>
      <c r="B25161">
        <v>16920</v>
      </c>
      <c r="C25161">
        <v>-77.311238000000003</v>
      </c>
      <c r="D25161">
        <v>2.349999994</v>
      </c>
      <c r="E25161" s="1">
        <v>26034</v>
      </c>
      <c r="F25161">
        <v>79</v>
      </c>
      <c r="G25161" s="1">
        <v>1785</v>
      </c>
    </row>
    <row r="25162" spans="1:7" x14ac:dyDescent="0.3">
      <c r="A25162">
        <v>40.288069999999998</v>
      </c>
      <c r="B25162">
        <v>17025</v>
      </c>
      <c r="C25162">
        <v>-76.942513000000005</v>
      </c>
      <c r="D25162">
        <v>2.389999993</v>
      </c>
      <c r="E25162" s="1">
        <v>44876</v>
      </c>
      <c r="F25162">
        <v>79</v>
      </c>
      <c r="G25162" s="1">
        <v>13850</v>
      </c>
    </row>
    <row r="25163" spans="1:7" x14ac:dyDescent="0.3">
      <c r="A25163">
        <v>40.215938999999999</v>
      </c>
      <c r="B25163">
        <v>17055</v>
      </c>
      <c r="C25163">
        <v>-76.998271000000003</v>
      </c>
      <c r="D25163">
        <v>2.4399999979999998</v>
      </c>
      <c r="E25163" s="1">
        <v>53648</v>
      </c>
      <c r="F25163">
        <v>79</v>
      </c>
      <c r="G25163" s="1">
        <v>58971</v>
      </c>
    </row>
    <row r="25164" spans="1:7" x14ac:dyDescent="0.3">
      <c r="A25164">
        <v>40.406143999999998</v>
      </c>
      <c r="B25164">
        <v>17077</v>
      </c>
      <c r="C25164">
        <v>-76.527535</v>
      </c>
      <c r="D25164">
        <v>3.25</v>
      </c>
      <c r="E25164" s="1">
        <v>52250</v>
      </c>
      <c r="F25164">
        <v>79</v>
      </c>
      <c r="G25164" s="1">
        <v>237</v>
      </c>
    </row>
    <row r="25165" spans="1:7" x14ac:dyDescent="0.3">
      <c r="A25165">
        <v>41.052616</v>
      </c>
      <c r="B25165">
        <v>17884</v>
      </c>
      <c r="C25165">
        <v>-76.675065000000004</v>
      </c>
      <c r="D25165">
        <v>2.68</v>
      </c>
      <c r="E25165" s="1">
        <v>35417</v>
      </c>
      <c r="F25165">
        <v>79</v>
      </c>
      <c r="G25165" s="1">
        <v>287</v>
      </c>
    </row>
    <row r="25166" spans="1:7" x14ac:dyDescent="0.3">
      <c r="A25166">
        <v>40.698813999999999</v>
      </c>
      <c r="B25166">
        <v>17965</v>
      </c>
      <c r="C25166">
        <v>-76.164057</v>
      </c>
      <c r="D25166">
        <v>2.349999994</v>
      </c>
      <c r="E25166" s="1">
        <v>31004</v>
      </c>
      <c r="F25166">
        <v>79</v>
      </c>
      <c r="G25166" s="1">
        <v>2271</v>
      </c>
    </row>
    <row r="25167" spans="1:7" x14ac:dyDescent="0.3">
      <c r="A25167">
        <v>40.820861999999998</v>
      </c>
      <c r="B25167">
        <v>17976</v>
      </c>
      <c r="C25167">
        <v>-76.204217</v>
      </c>
      <c r="D25167">
        <v>2.1599999959999998</v>
      </c>
      <c r="E25167" s="1">
        <v>23486</v>
      </c>
      <c r="F25167">
        <v>79</v>
      </c>
      <c r="G25167" s="1">
        <v>7887</v>
      </c>
    </row>
    <row r="25168" spans="1:7" x14ac:dyDescent="0.3">
      <c r="A25168">
        <v>40.723680999999999</v>
      </c>
      <c r="B25168">
        <v>18059</v>
      </c>
      <c r="C25168">
        <v>-75.536017000000001</v>
      </c>
      <c r="D25168">
        <v>3.0099999980000001</v>
      </c>
      <c r="E25168" s="1">
        <v>56607</v>
      </c>
      <c r="F25168">
        <v>79</v>
      </c>
      <c r="G25168" s="1">
        <v>1293</v>
      </c>
    </row>
    <row r="25169" spans="1:7" x14ac:dyDescent="0.3">
      <c r="A25169">
        <v>41.004016999999997</v>
      </c>
      <c r="B25169">
        <v>18221</v>
      </c>
      <c r="C25169">
        <v>-75.905698000000001</v>
      </c>
      <c r="D25169">
        <v>2.7799999940000002</v>
      </c>
      <c r="E25169" s="1">
        <v>35909</v>
      </c>
      <c r="F25169">
        <v>79</v>
      </c>
      <c r="G25169" s="1">
        <v>411</v>
      </c>
    </row>
    <row r="25170" spans="1:7" x14ac:dyDescent="0.3">
      <c r="A25170">
        <v>41.317242</v>
      </c>
      <c r="B25170">
        <v>18640</v>
      </c>
      <c r="C25170">
        <v>-75.779427999999996</v>
      </c>
      <c r="D25170">
        <v>2.4099999959999998</v>
      </c>
      <c r="E25170" s="1">
        <v>32762</v>
      </c>
      <c r="F25170">
        <v>79</v>
      </c>
      <c r="G25170" s="1">
        <v>18012</v>
      </c>
    </row>
    <row r="25171" spans="1:7" x14ac:dyDescent="0.3">
      <c r="A25171">
        <v>41.348939000000001</v>
      </c>
      <c r="B25171">
        <v>18642</v>
      </c>
      <c r="C25171">
        <v>-75.762793000000002</v>
      </c>
      <c r="D25171">
        <v>2.3099999950000001</v>
      </c>
      <c r="E25171" s="1">
        <v>31605</v>
      </c>
      <c r="F25171">
        <v>79</v>
      </c>
      <c r="G25171" s="1">
        <v>4161</v>
      </c>
    </row>
    <row r="25172" spans="1:7" x14ac:dyDescent="0.3">
      <c r="A25172">
        <v>40.272176999999999</v>
      </c>
      <c r="B25172">
        <v>18915</v>
      </c>
      <c r="C25172">
        <v>-75.257834000000003</v>
      </c>
      <c r="D25172">
        <v>2.7599999980000001</v>
      </c>
      <c r="E25172" s="1">
        <v>62250</v>
      </c>
      <c r="F25172">
        <v>79</v>
      </c>
      <c r="G25172" s="1">
        <v>795</v>
      </c>
    </row>
    <row r="25173" spans="1:7" x14ac:dyDescent="0.3">
      <c r="A25173">
        <v>40.246802000000002</v>
      </c>
      <c r="B25173">
        <v>18940</v>
      </c>
      <c r="C25173">
        <v>-74.939124000000007</v>
      </c>
      <c r="D25173">
        <v>2.7399999949999998</v>
      </c>
      <c r="E25173" s="1">
        <v>81571</v>
      </c>
      <c r="F25173">
        <v>79</v>
      </c>
      <c r="G25173" s="1">
        <v>26996</v>
      </c>
    </row>
    <row r="25174" spans="1:7" x14ac:dyDescent="0.3">
      <c r="A25174">
        <v>40.289938999999997</v>
      </c>
      <c r="B25174">
        <v>18977</v>
      </c>
      <c r="C25174">
        <v>-74.878855999999999</v>
      </c>
      <c r="D25174">
        <v>2.8199999930000001</v>
      </c>
      <c r="E25174" s="1">
        <v>102191</v>
      </c>
      <c r="F25174">
        <v>79</v>
      </c>
      <c r="G25174" s="1">
        <v>3823</v>
      </c>
    </row>
    <row r="25175" spans="1:7" x14ac:dyDescent="0.3">
      <c r="A25175">
        <v>40.042444000000003</v>
      </c>
      <c r="B25175">
        <v>19035</v>
      </c>
      <c r="C25175">
        <v>-75.280019999999993</v>
      </c>
      <c r="D25175">
        <v>2.549999997</v>
      </c>
      <c r="E25175" s="1">
        <v>159905</v>
      </c>
      <c r="F25175">
        <v>79</v>
      </c>
      <c r="G25175" s="1">
        <v>4062</v>
      </c>
    </row>
    <row r="25176" spans="1:7" x14ac:dyDescent="0.3">
      <c r="A25176">
        <v>39.98451</v>
      </c>
      <c r="B25176">
        <v>19073</v>
      </c>
      <c r="C25176">
        <v>-75.412659000000005</v>
      </c>
      <c r="D25176">
        <v>2.4599999929999998</v>
      </c>
      <c r="E25176" s="1">
        <v>70915</v>
      </c>
      <c r="F25176">
        <v>79</v>
      </c>
      <c r="G25176" s="1">
        <v>16173</v>
      </c>
    </row>
    <row r="25177" spans="1:7" x14ac:dyDescent="0.3">
      <c r="A25177">
        <v>40.513793999999997</v>
      </c>
      <c r="B25177">
        <v>19554</v>
      </c>
      <c r="C25177">
        <v>-76.108331000000007</v>
      </c>
      <c r="D25177">
        <v>2.4599999929999998</v>
      </c>
      <c r="E25177" s="1">
        <v>39063</v>
      </c>
      <c r="F25177">
        <v>79</v>
      </c>
      <c r="G25177" s="1">
        <v>231</v>
      </c>
    </row>
    <row r="25178" spans="1:7" x14ac:dyDescent="0.3">
      <c r="A25178">
        <v>39.456484000000003</v>
      </c>
      <c r="B25178">
        <v>19730</v>
      </c>
      <c r="C25178">
        <v>-75.659768</v>
      </c>
      <c r="D25178">
        <v>2.3199999930000001</v>
      </c>
      <c r="E25178" s="1">
        <v>51806</v>
      </c>
      <c r="F25178">
        <v>79</v>
      </c>
      <c r="G25178" s="1">
        <v>366</v>
      </c>
    </row>
    <row r="25179" spans="1:7" x14ac:dyDescent="0.3">
      <c r="A25179">
        <v>39.555793999999999</v>
      </c>
      <c r="B25179">
        <v>19733</v>
      </c>
      <c r="C25179">
        <v>-75.650585000000007</v>
      </c>
      <c r="D25179">
        <v>1.659999996</v>
      </c>
      <c r="E25179" s="1">
        <v>51250</v>
      </c>
      <c r="F25179">
        <v>79</v>
      </c>
      <c r="G25179" s="1">
        <v>48</v>
      </c>
    </row>
    <row r="25180" spans="1:7" x14ac:dyDescent="0.3">
      <c r="A25180">
        <v>38.416781999999998</v>
      </c>
      <c r="B25180">
        <v>20615</v>
      </c>
      <c r="C25180">
        <v>-76.548141999999999</v>
      </c>
      <c r="D25180">
        <v>2.2299999970000002</v>
      </c>
      <c r="E25180" s="1">
        <v>43250</v>
      </c>
      <c r="F25180">
        <v>79</v>
      </c>
      <c r="G25180" s="1">
        <v>399</v>
      </c>
    </row>
    <row r="25181" spans="1:7" x14ac:dyDescent="0.3">
      <c r="A25181">
        <v>38.801515999999999</v>
      </c>
      <c r="B25181">
        <v>20733</v>
      </c>
      <c r="C25181">
        <v>-76.524691000000004</v>
      </c>
      <c r="D25181">
        <v>2.7399999949999998</v>
      </c>
      <c r="E25181" s="1">
        <v>65889</v>
      </c>
      <c r="F25181">
        <v>79</v>
      </c>
      <c r="G25181" s="1">
        <v>2736</v>
      </c>
    </row>
    <row r="25182" spans="1:7" x14ac:dyDescent="0.3">
      <c r="A25182">
        <v>39.532212000000001</v>
      </c>
      <c r="B25182">
        <v>21015</v>
      </c>
      <c r="C25182">
        <v>-76.307543999999993</v>
      </c>
      <c r="D25182">
        <v>2.889999993</v>
      </c>
      <c r="E25182" s="1">
        <v>65669</v>
      </c>
      <c r="F25182">
        <v>79</v>
      </c>
      <c r="G25182" s="1">
        <v>23719</v>
      </c>
    </row>
    <row r="25183" spans="1:7" x14ac:dyDescent="0.3">
      <c r="A25183">
        <v>39.432273000000002</v>
      </c>
      <c r="B25183">
        <v>21085</v>
      </c>
      <c r="C25183">
        <v>-76.355783000000002</v>
      </c>
      <c r="D25183">
        <v>2.599999994</v>
      </c>
      <c r="E25183" s="1">
        <v>57175</v>
      </c>
      <c r="F25183">
        <v>79</v>
      </c>
      <c r="G25183" s="1">
        <v>14695</v>
      </c>
    </row>
    <row r="25184" spans="1:7" x14ac:dyDescent="0.3">
      <c r="A25184">
        <v>39.229258000000002</v>
      </c>
      <c r="B25184">
        <v>21219</v>
      </c>
      <c r="C25184">
        <v>-76.448981000000003</v>
      </c>
      <c r="D25184">
        <v>2.5699999930000001</v>
      </c>
      <c r="E25184" s="1">
        <v>47254</v>
      </c>
      <c r="F25184">
        <v>79</v>
      </c>
      <c r="G25184" s="1">
        <v>9184</v>
      </c>
    </row>
    <row r="25185" spans="1:7" x14ac:dyDescent="0.3">
      <c r="A25185">
        <v>39.451934000000001</v>
      </c>
      <c r="B25185">
        <v>21702</v>
      </c>
      <c r="C25185">
        <v>-77.442003</v>
      </c>
      <c r="D25185">
        <v>2.5799999979999999</v>
      </c>
      <c r="E25185" s="1">
        <v>55572</v>
      </c>
      <c r="F25185">
        <v>79</v>
      </c>
      <c r="G25185" s="1">
        <v>30487</v>
      </c>
    </row>
    <row r="25186" spans="1:7" x14ac:dyDescent="0.3">
      <c r="A25186">
        <v>39.385165000000001</v>
      </c>
      <c r="B25186">
        <v>21703</v>
      </c>
      <c r="C25186">
        <v>-77.453908999999996</v>
      </c>
      <c r="D25186">
        <v>2.7299999970000002</v>
      </c>
      <c r="E25186" s="1">
        <v>58027</v>
      </c>
      <c r="F25186">
        <v>79</v>
      </c>
      <c r="G25186" s="1">
        <v>26307</v>
      </c>
    </row>
    <row r="25187" spans="1:7" x14ac:dyDescent="0.3">
      <c r="A25187">
        <v>39.633946000000002</v>
      </c>
      <c r="B25187">
        <v>21740</v>
      </c>
      <c r="C25187">
        <v>-77.730249999999998</v>
      </c>
      <c r="D25187">
        <v>2.3599999989999998</v>
      </c>
      <c r="E25187" s="1">
        <v>33704</v>
      </c>
      <c r="F25187">
        <v>79</v>
      </c>
      <c r="G25187" s="1">
        <v>55244</v>
      </c>
    </row>
    <row r="25188" spans="1:7" x14ac:dyDescent="0.3">
      <c r="A25188">
        <v>37.967803000000004</v>
      </c>
      <c r="B25188">
        <v>21866</v>
      </c>
      <c r="C25188">
        <v>-76.023377999999994</v>
      </c>
      <c r="D25188">
        <v>2.539999999</v>
      </c>
      <c r="E25188" s="1">
        <v>53214</v>
      </c>
      <c r="F25188">
        <v>79</v>
      </c>
      <c r="G25188" s="1">
        <v>99</v>
      </c>
    </row>
    <row r="25189" spans="1:7" x14ac:dyDescent="0.3">
      <c r="A25189">
        <v>37.284061000000001</v>
      </c>
      <c r="B25189">
        <v>23316</v>
      </c>
      <c r="C25189">
        <v>-75.969091000000006</v>
      </c>
      <c r="D25189">
        <v>2.4899999949999998</v>
      </c>
      <c r="E25189" s="1">
        <v>11667</v>
      </c>
      <c r="F25189">
        <v>79</v>
      </c>
      <c r="G25189" s="1">
        <v>147</v>
      </c>
    </row>
    <row r="25190" spans="1:7" x14ac:dyDescent="0.3">
      <c r="A25190">
        <v>37.131236999999999</v>
      </c>
      <c r="B25190">
        <v>23662</v>
      </c>
      <c r="C25190">
        <v>-76.380893999999998</v>
      </c>
      <c r="D25190">
        <v>2.75</v>
      </c>
      <c r="E25190" s="1">
        <v>60920</v>
      </c>
      <c r="F25190">
        <v>79</v>
      </c>
      <c r="G25190" s="1">
        <v>11566</v>
      </c>
    </row>
    <row r="25191" spans="1:7" x14ac:dyDescent="0.3">
      <c r="A25191">
        <v>37.241173000000003</v>
      </c>
      <c r="B25191">
        <v>23801</v>
      </c>
      <c r="C25191">
        <v>-77.348455000000001</v>
      </c>
      <c r="D25191">
        <v>3.25</v>
      </c>
      <c r="E25191" s="1">
        <v>36325</v>
      </c>
      <c r="F25191">
        <v>79</v>
      </c>
      <c r="G25191" s="1">
        <v>7268</v>
      </c>
    </row>
    <row r="25192" spans="1:7" x14ac:dyDescent="0.3">
      <c r="A25192">
        <v>37.229785999999997</v>
      </c>
      <c r="B25192">
        <v>24018</v>
      </c>
      <c r="C25192">
        <v>-80.024777</v>
      </c>
      <c r="D25192">
        <v>2.3699999969999999</v>
      </c>
      <c r="E25192" s="1">
        <v>55734</v>
      </c>
      <c r="F25192">
        <v>79</v>
      </c>
      <c r="G25192" s="1">
        <v>28979</v>
      </c>
    </row>
    <row r="25193" spans="1:7" x14ac:dyDescent="0.3">
      <c r="A25193">
        <v>37.357149</v>
      </c>
      <c r="B25193">
        <v>24020</v>
      </c>
      <c r="C25193">
        <v>-79.945412000000005</v>
      </c>
      <c r="D25193">
        <v>0</v>
      </c>
      <c r="E25193" s="1">
        <v>0</v>
      </c>
      <c r="F25193">
        <v>79</v>
      </c>
      <c r="G25193" s="1">
        <v>78</v>
      </c>
    </row>
    <row r="25194" spans="1:7" x14ac:dyDescent="0.3">
      <c r="A25194">
        <v>37.409655000000001</v>
      </c>
      <c r="B25194">
        <v>24855</v>
      </c>
      <c r="C25194">
        <v>-81.425591999999995</v>
      </c>
      <c r="D25194">
        <v>1.93</v>
      </c>
      <c r="E25194" s="1">
        <v>15313</v>
      </c>
      <c r="F25194">
        <v>79</v>
      </c>
      <c r="G25194" s="1">
        <v>52</v>
      </c>
    </row>
    <row r="25195" spans="1:7" x14ac:dyDescent="0.3">
      <c r="A25195">
        <v>38.538952999999999</v>
      </c>
      <c r="B25195">
        <v>25070</v>
      </c>
      <c r="C25195">
        <v>-81.935489000000004</v>
      </c>
      <c r="D25195">
        <v>2.299999997</v>
      </c>
      <c r="E25195" s="1">
        <v>32011</v>
      </c>
      <c r="F25195">
        <v>79</v>
      </c>
      <c r="G25195" s="1">
        <v>1090</v>
      </c>
    </row>
    <row r="25196" spans="1:7" x14ac:dyDescent="0.3">
      <c r="A25196">
        <v>38.417852000000003</v>
      </c>
      <c r="B25196">
        <v>25143</v>
      </c>
      <c r="C25196">
        <v>-81.832109000000003</v>
      </c>
      <c r="D25196">
        <v>2.3099999950000001</v>
      </c>
      <c r="E25196" s="1">
        <v>32132</v>
      </c>
      <c r="F25196">
        <v>79</v>
      </c>
      <c r="G25196" s="1">
        <v>8363</v>
      </c>
    </row>
    <row r="25197" spans="1:7" x14ac:dyDescent="0.3">
      <c r="A25197">
        <v>38.043579999999999</v>
      </c>
      <c r="B25197">
        <v>25148</v>
      </c>
      <c r="C25197">
        <v>-81.571717000000007</v>
      </c>
      <c r="D25197">
        <v>3.4899999949999998</v>
      </c>
      <c r="E25197" s="1">
        <v>7130</v>
      </c>
      <c r="F25197">
        <v>79</v>
      </c>
      <c r="G25197" s="1">
        <v>272</v>
      </c>
    </row>
    <row r="25198" spans="1:7" x14ac:dyDescent="0.3">
      <c r="A25198">
        <v>38.378841000000001</v>
      </c>
      <c r="B25198">
        <v>25177</v>
      </c>
      <c r="C25198">
        <v>-81.826336999999995</v>
      </c>
      <c r="D25198">
        <v>2.3599999989999998</v>
      </c>
      <c r="E25198" s="1">
        <v>35862</v>
      </c>
      <c r="F25198">
        <v>79</v>
      </c>
      <c r="G25198" s="1">
        <v>25012</v>
      </c>
    </row>
    <row r="25199" spans="1:7" x14ac:dyDescent="0.3">
      <c r="A25199">
        <v>38.335968999999999</v>
      </c>
      <c r="B25199">
        <v>25314</v>
      </c>
      <c r="C25199">
        <v>-81.660843999999997</v>
      </c>
      <c r="D25199">
        <v>2.3999999989999998</v>
      </c>
      <c r="E25199" s="1">
        <v>62445</v>
      </c>
      <c r="F25199">
        <v>79</v>
      </c>
      <c r="G25199" s="1">
        <v>15232</v>
      </c>
    </row>
    <row r="25200" spans="1:7" x14ac:dyDescent="0.3">
      <c r="A25200">
        <v>40.013637000000003</v>
      </c>
      <c r="B25200">
        <v>26031</v>
      </c>
      <c r="C25200">
        <v>-80.727448999999993</v>
      </c>
      <c r="D25200">
        <v>2.339999996</v>
      </c>
      <c r="E25200" s="1">
        <v>24708</v>
      </c>
      <c r="F25200">
        <v>79</v>
      </c>
      <c r="G25200" s="1">
        <v>2056</v>
      </c>
    </row>
    <row r="25201" spans="1:7" x14ac:dyDescent="0.3">
      <c r="A25201">
        <v>39.987177000000003</v>
      </c>
      <c r="B25201">
        <v>26040</v>
      </c>
      <c r="C25201">
        <v>-80.730481999999995</v>
      </c>
      <c r="D25201">
        <v>2.2599999980000001</v>
      </c>
      <c r="E25201" s="1">
        <v>28036</v>
      </c>
      <c r="F25201">
        <v>79</v>
      </c>
      <c r="G25201" s="1">
        <v>2345</v>
      </c>
    </row>
    <row r="25202" spans="1:7" x14ac:dyDescent="0.3">
      <c r="A25202">
        <v>40.412067</v>
      </c>
      <c r="B25202">
        <v>26062</v>
      </c>
      <c r="C25202">
        <v>-80.575424999999996</v>
      </c>
      <c r="D25202">
        <v>2.2799999940000002</v>
      </c>
      <c r="E25202" s="1">
        <v>35815</v>
      </c>
      <c r="F25202">
        <v>79</v>
      </c>
      <c r="G25202" s="1">
        <v>22343</v>
      </c>
    </row>
    <row r="25203" spans="1:7" x14ac:dyDescent="0.3">
      <c r="A25203">
        <v>39.604087999999997</v>
      </c>
      <c r="B25203">
        <v>26159</v>
      </c>
      <c r="C25203">
        <v>-80.932760999999999</v>
      </c>
      <c r="D25203">
        <v>2.4199999939999999</v>
      </c>
      <c r="E25203" s="1">
        <v>33056</v>
      </c>
      <c r="F25203">
        <v>79</v>
      </c>
      <c r="G25203" s="1">
        <v>3130</v>
      </c>
    </row>
    <row r="25204" spans="1:7" x14ac:dyDescent="0.3">
      <c r="A25204">
        <v>39.660623999999999</v>
      </c>
      <c r="B25204">
        <v>26543</v>
      </c>
      <c r="C25204">
        <v>-80.007209000000003</v>
      </c>
      <c r="D25204">
        <v>1.919999998</v>
      </c>
      <c r="E25204" s="1">
        <v>15972</v>
      </c>
      <c r="F25204">
        <v>79</v>
      </c>
      <c r="G25204" s="1">
        <v>94</v>
      </c>
    </row>
    <row r="25205" spans="1:7" x14ac:dyDescent="0.3">
      <c r="A25205">
        <v>36.039397999999998</v>
      </c>
      <c r="B25205">
        <v>27127</v>
      </c>
      <c r="C25205">
        <v>-80.261713</v>
      </c>
      <c r="D25205">
        <v>2.3799999949999999</v>
      </c>
      <c r="E25205" s="1">
        <v>42594</v>
      </c>
      <c r="F25205">
        <v>79</v>
      </c>
      <c r="G25205" s="1">
        <v>26252</v>
      </c>
    </row>
    <row r="25206" spans="1:7" x14ac:dyDescent="0.3">
      <c r="A25206">
        <v>36.017646999999997</v>
      </c>
      <c r="B25206">
        <v>27265</v>
      </c>
      <c r="C25206">
        <v>-80.006282999999996</v>
      </c>
      <c r="D25206">
        <v>2.549999997</v>
      </c>
      <c r="E25206" s="1">
        <v>54051</v>
      </c>
      <c r="F25206">
        <v>79</v>
      </c>
      <c r="G25206" s="1">
        <v>32991</v>
      </c>
    </row>
    <row r="25207" spans="1:7" x14ac:dyDescent="0.3">
      <c r="A25207">
        <v>36.156706999999997</v>
      </c>
      <c r="B25207">
        <v>27455</v>
      </c>
      <c r="C25207">
        <v>-79.806444999999997</v>
      </c>
      <c r="D25207">
        <v>2.3999999989999998</v>
      </c>
      <c r="E25207" s="1">
        <v>54101</v>
      </c>
      <c r="F25207">
        <v>79</v>
      </c>
      <c r="G25207" s="1">
        <v>22888</v>
      </c>
    </row>
    <row r="25208" spans="1:7" x14ac:dyDescent="0.3">
      <c r="A25208">
        <v>35.248787</v>
      </c>
      <c r="B25208">
        <v>28052</v>
      </c>
      <c r="C25208">
        <v>-81.214200000000005</v>
      </c>
      <c r="D25208">
        <v>2.6199999969999999</v>
      </c>
      <c r="E25208" s="1">
        <v>31421</v>
      </c>
      <c r="F25208">
        <v>79</v>
      </c>
      <c r="G25208" s="1">
        <v>36732</v>
      </c>
    </row>
    <row r="25209" spans="1:7" x14ac:dyDescent="0.3">
      <c r="A25209">
        <v>35.614966000000003</v>
      </c>
      <c r="B25209">
        <v>28072</v>
      </c>
      <c r="C25209">
        <v>-80.441986</v>
      </c>
      <c r="D25209">
        <v>2.3799999949999999</v>
      </c>
      <c r="E25209" s="1">
        <v>32917</v>
      </c>
      <c r="F25209">
        <v>79</v>
      </c>
      <c r="G25209" s="1">
        <v>240</v>
      </c>
    </row>
    <row r="25210" spans="1:7" x14ac:dyDescent="0.3">
      <c r="A25210">
        <v>35.267234000000002</v>
      </c>
      <c r="B25210">
        <v>28098</v>
      </c>
      <c r="C25210">
        <v>-81.099423999999999</v>
      </c>
      <c r="D25210">
        <v>2.4499999959999998</v>
      </c>
      <c r="E25210" s="1">
        <v>34602</v>
      </c>
      <c r="F25210">
        <v>79</v>
      </c>
      <c r="G25210" s="1">
        <v>2670</v>
      </c>
    </row>
    <row r="25211" spans="1:7" x14ac:dyDescent="0.3">
      <c r="A25211">
        <v>35.256379000000003</v>
      </c>
      <c r="B25211">
        <v>28101</v>
      </c>
      <c r="C25211">
        <v>-81.079780999999997</v>
      </c>
      <c r="D25211">
        <v>2.6499999989999998</v>
      </c>
      <c r="E25211" s="1">
        <v>36447</v>
      </c>
      <c r="F25211">
        <v>79</v>
      </c>
      <c r="G25211" s="1">
        <v>492</v>
      </c>
    </row>
    <row r="25212" spans="1:7" x14ac:dyDescent="0.3">
      <c r="A25212">
        <v>35.124032</v>
      </c>
      <c r="B25212">
        <v>28273</v>
      </c>
      <c r="C25212">
        <v>-80.939544999999995</v>
      </c>
      <c r="D25212">
        <v>2.6099999989999998</v>
      </c>
      <c r="E25212" s="1">
        <v>56437</v>
      </c>
      <c r="F25212">
        <v>79</v>
      </c>
      <c r="G25212" s="1">
        <v>18375</v>
      </c>
    </row>
    <row r="25213" spans="1:7" x14ac:dyDescent="0.3">
      <c r="A25213">
        <v>35.370939999999997</v>
      </c>
      <c r="B25213">
        <v>28758</v>
      </c>
      <c r="C25213">
        <v>-82.494506000000001</v>
      </c>
      <c r="D25213">
        <v>2.2199999990000001</v>
      </c>
      <c r="E25213" s="1">
        <v>28125</v>
      </c>
      <c r="F25213">
        <v>79</v>
      </c>
      <c r="G25213" s="1">
        <v>706</v>
      </c>
    </row>
    <row r="25214" spans="1:7" x14ac:dyDescent="0.3">
      <c r="A25214">
        <v>35.345486999999999</v>
      </c>
      <c r="B25214">
        <v>28791</v>
      </c>
      <c r="C25214">
        <v>-82.496731999999994</v>
      </c>
      <c r="D25214">
        <v>2.1999999959999998</v>
      </c>
      <c r="E25214" s="1">
        <v>41928</v>
      </c>
      <c r="F25214">
        <v>79</v>
      </c>
      <c r="G25214" s="1">
        <v>12346</v>
      </c>
    </row>
    <row r="25215" spans="1:7" x14ac:dyDescent="0.3">
      <c r="A25215">
        <v>33.943250999999997</v>
      </c>
      <c r="B25215">
        <v>29170</v>
      </c>
      <c r="C25215">
        <v>-81.141425999999996</v>
      </c>
      <c r="D25215">
        <v>2.6199999969999999</v>
      </c>
      <c r="E25215" s="1">
        <v>45344</v>
      </c>
      <c r="F25215">
        <v>79</v>
      </c>
      <c r="G25215" s="1">
        <v>18307</v>
      </c>
    </row>
    <row r="25216" spans="1:7" x14ac:dyDescent="0.3">
      <c r="A25216">
        <v>33.968010999999997</v>
      </c>
      <c r="B25216">
        <v>29209</v>
      </c>
      <c r="C25216">
        <v>-80.938440999999997</v>
      </c>
      <c r="D25216">
        <v>2.4699999990000001</v>
      </c>
      <c r="E25216" s="1">
        <v>40590</v>
      </c>
      <c r="F25216">
        <v>79</v>
      </c>
      <c r="G25216" s="1">
        <v>28036</v>
      </c>
    </row>
    <row r="25217" spans="1:7" x14ac:dyDescent="0.3">
      <c r="A25217">
        <v>34.980635999999997</v>
      </c>
      <c r="B25217">
        <v>29303</v>
      </c>
      <c r="C25217">
        <v>-81.956654999999998</v>
      </c>
      <c r="D25217">
        <v>2.4099999959999998</v>
      </c>
      <c r="E25217" s="1">
        <v>28343</v>
      </c>
      <c r="F25217">
        <v>79</v>
      </c>
      <c r="G25217" s="1">
        <v>24888</v>
      </c>
    </row>
    <row r="25218" spans="1:7" x14ac:dyDescent="0.3">
      <c r="A25218">
        <v>34.788052999999998</v>
      </c>
      <c r="B25218">
        <v>29364</v>
      </c>
      <c r="C25218">
        <v>-81.461241999999999</v>
      </c>
      <c r="D25218">
        <v>2.389999993</v>
      </c>
      <c r="E25218" s="1">
        <v>33000</v>
      </c>
      <c r="F25218">
        <v>79</v>
      </c>
      <c r="G25218" s="1">
        <v>597</v>
      </c>
    </row>
    <row r="25219" spans="1:7" x14ac:dyDescent="0.3">
      <c r="A25219">
        <v>32.897902999999999</v>
      </c>
      <c r="B25219">
        <v>29404</v>
      </c>
      <c r="C25219">
        <v>-80.060616999999993</v>
      </c>
      <c r="D25219">
        <v>3.2699999960000001</v>
      </c>
      <c r="E25219" s="1">
        <v>34736</v>
      </c>
      <c r="F25219">
        <v>79</v>
      </c>
      <c r="G25219" s="1">
        <v>4482</v>
      </c>
    </row>
    <row r="25220" spans="1:7" x14ac:dyDescent="0.3">
      <c r="A25220">
        <v>32.991185000000002</v>
      </c>
      <c r="B25220">
        <v>29445</v>
      </c>
      <c r="C25220">
        <v>-80.023471000000001</v>
      </c>
      <c r="D25220">
        <v>2.8699999969999999</v>
      </c>
      <c r="E25220" s="1">
        <v>43629</v>
      </c>
      <c r="F25220">
        <v>79</v>
      </c>
      <c r="G25220" s="1">
        <v>48673</v>
      </c>
    </row>
    <row r="25221" spans="1:7" x14ac:dyDescent="0.3">
      <c r="A25221">
        <v>32.763455999999998</v>
      </c>
      <c r="B25221">
        <v>29482</v>
      </c>
      <c r="C25221">
        <v>-79.837911000000005</v>
      </c>
      <c r="D25221">
        <v>2.3999999989999998</v>
      </c>
      <c r="E25221" s="1">
        <v>72955</v>
      </c>
      <c r="F25221">
        <v>79</v>
      </c>
      <c r="G25221" s="1">
        <v>1911</v>
      </c>
    </row>
    <row r="25222" spans="1:7" x14ac:dyDescent="0.3">
      <c r="A25222">
        <v>32.159475999999998</v>
      </c>
      <c r="B25222">
        <v>29928</v>
      </c>
      <c r="C25222">
        <v>-80.751440000000002</v>
      </c>
      <c r="D25222">
        <v>2.1499999989999998</v>
      </c>
      <c r="E25222" s="1">
        <v>62351</v>
      </c>
      <c r="F25222">
        <v>79</v>
      </c>
      <c r="G25222" s="1">
        <v>17075</v>
      </c>
    </row>
    <row r="25223" spans="1:7" x14ac:dyDescent="0.3">
      <c r="A25223">
        <v>33.676358</v>
      </c>
      <c r="B25223">
        <v>30038</v>
      </c>
      <c r="C25223">
        <v>-84.153814999999994</v>
      </c>
      <c r="D25223">
        <v>2.889999993</v>
      </c>
      <c r="E25223" s="1">
        <v>55010</v>
      </c>
      <c r="F25223">
        <v>79</v>
      </c>
      <c r="G25223" s="1">
        <v>23700</v>
      </c>
    </row>
    <row r="25224" spans="1:7" x14ac:dyDescent="0.3">
      <c r="A25224">
        <v>34.108027</v>
      </c>
      <c r="B25224">
        <v>30188</v>
      </c>
      <c r="C25224">
        <v>-84.484305000000006</v>
      </c>
      <c r="D25224">
        <v>2.799999997</v>
      </c>
      <c r="E25224" s="1">
        <v>61920</v>
      </c>
      <c r="F25224">
        <v>79</v>
      </c>
      <c r="G25224" s="1">
        <v>36630</v>
      </c>
    </row>
    <row r="25225" spans="1:7" x14ac:dyDescent="0.3">
      <c r="A25225">
        <v>33.639657999999997</v>
      </c>
      <c r="B25225">
        <v>30294</v>
      </c>
      <c r="C25225">
        <v>-84.268225999999999</v>
      </c>
      <c r="D25225">
        <v>3.1099999989999998</v>
      </c>
      <c r="E25225" s="1">
        <v>53621</v>
      </c>
      <c r="F25225">
        <v>79</v>
      </c>
      <c r="G25225" s="1">
        <v>27622</v>
      </c>
    </row>
    <row r="25226" spans="1:7" x14ac:dyDescent="0.3">
      <c r="A25226">
        <v>31.067312999999999</v>
      </c>
      <c r="B25226">
        <v>31722</v>
      </c>
      <c r="C25226">
        <v>-83.622887000000006</v>
      </c>
      <c r="D25226">
        <v>2.4099999959999998</v>
      </c>
      <c r="E25226" s="1">
        <v>27188</v>
      </c>
      <c r="F25226">
        <v>79</v>
      </c>
      <c r="G25226" s="1">
        <v>328</v>
      </c>
    </row>
    <row r="25227" spans="1:7" x14ac:dyDescent="0.3">
      <c r="A25227">
        <v>31.176563000000002</v>
      </c>
      <c r="B25227">
        <v>31747</v>
      </c>
      <c r="C25227">
        <v>-83.588015999999996</v>
      </c>
      <c r="D25227">
        <v>2.839999996</v>
      </c>
      <c r="E25227" s="1">
        <v>26875</v>
      </c>
      <c r="F25227">
        <v>79</v>
      </c>
      <c r="G25227" s="1">
        <v>190</v>
      </c>
    </row>
    <row r="25228" spans="1:7" x14ac:dyDescent="0.3">
      <c r="A25228">
        <v>32.373489999999997</v>
      </c>
      <c r="B25228">
        <v>31905</v>
      </c>
      <c r="C25228">
        <v>-84.906127999999995</v>
      </c>
      <c r="D25228">
        <v>3.5299999940000002</v>
      </c>
      <c r="E25228" s="1">
        <v>32862</v>
      </c>
      <c r="F25228">
        <v>79</v>
      </c>
      <c r="G25228" s="1">
        <v>23427</v>
      </c>
    </row>
    <row r="25229" spans="1:7" x14ac:dyDescent="0.3">
      <c r="A25229">
        <v>29.945008000000001</v>
      </c>
      <c r="B25229">
        <v>32410</v>
      </c>
      <c r="C25229">
        <v>-85.414614999999998</v>
      </c>
      <c r="D25229">
        <v>1.77</v>
      </c>
      <c r="E25229" s="1">
        <v>36250</v>
      </c>
      <c r="F25229">
        <v>79</v>
      </c>
      <c r="G25229" s="1">
        <v>126</v>
      </c>
    </row>
    <row r="25230" spans="1:7" x14ac:dyDescent="0.3">
      <c r="A25230">
        <v>29.425291000000001</v>
      </c>
      <c r="B25230">
        <v>32681</v>
      </c>
      <c r="C25230">
        <v>-82.215802999999994</v>
      </c>
      <c r="D25230">
        <v>2.4799999970000002</v>
      </c>
      <c r="E25230" s="1">
        <v>13036</v>
      </c>
      <c r="F25230">
        <v>79</v>
      </c>
      <c r="G25230" s="1">
        <v>481</v>
      </c>
    </row>
    <row r="25231" spans="1:7" x14ac:dyDescent="0.3">
      <c r="A25231">
        <v>28.803979000000002</v>
      </c>
      <c r="B25231">
        <v>32771</v>
      </c>
      <c r="C25231">
        <v>-81.287611999999996</v>
      </c>
      <c r="D25231">
        <v>2.599999994</v>
      </c>
      <c r="E25231" s="1">
        <v>32826</v>
      </c>
      <c r="F25231">
        <v>79</v>
      </c>
      <c r="G25231" s="1">
        <v>30459</v>
      </c>
    </row>
    <row r="25232" spans="1:7" x14ac:dyDescent="0.3">
      <c r="A25232">
        <v>28.769172999999999</v>
      </c>
      <c r="B25232">
        <v>32773</v>
      </c>
      <c r="C25232">
        <v>-81.276311000000007</v>
      </c>
      <c r="D25232">
        <v>2.6099999989999998</v>
      </c>
      <c r="E25232" s="1">
        <v>36851</v>
      </c>
      <c r="F25232">
        <v>79</v>
      </c>
      <c r="G25232" s="1">
        <v>23665</v>
      </c>
    </row>
    <row r="25233" spans="1:7" x14ac:dyDescent="0.3">
      <c r="A25233">
        <v>28.716923000000001</v>
      </c>
      <c r="B25233">
        <v>32798</v>
      </c>
      <c r="C25233">
        <v>-81.575408999999993</v>
      </c>
      <c r="D25233">
        <v>1.7199999989999999</v>
      </c>
      <c r="E25233" s="1">
        <v>31321</v>
      </c>
      <c r="F25233">
        <v>79</v>
      </c>
      <c r="G25233" s="1">
        <v>1633</v>
      </c>
    </row>
    <row r="25234" spans="1:7" x14ac:dyDescent="0.3">
      <c r="A25234">
        <v>27.676376000000001</v>
      </c>
      <c r="B25234">
        <v>32963</v>
      </c>
      <c r="C25234">
        <v>-80.372482000000005</v>
      </c>
      <c r="D25234">
        <v>2.0099999980000001</v>
      </c>
      <c r="E25234" s="1">
        <v>90105</v>
      </c>
      <c r="F25234">
        <v>79</v>
      </c>
      <c r="G25234" s="1">
        <v>14096</v>
      </c>
    </row>
    <row r="25235" spans="1:7" x14ac:dyDescent="0.3">
      <c r="A25235">
        <v>26.452473000000001</v>
      </c>
      <c r="B25235">
        <v>33446</v>
      </c>
      <c r="C25235">
        <v>-80.165098999999998</v>
      </c>
      <c r="D25235">
        <v>1.689999998</v>
      </c>
      <c r="E25235" s="1">
        <v>35562</v>
      </c>
      <c r="F25235">
        <v>79</v>
      </c>
      <c r="G25235" s="1">
        <v>15037</v>
      </c>
    </row>
    <row r="25236" spans="1:7" x14ac:dyDescent="0.3">
      <c r="A25236">
        <v>26.968795</v>
      </c>
      <c r="B25236">
        <v>33469</v>
      </c>
      <c r="C25236">
        <v>-80.099408999999994</v>
      </c>
      <c r="D25236">
        <v>2.1800000000000002</v>
      </c>
      <c r="E25236" s="1">
        <v>56476</v>
      </c>
      <c r="F25236">
        <v>79</v>
      </c>
      <c r="G25236" s="1">
        <v>14453</v>
      </c>
    </row>
    <row r="25237" spans="1:7" x14ac:dyDescent="0.3">
      <c r="A25237">
        <v>28.142693999999999</v>
      </c>
      <c r="B25237">
        <v>33549</v>
      </c>
      <c r="C25237">
        <v>-82.466291999999996</v>
      </c>
      <c r="D25237">
        <v>2.5199999960000001</v>
      </c>
      <c r="E25237" s="1">
        <v>54010</v>
      </c>
      <c r="F25237">
        <v>79</v>
      </c>
      <c r="G25237" s="1">
        <v>44289</v>
      </c>
    </row>
    <row r="25238" spans="1:7" x14ac:dyDescent="0.3">
      <c r="A25238">
        <v>27.771988</v>
      </c>
      <c r="B25238">
        <v>33572</v>
      </c>
      <c r="C25238">
        <v>-82.410780000000003</v>
      </c>
      <c r="D25238">
        <v>2.3799999949999999</v>
      </c>
      <c r="E25238" s="1">
        <v>51378</v>
      </c>
      <c r="F25238">
        <v>79</v>
      </c>
      <c r="G25238" s="1">
        <v>7498</v>
      </c>
    </row>
    <row r="25239" spans="1:7" x14ac:dyDescent="0.3">
      <c r="A25239">
        <v>27.883118</v>
      </c>
      <c r="B25239">
        <v>33762</v>
      </c>
      <c r="C25239">
        <v>-82.683891000000003</v>
      </c>
      <c r="D25239">
        <v>1.8999999990000001</v>
      </c>
      <c r="E25239" s="1">
        <v>56406</v>
      </c>
      <c r="F25239">
        <v>79</v>
      </c>
      <c r="G25239" s="1">
        <v>7294</v>
      </c>
    </row>
    <row r="25240" spans="1:7" x14ac:dyDescent="0.3">
      <c r="A25240">
        <v>28.092511999999999</v>
      </c>
      <c r="B25240">
        <v>33850</v>
      </c>
      <c r="C25240">
        <v>-81.727583999999993</v>
      </c>
      <c r="D25240">
        <v>2.5199999960000001</v>
      </c>
      <c r="E25240" s="1">
        <v>37048</v>
      </c>
      <c r="F25240">
        <v>79</v>
      </c>
      <c r="G25240" s="1">
        <v>4087</v>
      </c>
    </row>
    <row r="25241" spans="1:7" x14ac:dyDescent="0.3">
      <c r="A25241">
        <v>27.997275999999999</v>
      </c>
      <c r="B25241">
        <v>33880</v>
      </c>
      <c r="C25241">
        <v>-81.745542999999998</v>
      </c>
      <c r="D25241">
        <v>2.6199999969999999</v>
      </c>
      <c r="E25241" s="1">
        <v>34293</v>
      </c>
      <c r="F25241">
        <v>79</v>
      </c>
      <c r="G25241" s="1">
        <v>34077</v>
      </c>
    </row>
    <row r="25242" spans="1:7" x14ac:dyDescent="0.3">
      <c r="A25242">
        <v>27.997387</v>
      </c>
      <c r="B25242">
        <v>33884</v>
      </c>
      <c r="C25242">
        <v>-81.682559999999995</v>
      </c>
      <c r="D25242">
        <v>2.3199999930000001</v>
      </c>
      <c r="E25242" s="1">
        <v>45689</v>
      </c>
      <c r="F25242">
        <v>79</v>
      </c>
      <c r="G25242" s="1">
        <v>19875</v>
      </c>
    </row>
    <row r="25243" spans="1:7" x14ac:dyDescent="0.3">
      <c r="A25243">
        <v>26.984486</v>
      </c>
      <c r="B25243">
        <v>33948</v>
      </c>
      <c r="C25243">
        <v>-82.148590999999996</v>
      </c>
      <c r="D25243">
        <v>2.3799999949999999</v>
      </c>
      <c r="E25243" s="1">
        <v>37236</v>
      </c>
      <c r="F25243">
        <v>79</v>
      </c>
      <c r="G25243" s="1">
        <v>14751</v>
      </c>
    </row>
    <row r="25244" spans="1:7" x14ac:dyDescent="0.3">
      <c r="A25244">
        <v>27.024419999999999</v>
      </c>
      <c r="B25244">
        <v>33954</v>
      </c>
      <c r="C25244">
        <v>-82.122254999999996</v>
      </c>
      <c r="D25244">
        <v>2.639999993</v>
      </c>
      <c r="E25244" s="1">
        <v>45637</v>
      </c>
      <c r="F25244">
        <v>79</v>
      </c>
      <c r="G25244" s="1">
        <v>7459</v>
      </c>
    </row>
    <row r="25245" spans="1:7" x14ac:dyDescent="0.3">
      <c r="A25245">
        <v>25.940111999999999</v>
      </c>
      <c r="B25245">
        <v>34145</v>
      </c>
      <c r="C25245">
        <v>-81.713295000000002</v>
      </c>
      <c r="D25245">
        <v>2.0799999979999999</v>
      </c>
      <c r="E25245" s="1">
        <v>59615</v>
      </c>
      <c r="F25245">
        <v>79</v>
      </c>
      <c r="G25245" s="1">
        <v>15236</v>
      </c>
    </row>
    <row r="25246" spans="1:7" x14ac:dyDescent="0.3">
      <c r="A25246">
        <v>27.187829000000001</v>
      </c>
      <c r="B25246">
        <v>34229</v>
      </c>
      <c r="C25246">
        <v>-82.485393000000002</v>
      </c>
      <c r="D25246">
        <v>2.089999996</v>
      </c>
      <c r="E25246" s="1">
        <v>56848</v>
      </c>
      <c r="F25246">
        <v>79</v>
      </c>
      <c r="G25246" s="1">
        <v>4827</v>
      </c>
    </row>
    <row r="25247" spans="1:7" x14ac:dyDescent="0.3">
      <c r="A25247">
        <v>27.136731000000001</v>
      </c>
      <c r="B25247">
        <v>34275</v>
      </c>
      <c r="C25247">
        <v>-82.452416999999997</v>
      </c>
      <c r="D25247">
        <v>2.0799999979999999</v>
      </c>
      <c r="E25247" s="1">
        <v>43263</v>
      </c>
      <c r="F25247">
        <v>79</v>
      </c>
      <c r="G25247" s="1">
        <v>15040</v>
      </c>
    </row>
    <row r="25248" spans="1:7" x14ac:dyDescent="0.3">
      <c r="A25248">
        <v>29.235430000000001</v>
      </c>
      <c r="B25248">
        <v>34479</v>
      </c>
      <c r="C25248">
        <v>-82.110709</v>
      </c>
      <c r="D25248">
        <v>2.5</v>
      </c>
      <c r="E25248" s="1">
        <v>34459</v>
      </c>
      <c r="F25248">
        <v>79</v>
      </c>
      <c r="G25248" s="1">
        <v>12950</v>
      </c>
    </row>
    <row r="25249" spans="1:7" x14ac:dyDescent="0.3">
      <c r="A25249">
        <v>28.209833</v>
      </c>
      <c r="B25249">
        <v>34655</v>
      </c>
      <c r="C25249">
        <v>-82.669736</v>
      </c>
      <c r="D25249">
        <v>2.3099999950000001</v>
      </c>
      <c r="E25249" s="1">
        <v>41485</v>
      </c>
      <c r="F25249">
        <v>79</v>
      </c>
      <c r="G25249" s="1">
        <v>24226</v>
      </c>
    </row>
    <row r="25250" spans="1:7" x14ac:dyDescent="0.3">
      <c r="A25250">
        <v>28.308979000000001</v>
      </c>
      <c r="B25250">
        <v>34744</v>
      </c>
      <c r="C25250">
        <v>-81.375947999999994</v>
      </c>
      <c r="D25250">
        <v>2.849999994</v>
      </c>
      <c r="E25250" s="1">
        <v>44938</v>
      </c>
      <c r="F25250">
        <v>79</v>
      </c>
      <c r="G25250" s="1">
        <v>28378</v>
      </c>
    </row>
    <row r="25251" spans="1:7" x14ac:dyDescent="0.3">
      <c r="A25251">
        <v>33.590003000000003</v>
      </c>
      <c r="B25251">
        <v>35217</v>
      </c>
      <c r="C25251">
        <v>-86.767084999999994</v>
      </c>
      <c r="D25251">
        <v>2.539999999</v>
      </c>
      <c r="E25251" s="1">
        <v>27756</v>
      </c>
      <c r="F25251">
        <v>79</v>
      </c>
      <c r="G25251" s="1">
        <v>15652</v>
      </c>
    </row>
    <row r="25252" spans="1:7" x14ac:dyDescent="0.3">
      <c r="A25252">
        <v>33.823683000000003</v>
      </c>
      <c r="B25252">
        <v>35584</v>
      </c>
      <c r="C25252">
        <v>-87.086996999999997</v>
      </c>
      <c r="D25252">
        <v>2.6299999949999999</v>
      </c>
      <c r="E25252" s="1">
        <v>24250</v>
      </c>
      <c r="F25252">
        <v>79</v>
      </c>
      <c r="G25252" s="1">
        <v>447</v>
      </c>
    </row>
    <row r="25253" spans="1:7" x14ac:dyDescent="0.3">
      <c r="A25253">
        <v>32.373714</v>
      </c>
      <c r="B25253">
        <v>36117</v>
      </c>
      <c r="C25253">
        <v>-86.164432000000005</v>
      </c>
      <c r="D25253">
        <v>2.3199999930000001</v>
      </c>
      <c r="E25253" s="1">
        <v>52331</v>
      </c>
      <c r="F25253">
        <v>79</v>
      </c>
      <c r="G25253" s="1">
        <v>37175</v>
      </c>
    </row>
    <row r="25254" spans="1:7" x14ac:dyDescent="0.3">
      <c r="A25254">
        <v>30.857434999999999</v>
      </c>
      <c r="B25254">
        <v>36572</v>
      </c>
      <c r="C25254">
        <v>-88.054147999999998</v>
      </c>
      <c r="D25254">
        <v>2.839999996</v>
      </c>
      <c r="E25254" s="1">
        <v>50570</v>
      </c>
      <c r="F25254">
        <v>79</v>
      </c>
      <c r="G25254" s="1">
        <v>5809</v>
      </c>
    </row>
    <row r="25255" spans="1:7" x14ac:dyDescent="0.3">
      <c r="A25255">
        <v>30.586808000000001</v>
      </c>
      <c r="B25255">
        <v>36619</v>
      </c>
      <c r="C25255">
        <v>-88.185524000000001</v>
      </c>
      <c r="D25255">
        <v>2.7099999929999998</v>
      </c>
      <c r="E25255" s="1">
        <v>40973</v>
      </c>
      <c r="F25255">
        <v>79</v>
      </c>
      <c r="G25255" s="1">
        <v>13309</v>
      </c>
    </row>
    <row r="25256" spans="1:7" x14ac:dyDescent="0.3">
      <c r="A25256">
        <v>35.860151999999999</v>
      </c>
      <c r="B25256">
        <v>37130</v>
      </c>
      <c r="C25256">
        <v>-86.364805000000004</v>
      </c>
      <c r="D25256">
        <v>2.349999994</v>
      </c>
      <c r="E25256" s="1">
        <v>31949</v>
      </c>
      <c r="F25256">
        <v>79</v>
      </c>
      <c r="G25256" s="1">
        <v>43607</v>
      </c>
    </row>
    <row r="25257" spans="1:7" x14ac:dyDescent="0.3">
      <c r="A25257">
        <v>36.069659000000001</v>
      </c>
      <c r="B25257">
        <v>37220</v>
      </c>
      <c r="C25257">
        <v>-86.772661999999997</v>
      </c>
      <c r="D25257">
        <v>2.4599999929999998</v>
      </c>
      <c r="E25257" s="1">
        <v>70861</v>
      </c>
      <c r="F25257">
        <v>79</v>
      </c>
      <c r="G25257" s="1">
        <v>6241</v>
      </c>
    </row>
    <row r="25258" spans="1:7" x14ac:dyDescent="0.3">
      <c r="A25258">
        <v>36.065032000000002</v>
      </c>
      <c r="B25258">
        <v>37221</v>
      </c>
      <c r="C25258">
        <v>-86.946746000000005</v>
      </c>
      <c r="D25258">
        <v>2.3099999950000001</v>
      </c>
      <c r="E25258" s="1">
        <v>57314</v>
      </c>
      <c r="F25258">
        <v>79</v>
      </c>
      <c r="G25258" s="1">
        <v>34932</v>
      </c>
    </row>
    <row r="25259" spans="1:7" x14ac:dyDescent="0.3">
      <c r="A25259">
        <v>36.312632999999998</v>
      </c>
      <c r="B25259">
        <v>37604</v>
      </c>
      <c r="C25259">
        <v>-82.380206999999999</v>
      </c>
      <c r="D25259">
        <v>2.2099999929999998</v>
      </c>
      <c r="E25259" s="1">
        <v>30951</v>
      </c>
      <c r="F25259">
        <v>79</v>
      </c>
      <c r="G25259" s="1">
        <v>31603</v>
      </c>
    </row>
    <row r="25260" spans="1:7" x14ac:dyDescent="0.3">
      <c r="A25260">
        <v>36.560966000000001</v>
      </c>
      <c r="B25260">
        <v>37645</v>
      </c>
      <c r="C25260">
        <v>-82.658558999999997</v>
      </c>
      <c r="D25260">
        <v>2.5099999980000001</v>
      </c>
      <c r="E25260" s="1">
        <v>36948</v>
      </c>
      <c r="F25260">
        <v>79</v>
      </c>
      <c r="G25260" s="1">
        <v>4887</v>
      </c>
    </row>
    <row r="25261" spans="1:7" x14ac:dyDescent="0.3">
      <c r="A25261">
        <v>36.522967999999999</v>
      </c>
      <c r="B25261">
        <v>37664</v>
      </c>
      <c r="C25261">
        <v>-82.511628000000002</v>
      </c>
      <c r="D25261">
        <v>2.339999996</v>
      </c>
      <c r="E25261" s="1">
        <v>36625</v>
      </c>
      <c r="F25261">
        <v>79</v>
      </c>
      <c r="G25261" s="1">
        <v>26285</v>
      </c>
    </row>
    <row r="25262" spans="1:7" x14ac:dyDescent="0.3">
      <c r="A25262">
        <v>35.050286</v>
      </c>
      <c r="B25262">
        <v>38109</v>
      </c>
      <c r="C25262">
        <v>-90.075235000000006</v>
      </c>
      <c r="D25262">
        <v>2.9599999929999998</v>
      </c>
      <c r="E25262" s="1">
        <v>28368</v>
      </c>
      <c r="F25262">
        <v>79</v>
      </c>
      <c r="G25262" s="1">
        <v>52306</v>
      </c>
    </row>
    <row r="25263" spans="1:7" x14ac:dyDescent="0.3">
      <c r="A25263">
        <v>32.420814</v>
      </c>
      <c r="B25263">
        <v>39157</v>
      </c>
      <c r="C25263">
        <v>-90.131349</v>
      </c>
      <c r="D25263">
        <v>2.1599999959999998</v>
      </c>
      <c r="E25263" s="1">
        <v>42886</v>
      </c>
      <c r="F25263">
        <v>79</v>
      </c>
      <c r="G25263" s="1">
        <v>20531</v>
      </c>
    </row>
    <row r="25264" spans="1:7" x14ac:dyDescent="0.3">
      <c r="A25264">
        <v>32.234627000000003</v>
      </c>
      <c r="B25264">
        <v>39212</v>
      </c>
      <c r="C25264">
        <v>-90.263310000000004</v>
      </c>
      <c r="D25264">
        <v>2.7299999970000002</v>
      </c>
      <c r="E25264" s="1">
        <v>40705</v>
      </c>
      <c r="F25264">
        <v>79</v>
      </c>
      <c r="G25264" s="1">
        <v>38505</v>
      </c>
    </row>
    <row r="25265" spans="1:7" x14ac:dyDescent="0.3">
      <c r="A25265">
        <v>32.356489000000003</v>
      </c>
      <c r="B25265">
        <v>39213</v>
      </c>
      <c r="C25265">
        <v>-90.210604000000004</v>
      </c>
      <c r="D25265">
        <v>2.75</v>
      </c>
      <c r="E25265" s="1">
        <v>22470</v>
      </c>
      <c r="F25265">
        <v>79</v>
      </c>
      <c r="G25265" s="1">
        <v>26650</v>
      </c>
    </row>
    <row r="25266" spans="1:7" x14ac:dyDescent="0.3">
      <c r="A25266">
        <v>37.471601999999997</v>
      </c>
      <c r="B25266">
        <v>40488</v>
      </c>
      <c r="C25266">
        <v>-84.039366000000001</v>
      </c>
      <c r="D25266">
        <v>2.6099999989999998</v>
      </c>
      <c r="E25266" s="1">
        <v>19250</v>
      </c>
      <c r="F25266">
        <v>79</v>
      </c>
      <c r="G25266" s="1">
        <v>217</v>
      </c>
    </row>
    <row r="25267" spans="1:7" x14ac:dyDescent="0.3">
      <c r="A25267">
        <v>39.013061999999998</v>
      </c>
      <c r="B25267">
        <v>41015</v>
      </c>
      <c r="C25267">
        <v>-84.494191999999998</v>
      </c>
      <c r="D25267">
        <v>2.5699999930000001</v>
      </c>
      <c r="E25267" s="1">
        <v>39996</v>
      </c>
      <c r="F25267">
        <v>79</v>
      </c>
      <c r="G25267" s="1">
        <v>20591</v>
      </c>
    </row>
    <row r="25268" spans="1:7" x14ac:dyDescent="0.3">
      <c r="A25268">
        <v>40.148519999999998</v>
      </c>
      <c r="B25268">
        <v>43082</v>
      </c>
      <c r="C25268">
        <v>-82.912785</v>
      </c>
      <c r="D25268">
        <v>2.9699999990000001</v>
      </c>
      <c r="E25268" s="1">
        <v>95618</v>
      </c>
      <c r="F25268">
        <v>79</v>
      </c>
      <c r="G25268" s="1">
        <v>17572</v>
      </c>
    </row>
    <row r="25269" spans="1:7" x14ac:dyDescent="0.3">
      <c r="A25269">
        <v>39.886279999999999</v>
      </c>
      <c r="B25269">
        <v>43123</v>
      </c>
      <c r="C25269">
        <v>-83.079892999999998</v>
      </c>
      <c r="D25269">
        <v>2.6699999939999999</v>
      </c>
      <c r="E25269" s="1">
        <v>52697</v>
      </c>
      <c r="F25269">
        <v>79</v>
      </c>
      <c r="G25269" s="1">
        <v>45871</v>
      </c>
    </row>
    <row r="25270" spans="1:7" x14ac:dyDescent="0.3">
      <c r="A25270">
        <v>40.531613999999998</v>
      </c>
      <c r="B25270">
        <v>43322</v>
      </c>
      <c r="C25270">
        <v>-83.209371000000004</v>
      </c>
      <c r="D25270">
        <v>2.589999996</v>
      </c>
      <c r="E25270" s="1">
        <v>42188</v>
      </c>
      <c r="F25270">
        <v>79</v>
      </c>
      <c r="G25270" s="1">
        <v>339</v>
      </c>
    </row>
    <row r="25271" spans="1:7" x14ac:dyDescent="0.3">
      <c r="A25271">
        <v>41.646397999999998</v>
      </c>
      <c r="B25271">
        <v>43616</v>
      </c>
      <c r="C25271">
        <v>-83.469330999999997</v>
      </c>
      <c r="D25271">
        <v>2.4499999959999998</v>
      </c>
      <c r="E25271" s="1">
        <v>45800</v>
      </c>
      <c r="F25271">
        <v>79</v>
      </c>
      <c r="G25271" s="1">
        <v>16753</v>
      </c>
    </row>
    <row r="25272" spans="1:7" x14ac:dyDescent="0.3">
      <c r="A25272">
        <v>41.716093999999998</v>
      </c>
      <c r="B25272">
        <v>44077</v>
      </c>
      <c r="C25272">
        <v>-81.239600999999993</v>
      </c>
      <c r="D25272">
        <v>2.5799999979999999</v>
      </c>
      <c r="E25272" s="1">
        <v>46857</v>
      </c>
      <c r="F25272">
        <v>79</v>
      </c>
      <c r="G25272" s="1">
        <v>50611</v>
      </c>
    </row>
    <row r="25273" spans="1:7" x14ac:dyDescent="0.3">
      <c r="A25273">
        <v>41.148755999999999</v>
      </c>
      <c r="B25273">
        <v>44240</v>
      </c>
      <c r="C25273">
        <v>-81.353021999999996</v>
      </c>
      <c r="D25273">
        <v>2.3599999989999998</v>
      </c>
      <c r="E25273" s="1">
        <v>34224</v>
      </c>
      <c r="F25273">
        <v>79</v>
      </c>
      <c r="G25273" s="1">
        <v>34943</v>
      </c>
    </row>
    <row r="25274" spans="1:7" x14ac:dyDescent="0.3">
      <c r="A25274">
        <v>40.712108999999998</v>
      </c>
      <c r="B25274">
        <v>44613</v>
      </c>
      <c r="C25274">
        <v>-81.598596999999998</v>
      </c>
      <c r="D25274">
        <v>2.6499999989999998</v>
      </c>
      <c r="E25274" s="1">
        <v>37434</v>
      </c>
      <c r="F25274">
        <v>79</v>
      </c>
      <c r="G25274" s="1">
        <v>2353</v>
      </c>
    </row>
    <row r="25275" spans="1:7" x14ac:dyDescent="0.3">
      <c r="A25275">
        <v>40.886296999999999</v>
      </c>
      <c r="B25275">
        <v>44721</v>
      </c>
      <c r="C25275">
        <v>-81.331457999999998</v>
      </c>
      <c r="D25275">
        <v>2.6999999959999998</v>
      </c>
      <c r="E25275" s="1">
        <v>53922</v>
      </c>
      <c r="F25275">
        <v>79</v>
      </c>
      <c r="G25275" s="1">
        <v>11867</v>
      </c>
    </row>
    <row r="25276" spans="1:7" x14ac:dyDescent="0.3">
      <c r="A25276">
        <v>40.766055999999999</v>
      </c>
      <c r="B25276">
        <v>44906</v>
      </c>
      <c r="C25276">
        <v>-82.567494999999994</v>
      </c>
      <c r="D25276">
        <v>2.3199999930000001</v>
      </c>
      <c r="E25276" s="1">
        <v>35009</v>
      </c>
      <c r="F25276">
        <v>79</v>
      </c>
      <c r="G25276" s="1">
        <v>17614</v>
      </c>
    </row>
    <row r="25277" spans="1:7" x14ac:dyDescent="0.3">
      <c r="A25277">
        <v>39.557096000000001</v>
      </c>
      <c r="B25277">
        <v>45066</v>
      </c>
      <c r="C25277">
        <v>-84.226879999999994</v>
      </c>
      <c r="D25277">
        <v>2.8999999989999998</v>
      </c>
      <c r="E25277" s="1">
        <v>75510</v>
      </c>
      <c r="F25277">
        <v>79</v>
      </c>
      <c r="G25277" s="1">
        <v>16589</v>
      </c>
    </row>
    <row r="25278" spans="1:7" x14ac:dyDescent="0.3">
      <c r="A25278">
        <v>39.184660000000001</v>
      </c>
      <c r="B25278">
        <v>45243</v>
      </c>
      <c r="C25278">
        <v>-84.360145000000003</v>
      </c>
      <c r="D25278">
        <v>2.6299999949999999</v>
      </c>
      <c r="E25278" s="1">
        <v>78937</v>
      </c>
      <c r="F25278">
        <v>79</v>
      </c>
      <c r="G25278" s="1">
        <v>15956</v>
      </c>
    </row>
    <row r="25279" spans="1:7" x14ac:dyDescent="0.3">
      <c r="A25279">
        <v>38.999757000000002</v>
      </c>
      <c r="B25279">
        <v>45779</v>
      </c>
      <c r="C25279">
        <v>-81.972829000000004</v>
      </c>
      <c r="D25279">
        <v>2.3799999949999999</v>
      </c>
      <c r="E25279" s="1">
        <v>29615</v>
      </c>
      <c r="F25279">
        <v>79</v>
      </c>
      <c r="G25279" s="1">
        <v>745</v>
      </c>
    </row>
    <row r="25280" spans="1:7" x14ac:dyDescent="0.3">
      <c r="A25280">
        <v>39.370635999999998</v>
      </c>
      <c r="B25280">
        <v>45780</v>
      </c>
      <c r="C25280">
        <v>-82.134061000000003</v>
      </c>
      <c r="D25280">
        <v>2.3099999950000001</v>
      </c>
      <c r="E25280" s="1">
        <v>30389</v>
      </c>
      <c r="F25280">
        <v>79</v>
      </c>
      <c r="G25280" s="1">
        <v>3278</v>
      </c>
    </row>
    <row r="25281" spans="1:7" x14ac:dyDescent="0.3">
      <c r="A25281">
        <v>40.488771</v>
      </c>
      <c r="B25281">
        <v>45866</v>
      </c>
      <c r="C25281">
        <v>-84.547831000000002</v>
      </c>
      <c r="D25281">
        <v>3.0699999930000001</v>
      </c>
      <c r="E25281" s="1">
        <v>32321</v>
      </c>
      <c r="F25281">
        <v>79</v>
      </c>
      <c r="G25281" s="1">
        <v>126</v>
      </c>
    </row>
    <row r="25282" spans="1:7" x14ac:dyDescent="0.3">
      <c r="A25282">
        <v>39.697749999999999</v>
      </c>
      <c r="B25282">
        <v>46168</v>
      </c>
      <c r="C25282">
        <v>-86.395898000000003</v>
      </c>
      <c r="D25282">
        <v>2.5299999940000002</v>
      </c>
      <c r="E25282" s="1">
        <v>49325</v>
      </c>
      <c r="F25282">
        <v>79</v>
      </c>
      <c r="G25282" s="1">
        <v>22578</v>
      </c>
    </row>
    <row r="25283" spans="1:7" x14ac:dyDescent="0.3">
      <c r="A25283">
        <v>41.533785999999999</v>
      </c>
      <c r="B25283">
        <v>46342</v>
      </c>
      <c r="C25283">
        <v>-87.264036000000004</v>
      </c>
      <c r="D25283">
        <v>2.549999997</v>
      </c>
      <c r="E25283" s="1">
        <v>46212</v>
      </c>
      <c r="F25283">
        <v>79</v>
      </c>
      <c r="G25283" s="1">
        <v>29437</v>
      </c>
    </row>
    <row r="25284" spans="1:7" x14ac:dyDescent="0.3">
      <c r="A25284">
        <v>41.259773000000003</v>
      </c>
      <c r="B25284">
        <v>46502</v>
      </c>
      <c r="C25284">
        <v>-85.973792000000003</v>
      </c>
      <c r="D25284">
        <v>1.939999998</v>
      </c>
      <c r="E25284" s="1">
        <v>67500</v>
      </c>
      <c r="F25284">
        <v>79</v>
      </c>
      <c r="G25284" s="1">
        <v>62</v>
      </c>
    </row>
    <row r="25285" spans="1:7" x14ac:dyDescent="0.3">
      <c r="A25285">
        <v>41.650672</v>
      </c>
      <c r="B25285">
        <v>46544</v>
      </c>
      <c r="C25285">
        <v>-86.160027999999997</v>
      </c>
      <c r="D25285">
        <v>2.4599999929999998</v>
      </c>
      <c r="E25285" s="1">
        <v>38589</v>
      </c>
      <c r="F25285">
        <v>79</v>
      </c>
      <c r="G25285" s="1">
        <v>29705</v>
      </c>
    </row>
    <row r="25286" spans="1:7" x14ac:dyDescent="0.3">
      <c r="A25286">
        <v>41.672697999999997</v>
      </c>
      <c r="B25286">
        <v>46561</v>
      </c>
      <c r="C25286">
        <v>-86.078778999999997</v>
      </c>
      <c r="D25286">
        <v>2.9099999959999998</v>
      </c>
      <c r="E25286" s="1">
        <v>51199</v>
      </c>
      <c r="F25286">
        <v>79</v>
      </c>
      <c r="G25286" s="1">
        <v>11981</v>
      </c>
    </row>
    <row r="25287" spans="1:7" x14ac:dyDescent="0.3">
      <c r="A25287">
        <v>41.700775999999998</v>
      </c>
      <c r="B25287">
        <v>46628</v>
      </c>
      <c r="C25287">
        <v>-86.303573</v>
      </c>
      <c r="D25287">
        <v>2.5699999930000001</v>
      </c>
      <c r="E25287" s="1">
        <v>36951</v>
      </c>
      <c r="F25287">
        <v>79</v>
      </c>
      <c r="G25287" s="1">
        <v>27255</v>
      </c>
    </row>
    <row r="25288" spans="1:7" x14ac:dyDescent="0.3">
      <c r="A25288">
        <v>38.982269000000002</v>
      </c>
      <c r="B25288">
        <v>47282</v>
      </c>
      <c r="C25288">
        <v>-85.609142000000006</v>
      </c>
      <c r="D25288">
        <v>2.2699999960000001</v>
      </c>
      <c r="E25288" s="1">
        <v>28875</v>
      </c>
      <c r="F25288">
        <v>79</v>
      </c>
      <c r="G25288" s="1">
        <v>276</v>
      </c>
    </row>
    <row r="25289" spans="1:7" x14ac:dyDescent="0.3">
      <c r="A25289">
        <v>40.215398</v>
      </c>
      <c r="B25289">
        <v>47304</v>
      </c>
      <c r="C25289">
        <v>-85.436364999999995</v>
      </c>
      <c r="D25289">
        <v>2.3099999950000001</v>
      </c>
      <c r="E25289" s="1">
        <v>45787</v>
      </c>
      <c r="F25289">
        <v>79</v>
      </c>
      <c r="G25289" s="1">
        <v>28797</v>
      </c>
    </row>
    <row r="25290" spans="1:7" x14ac:dyDescent="0.3">
      <c r="A25290">
        <v>39.903236</v>
      </c>
      <c r="B25290">
        <v>47392</v>
      </c>
      <c r="C25290">
        <v>-84.943346000000005</v>
      </c>
      <c r="D25290">
        <v>3.2699999960000001</v>
      </c>
      <c r="E25290" s="1">
        <v>28750</v>
      </c>
      <c r="F25290">
        <v>79</v>
      </c>
      <c r="G25290" s="1">
        <v>49</v>
      </c>
    </row>
    <row r="25291" spans="1:7" x14ac:dyDescent="0.3">
      <c r="A25291">
        <v>42.073793000000002</v>
      </c>
      <c r="B25291">
        <v>48173</v>
      </c>
      <c r="C25291">
        <v>-83.215750999999997</v>
      </c>
      <c r="D25291">
        <v>2.5799999979999999</v>
      </c>
      <c r="E25291" s="1">
        <v>56571</v>
      </c>
      <c r="F25291">
        <v>79</v>
      </c>
      <c r="G25291" s="1">
        <v>10390</v>
      </c>
    </row>
    <row r="25292" spans="1:7" x14ac:dyDescent="0.3">
      <c r="A25292">
        <v>42.746279999999999</v>
      </c>
      <c r="B25292">
        <v>48360</v>
      </c>
      <c r="C25292">
        <v>-83.261208999999994</v>
      </c>
      <c r="D25292">
        <v>2.839999996</v>
      </c>
      <c r="E25292" s="1">
        <v>81345</v>
      </c>
      <c r="F25292">
        <v>79</v>
      </c>
      <c r="G25292" s="1">
        <v>11424</v>
      </c>
    </row>
    <row r="25293" spans="1:7" x14ac:dyDescent="0.3">
      <c r="A25293">
        <v>42.642431000000002</v>
      </c>
      <c r="B25293">
        <v>48386</v>
      </c>
      <c r="C25293">
        <v>-83.471937999999994</v>
      </c>
      <c r="D25293">
        <v>2.6499999989999998</v>
      </c>
      <c r="E25293" s="1">
        <v>62495</v>
      </c>
      <c r="F25293">
        <v>79</v>
      </c>
      <c r="G25293" s="1">
        <v>15894</v>
      </c>
    </row>
    <row r="25294" spans="1:7" x14ac:dyDescent="0.3">
      <c r="A25294">
        <v>42.925677</v>
      </c>
      <c r="B25294">
        <v>48439</v>
      </c>
      <c r="C25294">
        <v>-83.635850000000005</v>
      </c>
      <c r="D25294">
        <v>2.5099999980000001</v>
      </c>
      <c r="E25294" s="1">
        <v>60980</v>
      </c>
      <c r="F25294">
        <v>79</v>
      </c>
      <c r="G25294" s="1">
        <v>39812</v>
      </c>
    </row>
    <row r="25295" spans="1:7" x14ac:dyDescent="0.3">
      <c r="A25295">
        <v>44.462148999999997</v>
      </c>
      <c r="B25295">
        <v>48627</v>
      </c>
      <c r="C25295">
        <v>-84.747001999999995</v>
      </c>
      <c r="D25295">
        <v>2.0199999960000001</v>
      </c>
      <c r="E25295" s="1">
        <v>30714</v>
      </c>
      <c r="F25295">
        <v>79</v>
      </c>
      <c r="G25295" s="1">
        <v>262</v>
      </c>
    </row>
    <row r="25296" spans="1:7" x14ac:dyDescent="0.3">
      <c r="A25296">
        <v>42.210791999999998</v>
      </c>
      <c r="B25296">
        <v>49002</v>
      </c>
      <c r="C25296">
        <v>-85.559583000000003</v>
      </c>
      <c r="D25296">
        <v>2.3299999979999999</v>
      </c>
      <c r="E25296" s="1">
        <v>42172</v>
      </c>
      <c r="F25296">
        <v>79</v>
      </c>
      <c r="G25296" s="1">
        <v>19074</v>
      </c>
    </row>
    <row r="25297" spans="1:7" x14ac:dyDescent="0.3">
      <c r="A25297">
        <v>42.345815000000002</v>
      </c>
      <c r="B25297">
        <v>49027</v>
      </c>
      <c r="C25297">
        <v>-86.079508000000004</v>
      </c>
      <c r="D25297">
        <v>3.3299999979999999</v>
      </c>
      <c r="E25297" s="1">
        <v>34583</v>
      </c>
      <c r="F25297">
        <v>79</v>
      </c>
      <c r="G25297" s="1">
        <v>130</v>
      </c>
    </row>
    <row r="25298" spans="1:7" x14ac:dyDescent="0.3">
      <c r="A25298">
        <v>41.916373999999998</v>
      </c>
      <c r="B25298">
        <v>49075</v>
      </c>
      <c r="C25298">
        <v>-85.450294</v>
      </c>
      <c r="D25298">
        <v>2.68</v>
      </c>
      <c r="E25298" s="1">
        <v>20833</v>
      </c>
      <c r="F25298">
        <v>79</v>
      </c>
      <c r="G25298" s="1">
        <v>150</v>
      </c>
    </row>
    <row r="25299" spans="1:7" x14ac:dyDescent="0.3">
      <c r="A25299">
        <v>43.232615000000003</v>
      </c>
      <c r="B25299">
        <v>49442</v>
      </c>
      <c r="C25299">
        <v>-86.195505999999995</v>
      </c>
      <c r="D25299">
        <v>2.6099999989999998</v>
      </c>
      <c r="E25299" s="1">
        <v>31000</v>
      </c>
      <c r="F25299">
        <v>79</v>
      </c>
      <c r="G25299" s="1">
        <v>45933</v>
      </c>
    </row>
    <row r="25300" spans="1:7" x14ac:dyDescent="0.3">
      <c r="A25300">
        <v>45.800069999999998</v>
      </c>
      <c r="B25300">
        <v>49876</v>
      </c>
      <c r="C25300">
        <v>-87.991417999999996</v>
      </c>
      <c r="D25300">
        <v>2.7299999970000002</v>
      </c>
      <c r="E25300" s="1">
        <v>41685</v>
      </c>
      <c r="F25300">
        <v>79</v>
      </c>
      <c r="G25300" s="1">
        <v>1186</v>
      </c>
    </row>
    <row r="25301" spans="1:7" x14ac:dyDescent="0.3">
      <c r="A25301">
        <v>46.063428000000002</v>
      </c>
      <c r="B25301">
        <v>49915</v>
      </c>
      <c r="C25301">
        <v>-88.627380000000002</v>
      </c>
      <c r="D25301">
        <v>2.2099999929999998</v>
      </c>
      <c r="E25301" s="1">
        <v>25139</v>
      </c>
      <c r="F25301">
        <v>79</v>
      </c>
      <c r="G25301" s="1">
        <v>940</v>
      </c>
    </row>
    <row r="25302" spans="1:7" x14ac:dyDescent="0.3">
      <c r="A25302">
        <v>42.005330000000001</v>
      </c>
      <c r="B25302">
        <v>50142</v>
      </c>
      <c r="C25302">
        <v>-92.775254000000004</v>
      </c>
      <c r="D25302">
        <v>2.5799999979999999</v>
      </c>
      <c r="E25302" s="1">
        <v>39000</v>
      </c>
      <c r="F25302">
        <v>79</v>
      </c>
      <c r="G25302" s="1">
        <v>916</v>
      </c>
    </row>
    <row r="25303" spans="1:7" x14ac:dyDescent="0.3">
      <c r="A25303">
        <v>41.537058999999999</v>
      </c>
      <c r="B25303">
        <v>50320</v>
      </c>
      <c r="C25303">
        <v>-93.580723000000006</v>
      </c>
      <c r="D25303">
        <v>2.6499999989999998</v>
      </c>
      <c r="E25303" s="1">
        <v>42079</v>
      </c>
      <c r="F25303">
        <v>79</v>
      </c>
      <c r="G25303" s="1">
        <v>15389</v>
      </c>
    </row>
    <row r="25304" spans="1:7" x14ac:dyDescent="0.3">
      <c r="A25304">
        <v>42.477887000000003</v>
      </c>
      <c r="B25304">
        <v>50707</v>
      </c>
      <c r="C25304">
        <v>-92.282756000000006</v>
      </c>
      <c r="D25304">
        <v>2.549999997</v>
      </c>
      <c r="E25304" s="1">
        <v>32705</v>
      </c>
      <c r="F25304">
        <v>79</v>
      </c>
      <c r="G25304" s="1">
        <v>8245</v>
      </c>
    </row>
    <row r="25305" spans="1:7" x14ac:dyDescent="0.3">
      <c r="A25305">
        <v>42.505046</v>
      </c>
      <c r="B25305">
        <v>51105</v>
      </c>
      <c r="C25305">
        <v>-96.380033999999995</v>
      </c>
      <c r="D25305">
        <v>2.75</v>
      </c>
      <c r="E25305" s="1">
        <v>26972</v>
      </c>
      <c r="F25305">
        <v>79</v>
      </c>
      <c r="G25305" s="1">
        <v>12218</v>
      </c>
    </row>
    <row r="25306" spans="1:7" x14ac:dyDescent="0.3">
      <c r="A25306">
        <v>41.695374999999999</v>
      </c>
      <c r="B25306">
        <v>51550</v>
      </c>
      <c r="C25306">
        <v>-95.873538999999994</v>
      </c>
      <c r="D25306">
        <v>1.919999998</v>
      </c>
      <c r="E25306" s="1">
        <v>18750</v>
      </c>
      <c r="F25306">
        <v>79</v>
      </c>
      <c r="G25306" s="1">
        <v>48</v>
      </c>
    </row>
    <row r="25307" spans="1:7" x14ac:dyDescent="0.3">
      <c r="A25307">
        <v>42.006556000000003</v>
      </c>
      <c r="B25307">
        <v>52312</v>
      </c>
      <c r="C25307">
        <v>-91.246718999999999</v>
      </c>
      <c r="D25307">
        <v>1.9499999990000001</v>
      </c>
      <c r="E25307" s="1">
        <v>44375</v>
      </c>
      <c r="F25307">
        <v>79</v>
      </c>
      <c r="G25307" s="1">
        <v>82</v>
      </c>
    </row>
    <row r="25308" spans="1:7" x14ac:dyDescent="0.3">
      <c r="A25308">
        <v>41.133346000000003</v>
      </c>
      <c r="B25308">
        <v>52647</v>
      </c>
      <c r="C25308">
        <v>-91.545595000000006</v>
      </c>
      <c r="D25308">
        <v>2.3699999969999999</v>
      </c>
      <c r="E25308" s="1">
        <v>31875</v>
      </c>
      <c r="F25308">
        <v>79</v>
      </c>
      <c r="G25308" s="1">
        <v>239</v>
      </c>
    </row>
    <row r="25309" spans="1:7" x14ac:dyDescent="0.3">
      <c r="A25309">
        <v>42.649557000000001</v>
      </c>
      <c r="B25309">
        <v>53148</v>
      </c>
      <c r="C25309">
        <v>-88.359651999999997</v>
      </c>
      <c r="D25309">
        <v>3.3099999950000001</v>
      </c>
      <c r="E25309" s="1">
        <v>46250</v>
      </c>
      <c r="F25309">
        <v>79</v>
      </c>
      <c r="G25309" s="1">
        <v>318</v>
      </c>
    </row>
    <row r="25310" spans="1:7" x14ac:dyDescent="0.3">
      <c r="A25310">
        <v>43.037962999999998</v>
      </c>
      <c r="B25310">
        <v>53203</v>
      </c>
      <c r="C25310">
        <v>-87.915481</v>
      </c>
      <c r="D25310">
        <v>1.3499999979999999</v>
      </c>
      <c r="E25310" s="1">
        <v>50875</v>
      </c>
      <c r="F25310">
        <v>79</v>
      </c>
      <c r="G25310" s="1">
        <v>357</v>
      </c>
    </row>
    <row r="25311" spans="1:7" x14ac:dyDescent="0.3">
      <c r="A25311">
        <v>44.008575</v>
      </c>
      <c r="B25311">
        <v>54232</v>
      </c>
      <c r="C25311">
        <v>-87.924560999999997</v>
      </c>
      <c r="D25311">
        <v>2.4499999959999998</v>
      </c>
      <c r="E25311" s="1">
        <v>42045</v>
      </c>
      <c r="F25311">
        <v>79</v>
      </c>
      <c r="G25311" s="1">
        <v>427</v>
      </c>
    </row>
    <row r="25312" spans="1:7" x14ac:dyDescent="0.3">
      <c r="A25312">
        <v>44.212448000000002</v>
      </c>
      <c r="B25312">
        <v>54952</v>
      </c>
      <c r="C25312">
        <v>-88.409592000000004</v>
      </c>
      <c r="D25312">
        <v>2.4099999959999998</v>
      </c>
      <c r="E25312" s="1">
        <v>42809</v>
      </c>
      <c r="F25312">
        <v>79</v>
      </c>
      <c r="G25312" s="1">
        <v>22894</v>
      </c>
    </row>
    <row r="25313" spans="1:7" x14ac:dyDescent="0.3">
      <c r="A25313">
        <v>45.060048000000002</v>
      </c>
      <c r="B25313">
        <v>55115</v>
      </c>
      <c r="C25313">
        <v>-92.957622000000001</v>
      </c>
      <c r="D25313">
        <v>2.9199999939999999</v>
      </c>
      <c r="E25313" s="1">
        <v>72877</v>
      </c>
      <c r="F25313">
        <v>79</v>
      </c>
      <c r="G25313" s="1">
        <v>9006</v>
      </c>
    </row>
    <row r="25314" spans="1:7" x14ac:dyDescent="0.3">
      <c r="A25314">
        <v>44.873398000000002</v>
      </c>
      <c r="B25314">
        <v>55120</v>
      </c>
      <c r="C25314">
        <v>-93.145388999999994</v>
      </c>
      <c r="D25314">
        <v>2.6899999979999998</v>
      </c>
      <c r="E25314" s="1">
        <v>73901</v>
      </c>
      <c r="F25314">
        <v>79</v>
      </c>
      <c r="G25314" s="1">
        <v>4676</v>
      </c>
    </row>
    <row r="25315" spans="1:7" x14ac:dyDescent="0.3">
      <c r="A25315">
        <v>44.761795999999997</v>
      </c>
      <c r="B25315">
        <v>55378</v>
      </c>
      <c r="C25315">
        <v>-93.372207000000003</v>
      </c>
      <c r="D25315">
        <v>3.089999996</v>
      </c>
      <c r="E25315" s="1">
        <v>76010</v>
      </c>
      <c r="F25315">
        <v>79</v>
      </c>
      <c r="G25315" s="1">
        <v>21957</v>
      </c>
    </row>
    <row r="25316" spans="1:7" x14ac:dyDescent="0.3">
      <c r="A25316">
        <v>45.470635000000001</v>
      </c>
      <c r="B25316">
        <v>56369</v>
      </c>
      <c r="C25316">
        <v>-94.338622999999998</v>
      </c>
      <c r="D25316">
        <v>2.639999993</v>
      </c>
      <c r="E25316" s="1">
        <v>35625</v>
      </c>
      <c r="F25316">
        <v>79</v>
      </c>
      <c r="G25316" s="1">
        <v>438</v>
      </c>
    </row>
    <row r="25317" spans="1:7" x14ac:dyDescent="0.3">
      <c r="A25317">
        <v>45.550378000000002</v>
      </c>
      <c r="B25317">
        <v>56387</v>
      </c>
      <c r="C25317">
        <v>-94.224290999999994</v>
      </c>
      <c r="D25317">
        <v>2.1599999959999998</v>
      </c>
      <c r="E25317" s="1">
        <v>33666</v>
      </c>
      <c r="F25317">
        <v>79</v>
      </c>
      <c r="G25317" s="1">
        <v>6620</v>
      </c>
    </row>
    <row r="25318" spans="1:7" x14ac:dyDescent="0.3">
      <c r="A25318">
        <v>43.560825999999999</v>
      </c>
      <c r="B25318">
        <v>57104</v>
      </c>
      <c r="C25318">
        <v>-96.732408000000007</v>
      </c>
      <c r="D25318">
        <v>2.1099999989999998</v>
      </c>
      <c r="E25318" s="1">
        <v>30018</v>
      </c>
      <c r="F25318">
        <v>79</v>
      </c>
      <c r="G25318" s="1">
        <v>26067</v>
      </c>
    </row>
    <row r="25319" spans="1:7" x14ac:dyDescent="0.3">
      <c r="A25319">
        <v>42.372720999999999</v>
      </c>
      <c r="B25319">
        <v>60041</v>
      </c>
      <c r="C25319">
        <v>-88.153031999999996</v>
      </c>
      <c r="D25319">
        <v>2.7399999949999998</v>
      </c>
      <c r="E25319" s="1">
        <v>59874</v>
      </c>
      <c r="F25319">
        <v>79</v>
      </c>
      <c r="G25319" s="1">
        <v>9285</v>
      </c>
    </row>
    <row r="25320" spans="1:7" x14ac:dyDescent="0.3">
      <c r="A25320">
        <v>42.348405999999997</v>
      </c>
      <c r="B25320">
        <v>60050</v>
      </c>
      <c r="C25320">
        <v>-88.247697000000002</v>
      </c>
      <c r="D25320">
        <v>2.7699999960000001</v>
      </c>
      <c r="E25320" s="1">
        <v>59121</v>
      </c>
      <c r="F25320">
        <v>79</v>
      </c>
      <c r="G25320" s="1">
        <v>48092</v>
      </c>
    </row>
    <row r="25321" spans="1:7" x14ac:dyDescent="0.3">
      <c r="A25321">
        <v>41.598235000000003</v>
      </c>
      <c r="B25321">
        <v>60441</v>
      </c>
      <c r="C25321">
        <v>-88.027539000000004</v>
      </c>
      <c r="D25321">
        <v>2.9899999949999998</v>
      </c>
      <c r="E25321" s="1">
        <v>65322</v>
      </c>
      <c r="F25321">
        <v>79</v>
      </c>
      <c r="G25321" s="1">
        <v>49295</v>
      </c>
    </row>
    <row r="25322" spans="1:7" x14ac:dyDescent="0.3">
      <c r="A25322">
        <v>41.570383999999997</v>
      </c>
      <c r="B25322">
        <v>60476</v>
      </c>
      <c r="C25322">
        <v>-87.608393000000007</v>
      </c>
      <c r="D25322">
        <v>2.589999996</v>
      </c>
      <c r="E25322" s="1">
        <v>46694</v>
      </c>
      <c r="F25322">
        <v>79</v>
      </c>
      <c r="G25322" s="1">
        <v>2615</v>
      </c>
    </row>
    <row r="25323" spans="1:7" x14ac:dyDescent="0.3">
      <c r="A25323">
        <v>41.882936999999998</v>
      </c>
      <c r="B25323">
        <v>60602</v>
      </c>
      <c r="C25323">
        <v>-87.628746000000007</v>
      </c>
      <c r="D25323">
        <v>1.6399999970000001</v>
      </c>
      <c r="E25323" s="1">
        <v>23750</v>
      </c>
      <c r="F25323">
        <v>79</v>
      </c>
      <c r="G25323" s="1">
        <v>70</v>
      </c>
    </row>
    <row r="25324" spans="1:7" x14ac:dyDescent="0.3">
      <c r="A25324">
        <v>41.292977</v>
      </c>
      <c r="B25324">
        <v>61233</v>
      </c>
      <c r="C25324">
        <v>-90.293349000000006</v>
      </c>
      <c r="D25324">
        <v>2.8099999950000001</v>
      </c>
      <c r="E25324" s="1">
        <v>47083</v>
      </c>
      <c r="F25324">
        <v>79</v>
      </c>
      <c r="G25324" s="1">
        <v>534</v>
      </c>
    </row>
    <row r="25325" spans="1:7" x14ac:dyDescent="0.3">
      <c r="A25325">
        <v>40.492710000000002</v>
      </c>
      <c r="B25325">
        <v>61564</v>
      </c>
      <c r="C25325">
        <v>-89.651942000000005</v>
      </c>
      <c r="D25325">
        <v>2.8299999979999999</v>
      </c>
      <c r="E25325" s="1">
        <v>39667</v>
      </c>
      <c r="F25325">
        <v>79</v>
      </c>
      <c r="G25325" s="1">
        <v>1002</v>
      </c>
    </row>
    <row r="25326" spans="1:7" x14ac:dyDescent="0.3">
      <c r="A25326">
        <v>38.906064999999998</v>
      </c>
      <c r="B25326">
        <v>62002</v>
      </c>
      <c r="C25326">
        <v>-90.159096000000005</v>
      </c>
      <c r="D25326">
        <v>2.349999994</v>
      </c>
      <c r="E25326" s="1">
        <v>34253</v>
      </c>
      <c r="F25326">
        <v>79</v>
      </c>
      <c r="G25326" s="1">
        <v>34082</v>
      </c>
    </row>
    <row r="25327" spans="1:7" x14ac:dyDescent="0.3">
      <c r="A25327">
        <v>38.755920000000003</v>
      </c>
      <c r="B25327">
        <v>62034</v>
      </c>
      <c r="C25327">
        <v>-89.974429000000001</v>
      </c>
      <c r="D25327">
        <v>2.6099999989999998</v>
      </c>
      <c r="E25327" s="1">
        <v>57053</v>
      </c>
      <c r="F25327">
        <v>79</v>
      </c>
      <c r="G25327" s="1">
        <v>12083</v>
      </c>
    </row>
    <row r="25328" spans="1:7" x14ac:dyDescent="0.3">
      <c r="A25328">
        <v>38.967323999999998</v>
      </c>
      <c r="B25328">
        <v>62058</v>
      </c>
      <c r="C25328">
        <v>-89.761336999999997</v>
      </c>
      <c r="D25328">
        <v>2.349999994</v>
      </c>
      <c r="E25328" s="1">
        <v>36912</v>
      </c>
      <c r="F25328">
        <v>79</v>
      </c>
      <c r="G25328" s="1">
        <v>792</v>
      </c>
    </row>
    <row r="25329" spans="1:7" x14ac:dyDescent="0.3">
      <c r="A25329">
        <v>38.544297999999998</v>
      </c>
      <c r="B25329">
        <v>62225</v>
      </c>
      <c r="C25329">
        <v>-89.850543999999999</v>
      </c>
      <c r="D25329">
        <v>3.5699999930000001</v>
      </c>
      <c r="E25329" s="1">
        <v>43538</v>
      </c>
      <c r="F25329">
        <v>79</v>
      </c>
      <c r="G25329" s="1">
        <v>5352</v>
      </c>
    </row>
    <row r="25330" spans="1:7" x14ac:dyDescent="0.3">
      <c r="A25330">
        <v>38.589849000000001</v>
      </c>
      <c r="B25330">
        <v>62269</v>
      </c>
      <c r="C25330">
        <v>-89.912077999999994</v>
      </c>
      <c r="D25330">
        <v>2.639999993</v>
      </c>
      <c r="E25330" s="1">
        <v>55339</v>
      </c>
      <c r="F25330">
        <v>79</v>
      </c>
      <c r="G25330" s="1">
        <v>26223</v>
      </c>
    </row>
    <row r="25331" spans="1:7" x14ac:dyDescent="0.3">
      <c r="A25331">
        <v>39.840482000000002</v>
      </c>
      <c r="B25331">
        <v>62522</v>
      </c>
      <c r="C25331">
        <v>-89.005692999999994</v>
      </c>
      <c r="D25331">
        <v>2.3799999949999999</v>
      </c>
      <c r="E25331" s="1">
        <v>33378</v>
      </c>
      <c r="F25331">
        <v>79</v>
      </c>
      <c r="G25331" s="1">
        <v>18497</v>
      </c>
    </row>
    <row r="25332" spans="1:7" x14ac:dyDescent="0.3">
      <c r="A25332">
        <v>38.539870000000001</v>
      </c>
      <c r="B25332">
        <v>63127</v>
      </c>
      <c r="C25332">
        <v>-90.400249000000002</v>
      </c>
      <c r="D25332">
        <v>2.299999997</v>
      </c>
      <c r="E25332" s="1">
        <v>57275</v>
      </c>
      <c r="F25332">
        <v>79</v>
      </c>
      <c r="G25332" s="1">
        <v>4817</v>
      </c>
    </row>
    <row r="25333" spans="1:7" x14ac:dyDescent="0.3">
      <c r="A25333">
        <v>39.069164999999998</v>
      </c>
      <c r="B25333">
        <v>64057</v>
      </c>
      <c r="C25333">
        <v>-94.350876999999997</v>
      </c>
      <c r="D25333">
        <v>2.5299999940000002</v>
      </c>
      <c r="E25333" s="1">
        <v>51100</v>
      </c>
      <c r="F25333">
        <v>79</v>
      </c>
      <c r="G25333" s="1">
        <v>11143</v>
      </c>
    </row>
    <row r="25334" spans="1:7" x14ac:dyDescent="0.3">
      <c r="A25334">
        <v>38.896407000000004</v>
      </c>
      <c r="B25334">
        <v>64145</v>
      </c>
      <c r="C25334">
        <v>-94.596665000000002</v>
      </c>
      <c r="D25334">
        <v>2.1899999979999998</v>
      </c>
      <c r="E25334" s="1">
        <v>56000</v>
      </c>
      <c r="F25334">
        <v>79</v>
      </c>
      <c r="G25334" s="1">
        <v>4374</v>
      </c>
    </row>
    <row r="25335" spans="1:7" x14ac:dyDescent="0.3">
      <c r="A25335">
        <v>39.741793999999999</v>
      </c>
      <c r="B25335">
        <v>64503</v>
      </c>
      <c r="C25335">
        <v>-94.832373000000004</v>
      </c>
      <c r="D25335">
        <v>2.5199999960000001</v>
      </c>
      <c r="E25335" s="1">
        <v>34933</v>
      </c>
      <c r="F25335">
        <v>79</v>
      </c>
      <c r="G25335" s="1">
        <v>12260</v>
      </c>
    </row>
    <row r="25336" spans="1:7" x14ac:dyDescent="0.3">
      <c r="A25336">
        <v>36.930861</v>
      </c>
      <c r="B25336">
        <v>65675</v>
      </c>
      <c r="C25336">
        <v>-93.498619000000005</v>
      </c>
      <c r="D25336">
        <v>2.6099999989999998</v>
      </c>
      <c r="E25336" s="1">
        <v>27188</v>
      </c>
      <c r="F25336">
        <v>79</v>
      </c>
      <c r="G25336" s="1">
        <v>120</v>
      </c>
    </row>
    <row r="25337" spans="1:7" x14ac:dyDescent="0.3">
      <c r="A25337">
        <v>39.348030999999999</v>
      </c>
      <c r="B25337">
        <v>66027</v>
      </c>
      <c r="C25337">
        <v>-94.931774000000004</v>
      </c>
      <c r="D25337">
        <v>3.8699999969999999</v>
      </c>
      <c r="E25337" s="1">
        <v>53568</v>
      </c>
      <c r="F25337">
        <v>79</v>
      </c>
      <c r="G25337" s="1">
        <v>6714</v>
      </c>
    </row>
    <row r="25338" spans="1:7" x14ac:dyDescent="0.3">
      <c r="A25338">
        <v>38.925159000000001</v>
      </c>
      <c r="B25338">
        <v>66211</v>
      </c>
      <c r="C25338">
        <v>-94.641363999999996</v>
      </c>
      <c r="D25338">
        <v>2.4499999959999998</v>
      </c>
      <c r="E25338" s="1">
        <v>95349</v>
      </c>
      <c r="F25338">
        <v>79</v>
      </c>
      <c r="G25338" s="1">
        <v>3477</v>
      </c>
    </row>
    <row r="25339" spans="1:7" x14ac:dyDescent="0.3">
      <c r="A25339">
        <v>38.865825000000001</v>
      </c>
      <c r="B25339">
        <v>66221</v>
      </c>
      <c r="C25339">
        <v>-94.712311</v>
      </c>
      <c r="D25339">
        <v>3.4599999929999998</v>
      </c>
      <c r="E25339" s="1">
        <v>128473</v>
      </c>
      <c r="F25339">
        <v>79</v>
      </c>
      <c r="G25339" s="1">
        <v>6092</v>
      </c>
    </row>
    <row r="25340" spans="1:7" x14ac:dyDescent="0.3">
      <c r="A25340">
        <v>38.054115000000003</v>
      </c>
      <c r="B25340">
        <v>67041</v>
      </c>
      <c r="C25340">
        <v>-97.127118999999993</v>
      </c>
      <c r="D25340">
        <v>3.1699999939999999</v>
      </c>
      <c r="E25340" s="1">
        <v>45417</v>
      </c>
      <c r="F25340">
        <v>79</v>
      </c>
      <c r="G25340" s="1">
        <v>238</v>
      </c>
    </row>
    <row r="25341" spans="1:7" x14ac:dyDescent="0.3">
      <c r="A25341">
        <v>37.638945999999997</v>
      </c>
      <c r="B25341">
        <v>67210</v>
      </c>
      <c r="C25341">
        <v>-97.266529000000006</v>
      </c>
      <c r="D25341">
        <v>3.099999994</v>
      </c>
      <c r="E25341" s="1">
        <v>36657</v>
      </c>
      <c r="F25341">
        <v>79</v>
      </c>
      <c r="G25341" s="1">
        <v>11245</v>
      </c>
    </row>
    <row r="25342" spans="1:7" x14ac:dyDescent="0.3">
      <c r="A25342">
        <v>38.027185000000003</v>
      </c>
      <c r="B25342">
        <v>67505</v>
      </c>
      <c r="C25342">
        <v>-97.939768999999998</v>
      </c>
      <c r="D25342">
        <v>2.1199999969999999</v>
      </c>
      <c r="E25342" s="1">
        <v>29265</v>
      </c>
      <c r="F25342">
        <v>79</v>
      </c>
      <c r="G25342" s="1">
        <v>2545</v>
      </c>
    </row>
    <row r="25343" spans="1:7" x14ac:dyDescent="0.3">
      <c r="A25343">
        <v>41.334947</v>
      </c>
      <c r="B25343">
        <v>68112</v>
      </c>
      <c r="C25343">
        <v>-95.959239999999994</v>
      </c>
      <c r="D25343">
        <v>2.599999994</v>
      </c>
      <c r="E25343" s="1">
        <v>37608</v>
      </c>
      <c r="F25343">
        <v>79</v>
      </c>
      <c r="G25343" s="1">
        <v>12171</v>
      </c>
    </row>
    <row r="25344" spans="1:7" x14ac:dyDescent="0.3">
      <c r="A25344">
        <v>29.91534</v>
      </c>
      <c r="B25344">
        <v>70094</v>
      </c>
      <c r="C25344">
        <v>-90.177374</v>
      </c>
      <c r="D25344">
        <v>2.8699999969999999</v>
      </c>
      <c r="E25344" s="1">
        <v>28745</v>
      </c>
      <c r="F25344">
        <v>79</v>
      </c>
      <c r="G25344" s="1">
        <v>34150</v>
      </c>
    </row>
    <row r="25345" spans="1:7" x14ac:dyDescent="0.3">
      <c r="A25345">
        <v>30.875453</v>
      </c>
      <c r="B25345">
        <v>70465</v>
      </c>
      <c r="C25345">
        <v>-90.512546</v>
      </c>
      <c r="D25345">
        <v>3.0599999950000001</v>
      </c>
      <c r="E25345" s="1">
        <v>12813</v>
      </c>
      <c r="F25345">
        <v>79</v>
      </c>
      <c r="G25345" s="1">
        <v>527</v>
      </c>
    </row>
    <row r="25346" spans="1:7" x14ac:dyDescent="0.3">
      <c r="A25346">
        <v>36.102041999999997</v>
      </c>
      <c r="B25346">
        <v>74107</v>
      </c>
      <c r="C25346">
        <v>-96.031448999999995</v>
      </c>
      <c r="D25346">
        <v>2.4499999959999998</v>
      </c>
      <c r="E25346" s="1">
        <v>29462</v>
      </c>
      <c r="F25346">
        <v>79</v>
      </c>
      <c r="G25346" s="1">
        <v>20340</v>
      </c>
    </row>
    <row r="25347" spans="1:7" x14ac:dyDescent="0.3">
      <c r="A25347">
        <v>36.932957000000002</v>
      </c>
      <c r="B25347">
        <v>74339</v>
      </c>
      <c r="C25347">
        <v>-94.871341999999999</v>
      </c>
      <c r="D25347">
        <v>2.6499999989999998</v>
      </c>
      <c r="E25347" s="1">
        <v>26625</v>
      </c>
      <c r="F25347">
        <v>79</v>
      </c>
      <c r="G25347" s="1">
        <v>2776</v>
      </c>
    </row>
    <row r="25348" spans="1:7" x14ac:dyDescent="0.3">
      <c r="A25348">
        <v>33.106582000000003</v>
      </c>
      <c r="B25348">
        <v>75013</v>
      </c>
      <c r="C25348">
        <v>-96.694027000000006</v>
      </c>
      <c r="D25348">
        <v>3.1099999989999998</v>
      </c>
      <c r="E25348" s="1">
        <v>100149</v>
      </c>
      <c r="F25348">
        <v>79</v>
      </c>
      <c r="G25348" s="1">
        <v>11584</v>
      </c>
    </row>
    <row r="25349" spans="1:7" x14ac:dyDescent="0.3">
      <c r="A25349">
        <v>33.048670000000001</v>
      </c>
      <c r="B25349">
        <v>75057</v>
      </c>
      <c r="C25349">
        <v>-96.993217000000001</v>
      </c>
      <c r="D25349">
        <v>2.6099999989999998</v>
      </c>
      <c r="E25349" s="1">
        <v>44820</v>
      </c>
      <c r="F25349">
        <v>79</v>
      </c>
      <c r="G25349" s="1">
        <v>12113</v>
      </c>
    </row>
    <row r="25350" spans="1:7" x14ac:dyDescent="0.3">
      <c r="A25350">
        <v>32.685533</v>
      </c>
      <c r="B25350">
        <v>75236</v>
      </c>
      <c r="C25350">
        <v>-96.917468</v>
      </c>
      <c r="D25350">
        <v>2.6299999949999999</v>
      </c>
      <c r="E25350" s="1">
        <v>32957</v>
      </c>
      <c r="F25350">
        <v>79</v>
      </c>
      <c r="G25350" s="1">
        <v>10113</v>
      </c>
    </row>
    <row r="25351" spans="1:7" x14ac:dyDescent="0.3">
      <c r="A25351">
        <v>33.441774000000002</v>
      </c>
      <c r="B25351">
        <v>75569</v>
      </c>
      <c r="C25351">
        <v>-94.125315000000001</v>
      </c>
      <c r="D25351">
        <v>2.4499999959999998</v>
      </c>
      <c r="E25351" s="1">
        <v>29259</v>
      </c>
      <c r="F25351">
        <v>79</v>
      </c>
      <c r="G25351" s="1">
        <v>2439</v>
      </c>
    </row>
    <row r="25352" spans="1:7" x14ac:dyDescent="0.3">
      <c r="A25352">
        <v>32.772063000000003</v>
      </c>
      <c r="B25352">
        <v>76127</v>
      </c>
      <c r="C25352">
        <v>-97.421650999999997</v>
      </c>
      <c r="D25352">
        <v>3</v>
      </c>
      <c r="E25352" s="1">
        <v>61250</v>
      </c>
      <c r="F25352">
        <v>79</v>
      </c>
      <c r="G25352" s="1">
        <v>292</v>
      </c>
    </row>
    <row r="25353" spans="1:7" x14ac:dyDescent="0.3">
      <c r="A25353">
        <v>33.859797999999998</v>
      </c>
      <c r="B25353">
        <v>76308</v>
      </c>
      <c r="C25353">
        <v>-98.540642000000005</v>
      </c>
      <c r="D25353">
        <v>2.289999999</v>
      </c>
      <c r="E25353" s="1">
        <v>37593</v>
      </c>
      <c r="F25353">
        <v>79</v>
      </c>
      <c r="G25353" s="1">
        <v>19774</v>
      </c>
    </row>
    <row r="25354" spans="1:7" x14ac:dyDescent="0.3">
      <c r="A25354">
        <v>29.754728</v>
      </c>
      <c r="B25354">
        <v>77010</v>
      </c>
      <c r="C25354">
        <v>-95.362162999999995</v>
      </c>
      <c r="D25354">
        <v>1.7099999969999999</v>
      </c>
      <c r="E25354" s="1">
        <v>200000</v>
      </c>
      <c r="F25354">
        <v>79</v>
      </c>
      <c r="G25354" s="1">
        <v>53</v>
      </c>
    </row>
    <row r="25355" spans="1:7" x14ac:dyDescent="0.3">
      <c r="A25355">
        <v>29.616181999999998</v>
      </c>
      <c r="B25355">
        <v>77047</v>
      </c>
      <c r="C25355">
        <v>-95.377678000000003</v>
      </c>
      <c r="D25355">
        <v>3</v>
      </c>
      <c r="E25355" s="1">
        <v>35384</v>
      </c>
      <c r="F25355">
        <v>79</v>
      </c>
      <c r="G25355" s="1">
        <v>10985</v>
      </c>
    </row>
    <row r="25356" spans="1:7" x14ac:dyDescent="0.3">
      <c r="A25356">
        <v>30.005690999999999</v>
      </c>
      <c r="B25356">
        <v>77338</v>
      </c>
      <c r="C25356">
        <v>-95.284881999999996</v>
      </c>
      <c r="D25356">
        <v>2.7099999929999998</v>
      </c>
      <c r="E25356" s="1">
        <v>43187</v>
      </c>
      <c r="F25356">
        <v>79</v>
      </c>
      <c r="G25356" s="1">
        <v>20156</v>
      </c>
    </row>
    <row r="25357" spans="1:7" x14ac:dyDescent="0.3">
      <c r="A25357">
        <v>29.982745999999999</v>
      </c>
      <c r="B25357">
        <v>77429</v>
      </c>
      <c r="C25357">
        <v>-95.665977999999996</v>
      </c>
      <c r="D25357">
        <v>2.9899999949999998</v>
      </c>
      <c r="E25357" s="1">
        <v>78527</v>
      </c>
      <c r="F25357">
        <v>79</v>
      </c>
      <c r="G25357" s="1">
        <v>42274</v>
      </c>
    </row>
    <row r="25358" spans="1:7" x14ac:dyDescent="0.3">
      <c r="A25358">
        <v>29.541284999999998</v>
      </c>
      <c r="B25358">
        <v>77565</v>
      </c>
      <c r="C25358">
        <v>-95.029960000000003</v>
      </c>
      <c r="D25358">
        <v>2.2799999940000002</v>
      </c>
      <c r="E25358" s="1">
        <v>59180</v>
      </c>
      <c r="F25358">
        <v>79</v>
      </c>
      <c r="G25358" s="1">
        <v>6388</v>
      </c>
    </row>
    <row r="25359" spans="1:7" x14ac:dyDescent="0.3">
      <c r="A25359">
        <v>29.577359000000001</v>
      </c>
      <c r="B25359">
        <v>78154</v>
      </c>
      <c r="C25359">
        <v>-98.278706999999997</v>
      </c>
      <c r="D25359">
        <v>2.7699999960000001</v>
      </c>
      <c r="E25359" s="1">
        <v>54269</v>
      </c>
      <c r="F25359">
        <v>79</v>
      </c>
      <c r="G25359" s="1">
        <v>17378</v>
      </c>
    </row>
    <row r="25360" spans="1:7" x14ac:dyDescent="0.3">
      <c r="A25360">
        <v>29.326585999999999</v>
      </c>
      <c r="B25360">
        <v>78221</v>
      </c>
      <c r="C25360">
        <v>-98.502171000000004</v>
      </c>
      <c r="D25360">
        <v>3.2399999949999998</v>
      </c>
      <c r="E25360" s="1">
        <v>29330</v>
      </c>
      <c r="F25360">
        <v>79</v>
      </c>
      <c r="G25360" s="1">
        <v>36591</v>
      </c>
    </row>
    <row r="25361" spans="1:7" x14ac:dyDescent="0.3">
      <c r="A25361">
        <v>28.065864999999999</v>
      </c>
      <c r="B25361">
        <v>78358</v>
      </c>
      <c r="C25361">
        <v>-97.040661999999998</v>
      </c>
      <c r="D25361">
        <v>2.2299999970000002</v>
      </c>
      <c r="E25361" s="1">
        <v>26490</v>
      </c>
      <c r="F25361">
        <v>79</v>
      </c>
      <c r="G25361" s="1">
        <v>1171</v>
      </c>
    </row>
    <row r="25362" spans="1:7" x14ac:dyDescent="0.3">
      <c r="A25362">
        <v>27.846568000000001</v>
      </c>
      <c r="B25362">
        <v>78410</v>
      </c>
      <c r="C25362">
        <v>-97.594352999999998</v>
      </c>
      <c r="D25362">
        <v>2.9199999939999999</v>
      </c>
      <c r="E25362" s="1">
        <v>46975</v>
      </c>
      <c r="F25362">
        <v>79</v>
      </c>
      <c r="G25362" s="1">
        <v>23782</v>
      </c>
    </row>
    <row r="25363" spans="1:7" x14ac:dyDescent="0.3">
      <c r="A25363">
        <v>26.105725</v>
      </c>
      <c r="B25363">
        <v>78557</v>
      </c>
      <c r="C25363">
        <v>-98.246397000000002</v>
      </c>
      <c r="D25363">
        <v>4.1999999880000001</v>
      </c>
      <c r="E25363" s="1">
        <v>19397</v>
      </c>
      <c r="F25363">
        <v>79</v>
      </c>
      <c r="G25363" s="1">
        <v>7857</v>
      </c>
    </row>
    <row r="25364" spans="1:7" x14ac:dyDescent="0.3">
      <c r="A25364">
        <v>30.450122</v>
      </c>
      <c r="B25364">
        <v>78660</v>
      </c>
      <c r="C25364">
        <v>-97.623005000000006</v>
      </c>
      <c r="D25364">
        <v>3.1299999949999999</v>
      </c>
      <c r="E25364" s="1">
        <v>65978</v>
      </c>
      <c r="F25364">
        <v>79</v>
      </c>
      <c r="G25364" s="1">
        <v>34618</v>
      </c>
    </row>
    <row r="25365" spans="1:7" x14ac:dyDescent="0.3">
      <c r="A25365">
        <v>30.172070000000001</v>
      </c>
      <c r="B25365">
        <v>78739</v>
      </c>
      <c r="C25365">
        <v>-97.872844999999998</v>
      </c>
      <c r="D25365">
        <v>3.25</v>
      </c>
      <c r="E25365" s="1">
        <v>102707</v>
      </c>
      <c r="F25365">
        <v>79</v>
      </c>
      <c r="G25365" s="1">
        <v>8708</v>
      </c>
    </row>
    <row r="25366" spans="1:7" x14ac:dyDescent="0.3">
      <c r="A25366">
        <v>32.029021999999998</v>
      </c>
      <c r="B25366">
        <v>79705</v>
      </c>
      <c r="C25366">
        <v>-102.086186</v>
      </c>
      <c r="D25366">
        <v>2.539999999</v>
      </c>
      <c r="E25366" s="1">
        <v>44673</v>
      </c>
      <c r="F25366">
        <v>79</v>
      </c>
      <c r="G25366" s="1">
        <v>28357</v>
      </c>
    </row>
    <row r="25367" spans="1:7" x14ac:dyDescent="0.3">
      <c r="A25367">
        <v>40.044384999999998</v>
      </c>
      <c r="B25367">
        <v>80301</v>
      </c>
      <c r="C25367">
        <v>-105.21928200000001</v>
      </c>
      <c r="D25367">
        <v>2.2799999940000002</v>
      </c>
      <c r="E25367" s="1">
        <v>55479</v>
      </c>
      <c r="F25367">
        <v>79</v>
      </c>
      <c r="G25367" s="1">
        <v>22618</v>
      </c>
    </row>
    <row r="25368" spans="1:7" x14ac:dyDescent="0.3">
      <c r="A25368">
        <v>39.653899000000003</v>
      </c>
      <c r="B25368">
        <v>80457</v>
      </c>
      <c r="C25368">
        <v>-105.301022</v>
      </c>
      <c r="D25368">
        <v>2.7399999949999998</v>
      </c>
      <c r="E25368" s="1">
        <v>41786</v>
      </c>
      <c r="F25368">
        <v>79</v>
      </c>
      <c r="G25368" s="1">
        <v>449</v>
      </c>
    </row>
    <row r="25369" spans="1:7" x14ac:dyDescent="0.3">
      <c r="A25369">
        <v>43.725546000000001</v>
      </c>
      <c r="B25369">
        <v>83656</v>
      </c>
      <c r="C25369">
        <v>-116.800808</v>
      </c>
      <c r="D25369">
        <v>2.9499999959999998</v>
      </c>
      <c r="E25369" s="1">
        <v>30313</v>
      </c>
      <c r="F25369">
        <v>79</v>
      </c>
      <c r="G25369" s="1">
        <v>292</v>
      </c>
    </row>
    <row r="25370" spans="1:7" x14ac:dyDescent="0.3">
      <c r="A25370">
        <v>43.627733999999997</v>
      </c>
      <c r="B25370">
        <v>83702</v>
      </c>
      <c r="C25370">
        <v>-116.207567</v>
      </c>
      <c r="D25370">
        <v>2.0699999930000001</v>
      </c>
      <c r="E25370" s="1">
        <v>36536</v>
      </c>
      <c r="F25370">
        <v>79</v>
      </c>
      <c r="G25370" s="1">
        <v>21897</v>
      </c>
    </row>
    <row r="25371" spans="1:7" x14ac:dyDescent="0.3">
      <c r="A25371">
        <v>40.558748000000001</v>
      </c>
      <c r="B25371">
        <v>84092</v>
      </c>
      <c r="C25371">
        <v>-111.80902399999999</v>
      </c>
      <c r="D25371">
        <v>3.6899999979999998</v>
      </c>
      <c r="E25371" s="1">
        <v>87515</v>
      </c>
      <c r="F25371">
        <v>79</v>
      </c>
      <c r="G25371" s="1">
        <v>30180</v>
      </c>
    </row>
    <row r="25372" spans="1:7" x14ac:dyDescent="0.3">
      <c r="A25372">
        <v>40.790309000000001</v>
      </c>
      <c r="B25372">
        <v>84116</v>
      </c>
      <c r="C25372">
        <v>-111.94018</v>
      </c>
      <c r="D25372">
        <v>3.25</v>
      </c>
      <c r="E25372" s="1">
        <v>35133</v>
      </c>
      <c r="F25372">
        <v>79</v>
      </c>
      <c r="G25372" s="1">
        <v>31609</v>
      </c>
    </row>
    <row r="25373" spans="1:7" x14ac:dyDescent="0.3">
      <c r="A25373">
        <v>33.544595999999999</v>
      </c>
      <c r="B25373">
        <v>85253</v>
      </c>
      <c r="C25373">
        <v>-111.956451</v>
      </c>
      <c r="D25373">
        <v>2.5599999950000001</v>
      </c>
      <c r="E25373" s="1">
        <v>117487</v>
      </c>
      <c r="F25373">
        <v>79</v>
      </c>
      <c r="G25373" s="1">
        <v>17796</v>
      </c>
    </row>
    <row r="25374" spans="1:7" x14ac:dyDescent="0.3">
      <c r="A25374">
        <v>33.661560000000001</v>
      </c>
      <c r="B25374">
        <v>85373</v>
      </c>
      <c r="C25374">
        <v>-112.28931799999999</v>
      </c>
      <c r="D25374">
        <v>1.819999997</v>
      </c>
      <c r="E25374" s="1">
        <v>38824</v>
      </c>
      <c r="F25374">
        <v>79</v>
      </c>
      <c r="G25374" s="1">
        <v>12577</v>
      </c>
    </row>
    <row r="25375" spans="1:7" x14ac:dyDescent="0.3">
      <c r="A25375">
        <v>35.229613999999998</v>
      </c>
      <c r="B25375">
        <v>87048</v>
      </c>
      <c r="C25375">
        <v>-106.621419</v>
      </c>
      <c r="D25375">
        <v>2.589999996</v>
      </c>
      <c r="E25375" s="1">
        <v>66400</v>
      </c>
      <c r="F25375">
        <v>79</v>
      </c>
      <c r="G25375" s="1">
        <v>7823</v>
      </c>
    </row>
    <row r="25376" spans="1:7" x14ac:dyDescent="0.3">
      <c r="A25376">
        <v>36.131340999999999</v>
      </c>
      <c r="B25376">
        <v>89135</v>
      </c>
      <c r="C25376">
        <v>-115.323311</v>
      </c>
      <c r="D25376">
        <v>2.3799999949999999</v>
      </c>
      <c r="E25376" s="1">
        <v>62629</v>
      </c>
      <c r="F25376">
        <v>79</v>
      </c>
      <c r="G25376" s="1">
        <v>3483</v>
      </c>
    </row>
    <row r="25377" spans="1:7" x14ac:dyDescent="0.3">
      <c r="A25377">
        <v>39.523088000000001</v>
      </c>
      <c r="B25377">
        <v>89523</v>
      </c>
      <c r="C25377">
        <v>-119.898081</v>
      </c>
      <c r="D25377">
        <v>2.6199999969999999</v>
      </c>
      <c r="E25377" s="1">
        <v>59212</v>
      </c>
      <c r="F25377">
        <v>79</v>
      </c>
      <c r="G25377" s="1">
        <v>17242</v>
      </c>
    </row>
    <row r="25378" spans="1:7" x14ac:dyDescent="0.3">
      <c r="A25378">
        <v>39.147877000000001</v>
      </c>
      <c r="B25378">
        <v>89701</v>
      </c>
      <c r="C25378">
        <v>-119.74536000000001</v>
      </c>
      <c r="D25378">
        <v>2.5599999950000001</v>
      </c>
      <c r="E25378" s="1">
        <v>43101</v>
      </c>
      <c r="F25378">
        <v>79</v>
      </c>
      <c r="G25378" s="1">
        <v>26685</v>
      </c>
    </row>
    <row r="25379" spans="1:7" x14ac:dyDescent="0.3">
      <c r="A25379">
        <v>34.000219000000001</v>
      </c>
      <c r="B25379">
        <v>90058</v>
      </c>
      <c r="C25379">
        <v>-118.22605799999999</v>
      </c>
      <c r="D25379">
        <v>3.599999994</v>
      </c>
      <c r="E25379" s="1">
        <v>18729</v>
      </c>
      <c r="F25379">
        <v>79</v>
      </c>
      <c r="G25379" s="1">
        <v>3495</v>
      </c>
    </row>
    <row r="25380" spans="1:7" x14ac:dyDescent="0.3">
      <c r="A25380">
        <v>34.133513000000001</v>
      </c>
      <c r="B25380">
        <v>91302</v>
      </c>
      <c r="C25380">
        <v>-118.664643</v>
      </c>
      <c r="D25380">
        <v>2.7799999940000002</v>
      </c>
      <c r="E25380" s="1">
        <v>93378</v>
      </c>
      <c r="F25380">
        <v>79</v>
      </c>
      <c r="G25380" s="1">
        <v>23645</v>
      </c>
    </row>
    <row r="25381" spans="1:7" x14ac:dyDescent="0.3">
      <c r="A25381">
        <v>34.147849000000001</v>
      </c>
      <c r="B25381">
        <v>91737</v>
      </c>
      <c r="C25381">
        <v>-117.57847700000001</v>
      </c>
      <c r="D25381">
        <v>3.1099999989999998</v>
      </c>
      <c r="E25381" s="1">
        <v>73201</v>
      </c>
      <c r="F25381">
        <v>79</v>
      </c>
      <c r="G25381" s="1">
        <v>23106</v>
      </c>
    </row>
    <row r="25382" spans="1:7" x14ac:dyDescent="0.3">
      <c r="A25382">
        <v>34.241295000000001</v>
      </c>
      <c r="B25382">
        <v>92315</v>
      </c>
      <c r="C25382">
        <v>-116.903289</v>
      </c>
      <c r="D25382">
        <v>2.3099999950000001</v>
      </c>
      <c r="E25382" s="1">
        <v>34537</v>
      </c>
      <c r="F25382">
        <v>79</v>
      </c>
      <c r="G25382" s="1">
        <v>5362</v>
      </c>
    </row>
    <row r="25383" spans="1:7" x14ac:dyDescent="0.3">
      <c r="A25383">
        <v>34.033563999999998</v>
      </c>
      <c r="B25383">
        <v>92399</v>
      </c>
      <c r="C25383">
        <v>-117.037762</v>
      </c>
      <c r="D25383">
        <v>2.6699999939999999</v>
      </c>
      <c r="E25383" s="1">
        <v>39286</v>
      </c>
      <c r="F25383">
        <v>79</v>
      </c>
      <c r="G25383" s="1">
        <v>41500</v>
      </c>
    </row>
    <row r="25384" spans="1:7" x14ac:dyDescent="0.3">
      <c r="A25384">
        <v>33.614384999999999</v>
      </c>
      <c r="B25384">
        <v>92595</v>
      </c>
      <c r="C25384">
        <v>-117.260807</v>
      </c>
      <c r="D25384">
        <v>3.0799999979999999</v>
      </c>
      <c r="E25384" s="1">
        <v>50129</v>
      </c>
      <c r="F25384">
        <v>79</v>
      </c>
      <c r="G25384" s="1">
        <v>19140</v>
      </c>
    </row>
    <row r="25385" spans="1:7" x14ac:dyDescent="0.3">
      <c r="A25385">
        <v>33.685479000000001</v>
      </c>
      <c r="B25385">
        <v>92610</v>
      </c>
      <c r="C25385">
        <v>-117.666904</v>
      </c>
      <c r="D25385">
        <v>2.839999996</v>
      </c>
      <c r="E25385" s="1">
        <v>88710</v>
      </c>
      <c r="F25385">
        <v>79</v>
      </c>
      <c r="G25385" s="1">
        <v>10940</v>
      </c>
    </row>
    <row r="25386" spans="1:7" x14ac:dyDescent="0.3">
      <c r="A25386">
        <v>35.396411000000001</v>
      </c>
      <c r="B25386">
        <v>93306</v>
      </c>
      <c r="C25386">
        <v>-118.92268</v>
      </c>
      <c r="D25386">
        <v>3</v>
      </c>
      <c r="E25386" s="1">
        <v>38711</v>
      </c>
      <c r="F25386">
        <v>79</v>
      </c>
      <c r="G25386" s="1">
        <v>53343</v>
      </c>
    </row>
    <row r="25387" spans="1:7" x14ac:dyDescent="0.3">
      <c r="A25387">
        <v>35.150886</v>
      </c>
      <c r="B25387">
        <v>93449</v>
      </c>
      <c r="C25387">
        <v>-120.654015</v>
      </c>
      <c r="D25387">
        <v>2.0199999960000001</v>
      </c>
      <c r="E25387" s="1">
        <v>46521</v>
      </c>
      <c r="F25387">
        <v>79</v>
      </c>
      <c r="G25387" s="1">
        <v>8571</v>
      </c>
    </row>
    <row r="25388" spans="1:7" x14ac:dyDescent="0.3">
      <c r="A25388">
        <v>37.377139999999997</v>
      </c>
      <c r="B25388">
        <v>94022</v>
      </c>
      <c r="C25388">
        <v>-122.124127</v>
      </c>
      <c r="D25388">
        <v>2.6099999989999998</v>
      </c>
      <c r="E25388" s="1">
        <v>145425</v>
      </c>
      <c r="F25388">
        <v>79</v>
      </c>
      <c r="G25388" s="1">
        <v>18645</v>
      </c>
    </row>
    <row r="25389" spans="1:7" x14ac:dyDescent="0.3">
      <c r="A25389">
        <v>37.856682999999997</v>
      </c>
      <c r="B25389">
        <v>94507</v>
      </c>
      <c r="C25389">
        <v>-122.024888</v>
      </c>
      <c r="D25389">
        <v>2.8799999949999999</v>
      </c>
      <c r="E25389" s="1">
        <v>139997</v>
      </c>
      <c r="F25389">
        <v>79</v>
      </c>
      <c r="G25389" s="1">
        <v>14801</v>
      </c>
    </row>
    <row r="25390" spans="1:7" x14ac:dyDescent="0.3">
      <c r="A25390">
        <v>38.071769000000003</v>
      </c>
      <c r="B25390">
        <v>94510</v>
      </c>
      <c r="C25390">
        <v>-122.15517</v>
      </c>
      <c r="D25390">
        <v>2.5799999979999999</v>
      </c>
      <c r="E25390" s="1">
        <v>65959</v>
      </c>
      <c r="F25390">
        <v>79</v>
      </c>
      <c r="G25390" s="1">
        <v>25929</v>
      </c>
    </row>
    <row r="25391" spans="1:7" x14ac:dyDescent="0.3">
      <c r="A25391">
        <v>38.291164000000002</v>
      </c>
      <c r="B25391">
        <v>94559</v>
      </c>
      <c r="C25391">
        <v>-122.286711</v>
      </c>
      <c r="D25391">
        <v>2.539999999</v>
      </c>
      <c r="E25391" s="1">
        <v>43846</v>
      </c>
      <c r="F25391">
        <v>79</v>
      </c>
      <c r="G25391" s="1">
        <v>26780</v>
      </c>
    </row>
    <row r="25392" spans="1:7" x14ac:dyDescent="0.3">
      <c r="A25392">
        <v>38.403010999999999</v>
      </c>
      <c r="B25392">
        <v>94599</v>
      </c>
      <c r="C25392">
        <v>-122.362285</v>
      </c>
      <c r="D25392">
        <v>1.9599999969999999</v>
      </c>
      <c r="E25392" s="1">
        <v>48452</v>
      </c>
      <c r="F25392">
        <v>79</v>
      </c>
      <c r="G25392" s="1">
        <v>2891</v>
      </c>
    </row>
    <row r="25393" spans="1:7" x14ac:dyDescent="0.3">
      <c r="A25393">
        <v>37.855527000000002</v>
      </c>
      <c r="B25393">
        <v>94965</v>
      </c>
      <c r="C25393">
        <v>-122.499494</v>
      </c>
      <c r="D25393">
        <v>1.8499999979999999</v>
      </c>
      <c r="E25393" s="1">
        <v>76808</v>
      </c>
      <c r="F25393">
        <v>79</v>
      </c>
      <c r="G25393" s="1">
        <v>11382</v>
      </c>
    </row>
    <row r="25394" spans="1:7" x14ac:dyDescent="0.3">
      <c r="A25394">
        <v>38.007638999999998</v>
      </c>
      <c r="B25394">
        <v>94973</v>
      </c>
      <c r="C25394">
        <v>-122.63914</v>
      </c>
      <c r="D25394">
        <v>2.589999996</v>
      </c>
      <c r="E25394" s="1">
        <v>60833</v>
      </c>
      <c r="F25394">
        <v>79</v>
      </c>
      <c r="G25394" s="1">
        <v>1488</v>
      </c>
    </row>
    <row r="25395" spans="1:7" x14ac:dyDescent="0.3">
      <c r="A25395">
        <v>37.084347000000001</v>
      </c>
      <c r="B25395">
        <v>95005</v>
      </c>
      <c r="C25395">
        <v>-122.085247</v>
      </c>
      <c r="D25395">
        <v>2.6599999959999998</v>
      </c>
      <c r="E25395" s="1">
        <v>64813</v>
      </c>
      <c r="F25395">
        <v>79</v>
      </c>
      <c r="G25395" s="1">
        <v>6282</v>
      </c>
    </row>
    <row r="25396" spans="1:7" x14ac:dyDescent="0.3">
      <c r="A25396">
        <v>36.980556</v>
      </c>
      <c r="B25396">
        <v>95060</v>
      </c>
      <c r="C25396">
        <v>-122.046031</v>
      </c>
      <c r="D25396">
        <v>2.4899999949999998</v>
      </c>
      <c r="E25396" s="1">
        <v>54082</v>
      </c>
      <c r="F25396">
        <v>79</v>
      </c>
      <c r="G25396" s="1">
        <v>42995</v>
      </c>
    </row>
    <row r="25397" spans="1:7" x14ac:dyDescent="0.3">
      <c r="A25397">
        <v>37.010322000000002</v>
      </c>
      <c r="B25397">
        <v>95065</v>
      </c>
      <c r="C25397">
        <v>-121.98523400000001</v>
      </c>
      <c r="D25397">
        <v>2.5799999979999999</v>
      </c>
      <c r="E25397" s="1">
        <v>58490</v>
      </c>
      <c r="F25397">
        <v>79</v>
      </c>
      <c r="G25397" s="1">
        <v>8511</v>
      </c>
    </row>
    <row r="25398" spans="1:7" x14ac:dyDescent="0.3">
      <c r="A25398">
        <v>37.007916000000002</v>
      </c>
      <c r="B25398">
        <v>95073</v>
      </c>
      <c r="C25398">
        <v>-121.95072399999999</v>
      </c>
      <c r="D25398">
        <v>2.5599999950000001</v>
      </c>
      <c r="E25398" s="1">
        <v>57034</v>
      </c>
      <c r="F25398">
        <v>79</v>
      </c>
      <c r="G25398" s="1">
        <v>9865</v>
      </c>
    </row>
    <row r="25399" spans="1:7" x14ac:dyDescent="0.3">
      <c r="A25399">
        <v>37.255915000000002</v>
      </c>
      <c r="B25399">
        <v>95138</v>
      </c>
      <c r="C25399">
        <v>-121.775368</v>
      </c>
      <c r="D25399">
        <v>3.139999993</v>
      </c>
      <c r="E25399" s="1">
        <v>103389</v>
      </c>
      <c r="F25399">
        <v>79</v>
      </c>
      <c r="G25399" s="1">
        <v>15212</v>
      </c>
    </row>
    <row r="25400" spans="1:7" x14ac:dyDescent="0.3">
      <c r="A25400">
        <v>38.421067999999998</v>
      </c>
      <c r="B25400">
        <v>95624</v>
      </c>
      <c r="C25400">
        <v>-121.36059299999999</v>
      </c>
      <c r="D25400">
        <v>3.0599999950000001</v>
      </c>
      <c r="E25400" s="1">
        <v>65850</v>
      </c>
      <c r="F25400">
        <v>79</v>
      </c>
      <c r="G25400" s="1">
        <v>38546</v>
      </c>
    </row>
    <row r="25401" spans="1:7" x14ac:dyDescent="0.3">
      <c r="A25401">
        <v>39.904477999999997</v>
      </c>
      <c r="B25401">
        <v>95978</v>
      </c>
      <c r="C25401">
        <v>-121.528058</v>
      </c>
      <c r="D25401">
        <v>1</v>
      </c>
      <c r="E25401" s="1">
        <v>61250</v>
      </c>
      <c r="F25401">
        <v>79</v>
      </c>
      <c r="G25401" s="1">
        <v>8</v>
      </c>
    </row>
    <row r="25402" spans="1:7" x14ac:dyDescent="0.3">
      <c r="A25402">
        <v>39.114137999999997</v>
      </c>
      <c r="B25402">
        <v>95991</v>
      </c>
      <c r="C25402">
        <v>-121.61960500000001</v>
      </c>
      <c r="D25402">
        <v>2.7599999980000001</v>
      </c>
      <c r="E25402" s="1">
        <v>33182</v>
      </c>
      <c r="F25402">
        <v>79</v>
      </c>
      <c r="G25402" s="1">
        <v>35029</v>
      </c>
    </row>
    <row r="25403" spans="1:7" x14ac:dyDescent="0.3">
      <c r="A25403">
        <v>22.077472</v>
      </c>
      <c r="B25403">
        <v>96746</v>
      </c>
      <c r="C25403">
        <v>-159.34463700000001</v>
      </c>
      <c r="D25403">
        <v>2.8699999969999999</v>
      </c>
      <c r="E25403" s="1">
        <v>43573</v>
      </c>
      <c r="F25403">
        <v>79</v>
      </c>
      <c r="G25403" s="1">
        <v>16187</v>
      </c>
    </row>
    <row r="25404" spans="1:7" x14ac:dyDescent="0.3">
      <c r="A25404">
        <v>45.868839000000001</v>
      </c>
      <c r="B25404">
        <v>97145</v>
      </c>
      <c r="C25404">
        <v>-123.95909</v>
      </c>
      <c r="D25404">
        <v>2.039999999</v>
      </c>
      <c r="E25404" s="1">
        <v>50694</v>
      </c>
      <c r="F25404">
        <v>79</v>
      </c>
      <c r="G25404" s="1">
        <v>414</v>
      </c>
    </row>
    <row r="25405" spans="1:7" x14ac:dyDescent="0.3">
      <c r="A25405">
        <v>42.313498000000003</v>
      </c>
      <c r="B25405">
        <v>97501</v>
      </c>
      <c r="C25405">
        <v>-122.87944899999999</v>
      </c>
      <c r="D25405">
        <v>2.5599999950000001</v>
      </c>
      <c r="E25405" s="1">
        <v>30098</v>
      </c>
      <c r="F25405">
        <v>79</v>
      </c>
      <c r="G25405" s="1">
        <v>37045</v>
      </c>
    </row>
    <row r="25406" spans="1:7" x14ac:dyDescent="0.3">
      <c r="A25406">
        <v>42.334496000000001</v>
      </c>
      <c r="B25406">
        <v>97504</v>
      </c>
      <c r="C25406">
        <v>-122.835474</v>
      </c>
      <c r="D25406">
        <v>2.4099999959999998</v>
      </c>
      <c r="E25406" s="1">
        <v>43891</v>
      </c>
      <c r="F25406">
        <v>79</v>
      </c>
      <c r="G25406" s="1">
        <v>41019</v>
      </c>
    </row>
    <row r="25407" spans="1:7" x14ac:dyDescent="0.3">
      <c r="A25407">
        <v>47.164965000000002</v>
      </c>
      <c r="B25407">
        <v>98388</v>
      </c>
      <c r="C25407">
        <v>-122.60050699999999</v>
      </c>
      <c r="D25407">
        <v>2.339999996</v>
      </c>
      <c r="E25407" s="1">
        <v>46875</v>
      </c>
      <c r="F25407">
        <v>79</v>
      </c>
      <c r="G25407" s="1">
        <v>6183</v>
      </c>
    </row>
    <row r="25408" spans="1:7" x14ac:dyDescent="0.3">
      <c r="A25408">
        <v>47.242185999999997</v>
      </c>
      <c r="B25408">
        <v>98424</v>
      </c>
      <c r="C25408">
        <v>-122.359167</v>
      </c>
      <c r="D25408">
        <v>2.2099999929999998</v>
      </c>
      <c r="E25408" s="1">
        <v>31938</v>
      </c>
      <c r="F25408">
        <v>79</v>
      </c>
      <c r="G25408" s="1">
        <v>4851</v>
      </c>
    </row>
    <row r="25409" spans="1:7" x14ac:dyDescent="0.3">
      <c r="A25409">
        <v>47.069338999999999</v>
      </c>
      <c r="B25409">
        <v>98506</v>
      </c>
      <c r="C25409">
        <v>-122.872496</v>
      </c>
      <c r="D25409">
        <v>2.2399999949999998</v>
      </c>
      <c r="E25409" s="1">
        <v>44775</v>
      </c>
      <c r="F25409">
        <v>79</v>
      </c>
      <c r="G25409" s="1">
        <v>17287</v>
      </c>
    </row>
    <row r="25410" spans="1:7" x14ac:dyDescent="0.3">
      <c r="A25410">
        <v>46.279657</v>
      </c>
      <c r="B25410">
        <v>99352</v>
      </c>
      <c r="C25410">
        <v>-119.28137700000001</v>
      </c>
      <c r="D25410">
        <v>2.4799999970000002</v>
      </c>
      <c r="E25410" s="1">
        <v>53169</v>
      </c>
      <c r="F25410">
        <v>79</v>
      </c>
      <c r="G25410" s="1">
        <v>38686</v>
      </c>
    </row>
    <row r="25411" spans="1:7" x14ac:dyDescent="0.3">
      <c r="A25411">
        <v>61.153692999999997</v>
      </c>
      <c r="B25411">
        <v>99502</v>
      </c>
      <c r="C25411">
        <v>-149.959329</v>
      </c>
      <c r="D25411">
        <v>2.8199999930000001</v>
      </c>
      <c r="E25411" s="1">
        <v>62068</v>
      </c>
      <c r="F25411">
        <v>79</v>
      </c>
      <c r="G25411" s="1">
        <v>18626</v>
      </c>
    </row>
    <row r="25412" spans="1:7" x14ac:dyDescent="0.3">
      <c r="A25412">
        <v>53.872017</v>
      </c>
      <c r="B25412">
        <v>99685</v>
      </c>
      <c r="C25412">
        <v>-166.52287899999999</v>
      </c>
      <c r="D25412">
        <v>2.8099999950000001</v>
      </c>
      <c r="E25412" s="1">
        <v>74091</v>
      </c>
      <c r="F25412">
        <v>79</v>
      </c>
      <c r="G25412" s="1">
        <v>783</v>
      </c>
    </row>
    <row r="25413" spans="1:7" x14ac:dyDescent="0.3">
      <c r="A25413">
        <v>18.08643</v>
      </c>
      <c r="B25413">
        <v>623</v>
      </c>
      <c r="C25413">
        <v>-67.152225999999999</v>
      </c>
      <c r="D25413">
        <v>2.75</v>
      </c>
      <c r="E25413" s="1">
        <v>13565</v>
      </c>
      <c r="F25413">
        <v>80</v>
      </c>
      <c r="G25413" s="1">
        <v>38627</v>
      </c>
    </row>
    <row r="25414" spans="1:7" x14ac:dyDescent="0.3">
      <c r="A25414">
        <v>18.432956000000001</v>
      </c>
      <c r="B25414">
        <v>659</v>
      </c>
      <c r="C25414">
        <v>-66.800393999999997</v>
      </c>
      <c r="D25414">
        <v>3.0599999950000001</v>
      </c>
      <c r="E25414" s="1">
        <v>12378</v>
      </c>
      <c r="F25414">
        <v>80</v>
      </c>
      <c r="G25414" s="1">
        <v>38925</v>
      </c>
    </row>
    <row r="25415" spans="1:7" x14ac:dyDescent="0.3">
      <c r="A25415">
        <v>18.478854999999999</v>
      </c>
      <c r="B25415">
        <v>662</v>
      </c>
      <c r="C25415">
        <v>-67.019737000000006</v>
      </c>
      <c r="D25415">
        <v>2.9399999979999998</v>
      </c>
      <c r="E25415" s="1">
        <v>11753</v>
      </c>
      <c r="F25415">
        <v>80</v>
      </c>
      <c r="G25415" s="1">
        <v>42178</v>
      </c>
    </row>
    <row r="25416" spans="1:7" x14ac:dyDescent="0.3">
      <c r="A25416">
        <v>18.246205</v>
      </c>
      <c r="B25416">
        <v>703</v>
      </c>
      <c r="C25416">
        <v>-66.128274000000005</v>
      </c>
      <c r="D25416">
        <v>3.1199999969999999</v>
      </c>
      <c r="E25416" s="1">
        <v>12463</v>
      </c>
      <c r="F25416">
        <v>80</v>
      </c>
      <c r="G25416" s="1">
        <v>28752</v>
      </c>
    </row>
    <row r="25417" spans="1:7" x14ac:dyDescent="0.3">
      <c r="A25417">
        <v>18.12942</v>
      </c>
      <c r="B25417">
        <v>705</v>
      </c>
      <c r="C25417">
        <v>-66.265418999999994</v>
      </c>
      <c r="D25417">
        <v>3.1299999949999999</v>
      </c>
      <c r="E25417" s="1">
        <v>12725</v>
      </c>
      <c r="F25417">
        <v>80</v>
      </c>
      <c r="G25417" s="1">
        <v>26493</v>
      </c>
    </row>
    <row r="25418" spans="1:7" x14ac:dyDescent="0.3">
      <c r="A25418">
        <v>18.112895000000002</v>
      </c>
      <c r="B25418">
        <v>736</v>
      </c>
      <c r="C25418">
        <v>-66.153773000000001</v>
      </c>
      <c r="D25418">
        <v>3</v>
      </c>
      <c r="E25418" s="1">
        <v>13511</v>
      </c>
      <c r="F25418">
        <v>80</v>
      </c>
      <c r="G25418" s="1">
        <v>49673</v>
      </c>
    </row>
    <row r="25419" spans="1:7" x14ac:dyDescent="0.3">
      <c r="A25419">
        <v>18.366212999999998</v>
      </c>
      <c r="B25419">
        <v>745</v>
      </c>
      <c r="C25419">
        <v>-65.822770000000006</v>
      </c>
      <c r="D25419">
        <v>3.139999993</v>
      </c>
      <c r="E25419" s="1">
        <v>15006</v>
      </c>
      <c r="F25419">
        <v>80</v>
      </c>
      <c r="G25419" s="1">
        <v>52362</v>
      </c>
    </row>
    <row r="25420" spans="1:7" x14ac:dyDescent="0.3">
      <c r="A25420">
        <v>18.304874000000002</v>
      </c>
      <c r="B25420">
        <v>783</v>
      </c>
      <c r="C25420">
        <v>-66.323059000000001</v>
      </c>
      <c r="D25420">
        <v>3.2599999980000001</v>
      </c>
      <c r="E25420" s="1">
        <v>11786</v>
      </c>
      <c r="F25420">
        <v>80</v>
      </c>
      <c r="G25420" s="1">
        <v>36867</v>
      </c>
    </row>
    <row r="25421" spans="1:7" x14ac:dyDescent="0.3">
      <c r="A25421">
        <v>18.204294000000001</v>
      </c>
      <c r="B25421">
        <v>794</v>
      </c>
      <c r="C25421">
        <v>-66.310580999999999</v>
      </c>
      <c r="D25421">
        <v>3.3099999950000001</v>
      </c>
      <c r="E25421" s="1">
        <v>11322</v>
      </c>
      <c r="F25421">
        <v>80</v>
      </c>
      <c r="G25421" s="1">
        <v>28909</v>
      </c>
    </row>
    <row r="25422" spans="1:7" x14ac:dyDescent="0.3">
      <c r="A25422">
        <v>42.114195000000002</v>
      </c>
      <c r="B25422">
        <v>1588</v>
      </c>
      <c r="C25422">
        <v>-71.672258999999997</v>
      </c>
      <c r="D25422">
        <v>2.6199999969999999</v>
      </c>
      <c r="E25422" s="1">
        <v>47448</v>
      </c>
      <c r="F25422">
        <v>80</v>
      </c>
      <c r="G25422" s="1">
        <v>8517</v>
      </c>
    </row>
    <row r="25423" spans="1:7" x14ac:dyDescent="0.3">
      <c r="A25423">
        <v>42.496679</v>
      </c>
      <c r="B25423">
        <v>1730</v>
      </c>
      <c r="C25423">
        <v>-71.275046000000003</v>
      </c>
      <c r="D25423">
        <v>2.599999994</v>
      </c>
      <c r="E25423" s="1">
        <v>87962</v>
      </c>
      <c r="F25423">
        <v>80</v>
      </c>
      <c r="G25423" s="1">
        <v>12566</v>
      </c>
    </row>
    <row r="25424" spans="1:7" x14ac:dyDescent="0.3">
      <c r="A25424">
        <v>42.225707999999997</v>
      </c>
      <c r="B25424">
        <v>2043</v>
      </c>
      <c r="C25424">
        <v>-70.887643999999995</v>
      </c>
      <c r="D25424">
        <v>2.7199999990000001</v>
      </c>
      <c r="E25424" s="1">
        <v>83018</v>
      </c>
      <c r="F25424">
        <v>80</v>
      </c>
      <c r="G25424" s="1">
        <v>19882</v>
      </c>
    </row>
    <row r="25425" spans="1:7" x14ac:dyDescent="0.3">
      <c r="A25425">
        <v>42.109763000000001</v>
      </c>
      <c r="B25425">
        <v>2050</v>
      </c>
      <c r="C25425">
        <v>-70.691728999999995</v>
      </c>
      <c r="D25425">
        <v>2.7099999929999998</v>
      </c>
      <c r="E25425" s="1">
        <v>66434</v>
      </c>
      <c r="F25425">
        <v>80</v>
      </c>
      <c r="G25425" s="1">
        <v>24757</v>
      </c>
    </row>
    <row r="25426" spans="1:7" x14ac:dyDescent="0.3">
      <c r="A25426">
        <v>42.185571000000003</v>
      </c>
      <c r="B25426">
        <v>2052</v>
      </c>
      <c r="C25426">
        <v>-71.304760000000002</v>
      </c>
      <c r="D25426">
        <v>3.0199999960000001</v>
      </c>
      <c r="E25426" s="1">
        <v>97748</v>
      </c>
      <c r="F25426">
        <v>80</v>
      </c>
      <c r="G25426" s="1">
        <v>12273</v>
      </c>
    </row>
    <row r="25427" spans="1:7" x14ac:dyDescent="0.3">
      <c r="A25427">
        <v>41.979500999999999</v>
      </c>
      <c r="B25427">
        <v>2324</v>
      </c>
      <c r="C25427">
        <v>-70.972155999999998</v>
      </c>
      <c r="D25427">
        <v>2.8099999950000001</v>
      </c>
      <c r="E25427" s="1">
        <v>65276</v>
      </c>
      <c r="F25427">
        <v>80</v>
      </c>
      <c r="G25427" s="1">
        <v>25179</v>
      </c>
    </row>
    <row r="25428" spans="1:7" x14ac:dyDescent="0.3">
      <c r="A25428">
        <v>42.12867</v>
      </c>
      <c r="B25428">
        <v>2339</v>
      </c>
      <c r="C25428">
        <v>-70.859137000000004</v>
      </c>
      <c r="D25428">
        <v>3.0199999960000001</v>
      </c>
      <c r="E25428" s="1">
        <v>73838</v>
      </c>
      <c r="F25428">
        <v>80</v>
      </c>
      <c r="G25428" s="1">
        <v>13164</v>
      </c>
    </row>
    <row r="25429" spans="1:7" x14ac:dyDescent="0.3">
      <c r="A25429">
        <v>41.675798999999998</v>
      </c>
      <c r="B25429">
        <v>2661</v>
      </c>
      <c r="C25429">
        <v>-70.039606000000006</v>
      </c>
      <c r="D25429">
        <v>0.87999999900000003</v>
      </c>
      <c r="E25429" s="1">
        <v>16250</v>
      </c>
      <c r="F25429">
        <v>80</v>
      </c>
      <c r="G25429" s="1">
        <v>7</v>
      </c>
    </row>
    <row r="25430" spans="1:7" x14ac:dyDescent="0.3">
      <c r="A25430">
        <v>41.961860000000001</v>
      </c>
      <c r="B25430">
        <v>2858</v>
      </c>
      <c r="C25430">
        <v>-71.646614</v>
      </c>
      <c r="D25430">
        <v>3.2099999929999998</v>
      </c>
      <c r="E25430" s="1">
        <v>60278</v>
      </c>
      <c r="F25430">
        <v>80</v>
      </c>
      <c r="G25430" s="1">
        <v>829</v>
      </c>
    </row>
    <row r="25431" spans="1:7" x14ac:dyDescent="0.3">
      <c r="A25431">
        <v>42.886485999999998</v>
      </c>
      <c r="B25431">
        <v>3038</v>
      </c>
      <c r="C25431">
        <v>-71.300191999999996</v>
      </c>
      <c r="D25431">
        <v>2.7299999970000002</v>
      </c>
      <c r="E25431" s="1">
        <v>54404</v>
      </c>
      <c r="F25431">
        <v>80</v>
      </c>
      <c r="G25431" s="1">
        <v>34137</v>
      </c>
    </row>
    <row r="25432" spans="1:7" x14ac:dyDescent="0.3">
      <c r="A25432">
        <v>43.070188000000002</v>
      </c>
      <c r="B25432">
        <v>3801</v>
      </c>
      <c r="C25432">
        <v>-70.776847000000004</v>
      </c>
      <c r="D25432">
        <v>2.0599999950000001</v>
      </c>
      <c r="E25432" s="1">
        <v>45591</v>
      </c>
      <c r="F25432">
        <v>80</v>
      </c>
      <c r="G25432" s="1">
        <v>21563</v>
      </c>
    </row>
    <row r="25433" spans="1:7" x14ac:dyDescent="0.3">
      <c r="A25433">
        <v>42.884390000000003</v>
      </c>
      <c r="B25433">
        <v>3874</v>
      </c>
      <c r="C25433">
        <v>-70.854662000000005</v>
      </c>
      <c r="D25433">
        <v>2.3099999950000001</v>
      </c>
      <c r="E25433" s="1">
        <v>42951</v>
      </c>
      <c r="F25433">
        <v>80</v>
      </c>
      <c r="G25433" s="1">
        <v>8046</v>
      </c>
    </row>
    <row r="25434" spans="1:7" x14ac:dyDescent="0.3">
      <c r="A25434">
        <v>43.682147999999998</v>
      </c>
      <c r="B25434">
        <v>4092</v>
      </c>
      <c r="C25434">
        <v>-70.358236000000005</v>
      </c>
      <c r="D25434">
        <v>2.3299999979999999</v>
      </c>
      <c r="E25434" s="1">
        <v>37873</v>
      </c>
      <c r="F25434">
        <v>80</v>
      </c>
      <c r="G25434" s="1">
        <v>16142</v>
      </c>
    </row>
    <row r="25435" spans="1:7" x14ac:dyDescent="0.3">
      <c r="A25435">
        <v>44.451940999999998</v>
      </c>
      <c r="B25435">
        <v>5403</v>
      </c>
      <c r="C25435">
        <v>-73.179411999999999</v>
      </c>
      <c r="D25435">
        <v>2.3099999950000001</v>
      </c>
      <c r="E25435" s="1">
        <v>51705</v>
      </c>
      <c r="F25435">
        <v>80</v>
      </c>
      <c r="G25435" s="1">
        <v>15746</v>
      </c>
    </row>
    <row r="25436" spans="1:7" x14ac:dyDescent="0.3">
      <c r="A25436">
        <v>41.836665000000004</v>
      </c>
      <c r="B25436">
        <v>6074</v>
      </c>
      <c r="C25436">
        <v>-72.560767999999996</v>
      </c>
      <c r="D25436">
        <v>2.7299999970000002</v>
      </c>
      <c r="E25436" s="1">
        <v>74022</v>
      </c>
      <c r="F25436">
        <v>80</v>
      </c>
      <c r="G25436" s="1">
        <v>24466</v>
      </c>
    </row>
    <row r="25437" spans="1:7" x14ac:dyDescent="0.3">
      <c r="A25437">
        <v>41.839731</v>
      </c>
      <c r="B25437">
        <v>6089</v>
      </c>
      <c r="C25437">
        <v>-72.819747000000007</v>
      </c>
      <c r="D25437">
        <v>2.4599999929999998</v>
      </c>
      <c r="E25437" s="1">
        <v>78354</v>
      </c>
      <c r="F25437">
        <v>80</v>
      </c>
      <c r="G25437" s="1">
        <v>3186</v>
      </c>
    </row>
    <row r="25438" spans="1:7" x14ac:dyDescent="0.3">
      <c r="A25438">
        <v>41.857303000000002</v>
      </c>
      <c r="B25438">
        <v>6095</v>
      </c>
      <c r="C25438">
        <v>-72.666540999999995</v>
      </c>
      <c r="D25438">
        <v>2.6099999989999998</v>
      </c>
      <c r="E25438" s="1">
        <v>64049</v>
      </c>
      <c r="F25438">
        <v>80</v>
      </c>
      <c r="G25438" s="1">
        <v>28250</v>
      </c>
    </row>
    <row r="25439" spans="1:7" x14ac:dyDescent="0.3">
      <c r="A25439">
        <v>41.360798000000003</v>
      </c>
      <c r="B25439">
        <v>6355</v>
      </c>
      <c r="C25439">
        <v>-71.972819000000001</v>
      </c>
      <c r="D25439">
        <v>2.3699999969999999</v>
      </c>
      <c r="E25439" s="1">
        <v>65645</v>
      </c>
      <c r="F25439">
        <v>80</v>
      </c>
      <c r="G25439" s="1">
        <v>12014</v>
      </c>
    </row>
    <row r="25440" spans="1:7" x14ac:dyDescent="0.3">
      <c r="A25440">
        <v>41.507049000000002</v>
      </c>
      <c r="B25440">
        <v>6410</v>
      </c>
      <c r="C25440">
        <v>-72.904891000000006</v>
      </c>
      <c r="D25440">
        <v>2.7099999929999998</v>
      </c>
      <c r="E25440" s="1">
        <v>80494</v>
      </c>
      <c r="F25440">
        <v>80</v>
      </c>
      <c r="G25440" s="1">
        <v>28484</v>
      </c>
    </row>
    <row r="25441" spans="1:7" x14ac:dyDescent="0.3">
      <c r="A25441">
        <v>41.332197000000001</v>
      </c>
      <c r="B25441">
        <v>6471</v>
      </c>
      <c r="C25441">
        <v>-72.772139999999993</v>
      </c>
      <c r="D25441">
        <v>2.6299999949999999</v>
      </c>
      <c r="E25441" s="1">
        <v>60661</v>
      </c>
      <c r="F25441">
        <v>80</v>
      </c>
      <c r="G25441" s="1">
        <v>7853</v>
      </c>
    </row>
    <row r="25442" spans="1:7" x14ac:dyDescent="0.3">
      <c r="A25442">
        <v>41.820273999999998</v>
      </c>
      <c r="B25442">
        <v>6790</v>
      </c>
      <c r="C25442">
        <v>-73.117874</v>
      </c>
      <c r="D25442">
        <v>2.3299999979999999</v>
      </c>
      <c r="E25442" s="1">
        <v>41812</v>
      </c>
      <c r="F25442">
        <v>80</v>
      </c>
      <c r="G25442" s="1">
        <v>35325</v>
      </c>
    </row>
    <row r="25443" spans="1:7" x14ac:dyDescent="0.3">
      <c r="A25443">
        <v>41.150145999999999</v>
      </c>
      <c r="B25443">
        <v>6840</v>
      </c>
      <c r="C25443">
        <v>-73.491783999999996</v>
      </c>
      <c r="D25443">
        <v>2.8299999979999999</v>
      </c>
      <c r="E25443" s="1">
        <v>141592</v>
      </c>
      <c r="F25443">
        <v>80</v>
      </c>
      <c r="G25443" s="1">
        <v>19427</v>
      </c>
    </row>
    <row r="25444" spans="1:7" x14ac:dyDescent="0.3">
      <c r="A25444">
        <v>41.077101999999996</v>
      </c>
      <c r="B25444">
        <v>7430</v>
      </c>
      <c r="C25444">
        <v>-74.161472000000003</v>
      </c>
      <c r="D25444">
        <v>2.4300000000000002</v>
      </c>
      <c r="E25444" s="1">
        <v>79500</v>
      </c>
      <c r="F25444">
        <v>80</v>
      </c>
      <c r="G25444" s="1">
        <v>24062</v>
      </c>
    </row>
    <row r="25445" spans="1:7" x14ac:dyDescent="0.3">
      <c r="A25445">
        <v>40.294243999999999</v>
      </c>
      <c r="B25445">
        <v>7726</v>
      </c>
      <c r="C25445">
        <v>-74.342132000000007</v>
      </c>
      <c r="D25445">
        <v>3.0599999950000001</v>
      </c>
      <c r="E25445" s="1">
        <v>81806</v>
      </c>
      <c r="F25445">
        <v>80</v>
      </c>
      <c r="G25445" s="1">
        <v>40373</v>
      </c>
    </row>
    <row r="25446" spans="1:7" x14ac:dyDescent="0.3">
      <c r="A25446">
        <v>40.241036000000001</v>
      </c>
      <c r="B25446">
        <v>7728</v>
      </c>
      <c r="C25446">
        <v>-74.276295000000005</v>
      </c>
      <c r="D25446">
        <v>2.75</v>
      </c>
      <c r="E25446" s="1">
        <v>65399</v>
      </c>
      <c r="F25446">
        <v>80</v>
      </c>
      <c r="G25446" s="1">
        <v>50561</v>
      </c>
    </row>
    <row r="25447" spans="1:7" x14ac:dyDescent="0.3">
      <c r="A25447">
        <v>40.384832000000003</v>
      </c>
      <c r="B25447">
        <v>7733</v>
      </c>
      <c r="C25447">
        <v>-74.171948</v>
      </c>
      <c r="D25447">
        <v>3.1299999949999999</v>
      </c>
      <c r="E25447" s="1">
        <v>114985</v>
      </c>
      <c r="F25447">
        <v>80</v>
      </c>
      <c r="G25447" s="1">
        <v>15558</v>
      </c>
    </row>
    <row r="25448" spans="1:7" x14ac:dyDescent="0.3">
      <c r="A25448">
        <v>40.917054</v>
      </c>
      <c r="B25448">
        <v>7874</v>
      </c>
      <c r="C25448">
        <v>-74.710536000000005</v>
      </c>
      <c r="D25448">
        <v>2.8299999979999999</v>
      </c>
      <c r="E25448" s="1">
        <v>69330</v>
      </c>
      <c r="F25448">
        <v>80</v>
      </c>
      <c r="G25448" s="1">
        <v>9423</v>
      </c>
    </row>
    <row r="25449" spans="1:7" x14ac:dyDescent="0.3">
      <c r="A25449">
        <v>39.546171999999999</v>
      </c>
      <c r="B25449">
        <v>8072</v>
      </c>
      <c r="C25449">
        <v>-75.413678000000004</v>
      </c>
      <c r="D25449">
        <v>2.2199999990000001</v>
      </c>
      <c r="E25449" s="1">
        <v>35500</v>
      </c>
      <c r="F25449">
        <v>80</v>
      </c>
      <c r="G25449" s="1">
        <v>191</v>
      </c>
    </row>
    <row r="25450" spans="1:7" x14ac:dyDescent="0.3">
      <c r="A25450">
        <v>39.849156000000001</v>
      </c>
      <c r="B25450">
        <v>8086</v>
      </c>
      <c r="C25450">
        <v>-75.181594000000004</v>
      </c>
      <c r="D25450">
        <v>2.4599999929999998</v>
      </c>
      <c r="E25450" s="1">
        <v>51146</v>
      </c>
      <c r="F25450">
        <v>80</v>
      </c>
      <c r="G25450" s="1">
        <v>5437</v>
      </c>
    </row>
    <row r="25451" spans="1:7" x14ac:dyDescent="0.3">
      <c r="A25451">
        <v>39.475565000000003</v>
      </c>
      <c r="B25451">
        <v>8352</v>
      </c>
      <c r="C25451">
        <v>-75.129337000000007</v>
      </c>
      <c r="D25451">
        <v>3.3299999979999999</v>
      </c>
      <c r="E25451" s="1">
        <v>38056</v>
      </c>
      <c r="F25451">
        <v>80</v>
      </c>
      <c r="G25451" s="1">
        <v>860</v>
      </c>
    </row>
    <row r="25452" spans="1:7" x14ac:dyDescent="0.3">
      <c r="A25452">
        <v>39.492265000000003</v>
      </c>
      <c r="B25452">
        <v>8360</v>
      </c>
      <c r="C25452">
        <v>-75.018874999999994</v>
      </c>
      <c r="D25452">
        <v>2.7399999949999998</v>
      </c>
      <c r="E25452" s="1">
        <v>36163</v>
      </c>
      <c r="F25452">
        <v>80</v>
      </c>
      <c r="G25452" s="1">
        <v>39757</v>
      </c>
    </row>
    <row r="25453" spans="1:7" x14ac:dyDescent="0.3">
      <c r="A25453">
        <v>40.292358</v>
      </c>
      <c r="B25453">
        <v>8550</v>
      </c>
      <c r="C25453">
        <v>-74.609029000000007</v>
      </c>
      <c r="D25453">
        <v>3.2199999990000001</v>
      </c>
      <c r="E25453" s="1">
        <v>129375</v>
      </c>
      <c r="F25453">
        <v>80</v>
      </c>
      <c r="G25453" s="1">
        <v>17665</v>
      </c>
    </row>
    <row r="25454" spans="1:7" x14ac:dyDescent="0.3">
      <c r="A25454">
        <v>39.902850999999998</v>
      </c>
      <c r="B25454">
        <v>8721</v>
      </c>
      <c r="C25454">
        <v>-74.160377999999994</v>
      </c>
      <c r="D25454">
        <v>2.7399999949999998</v>
      </c>
      <c r="E25454" s="1">
        <v>52778</v>
      </c>
      <c r="F25454">
        <v>80</v>
      </c>
      <c r="G25454" s="1">
        <v>17138</v>
      </c>
    </row>
    <row r="25455" spans="1:7" x14ac:dyDescent="0.3">
      <c r="A25455">
        <v>40.639546000000003</v>
      </c>
      <c r="B25455">
        <v>8809</v>
      </c>
      <c r="C25455">
        <v>-74.912924000000004</v>
      </c>
      <c r="D25455">
        <v>2.3099999950000001</v>
      </c>
      <c r="E25455" s="1">
        <v>68889</v>
      </c>
      <c r="F25455">
        <v>80</v>
      </c>
      <c r="G25455" s="1">
        <v>6538</v>
      </c>
    </row>
    <row r="25456" spans="1:7" x14ac:dyDescent="0.3">
      <c r="A25456">
        <v>40.372881</v>
      </c>
      <c r="B25456">
        <v>8810</v>
      </c>
      <c r="C25456">
        <v>-74.513630000000006</v>
      </c>
      <c r="D25456">
        <v>3.1499999989999998</v>
      </c>
      <c r="E25456" s="1">
        <v>80104</v>
      </c>
      <c r="F25456">
        <v>80</v>
      </c>
      <c r="G25456" s="1">
        <v>7472</v>
      </c>
    </row>
    <row r="25457" spans="1:7" x14ac:dyDescent="0.3">
      <c r="A25457">
        <v>41.236930999999998</v>
      </c>
      <c r="B25457">
        <v>10507</v>
      </c>
      <c r="C25457">
        <v>-73.690184000000002</v>
      </c>
      <c r="D25457">
        <v>2.6499999989999998</v>
      </c>
      <c r="E25457" s="1">
        <v>72568</v>
      </c>
      <c r="F25457">
        <v>80</v>
      </c>
      <c r="G25457" s="1">
        <v>7467</v>
      </c>
    </row>
    <row r="25458" spans="1:7" x14ac:dyDescent="0.3">
      <c r="A25458">
        <v>41.146296999999997</v>
      </c>
      <c r="B25458">
        <v>10510</v>
      </c>
      <c r="C25458">
        <v>-73.833117999999999</v>
      </c>
      <c r="D25458">
        <v>2.839999996</v>
      </c>
      <c r="E25458" s="1">
        <v>131402</v>
      </c>
      <c r="F25458">
        <v>80</v>
      </c>
      <c r="G25458" s="1">
        <v>9924</v>
      </c>
    </row>
    <row r="25459" spans="1:7" x14ac:dyDescent="0.3">
      <c r="A25459">
        <v>41.167454999999997</v>
      </c>
      <c r="B25459">
        <v>10514</v>
      </c>
      <c r="C25459">
        <v>-73.775976</v>
      </c>
      <c r="D25459">
        <v>3.1299999949999999</v>
      </c>
      <c r="E25459" s="1">
        <v>173368</v>
      </c>
      <c r="F25459">
        <v>80</v>
      </c>
      <c r="G25459" s="1">
        <v>11920</v>
      </c>
    </row>
    <row r="25460" spans="1:7" x14ac:dyDescent="0.3">
      <c r="A25460">
        <v>41.215541000000002</v>
      </c>
      <c r="B25460">
        <v>10520</v>
      </c>
      <c r="C25460">
        <v>-73.885429999999999</v>
      </c>
      <c r="D25460">
        <v>2.4199999939999999</v>
      </c>
      <c r="E25460" s="1">
        <v>72164</v>
      </c>
      <c r="F25460">
        <v>80</v>
      </c>
      <c r="G25460" s="1">
        <v>12634</v>
      </c>
    </row>
    <row r="25461" spans="1:7" x14ac:dyDescent="0.3">
      <c r="A25461">
        <v>41.337335000000003</v>
      </c>
      <c r="B25461">
        <v>10537</v>
      </c>
      <c r="C25461">
        <v>-73.886897000000005</v>
      </c>
      <c r="D25461">
        <v>2.6199999969999999</v>
      </c>
      <c r="E25461" s="1">
        <v>63583</v>
      </c>
      <c r="F25461">
        <v>80</v>
      </c>
      <c r="G25461" s="1">
        <v>1932</v>
      </c>
    </row>
    <row r="25462" spans="1:7" x14ac:dyDescent="0.3">
      <c r="A25462">
        <v>41.204027000000004</v>
      </c>
      <c r="B25462">
        <v>10549</v>
      </c>
      <c r="C25462">
        <v>-73.730457999999999</v>
      </c>
      <c r="D25462">
        <v>2.6699999939999999</v>
      </c>
      <c r="E25462" s="1">
        <v>75761</v>
      </c>
      <c r="F25462">
        <v>80</v>
      </c>
      <c r="G25462" s="1">
        <v>15591</v>
      </c>
    </row>
    <row r="25463" spans="1:7" x14ac:dyDescent="0.3">
      <c r="A25463">
        <v>41.331586999999999</v>
      </c>
      <c r="B25463">
        <v>10589</v>
      </c>
      <c r="C25463">
        <v>-73.692347999999996</v>
      </c>
      <c r="D25463">
        <v>2.1599999959999998</v>
      </c>
      <c r="E25463" s="1">
        <v>73472</v>
      </c>
      <c r="F25463">
        <v>80</v>
      </c>
      <c r="G25463" s="1">
        <v>7329</v>
      </c>
    </row>
    <row r="25464" spans="1:7" x14ac:dyDescent="0.3">
      <c r="A25464">
        <v>41.047995999999998</v>
      </c>
      <c r="B25464">
        <v>10962</v>
      </c>
      <c r="C25464">
        <v>-73.962158000000002</v>
      </c>
      <c r="D25464">
        <v>3</v>
      </c>
      <c r="E25464" s="1">
        <v>79402</v>
      </c>
      <c r="F25464">
        <v>80</v>
      </c>
      <c r="G25464" s="1">
        <v>5793</v>
      </c>
    </row>
    <row r="25465" spans="1:7" x14ac:dyDescent="0.3">
      <c r="A25465">
        <v>40.760128000000002</v>
      </c>
      <c r="B25465">
        <v>11042</v>
      </c>
      <c r="C25465">
        <v>-73.693798999999999</v>
      </c>
      <c r="D25465">
        <v>0</v>
      </c>
      <c r="E25465" s="1">
        <v>0</v>
      </c>
      <c r="F25465">
        <v>80</v>
      </c>
      <c r="G25465" s="1">
        <v>514</v>
      </c>
    </row>
    <row r="25466" spans="1:7" x14ac:dyDescent="0.3">
      <c r="A25466">
        <v>40.823957</v>
      </c>
      <c r="B25466">
        <v>11545</v>
      </c>
      <c r="C25466">
        <v>-73.604151000000002</v>
      </c>
      <c r="D25466">
        <v>2.9199999939999999</v>
      </c>
      <c r="E25466" s="1">
        <v>100210</v>
      </c>
      <c r="F25466">
        <v>80</v>
      </c>
      <c r="G25466" s="1">
        <v>12061</v>
      </c>
    </row>
    <row r="25467" spans="1:7" x14ac:dyDescent="0.3">
      <c r="A25467">
        <v>40.881957</v>
      </c>
      <c r="B25467">
        <v>11560</v>
      </c>
      <c r="C25467">
        <v>-73.594176000000004</v>
      </c>
      <c r="D25467">
        <v>2.789999999</v>
      </c>
      <c r="E25467" s="1">
        <v>81746</v>
      </c>
      <c r="F25467">
        <v>80</v>
      </c>
      <c r="G25467" s="1">
        <v>6915</v>
      </c>
    </row>
    <row r="25468" spans="1:7" x14ac:dyDescent="0.3">
      <c r="A25468">
        <v>40.865730999999997</v>
      </c>
      <c r="B25468">
        <v>11724</v>
      </c>
      <c r="C25468">
        <v>-73.446453000000005</v>
      </c>
      <c r="D25468">
        <v>3.1299999949999999</v>
      </c>
      <c r="E25468" s="1">
        <v>123973</v>
      </c>
      <c r="F25468">
        <v>80</v>
      </c>
      <c r="G25468" s="1">
        <v>3034</v>
      </c>
    </row>
    <row r="25469" spans="1:7" x14ac:dyDescent="0.3">
      <c r="A25469">
        <v>40.868881999999999</v>
      </c>
      <c r="B25469">
        <v>11771</v>
      </c>
      <c r="C25469">
        <v>-73.522926999999996</v>
      </c>
      <c r="D25469">
        <v>2.7299999970000002</v>
      </c>
      <c r="E25469" s="1">
        <v>74623</v>
      </c>
      <c r="F25469">
        <v>80</v>
      </c>
      <c r="G25469" s="1">
        <v>9574</v>
      </c>
    </row>
    <row r="25470" spans="1:7" x14ac:dyDescent="0.3">
      <c r="A25470">
        <v>41.103838000000003</v>
      </c>
      <c r="B25470">
        <v>11944</v>
      </c>
      <c r="C25470">
        <v>-72.367293000000004</v>
      </c>
      <c r="D25470">
        <v>2.3199999930000001</v>
      </c>
      <c r="E25470" s="1">
        <v>35149</v>
      </c>
      <c r="F25470">
        <v>80</v>
      </c>
      <c r="G25470" s="1">
        <v>3687</v>
      </c>
    </row>
    <row r="25471" spans="1:7" x14ac:dyDescent="0.3">
      <c r="A25471">
        <v>40.875897000000002</v>
      </c>
      <c r="B25471">
        <v>11946</v>
      </c>
      <c r="C25471">
        <v>-72.520639000000003</v>
      </c>
      <c r="D25471">
        <v>2.4699999990000001</v>
      </c>
      <c r="E25471" s="1">
        <v>50398</v>
      </c>
      <c r="F25471">
        <v>80</v>
      </c>
      <c r="G25471" s="1">
        <v>12733</v>
      </c>
    </row>
    <row r="25472" spans="1:7" x14ac:dyDescent="0.3">
      <c r="A25472">
        <v>40.820399999999999</v>
      </c>
      <c r="B25472">
        <v>11972</v>
      </c>
      <c r="C25472">
        <v>-72.701132999999999</v>
      </c>
      <c r="D25472">
        <v>2.6099999989999998</v>
      </c>
      <c r="E25472" s="1">
        <v>66806</v>
      </c>
      <c r="F25472">
        <v>80</v>
      </c>
      <c r="G25472" s="1">
        <v>745</v>
      </c>
    </row>
    <row r="25473" spans="1:7" x14ac:dyDescent="0.3">
      <c r="A25473">
        <v>42.614978999999998</v>
      </c>
      <c r="B25473">
        <v>12054</v>
      </c>
      <c r="C25473">
        <v>-73.840866000000005</v>
      </c>
      <c r="D25473">
        <v>2.4799999970000002</v>
      </c>
      <c r="E25473" s="1">
        <v>64404</v>
      </c>
      <c r="F25473">
        <v>80</v>
      </c>
      <c r="G25473" s="1">
        <v>16336</v>
      </c>
    </row>
    <row r="25474" spans="1:7" x14ac:dyDescent="0.3">
      <c r="A25474">
        <v>42.731628000000001</v>
      </c>
      <c r="B25474">
        <v>12180</v>
      </c>
      <c r="C25474">
        <v>-73.664649999999995</v>
      </c>
      <c r="D25474">
        <v>2.3199999930000001</v>
      </c>
      <c r="E25474" s="1">
        <v>34889</v>
      </c>
      <c r="F25474">
        <v>80</v>
      </c>
      <c r="G25474" s="1">
        <v>53009</v>
      </c>
    </row>
    <row r="25475" spans="1:7" x14ac:dyDescent="0.3">
      <c r="A25475">
        <v>41.993639000000002</v>
      </c>
      <c r="B25475">
        <v>12449</v>
      </c>
      <c r="C25475">
        <v>-73.998431999999994</v>
      </c>
      <c r="D25475">
        <v>2.4899999949999998</v>
      </c>
      <c r="E25475" s="1">
        <v>42625</v>
      </c>
      <c r="F25475">
        <v>80</v>
      </c>
      <c r="G25475" s="1">
        <v>3574</v>
      </c>
    </row>
    <row r="25476" spans="1:7" x14ac:dyDescent="0.3">
      <c r="A25476">
        <v>41.537232000000003</v>
      </c>
      <c r="B25476">
        <v>12524</v>
      </c>
      <c r="C25476">
        <v>-73.897205999999997</v>
      </c>
      <c r="D25476">
        <v>2.4399999979999998</v>
      </c>
      <c r="E25476" s="1">
        <v>56304</v>
      </c>
      <c r="F25476">
        <v>80</v>
      </c>
      <c r="G25476" s="1">
        <v>14210</v>
      </c>
    </row>
    <row r="25477" spans="1:7" x14ac:dyDescent="0.3">
      <c r="A25477">
        <v>41.463590000000003</v>
      </c>
      <c r="B25477">
        <v>12553</v>
      </c>
      <c r="C25477">
        <v>-74.059749999999994</v>
      </c>
      <c r="D25477">
        <v>2.6699999939999999</v>
      </c>
      <c r="E25477" s="1">
        <v>51038</v>
      </c>
      <c r="F25477">
        <v>80</v>
      </c>
      <c r="G25477" s="1">
        <v>22672</v>
      </c>
    </row>
    <row r="25478" spans="1:7" x14ac:dyDescent="0.3">
      <c r="A25478">
        <v>43.171706999999998</v>
      </c>
      <c r="B25478">
        <v>13039</v>
      </c>
      <c r="C25478">
        <v>-76.095056999999997</v>
      </c>
      <c r="D25478">
        <v>2.7399999949999998</v>
      </c>
      <c r="E25478" s="1">
        <v>57538</v>
      </c>
      <c r="F25478">
        <v>80</v>
      </c>
      <c r="G25478" s="1">
        <v>14443</v>
      </c>
    </row>
    <row r="25479" spans="1:7" x14ac:dyDescent="0.3">
      <c r="A25479">
        <v>43.067169</v>
      </c>
      <c r="B25479">
        <v>13413</v>
      </c>
      <c r="C25479">
        <v>-75.287671000000003</v>
      </c>
      <c r="D25479">
        <v>2.3799999949999999</v>
      </c>
      <c r="E25479" s="1">
        <v>47204</v>
      </c>
      <c r="F25479">
        <v>80</v>
      </c>
      <c r="G25479" s="1">
        <v>16042</v>
      </c>
    </row>
    <row r="25480" spans="1:7" x14ac:dyDescent="0.3">
      <c r="A25480">
        <v>43.070808</v>
      </c>
      <c r="B25480">
        <v>13461</v>
      </c>
      <c r="C25480">
        <v>-75.599124000000003</v>
      </c>
      <c r="D25480">
        <v>2.4899999949999998</v>
      </c>
      <c r="E25480" s="1">
        <v>48446</v>
      </c>
      <c r="F25480">
        <v>80</v>
      </c>
      <c r="G25480" s="1">
        <v>3197</v>
      </c>
    </row>
    <row r="25481" spans="1:7" x14ac:dyDescent="0.3">
      <c r="A25481">
        <v>43.11627</v>
      </c>
      <c r="B25481">
        <v>13492</v>
      </c>
      <c r="C25481">
        <v>-75.311825999999996</v>
      </c>
      <c r="D25481">
        <v>2.4199999939999999</v>
      </c>
      <c r="E25481" s="1">
        <v>43510</v>
      </c>
      <c r="F25481">
        <v>80</v>
      </c>
      <c r="G25481" s="1">
        <v>11428</v>
      </c>
    </row>
    <row r="25482" spans="1:7" x14ac:dyDescent="0.3">
      <c r="A25482">
        <v>42.113973999999999</v>
      </c>
      <c r="B25482">
        <v>13760</v>
      </c>
      <c r="C25482">
        <v>-76.052569000000005</v>
      </c>
      <c r="D25482">
        <v>2.3199999930000001</v>
      </c>
      <c r="E25482" s="1">
        <v>38018</v>
      </c>
      <c r="F25482">
        <v>80</v>
      </c>
      <c r="G25482" s="1">
        <v>43863</v>
      </c>
    </row>
    <row r="25483" spans="1:7" x14ac:dyDescent="0.3">
      <c r="A25483">
        <v>42.142575000000001</v>
      </c>
      <c r="B25483">
        <v>13901</v>
      </c>
      <c r="C25483">
        <v>-75.887838000000002</v>
      </c>
      <c r="D25483">
        <v>2.2599999980000001</v>
      </c>
      <c r="E25483" s="1">
        <v>31391</v>
      </c>
      <c r="F25483">
        <v>80</v>
      </c>
      <c r="G25483" s="1">
        <v>20150</v>
      </c>
    </row>
    <row r="25484" spans="1:7" x14ac:dyDescent="0.3">
      <c r="A25484">
        <v>42.941025000000003</v>
      </c>
      <c r="B25484">
        <v>14026</v>
      </c>
      <c r="C25484">
        <v>-78.685483000000005</v>
      </c>
      <c r="D25484">
        <v>2.839999996</v>
      </c>
      <c r="E25484" s="1">
        <v>50357</v>
      </c>
      <c r="F25484">
        <v>80</v>
      </c>
      <c r="G25484" s="1">
        <v>781</v>
      </c>
    </row>
    <row r="25485" spans="1:7" x14ac:dyDescent="0.3">
      <c r="A25485">
        <v>42.718308</v>
      </c>
      <c r="B25485">
        <v>14085</v>
      </c>
      <c r="C25485">
        <v>-78.937203999999994</v>
      </c>
      <c r="D25485">
        <v>2.9199999939999999</v>
      </c>
      <c r="E25485" s="1">
        <v>58438</v>
      </c>
      <c r="F25485">
        <v>80</v>
      </c>
      <c r="G25485" s="1">
        <v>5599</v>
      </c>
    </row>
    <row r="25486" spans="1:7" x14ac:dyDescent="0.3">
      <c r="A25486">
        <v>42.684587999999998</v>
      </c>
      <c r="B25486">
        <v>14441</v>
      </c>
      <c r="C25486">
        <v>-76.957758999999996</v>
      </c>
      <c r="D25486">
        <v>2.5099999980000001</v>
      </c>
      <c r="E25486" s="1">
        <v>42679</v>
      </c>
      <c r="F25486">
        <v>80</v>
      </c>
      <c r="G25486" s="1">
        <v>359</v>
      </c>
    </row>
    <row r="25487" spans="1:7" x14ac:dyDescent="0.3">
      <c r="A25487">
        <v>43.048662999999998</v>
      </c>
      <c r="B25487">
        <v>14467</v>
      </c>
      <c r="C25487">
        <v>-77.608430999999996</v>
      </c>
      <c r="D25487">
        <v>2.6699999939999999</v>
      </c>
      <c r="E25487" s="1">
        <v>54524</v>
      </c>
      <c r="F25487">
        <v>80</v>
      </c>
      <c r="G25487" s="1">
        <v>8676</v>
      </c>
    </row>
    <row r="25488" spans="1:7" x14ac:dyDescent="0.3">
      <c r="A25488">
        <v>40.571108000000002</v>
      </c>
      <c r="B25488">
        <v>15068</v>
      </c>
      <c r="C25488">
        <v>-79.742266000000001</v>
      </c>
      <c r="D25488">
        <v>2.3599999989999998</v>
      </c>
      <c r="E25488" s="1">
        <v>35019</v>
      </c>
      <c r="F25488">
        <v>80</v>
      </c>
      <c r="G25488" s="1">
        <v>41676</v>
      </c>
    </row>
    <row r="25489" spans="1:7" x14ac:dyDescent="0.3">
      <c r="A25489">
        <v>40.615169999999999</v>
      </c>
      <c r="B25489">
        <v>15076</v>
      </c>
      <c r="C25489">
        <v>-79.833945999999997</v>
      </c>
      <c r="D25489">
        <v>2.4099999959999998</v>
      </c>
      <c r="E25489" s="1">
        <v>31307</v>
      </c>
      <c r="F25489">
        <v>80</v>
      </c>
      <c r="G25489" s="1">
        <v>845</v>
      </c>
    </row>
    <row r="25490" spans="1:7" x14ac:dyDescent="0.3">
      <c r="A25490">
        <v>40.237582000000003</v>
      </c>
      <c r="B25490">
        <v>15083</v>
      </c>
      <c r="C25490">
        <v>-79.800387999999998</v>
      </c>
      <c r="D25490">
        <v>2.3199999930000001</v>
      </c>
      <c r="E25490" s="1">
        <v>27500</v>
      </c>
      <c r="F25490">
        <v>80</v>
      </c>
      <c r="G25490" s="1">
        <v>821</v>
      </c>
    </row>
    <row r="25491" spans="1:7" x14ac:dyDescent="0.3">
      <c r="A25491">
        <v>40.500664999999998</v>
      </c>
      <c r="B25491">
        <v>15108</v>
      </c>
      <c r="C25491">
        <v>-80.184642999999994</v>
      </c>
      <c r="D25491">
        <v>2.389999993</v>
      </c>
      <c r="E25491" s="1">
        <v>50099</v>
      </c>
      <c r="F25491">
        <v>80</v>
      </c>
      <c r="G25491" s="1">
        <v>37657</v>
      </c>
    </row>
    <row r="25492" spans="1:7" x14ac:dyDescent="0.3">
      <c r="A25492">
        <v>40.513778000000002</v>
      </c>
      <c r="B25492">
        <v>15225</v>
      </c>
      <c r="C25492">
        <v>-80.135711999999998</v>
      </c>
      <c r="D25492">
        <v>1.979999997</v>
      </c>
      <c r="E25492" s="1">
        <v>30625</v>
      </c>
      <c r="F25492">
        <v>80</v>
      </c>
      <c r="G25492" s="1">
        <v>1229</v>
      </c>
    </row>
    <row r="25493" spans="1:7" x14ac:dyDescent="0.3">
      <c r="A25493">
        <v>39.880073000000003</v>
      </c>
      <c r="B25493">
        <v>15359</v>
      </c>
      <c r="C25493">
        <v>-80.273319999999998</v>
      </c>
      <c r="D25493">
        <v>2.3599999989999998</v>
      </c>
      <c r="E25493" s="1">
        <v>32500</v>
      </c>
      <c r="F25493">
        <v>80</v>
      </c>
      <c r="G25493" s="1">
        <v>177</v>
      </c>
    </row>
    <row r="25494" spans="1:7" x14ac:dyDescent="0.3">
      <c r="A25494">
        <v>39.958894000000001</v>
      </c>
      <c r="B25494">
        <v>15420</v>
      </c>
      <c r="C25494">
        <v>-79.867986000000002</v>
      </c>
      <c r="D25494">
        <v>2.1599999959999998</v>
      </c>
      <c r="E25494" s="1">
        <v>32614</v>
      </c>
      <c r="F25494">
        <v>80</v>
      </c>
      <c r="G25494" s="1">
        <v>110</v>
      </c>
    </row>
    <row r="25495" spans="1:7" x14ac:dyDescent="0.3">
      <c r="A25495">
        <v>40.075617000000001</v>
      </c>
      <c r="B25495">
        <v>15466</v>
      </c>
      <c r="C25495">
        <v>-79.896118000000001</v>
      </c>
      <c r="D25495">
        <v>2.4699999990000001</v>
      </c>
      <c r="E25495" s="1">
        <v>33988</v>
      </c>
      <c r="F25495">
        <v>80</v>
      </c>
      <c r="G25495" s="1">
        <v>549</v>
      </c>
    </row>
    <row r="25496" spans="1:7" x14ac:dyDescent="0.3">
      <c r="A25496">
        <v>40.321426000000002</v>
      </c>
      <c r="B25496">
        <v>15620</v>
      </c>
      <c r="C25496">
        <v>-79.340795</v>
      </c>
      <c r="D25496">
        <v>2.2399999949999998</v>
      </c>
      <c r="E25496" s="1">
        <v>24333</v>
      </c>
      <c r="F25496">
        <v>80</v>
      </c>
      <c r="G25496" s="1">
        <v>641</v>
      </c>
    </row>
    <row r="25497" spans="1:7" x14ac:dyDescent="0.3">
      <c r="A25497">
        <v>40.325901999999999</v>
      </c>
      <c r="B25497">
        <v>15642</v>
      </c>
      <c r="C25497">
        <v>-79.713247999999993</v>
      </c>
      <c r="D25497">
        <v>2.5599999950000001</v>
      </c>
      <c r="E25497" s="1">
        <v>44765</v>
      </c>
      <c r="F25497">
        <v>80</v>
      </c>
      <c r="G25497" s="1">
        <v>44890</v>
      </c>
    </row>
    <row r="25498" spans="1:7" x14ac:dyDescent="0.3">
      <c r="A25498">
        <v>40.244753000000003</v>
      </c>
      <c r="B25498">
        <v>15663</v>
      </c>
      <c r="C25498">
        <v>-79.678396000000006</v>
      </c>
      <c r="D25498">
        <v>2.3099999950000001</v>
      </c>
      <c r="E25498" s="1">
        <v>42596</v>
      </c>
      <c r="F25498">
        <v>80</v>
      </c>
      <c r="G25498" s="1">
        <v>549</v>
      </c>
    </row>
    <row r="25499" spans="1:7" x14ac:dyDescent="0.3">
      <c r="A25499">
        <v>40.207099999999997</v>
      </c>
      <c r="B25499">
        <v>15674</v>
      </c>
      <c r="C25499">
        <v>-79.496190999999996</v>
      </c>
      <c r="D25499">
        <v>2.3299999979999999</v>
      </c>
      <c r="E25499" s="1">
        <v>37500</v>
      </c>
      <c r="F25499">
        <v>80</v>
      </c>
      <c r="G25499" s="1">
        <v>483</v>
      </c>
    </row>
    <row r="25500" spans="1:7" x14ac:dyDescent="0.3">
      <c r="A25500">
        <v>40.521014999999998</v>
      </c>
      <c r="B25500">
        <v>15680</v>
      </c>
      <c r="C25500">
        <v>-79.495221000000001</v>
      </c>
      <c r="D25500">
        <v>2.7199999990000001</v>
      </c>
      <c r="E25500" s="1">
        <v>34861</v>
      </c>
      <c r="F25500">
        <v>80</v>
      </c>
      <c r="G25500" s="1">
        <v>294</v>
      </c>
    </row>
    <row r="25501" spans="1:7" x14ac:dyDescent="0.3">
      <c r="A25501">
        <v>41.200389000000001</v>
      </c>
      <c r="B25501">
        <v>16161</v>
      </c>
      <c r="C25501">
        <v>-80.495709000000005</v>
      </c>
      <c r="D25501">
        <v>2.1099999989999998</v>
      </c>
      <c r="E25501" s="1">
        <v>27596</v>
      </c>
      <c r="F25501">
        <v>80</v>
      </c>
      <c r="G25501" s="1">
        <v>740</v>
      </c>
    </row>
    <row r="25502" spans="1:7" x14ac:dyDescent="0.3">
      <c r="A25502">
        <v>40.464753999999999</v>
      </c>
      <c r="B25502">
        <v>16630</v>
      </c>
      <c r="C25502">
        <v>-78.588505999999995</v>
      </c>
      <c r="D25502">
        <v>2.4199999939999999</v>
      </c>
      <c r="E25502" s="1">
        <v>31181</v>
      </c>
      <c r="F25502">
        <v>80</v>
      </c>
      <c r="G25502" s="1">
        <v>4974</v>
      </c>
    </row>
    <row r="25503" spans="1:7" x14ac:dyDescent="0.3">
      <c r="A25503">
        <v>40.202404000000001</v>
      </c>
      <c r="B25503">
        <v>17081</v>
      </c>
      <c r="C25503">
        <v>-77.288252</v>
      </c>
      <c r="D25503">
        <v>1.8899999970000001</v>
      </c>
      <c r="E25503" s="1">
        <v>25536</v>
      </c>
      <c r="F25503">
        <v>80</v>
      </c>
      <c r="G25503" s="1">
        <v>117</v>
      </c>
    </row>
    <row r="25504" spans="1:7" x14ac:dyDescent="0.3">
      <c r="A25504">
        <v>39.976897999999998</v>
      </c>
      <c r="B25504">
        <v>17402</v>
      </c>
      <c r="C25504">
        <v>-76.677856000000006</v>
      </c>
      <c r="D25504">
        <v>2.3599999989999998</v>
      </c>
      <c r="E25504" s="1">
        <v>48584</v>
      </c>
      <c r="F25504">
        <v>80</v>
      </c>
      <c r="G25504" s="1">
        <v>43349</v>
      </c>
    </row>
    <row r="25505" spans="1:7" x14ac:dyDescent="0.3">
      <c r="A25505">
        <v>39.882516000000003</v>
      </c>
      <c r="B25505">
        <v>17407</v>
      </c>
      <c r="C25505">
        <v>-76.712068000000002</v>
      </c>
      <c r="D25505">
        <v>2.6499999989999998</v>
      </c>
      <c r="E25505" s="1">
        <v>54115</v>
      </c>
      <c r="F25505">
        <v>80</v>
      </c>
      <c r="G25505" s="1">
        <v>1692</v>
      </c>
    </row>
    <row r="25506" spans="1:7" x14ac:dyDescent="0.3">
      <c r="A25506">
        <v>39.994798000000003</v>
      </c>
      <c r="B25506">
        <v>17551</v>
      </c>
      <c r="C25506">
        <v>-76.360181999999995</v>
      </c>
      <c r="D25506">
        <v>2.3799999949999999</v>
      </c>
      <c r="E25506" s="1">
        <v>43088</v>
      </c>
      <c r="F25506">
        <v>80</v>
      </c>
      <c r="G25506" s="1">
        <v>9590</v>
      </c>
    </row>
    <row r="25507" spans="1:7" x14ac:dyDescent="0.3">
      <c r="A25507">
        <v>41.109524999999998</v>
      </c>
      <c r="B25507">
        <v>17730</v>
      </c>
      <c r="C25507">
        <v>-76.878932000000006</v>
      </c>
      <c r="D25507">
        <v>2.589999996</v>
      </c>
      <c r="E25507" s="1">
        <v>35417</v>
      </c>
      <c r="F25507">
        <v>80</v>
      </c>
      <c r="G25507" s="1">
        <v>259</v>
      </c>
    </row>
    <row r="25508" spans="1:7" x14ac:dyDescent="0.3">
      <c r="A25508">
        <v>40.749544999999998</v>
      </c>
      <c r="B25508">
        <v>18035</v>
      </c>
      <c r="C25508">
        <v>-75.538556</v>
      </c>
      <c r="D25508">
        <v>3.349999994</v>
      </c>
      <c r="E25508" s="1">
        <v>93332</v>
      </c>
      <c r="F25508">
        <v>80</v>
      </c>
      <c r="G25508" s="1">
        <v>67</v>
      </c>
    </row>
    <row r="25509" spans="1:7" x14ac:dyDescent="0.3">
      <c r="A25509">
        <v>40.671537999999998</v>
      </c>
      <c r="B25509">
        <v>18037</v>
      </c>
      <c r="C25509">
        <v>-75.504406000000003</v>
      </c>
      <c r="D25509">
        <v>2.5199999960000001</v>
      </c>
      <c r="E25509" s="1">
        <v>47418</v>
      </c>
      <c r="F25509">
        <v>80</v>
      </c>
      <c r="G25509" s="1">
        <v>7153</v>
      </c>
    </row>
    <row r="25510" spans="1:7" x14ac:dyDescent="0.3">
      <c r="A25510">
        <v>41.028616999999997</v>
      </c>
      <c r="B25510">
        <v>18631</v>
      </c>
      <c r="C25510">
        <v>-76.307175000000001</v>
      </c>
      <c r="D25510">
        <v>2.3599999989999998</v>
      </c>
      <c r="E25510" s="1">
        <v>37250</v>
      </c>
      <c r="F25510">
        <v>80</v>
      </c>
      <c r="G25510" s="1">
        <v>1168</v>
      </c>
    </row>
    <row r="25511" spans="1:7" x14ac:dyDescent="0.3">
      <c r="A25511">
        <v>41.197907999999998</v>
      </c>
      <c r="B25511">
        <v>18634</v>
      </c>
      <c r="C25511">
        <v>-76.003251000000006</v>
      </c>
      <c r="D25511">
        <v>2.2199999990000001</v>
      </c>
      <c r="E25511" s="1">
        <v>28566</v>
      </c>
      <c r="F25511">
        <v>80</v>
      </c>
      <c r="G25511" s="1">
        <v>14134</v>
      </c>
    </row>
    <row r="25512" spans="1:7" x14ac:dyDescent="0.3">
      <c r="A25512">
        <v>41.244281000000001</v>
      </c>
      <c r="B25512">
        <v>18651</v>
      </c>
      <c r="C25512">
        <v>-75.948786999999996</v>
      </c>
      <c r="D25512">
        <v>2.3799999949999999</v>
      </c>
      <c r="E25512" s="1">
        <v>28488</v>
      </c>
      <c r="F25512">
        <v>80</v>
      </c>
      <c r="G25512" s="1">
        <v>9733</v>
      </c>
    </row>
    <row r="25513" spans="1:7" x14ac:dyDescent="0.3">
      <c r="A25513">
        <v>40.317473</v>
      </c>
      <c r="B25513">
        <v>18901</v>
      </c>
      <c r="C25513">
        <v>-75.128541999999996</v>
      </c>
      <c r="D25513">
        <v>2.599999994</v>
      </c>
      <c r="E25513" s="1">
        <v>72965</v>
      </c>
      <c r="F25513">
        <v>80</v>
      </c>
      <c r="G25513" s="1">
        <v>47103</v>
      </c>
    </row>
    <row r="25514" spans="1:7" x14ac:dyDescent="0.3">
      <c r="A25514">
        <v>40.478741999999997</v>
      </c>
      <c r="B25514">
        <v>18955</v>
      </c>
      <c r="C25514">
        <v>-75.319384999999997</v>
      </c>
      <c r="D25514">
        <v>2.6699999939999999</v>
      </c>
      <c r="E25514" s="1">
        <v>45750</v>
      </c>
      <c r="F25514">
        <v>80</v>
      </c>
      <c r="G25514" s="1">
        <v>1202</v>
      </c>
    </row>
    <row r="25515" spans="1:7" x14ac:dyDescent="0.3">
      <c r="A25515">
        <v>40.326349999999998</v>
      </c>
      <c r="B25515">
        <v>18969</v>
      </c>
      <c r="C25515">
        <v>-75.345893000000004</v>
      </c>
      <c r="D25515">
        <v>2.7099999929999998</v>
      </c>
      <c r="E25515" s="1">
        <v>55221</v>
      </c>
      <c r="F25515">
        <v>80</v>
      </c>
      <c r="G25515" s="1">
        <v>14911</v>
      </c>
    </row>
    <row r="25516" spans="1:7" x14ac:dyDescent="0.3">
      <c r="A25516">
        <v>40.023420000000002</v>
      </c>
      <c r="B25516">
        <v>19335</v>
      </c>
      <c r="C25516">
        <v>-75.713892000000001</v>
      </c>
      <c r="D25516">
        <v>2.839999996</v>
      </c>
      <c r="E25516" s="1">
        <v>72662</v>
      </c>
      <c r="F25516">
        <v>80</v>
      </c>
      <c r="G25516" s="1">
        <v>41336</v>
      </c>
    </row>
    <row r="25517" spans="1:7" x14ac:dyDescent="0.3">
      <c r="A25517">
        <v>39.899315000000001</v>
      </c>
      <c r="B25517">
        <v>19373</v>
      </c>
      <c r="C25517">
        <v>-75.531408999999996</v>
      </c>
      <c r="D25517">
        <v>3.2699999960000001</v>
      </c>
      <c r="E25517" s="1">
        <v>95973</v>
      </c>
      <c r="F25517">
        <v>80</v>
      </c>
      <c r="G25517" s="1">
        <v>3699</v>
      </c>
    </row>
    <row r="25518" spans="1:7" x14ac:dyDescent="0.3">
      <c r="A25518">
        <v>40.185637</v>
      </c>
      <c r="B25518">
        <v>19426</v>
      </c>
      <c r="C25518">
        <v>-75.448730999999995</v>
      </c>
      <c r="D25518">
        <v>2.7699999960000001</v>
      </c>
      <c r="E25518" s="1">
        <v>77497</v>
      </c>
      <c r="F25518">
        <v>80</v>
      </c>
      <c r="G25518" s="1">
        <v>31045</v>
      </c>
    </row>
    <row r="25519" spans="1:7" x14ac:dyDescent="0.3">
      <c r="A25519">
        <v>40.444786000000001</v>
      </c>
      <c r="B25519">
        <v>19510</v>
      </c>
      <c r="C25519">
        <v>-75.880341999999999</v>
      </c>
      <c r="D25519">
        <v>2.839999996</v>
      </c>
      <c r="E25519" s="1">
        <v>63470</v>
      </c>
      <c r="F25519">
        <v>80</v>
      </c>
      <c r="G25519" s="1">
        <v>5139</v>
      </c>
    </row>
    <row r="25520" spans="1:7" x14ac:dyDescent="0.3">
      <c r="A25520">
        <v>40.456862000000001</v>
      </c>
      <c r="B25520">
        <v>19550</v>
      </c>
      <c r="C25520">
        <v>-76.243735999999998</v>
      </c>
      <c r="D25520">
        <v>2.6299999949999999</v>
      </c>
      <c r="E25520" s="1">
        <v>44306</v>
      </c>
      <c r="F25520">
        <v>80</v>
      </c>
      <c r="G25520" s="1">
        <v>683</v>
      </c>
    </row>
    <row r="25521" spans="1:7" x14ac:dyDescent="0.3">
      <c r="A25521">
        <v>40.390943</v>
      </c>
      <c r="B25521">
        <v>19605</v>
      </c>
      <c r="C25521">
        <v>-75.937507999999994</v>
      </c>
      <c r="D25521">
        <v>2.4199999939999999</v>
      </c>
      <c r="E25521" s="1">
        <v>47235</v>
      </c>
      <c r="F25521">
        <v>80</v>
      </c>
      <c r="G25521" s="1">
        <v>16766</v>
      </c>
    </row>
    <row r="25522" spans="1:7" x14ac:dyDescent="0.3">
      <c r="A25522">
        <v>38.339176000000002</v>
      </c>
      <c r="B25522">
        <v>20688</v>
      </c>
      <c r="C25522">
        <v>-76.465684999999993</v>
      </c>
      <c r="D25522">
        <v>1.68</v>
      </c>
      <c r="E25522" s="1">
        <v>48254</v>
      </c>
      <c r="F25522">
        <v>80</v>
      </c>
      <c r="G25522" s="1">
        <v>1114</v>
      </c>
    </row>
    <row r="25523" spans="1:7" x14ac:dyDescent="0.3">
      <c r="A25523">
        <v>38.844096999999998</v>
      </c>
      <c r="B25523">
        <v>20765</v>
      </c>
      <c r="C25523">
        <v>-76.547955000000002</v>
      </c>
      <c r="D25523">
        <v>2.5099999980000001</v>
      </c>
      <c r="E25523" s="1">
        <v>87500</v>
      </c>
      <c r="F25523">
        <v>80</v>
      </c>
      <c r="G25523" s="1">
        <v>366</v>
      </c>
    </row>
    <row r="25524" spans="1:7" x14ac:dyDescent="0.3">
      <c r="A25524">
        <v>39.276305000000001</v>
      </c>
      <c r="B25524">
        <v>21042</v>
      </c>
      <c r="C25524">
        <v>-76.860821999999999</v>
      </c>
      <c r="D25524">
        <v>2.9499999959999998</v>
      </c>
      <c r="E25524" s="1">
        <v>93357</v>
      </c>
      <c r="F25524">
        <v>80</v>
      </c>
      <c r="G25524" s="1">
        <v>35477</v>
      </c>
    </row>
    <row r="25525" spans="1:7" x14ac:dyDescent="0.3">
      <c r="A25525">
        <v>39.157958000000001</v>
      </c>
      <c r="B25525">
        <v>21077</v>
      </c>
      <c r="C25525">
        <v>-76.698545999999993</v>
      </c>
      <c r="D25525">
        <v>2.9499999959999998</v>
      </c>
      <c r="E25525" s="1">
        <v>65795</v>
      </c>
      <c r="F25525">
        <v>80</v>
      </c>
      <c r="G25525" s="1">
        <v>378</v>
      </c>
    </row>
    <row r="25526" spans="1:7" x14ac:dyDescent="0.3">
      <c r="A25526">
        <v>39.652186999999998</v>
      </c>
      <c r="B25526">
        <v>21528</v>
      </c>
      <c r="C25526">
        <v>-78.901230999999996</v>
      </c>
      <c r="D25526">
        <v>2.4099999959999998</v>
      </c>
      <c r="E25526" s="1">
        <v>27188</v>
      </c>
      <c r="F25526">
        <v>80</v>
      </c>
      <c r="G25526" s="1">
        <v>132</v>
      </c>
    </row>
    <row r="25527" spans="1:7" x14ac:dyDescent="0.3">
      <c r="A25527">
        <v>39.718904999999999</v>
      </c>
      <c r="B25527">
        <v>21529</v>
      </c>
      <c r="C25527">
        <v>-78.776850999999994</v>
      </c>
      <c r="D25527">
        <v>2.8599999989999998</v>
      </c>
      <c r="E25527" s="1">
        <v>38750</v>
      </c>
      <c r="F25527">
        <v>80</v>
      </c>
      <c r="G25527" s="1">
        <v>684</v>
      </c>
    </row>
    <row r="25528" spans="1:7" x14ac:dyDescent="0.3">
      <c r="A25528">
        <v>38.750959000000002</v>
      </c>
      <c r="B25528">
        <v>21653</v>
      </c>
      <c r="C25528">
        <v>-76.178039999999996</v>
      </c>
      <c r="D25528">
        <v>2</v>
      </c>
      <c r="E25528" s="1">
        <v>63750</v>
      </c>
      <c r="F25528">
        <v>80</v>
      </c>
      <c r="G25528" s="1">
        <v>116</v>
      </c>
    </row>
    <row r="25529" spans="1:7" x14ac:dyDescent="0.3">
      <c r="A25529">
        <v>39.423344</v>
      </c>
      <c r="B25529">
        <v>21701</v>
      </c>
      <c r="C25529">
        <v>-77.389026999999999</v>
      </c>
      <c r="D25529">
        <v>2.3699999969999999</v>
      </c>
      <c r="E25529" s="1">
        <v>51790</v>
      </c>
      <c r="F25529">
        <v>80</v>
      </c>
      <c r="G25529" s="1">
        <v>32592</v>
      </c>
    </row>
    <row r="25530" spans="1:7" x14ac:dyDescent="0.3">
      <c r="A25530">
        <v>39.658943000000001</v>
      </c>
      <c r="B25530">
        <v>21920</v>
      </c>
      <c r="C25530">
        <v>-75.823143000000002</v>
      </c>
      <c r="D25530">
        <v>2.5099999980000001</v>
      </c>
      <c r="E25530" s="1">
        <v>26429</v>
      </c>
      <c r="F25530">
        <v>80</v>
      </c>
      <c r="G25530" s="1">
        <v>123</v>
      </c>
    </row>
    <row r="25531" spans="1:7" x14ac:dyDescent="0.3">
      <c r="A25531">
        <v>38.878214999999997</v>
      </c>
      <c r="B25531">
        <v>22211</v>
      </c>
      <c r="C25531">
        <v>-77.068458000000007</v>
      </c>
      <c r="D25531">
        <v>2.9599999929999998</v>
      </c>
      <c r="E25531" s="1">
        <v>52292</v>
      </c>
      <c r="F25531">
        <v>80</v>
      </c>
      <c r="G25531" s="1">
        <v>1636</v>
      </c>
    </row>
    <row r="25532" spans="1:7" x14ac:dyDescent="0.3">
      <c r="A25532">
        <v>36.846561999999999</v>
      </c>
      <c r="B25532">
        <v>23708</v>
      </c>
      <c r="C25532">
        <v>-76.308037999999996</v>
      </c>
      <c r="D25532">
        <v>0</v>
      </c>
      <c r="E25532" s="1">
        <v>0</v>
      </c>
      <c r="F25532">
        <v>80</v>
      </c>
      <c r="G25532" s="1">
        <v>149</v>
      </c>
    </row>
    <row r="25533" spans="1:7" x14ac:dyDescent="0.3">
      <c r="A25533">
        <v>37.265402999999999</v>
      </c>
      <c r="B25533">
        <v>23834</v>
      </c>
      <c r="C25533">
        <v>-77.404388999999995</v>
      </c>
      <c r="D25533">
        <v>2.4799999970000002</v>
      </c>
      <c r="E25533" s="1">
        <v>45496</v>
      </c>
      <c r="F25533">
        <v>80</v>
      </c>
      <c r="G25533" s="1">
        <v>24347</v>
      </c>
    </row>
    <row r="25534" spans="1:7" x14ac:dyDescent="0.3">
      <c r="A25534">
        <v>38.161661000000002</v>
      </c>
      <c r="B25534">
        <v>25051</v>
      </c>
      <c r="C25534">
        <v>-81.704385000000002</v>
      </c>
      <c r="D25534">
        <v>2.849999994</v>
      </c>
      <c r="E25534" s="1">
        <v>23929</v>
      </c>
      <c r="F25534">
        <v>80</v>
      </c>
      <c r="G25534" s="1">
        <v>151</v>
      </c>
    </row>
    <row r="25535" spans="1:7" x14ac:dyDescent="0.3">
      <c r="A25535">
        <v>37.570813000000001</v>
      </c>
      <c r="B25535">
        <v>25672</v>
      </c>
      <c r="C25535">
        <v>-82.135784999999998</v>
      </c>
      <c r="D25535">
        <v>2.25</v>
      </c>
      <c r="E25535" s="1">
        <v>20000</v>
      </c>
      <c r="F25535">
        <v>80</v>
      </c>
      <c r="G25535" s="1">
        <v>243</v>
      </c>
    </row>
    <row r="25536" spans="1:7" x14ac:dyDescent="0.3">
      <c r="A25536">
        <v>40.330969000000003</v>
      </c>
      <c r="B25536">
        <v>26037</v>
      </c>
      <c r="C25536">
        <v>-80.588898</v>
      </c>
      <c r="D25536">
        <v>2.3999999989999998</v>
      </c>
      <c r="E25536" s="1">
        <v>33193</v>
      </c>
      <c r="F25536">
        <v>80</v>
      </c>
      <c r="G25536" s="1">
        <v>7286</v>
      </c>
    </row>
    <row r="25537" spans="1:7" x14ac:dyDescent="0.3">
      <c r="A25537">
        <v>35.998221000000001</v>
      </c>
      <c r="B25537">
        <v>27282</v>
      </c>
      <c r="C25537">
        <v>-79.935732999999999</v>
      </c>
      <c r="D25537">
        <v>2.599999994</v>
      </c>
      <c r="E25537" s="1">
        <v>66956</v>
      </c>
      <c r="F25537">
        <v>80</v>
      </c>
      <c r="G25537" s="1">
        <v>11564</v>
      </c>
    </row>
    <row r="25538" spans="1:7" x14ac:dyDescent="0.3">
      <c r="A25538">
        <v>35.905765000000002</v>
      </c>
      <c r="B25538">
        <v>27713</v>
      </c>
      <c r="C25538">
        <v>-78.921136000000004</v>
      </c>
      <c r="D25538">
        <v>2.3199999930000001</v>
      </c>
      <c r="E25538" s="1">
        <v>57755</v>
      </c>
      <c r="F25538">
        <v>80</v>
      </c>
      <c r="G25538" s="1">
        <v>31073</v>
      </c>
    </row>
    <row r="25539" spans="1:7" x14ac:dyDescent="0.3">
      <c r="A25539">
        <v>36.022241999999999</v>
      </c>
      <c r="B25539">
        <v>27948</v>
      </c>
      <c r="C25539">
        <v>-75.676866000000004</v>
      </c>
      <c r="D25539">
        <v>2.3199999930000001</v>
      </c>
      <c r="E25539" s="1">
        <v>40968</v>
      </c>
      <c r="F25539">
        <v>80</v>
      </c>
      <c r="G25539" s="1">
        <v>9205</v>
      </c>
    </row>
    <row r="25540" spans="1:7" x14ac:dyDescent="0.3">
      <c r="A25540">
        <v>35.404772000000001</v>
      </c>
      <c r="B25540">
        <v>28077</v>
      </c>
      <c r="C25540">
        <v>-81.202689000000007</v>
      </c>
      <c r="D25540">
        <v>2.4699999990000001</v>
      </c>
      <c r="E25540" s="1">
        <v>29732</v>
      </c>
      <c r="F25540">
        <v>80</v>
      </c>
      <c r="G25540" s="1">
        <v>540</v>
      </c>
    </row>
    <row r="25541" spans="1:7" x14ac:dyDescent="0.3">
      <c r="A25541">
        <v>35.492989000000001</v>
      </c>
      <c r="B25541">
        <v>28083</v>
      </c>
      <c r="C25541">
        <v>-80.602937999999995</v>
      </c>
      <c r="D25541">
        <v>2.4099999959999998</v>
      </c>
      <c r="E25541" s="1">
        <v>34911</v>
      </c>
      <c r="F25541">
        <v>80</v>
      </c>
      <c r="G25541" s="1">
        <v>20058</v>
      </c>
    </row>
    <row r="25542" spans="1:7" x14ac:dyDescent="0.3">
      <c r="A25542">
        <v>35.543638999999999</v>
      </c>
      <c r="B25542">
        <v>28088</v>
      </c>
      <c r="C25542">
        <v>-80.611672999999996</v>
      </c>
      <c r="D25542">
        <v>2.5</v>
      </c>
      <c r="E25542" s="1">
        <v>36184</v>
      </c>
      <c r="F25542">
        <v>80</v>
      </c>
      <c r="G25542" s="1">
        <v>3179</v>
      </c>
    </row>
    <row r="25543" spans="1:7" x14ac:dyDescent="0.3">
      <c r="A25543">
        <v>35.086016999999998</v>
      </c>
      <c r="B25543">
        <v>28134</v>
      </c>
      <c r="C25543">
        <v>-80.890342000000004</v>
      </c>
      <c r="D25543">
        <v>2.4799999970000002</v>
      </c>
      <c r="E25543" s="1">
        <v>47091</v>
      </c>
      <c r="F25543">
        <v>80</v>
      </c>
      <c r="G25543" s="1">
        <v>7486</v>
      </c>
    </row>
    <row r="25544" spans="1:7" x14ac:dyDescent="0.3">
      <c r="A25544">
        <v>35.679639000000002</v>
      </c>
      <c r="B25544">
        <v>28144</v>
      </c>
      <c r="C25544">
        <v>-80.466459</v>
      </c>
      <c r="D25544">
        <v>2.3599999989999998</v>
      </c>
      <c r="E25544" s="1">
        <v>32188</v>
      </c>
      <c r="F25544">
        <v>80</v>
      </c>
      <c r="G25544" s="1">
        <v>26817</v>
      </c>
    </row>
    <row r="25545" spans="1:7" x14ac:dyDescent="0.3">
      <c r="A25545">
        <v>35.321278999999997</v>
      </c>
      <c r="B25545">
        <v>28262</v>
      </c>
      <c r="C25545">
        <v>-80.740506999999994</v>
      </c>
      <c r="D25545">
        <v>2.5</v>
      </c>
      <c r="E25545" s="1">
        <v>50538</v>
      </c>
      <c r="F25545">
        <v>80</v>
      </c>
      <c r="G25545" s="1">
        <v>17753</v>
      </c>
    </row>
    <row r="25546" spans="1:7" x14ac:dyDescent="0.3">
      <c r="A25546">
        <v>34.724322000000001</v>
      </c>
      <c r="B25546">
        <v>28544</v>
      </c>
      <c r="C25546">
        <v>-77.318663000000001</v>
      </c>
      <c r="D25546">
        <v>2.639999993</v>
      </c>
      <c r="E25546" s="1">
        <v>26792</v>
      </c>
      <c r="F25546">
        <v>80</v>
      </c>
      <c r="G25546" s="1">
        <v>6285</v>
      </c>
    </row>
    <row r="25547" spans="1:7" x14ac:dyDescent="0.3">
      <c r="A25547">
        <v>34.729838999999998</v>
      </c>
      <c r="B25547">
        <v>28557</v>
      </c>
      <c r="C25547">
        <v>-76.752195</v>
      </c>
      <c r="D25547">
        <v>2.1599999959999998</v>
      </c>
      <c r="E25547" s="1">
        <v>37615</v>
      </c>
      <c r="F25547">
        <v>80</v>
      </c>
      <c r="G25547" s="1">
        <v>12950</v>
      </c>
    </row>
    <row r="25548" spans="1:7" x14ac:dyDescent="0.3">
      <c r="A25548">
        <v>35.575876999999998</v>
      </c>
      <c r="B25548">
        <v>28806</v>
      </c>
      <c r="C25548">
        <v>-82.606209000000007</v>
      </c>
      <c r="D25548">
        <v>2.349999994</v>
      </c>
      <c r="E25548" s="1">
        <v>33331</v>
      </c>
      <c r="F25548">
        <v>80</v>
      </c>
      <c r="G25548" s="1">
        <v>33073</v>
      </c>
    </row>
    <row r="25549" spans="1:7" x14ac:dyDescent="0.3">
      <c r="A25549">
        <v>33.916418</v>
      </c>
      <c r="B25549">
        <v>29150</v>
      </c>
      <c r="C25549">
        <v>-80.357388</v>
      </c>
      <c r="D25549">
        <v>2.5299999940000002</v>
      </c>
      <c r="E25549" s="1">
        <v>30698</v>
      </c>
      <c r="F25549">
        <v>80</v>
      </c>
      <c r="G25549" s="1">
        <v>38738</v>
      </c>
    </row>
    <row r="25550" spans="1:7" x14ac:dyDescent="0.3">
      <c r="A25550">
        <v>34.862431999999998</v>
      </c>
      <c r="B25550">
        <v>29375</v>
      </c>
      <c r="C25550">
        <v>-82.110663000000002</v>
      </c>
      <c r="D25550">
        <v>2</v>
      </c>
      <c r="E25550" s="1">
        <v>18750</v>
      </c>
      <c r="F25550">
        <v>80</v>
      </c>
      <c r="G25550" s="1">
        <v>18</v>
      </c>
    </row>
    <row r="25551" spans="1:7" x14ac:dyDescent="0.3">
      <c r="A25551">
        <v>32.737270000000002</v>
      </c>
      <c r="B25551">
        <v>29412</v>
      </c>
      <c r="C25551">
        <v>-79.954093</v>
      </c>
      <c r="D25551">
        <v>2.3799999949999999</v>
      </c>
      <c r="E25551" s="1">
        <v>45762</v>
      </c>
      <c r="F25551">
        <v>80</v>
      </c>
      <c r="G25551" s="1">
        <v>31993</v>
      </c>
    </row>
    <row r="25552" spans="1:7" x14ac:dyDescent="0.3">
      <c r="A25552">
        <v>33.517434999999999</v>
      </c>
      <c r="B25552">
        <v>29841</v>
      </c>
      <c r="C25552">
        <v>-81.949450999999996</v>
      </c>
      <c r="D25552">
        <v>2.4300000000000002</v>
      </c>
      <c r="E25552" s="1">
        <v>39211</v>
      </c>
      <c r="F25552">
        <v>80</v>
      </c>
      <c r="G25552" s="1">
        <v>30434</v>
      </c>
    </row>
    <row r="25553" spans="1:7" x14ac:dyDescent="0.3">
      <c r="A25553">
        <v>33.888829000000001</v>
      </c>
      <c r="B25553">
        <v>30017</v>
      </c>
      <c r="C25553">
        <v>-83.968486999999996</v>
      </c>
      <c r="D25553">
        <v>3.1199999969999999</v>
      </c>
      <c r="E25553" s="1">
        <v>74433</v>
      </c>
      <c r="F25553">
        <v>80</v>
      </c>
      <c r="G25553" s="1">
        <v>12408</v>
      </c>
    </row>
    <row r="25554" spans="1:7" x14ac:dyDescent="0.3">
      <c r="A25554">
        <v>34.052697999999999</v>
      </c>
      <c r="B25554">
        <v>30024</v>
      </c>
      <c r="C25554">
        <v>-84.074854999999999</v>
      </c>
      <c r="D25554">
        <v>3.0699999930000001</v>
      </c>
      <c r="E25554" s="1">
        <v>86581</v>
      </c>
      <c r="F25554">
        <v>80</v>
      </c>
      <c r="G25554" s="1">
        <v>35416</v>
      </c>
    </row>
    <row r="25555" spans="1:7" x14ac:dyDescent="0.3">
      <c r="A25555">
        <v>34.052284999999998</v>
      </c>
      <c r="B25555">
        <v>30101</v>
      </c>
      <c r="C25555">
        <v>-84.684838999999997</v>
      </c>
      <c r="D25555">
        <v>2.8599999989999998</v>
      </c>
      <c r="E25555" s="1">
        <v>66827</v>
      </c>
      <c r="F25555">
        <v>80</v>
      </c>
      <c r="G25555" s="1">
        <v>38983</v>
      </c>
    </row>
    <row r="25556" spans="1:7" x14ac:dyDescent="0.3">
      <c r="A25556">
        <v>33.874552999999999</v>
      </c>
      <c r="B25556">
        <v>30127</v>
      </c>
      <c r="C25556">
        <v>-84.687847000000005</v>
      </c>
      <c r="D25556">
        <v>3.0699999930000001</v>
      </c>
      <c r="E25556" s="1">
        <v>64084</v>
      </c>
      <c r="F25556">
        <v>80</v>
      </c>
      <c r="G25556" s="1">
        <v>47199</v>
      </c>
    </row>
    <row r="25557" spans="1:7" x14ac:dyDescent="0.3">
      <c r="A25557">
        <v>33.647275</v>
      </c>
      <c r="B25557">
        <v>30288</v>
      </c>
      <c r="C25557">
        <v>-84.327533000000003</v>
      </c>
      <c r="D25557">
        <v>3.0199999960000001</v>
      </c>
      <c r="E25557" s="1">
        <v>38799</v>
      </c>
      <c r="F25557">
        <v>80</v>
      </c>
      <c r="G25557" s="1">
        <v>6465</v>
      </c>
    </row>
    <row r="25558" spans="1:7" x14ac:dyDescent="0.3">
      <c r="A25558">
        <v>34.274355</v>
      </c>
      <c r="B25558">
        <v>30504</v>
      </c>
      <c r="C25558">
        <v>-83.870034000000004</v>
      </c>
      <c r="D25558">
        <v>2.9899999949999998</v>
      </c>
      <c r="E25558" s="1">
        <v>43408</v>
      </c>
      <c r="F25558">
        <v>80</v>
      </c>
      <c r="G25558" s="1">
        <v>15582</v>
      </c>
    </row>
    <row r="25559" spans="1:7" x14ac:dyDescent="0.3">
      <c r="A25559">
        <v>32.830838999999997</v>
      </c>
      <c r="B25559">
        <v>31201</v>
      </c>
      <c r="C25559">
        <v>-83.635294000000002</v>
      </c>
      <c r="D25559">
        <v>2.089999996</v>
      </c>
      <c r="E25559" s="1">
        <v>13944</v>
      </c>
      <c r="F25559">
        <v>80</v>
      </c>
      <c r="G25559" s="1">
        <v>10855</v>
      </c>
    </row>
    <row r="25560" spans="1:7" x14ac:dyDescent="0.3">
      <c r="A25560">
        <v>32.043058000000002</v>
      </c>
      <c r="B25560">
        <v>31405</v>
      </c>
      <c r="C25560">
        <v>-81.121832999999995</v>
      </c>
      <c r="D25560">
        <v>2.4499999959999998</v>
      </c>
      <c r="E25560" s="1">
        <v>33947</v>
      </c>
      <c r="F25560">
        <v>80</v>
      </c>
      <c r="G25560" s="1">
        <v>32410</v>
      </c>
    </row>
    <row r="25561" spans="1:7" x14ac:dyDescent="0.3">
      <c r="A25561">
        <v>30.148209000000001</v>
      </c>
      <c r="B25561">
        <v>32258</v>
      </c>
      <c r="C25561">
        <v>-81.568820000000002</v>
      </c>
      <c r="D25561">
        <v>2.8699999969999999</v>
      </c>
      <c r="E25561" s="1">
        <v>70131</v>
      </c>
      <c r="F25561">
        <v>80</v>
      </c>
      <c r="G25561" s="1">
        <v>12480</v>
      </c>
    </row>
    <row r="25562" spans="1:7" x14ac:dyDescent="0.3">
      <c r="A25562">
        <v>30.375468999999999</v>
      </c>
      <c r="B25562">
        <v>32561</v>
      </c>
      <c r="C25562">
        <v>-87.090136000000001</v>
      </c>
      <c r="D25562">
        <v>2.4399999979999998</v>
      </c>
      <c r="E25562" s="1">
        <v>54303</v>
      </c>
      <c r="F25562">
        <v>80</v>
      </c>
      <c r="G25562" s="1">
        <v>25971</v>
      </c>
    </row>
    <row r="25563" spans="1:7" x14ac:dyDescent="0.3">
      <c r="A25563">
        <v>29.790673999999999</v>
      </c>
      <c r="B25563">
        <v>32616</v>
      </c>
      <c r="C25563">
        <v>-82.493516999999997</v>
      </c>
      <c r="D25563">
        <v>2.25</v>
      </c>
      <c r="E25563" s="1">
        <v>18582</v>
      </c>
      <c r="F25563">
        <v>80</v>
      </c>
      <c r="G25563" s="1">
        <v>971</v>
      </c>
    </row>
    <row r="25564" spans="1:7" x14ac:dyDescent="0.3">
      <c r="A25564">
        <v>28.658394999999999</v>
      </c>
      <c r="B25564">
        <v>32703</v>
      </c>
      <c r="C25564">
        <v>-81.503197</v>
      </c>
      <c r="D25564">
        <v>2.7599999980000001</v>
      </c>
      <c r="E25564" s="1">
        <v>39694</v>
      </c>
      <c r="F25564">
        <v>80</v>
      </c>
      <c r="G25564" s="1">
        <v>43067</v>
      </c>
    </row>
    <row r="25565" spans="1:7" x14ac:dyDescent="0.3">
      <c r="A25565">
        <v>25.524528</v>
      </c>
      <c r="B25565">
        <v>33032</v>
      </c>
      <c r="C25565">
        <v>-80.405214999999998</v>
      </c>
      <c r="D25565">
        <v>3.589999996</v>
      </c>
      <c r="E25565" s="1">
        <v>33873</v>
      </c>
      <c r="F25565">
        <v>80</v>
      </c>
      <c r="G25565" s="1">
        <v>21137</v>
      </c>
    </row>
    <row r="25566" spans="1:7" x14ac:dyDescent="0.3">
      <c r="A25566">
        <v>25.759474000000001</v>
      </c>
      <c r="B25566">
        <v>33109</v>
      </c>
      <c r="C25566">
        <v>-80.139077</v>
      </c>
      <c r="D25566">
        <v>1.77</v>
      </c>
      <c r="E25566" s="1">
        <v>200001</v>
      </c>
      <c r="F25566">
        <v>80</v>
      </c>
      <c r="G25566" s="1">
        <v>339</v>
      </c>
    </row>
    <row r="25567" spans="1:7" x14ac:dyDescent="0.3">
      <c r="A25567">
        <v>26.719595999999999</v>
      </c>
      <c r="B25567">
        <v>33411</v>
      </c>
      <c r="C25567">
        <v>-80.220774000000006</v>
      </c>
      <c r="D25567">
        <v>2.6699999939999999</v>
      </c>
      <c r="E25567" s="1">
        <v>52025</v>
      </c>
      <c r="F25567">
        <v>80</v>
      </c>
      <c r="G25567" s="1">
        <v>41623</v>
      </c>
    </row>
    <row r="25568" spans="1:7" x14ac:dyDescent="0.3">
      <c r="A25568">
        <v>28.234624</v>
      </c>
      <c r="B25568">
        <v>33541</v>
      </c>
      <c r="C25568">
        <v>-82.200222999999994</v>
      </c>
      <c r="D25568">
        <v>2.0299999940000002</v>
      </c>
      <c r="E25568" s="1">
        <v>28329</v>
      </c>
      <c r="F25568">
        <v>80</v>
      </c>
      <c r="G25568" s="1">
        <v>23246</v>
      </c>
    </row>
    <row r="25569" spans="1:7" x14ac:dyDescent="0.3">
      <c r="A25569">
        <v>28.013755</v>
      </c>
      <c r="B25569">
        <v>33566</v>
      </c>
      <c r="C25569">
        <v>-82.116855000000001</v>
      </c>
      <c r="D25569">
        <v>2.7099999929999998</v>
      </c>
      <c r="E25569" s="1">
        <v>34358</v>
      </c>
      <c r="F25569">
        <v>80</v>
      </c>
      <c r="G25569" s="1">
        <v>21611</v>
      </c>
    </row>
    <row r="25570" spans="1:7" x14ac:dyDescent="0.3">
      <c r="A25570">
        <v>27.94605</v>
      </c>
      <c r="B25570">
        <v>33619</v>
      </c>
      <c r="C25570">
        <v>-82.375257000000005</v>
      </c>
      <c r="D25570">
        <v>2.8799999949999999</v>
      </c>
      <c r="E25570" s="1">
        <v>32273</v>
      </c>
      <c r="F25570">
        <v>80</v>
      </c>
      <c r="G25570" s="1">
        <v>28215</v>
      </c>
    </row>
    <row r="25571" spans="1:7" x14ac:dyDescent="0.3">
      <c r="A25571">
        <v>27.965468999999999</v>
      </c>
      <c r="B25571">
        <v>33813</v>
      </c>
      <c r="C25571">
        <v>-81.922154000000006</v>
      </c>
      <c r="D25571">
        <v>2.75</v>
      </c>
      <c r="E25571" s="1">
        <v>56828</v>
      </c>
      <c r="F25571">
        <v>80</v>
      </c>
      <c r="G25571" s="1">
        <v>35824</v>
      </c>
    </row>
    <row r="25572" spans="1:7" x14ac:dyDescent="0.3">
      <c r="A25572">
        <v>28.260739999999998</v>
      </c>
      <c r="B25572">
        <v>33848</v>
      </c>
      <c r="C25572">
        <v>-81.506692999999999</v>
      </c>
      <c r="D25572">
        <v>3.049999997</v>
      </c>
      <c r="E25572" s="1">
        <v>43988</v>
      </c>
      <c r="F25572">
        <v>80</v>
      </c>
      <c r="G25572" s="1">
        <v>534</v>
      </c>
    </row>
    <row r="25573" spans="1:7" x14ac:dyDescent="0.3">
      <c r="A25573">
        <v>26.501581999999999</v>
      </c>
      <c r="B25573">
        <v>33912</v>
      </c>
      <c r="C25573">
        <v>-81.828418999999997</v>
      </c>
      <c r="D25573">
        <v>2.5</v>
      </c>
      <c r="E25573" s="1">
        <v>51708</v>
      </c>
      <c r="F25573">
        <v>80</v>
      </c>
      <c r="G25573" s="1">
        <v>33652</v>
      </c>
    </row>
    <row r="25574" spans="1:7" x14ac:dyDescent="0.3">
      <c r="A25574">
        <v>26.914393</v>
      </c>
      <c r="B25574">
        <v>33950</v>
      </c>
      <c r="C25574">
        <v>-82.041066000000001</v>
      </c>
      <c r="D25574">
        <v>1.9499999990000001</v>
      </c>
      <c r="E25574" s="1">
        <v>41180</v>
      </c>
      <c r="F25574">
        <v>80</v>
      </c>
      <c r="G25574" s="1">
        <v>19273</v>
      </c>
    </row>
    <row r="25575" spans="1:7" x14ac:dyDescent="0.3">
      <c r="A25575">
        <v>26.983094000000001</v>
      </c>
      <c r="B25575">
        <v>33980</v>
      </c>
      <c r="C25575">
        <v>-82.059720999999996</v>
      </c>
      <c r="D25575">
        <v>1.939999998</v>
      </c>
      <c r="E25575" s="1">
        <v>31865</v>
      </c>
      <c r="F25575">
        <v>80</v>
      </c>
      <c r="G25575" s="1">
        <v>8987</v>
      </c>
    </row>
    <row r="25576" spans="1:7" x14ac:dyDescent="0.3">
      <c r="A25576">
        <v>26.999486000000001</v>
      </c>
      <c r="B25576">
        <v>33983</v>
      </c>
      <c r="C25576">
        <v>-82.009647999999999</v>
      </c>
      <c r="D25576">
        <v>2.349999994</v>
      </c>
      <c r="E25576" s="1">
        <v>43964</v>
      </c>
      <c r="F25576">
        <v>80</v>
      </c>
      <c r="G25576" s="1">
        <v>10967</v>
      </c>
    </row>
    <row r="25577" spans="1:7" x14ac:dyDescent="0.3">
      <c r="A25577">
        <v>26.187767000000001</v>
      </c>
      <c r="B25577">
        <v>34105</v>
      </c>
      <c r="C25577">
        <v>-81.768289999999993</v>
      </c>
      <c r="D25577">
        <v>2.039999999</v>
      </c>
      <c r="E25577" s="1">
        <v>59059</v>
      </c>
      <c r="F25577">
        <v>80</v>
      </c>
      <c r="G25577" s="1">
        <v>9971</v>
      </c>
    </row>
    <row r="25578" spans="1:7" x14ac:dyDescent="0.3">
      <c r="A25578">
        <v>27.098474</v>
      </c>
      <c r="B25578">
        <v>34292</v>
      </c>
      <c r="C25578">
        <v>-82.414817999999997</v>
      </c>
      <c r="D25578">
        <v>1.859999999</v>
      </c>
      <c r="E25578" s="1">
        <v>39124</v>
      </c>
      <c r="F25578">
        <v>80</v>
      </c>
      <c r="G25578" s="1">
        <v>17446</v>
      </c>
    </row>
    <row r="25579" spans="1:7" x14ac:dyDescent="0.3">
      <c r="A25579">
        <v>28.372440999999998</v>
      </c>
      <c r="B25579">
        <v>34667</v>
      </c>
      <c r="C25579">
        <v>-82.666038999999998</v>
      </c>
      <c r="D25579">
        <v>2.1099999989999998</v>
      </c>
      <c r="E25579" s="1">
        <v>32245</v>
      </c>
      <c r="F25579">
        <v>80</v>
      </c>
      <c r="G25579" s="1">
        <v>29835</v>
      </c>
    </row>
    <row r="25580" spans="1:7" x14ac:dyDescent="0.3">
      <c r="A25580">
        <v>33.558771999999998</v>
      </c>
      <c r="B25580">
        <v>35214</v>
      </c>
      <c r="C25580">
        <v>-86.891998000000001</v>
      </c>
      <c r="D25580">
        <v>2.539999999</v>
      </c>
      <c r="E25580" s="1">
        <v>34468</v>
      </c>
      <c r="F25580">
        <v>80</v>
      </c>
      <c r="G25580" s="1">
        <v>21634</v>
      </c>
    </row>
    <row r="25581" spans="1:7" x14ac:dyDescent="0.3">
      <c r="A25581">
        <v>33.193818</v>
      </c>
      <c r="B25581">
        <v>35401</v>
      </c>
      <c r="C25581">
        <v>-87.568430000000006</v>
      </c>
      <c r="D25581">
        <v>2.1099999989999998</v>
      </c>
      <c r="E25581" s="1">
        <v>17491</v>
      </c>
      <c r="F25581">
        <v>80</v>
      </c>
      <c r="G25581" s="1">
        <v>37785</v>
      </c>
    </row>
    <row r="25582" spans="1:7" x14ac:dyDescent="0.3">
      <c r="A25582">
        <v>33.227736</v>
      </c>
      <c r="B25582">
        <v>35476</v>
      </c>
      <c r="C25582">
        <v>-87.588196999999994</v>
      </c>
      <c r="D25582">
        <v>2.1999999959999998</v>
      </c>
      <c r="E25582" s="1">
        <v>24136</v>
      </c>
      <c r="F25582">
        <v>80</v>
      </c>
      <c r="G25582" s="1">
        <v>7451</v>
      </c>
    </row>
    <row r="25583" spans="1:7" x14ac:dyDescent="0.3">
      <c r="A25583">
        <v>34.813577000000002</v>
      </c>
      <c r="B25583">
        <v>35742</v>
      </c>
      <c r="C25583">
        <v>-86.804052999999996</v>
      </c>
      <c r="D25583">
        <v>0</v>
      </c>
      <c r="E25583" s="1">
        <v>0</v>
      </c>
      <c r="F25583">
        <v>80</v>
      </c>
      <c r="G25583" s="1">
        <v>1992</v>
      </c>
    </row>
    <row r="25584" spans="1:7" x14ac:dyDescent="0.3">
      <c r="A25584">
        <v>30.564700999999999</v>
      </c>
      <c r="B25584">
        <v>36559</v>
      </c>
      <c r="C25584">
        <v>-87.902163000000002</v>
      </c>
      <c r="D25584">
        <v>2.4099999959999998</v>
      </c>
      <c r="E25584" s="1">
        <v>61250</v>
      </c>
      <c r="F25584">
        <v>80</v>
      </c>
      <c r="G25584" s="1">
        <v>404</v>
      </c>
    </row>
    <row r="25585" spans="1:7" x14ac:dyDescent="0.3">
      <c r="A25585">
        <v>30.728487999999999</v>
      </c>
      <c r="B25585">
        <v>36618</v>
      </c>
      <c r="C25585">
        <v>-88.168452000000002</v>
      </c>
      <c r="D25585">
        <v>2.639999993</v>
      </c>
      <c r="E25585" s="1">
        <v>40000</v>
      </c>
      <c r="F25585">
        <v>80</v>
      </c>
      <c r="G25585" s="1">
        <v>15611</v>
      </c>
    </row>
    <row r="25586" spans="1:7" x14ac:dyDescent="0.3">
      <c r="A25586">
        <v>36.580680000000001</v>
      </c>
      <c r="B25586">
        <v>37042</v>
      </c>
      <c r="C25586">
        <v>-87.405600000000007</v>
      </c>
      <c r="D25586">
        <v>2.8599999989999998</v>
      </c>
      <c r="E25586" s="1">
        <v>37724</v>
      </c>
      <c r="F25586">
        <v>80</v>
      </c>
      <c r="G25586" s="1">
        <v>53757</v>
      </c>
    </row>
    <row r="25587" spans="1:7" x14ac:dyDescent="0.3">
      <c r="A25587">
        <v>35.167986999999997</v>
      </c>
      <c r="B25587">
        <v>37343</v>
      </c>
      <c r="C25587">
        <v>-85.211582000000007</v>
      </c>
      <c r="D25587">
        <v>2.6099999989999998</v>
      </c>
      <c r="E25587" s="1">
        <v>49838</v>
      </c>
      <c r="F25587">
        <v>80</v>
      </c>
      <c r="G25587" s="1">
        <v>37305</v>
      </c>
    </row>
    <row r="25588" spans="1:7" x14ac:dyDescent="0.3">
      <c r="A25588">
        <v>35.030906999999999</v>
      </c>
      <c r="B25588">
        <v>37408</v>
      </c>
      <c r="C25588">
        <v>-85.310040999999998</v>
      </c>
      <c r="D25588">
        <v>2.6299999949999999</v>
      </c>
      <c r="E25588" s="1">
        <v>9891</v>
      </c>
      <c r="F25588">
        <v>80</v>
      </c>
      <c r="G25588" s="1">
        <v>1974</v>
      </c>
    </row>
    <row r="25589" spans="1:7" x14ac:dyDescent="0.3">
      <c r="A25589">
        <v>35.223796</v>
      </c>
      <c r="B25589">
        <v>38127</v>
      </c>
      <c r="C25589">
        <v>-90.006465000000006</v>
      </c>
      <c r="D25589">
        <v>2.9199999939999999</v>
      </c>
      <c r="E25589" s="1">
        <v>27343</v>
      </c>
      <c r="F25589">
        <v>80</v>
      </c>
      <c r="G25589" s="1">
        <v>51174</v>
      </c>
    </row>
    <row r="25590" spans="1:7" x14ac:dyDescent="0.3">
      <c r="A25590">
        <v>30.356147</v>
      </c>
      <c r="B25590">
        <v>39560</v>
      </c>
      <c r="C25590">
        <v>-89.163465000000002</v>
      </c>
      <c r="D25590">
        <v>2.639999993</v>
      </c>
      <c r="E25590" s="1">
        <v>43069</v>
      </c>
      <c r="F25590">
        <v>80</v>
      </c>
      <c r="G25590" s="1">
        <v>19757</v>
      </c>
    </row>
    <row r="25591" spans="1:7" x14ac:dyDescent="0.3">
      <c r="A25591">
        <v>30.289646000000001</v>
      </c>
      <c r="B25591">
        <v>39576</v>
      </c>
      <c r="C25591">
        <v>-89.383492000000004</v>
      </c>
      <c r="D25591">
        <v>2.4399999979999998</v>
      </c>
      <c r="E25591" s="1">
        <v>33214</v>
      </c>
      <c r="F25591">
        <v>80</v>
      </c>
      <c r="G25591" s="1">
        <v>7001</v>
      </c>
    </row>
    <row r="25592" spans="1:7" x14ac:dyDescent="0.3">
      <c r="A25592">
        <v>30.36298</v>
      </c>
      <c r="B25592">
        <v>39581</v>
      </c>
      <c r="C25592">
        <v>-88.529015000000001</v>
      </c>
      <c r="D25592">
        <v>2.7199999990000001</v>
      </c>
      <c r="E25592" s="1">
        <v>33233</v>
      </c>
      <c r="F25592">
        <v>80</v>
      </c>
      <c r="G25592" s="1">
        <v>12461</v>
      </c>
    </row>
    <row r="25593" spans="1:7" x14ac:dyDescent="0.3">
      <c r="A25593">
        <v>37.942940999999998</v>
      </c>
      <c r="B25593">
        <v>40339</v>
      </c>
      <c r="C25593">
        <v>-84.644187000000002</v>
      </c>
      <c r="D25593">
        <v>2.7699999960000001</v>
      </c>
      <c r="E25593" s="1">
        <v>24750</v>
      </c>
      <c r="F25593">
        <v>80</v>
      </c>
      <c r="G25593" s="1">
        <v>86</v>
      </c>
    </row>
    <row r="25594" spans="1:7" x14ac:dyDescent="0.3">
      <c r="A25594">
        <v>39.501342000000001</v>
      </c>
      <c r="B25594">
        <v>43111</v>
      </c>
      <c r="C25594">
        <v>-82.244342000000003</v>
      </c>
      <c r="D25594">
        <v>2.139999993</v>
      </c>
      <c r="E25594" s="1">
        <v>25625</v>
      </c>
      <c r="F25594">
        <v>80</v>
      </c>
      <c r="G25594" s="1">
        <v>148</v>
      </c>
    </row>
    <row r="25595" spans="1:7" x14ac:dyDescent="0.3">
      <c r="A25595">
        <v>39.904288000000001</v>
      </c>
      <c r="B25595">
        <v>43147</v>
      </c>
      <c r="C25595">
        <v>-82.756004000000004</v>
      </c>
      <c r="D25595">
        <v>2.9899999949999998</v>
      </c>
      <c r="E25595" s="1">
        <v>75684</v>
      </c>
      <c r="F25595">
        <v>80</v>
      </c>
      <c r="G25595" s="1">
        <v>28277</v>
      </c>
    </row>
    <row r="25596" spans="1:7" x14ac:dyDescent="0.3">
      <c r="A25596">
        <v>41.491701999999997</v>
      </c>
      <c r="B25596">
        <v>43547</v>
      </c>
      <c r="C25596">
        <v>-83.871086000000005</v>
      </c>
      <c r="D25596">
        <v>2.139999993</v>
      </c>
      <c r="E25596" s="1">
        <v>61250</v>
      </c>
      <c r="F25596">
        <v>80</v>
      </c>
      <c r="G25596" s="1">
        <v>122</v>
      </c>
    </row>
    <row r="25597" spans="1:7" x14ac:dyDescent="0.3">
      <c r="A25597">
        <v>40.038502999999999</v>
      </c>
      <c r="B25597">
        <v>43768</v>
      </c>
      <c r="C25597">
        <v>-81.442323000000002</v>
      </c>
      <c r="D25597">
        <v>2.549999997</v>
      </c>
      <c r="E25597" s="1">
        <v>28958</v>
      </c>
      <c r="F25597">
        <v>80</v>
      </c>
      <c r="G25597" s="1">
        <v>191</v>
      </c>
    </row>
    <row r="25598" spans="1:7" x14ac:dyDescent="0.3">
      <c r="A25598">
        <v>40.140472000000003</v>
      </c>
      <c r="B25598">
        <v>43842</v>
      </c>
      <c r="C25598">
        <v>-82.010796999999997</v>
      </c>
      <c r="D25598">
        <v>2.3999999989999998</v>
      </c>
      <c r="E25598" s="1">
        <v>42679</v>
      </c>
      <c r="F25598">
        <v>80</v>
      </c>
      <c r="G25598" s="1">
        <v>305</v>
      </c>
    </row>
    <row r="25599" spans="1:7" x14ac:dyDescent="0.3">
      <c r="A25599">
        <v>40.510728999999998</v>
      </c>
      <c r="B25599">
        <v>43926</v>
      </c>
      <c r="C25599">
        <v>-80.623446000000001</v>
      </c>
      <c r="D25599">
        <v>2.5</v>
      </c>
      <c r="E25599" s="1">
        <v>21442</v>
      </c>
      <c r="F25599">
        <v>80</v>
      </c>
      <c r="G25599" s="1">
        <v>300</v>
      </c>
    </row>
    <row r="25600" spans="1:7" x14ac:dyDescent="0.3">
      <c r="A25600">
        <v>40.076175999999997</v>
      </c>
      <c r="B25600">
        <v>43934</v>
      </c>
      <c r="C25600">
        <v>-80.789263000000005</v>
      </c>
      <c r="D25600">
        <v>2.2099999929999998</v>
      </c>
      <c r="E25600" s="1">
        <v>31042</v>
      </c>
      <c r="F25600">
        <v>80</v>
      </c>
      <c r="G25600" s="1">
        <v>482</v>
      </c>
    </row>
    <row r="25601" spans="1:7" x14ac:dyDescent="0.3">
      <c r="A25601">
        <v>40.371184999999997</v>
      </c>
      <c r="B25601">
        <v>43952</v>
      </c>
      <c r="C25601">
        <v>-80.634266999999994</v>
      </c>
      <c r="D25601">
        <v>2.2299999970000002</v>
      </c>
      <c r="E25601" s="1">
        <v>26325</v>
      </c>
      <c r="F25601">
        <v>80</v>
      </c>
      <c r="G25601" s="1">
        <v>20974</v>
      </c>
    </row>
    <row r="25602" spans="1:7" x14ac:dyDescent="0.3">
      <c r="A25602">
        <v>41.480539999999998</v>
      </c>
      <c r="B25602">
        <v>44054</v>
      </c>
      <c r="C25602">
        <v>-82.099140000000006</v>
      </c>
      <c r="D25602">
        <v>2.7099999929999998</v>
      </c>
      <c r="E25602" s="1">
        <v>52589</v>
      </c>
      <c r="F25602">
        <v>80</v>
      </c>
      <c r="G25602" s="1">
        <v>11955</v>
      </c>
    </row>
    <row r="25603" spans="1:7" x14ac:dyDescent="0.3">
      <c r="A25603">
        <v>41.321188999999997</v>
      </c>
      <c r="B25603">
        <v>44056</v>
      </c>
      <c r="C25603">
        <v>-81.501355000000004</v>
      </c>
      <c r="D25603">
        <v>2.8299999979999999</v>
      </c>
      <c r="E25603" s="1">
        <v>69401</v>
      </c>
      <c r="F25603">
        <v>80</v>
      </c>
      <c r="G25603" s="1">
        <v>9235</v>
      </c>
    </row>
    <row r="25604" spans="1:7" x14ac:dyDescent="0.3">
      <c r="A25604">
        <v>41.625886000000001</v>
      </c>
      <c r="B25604">
        <v>44094</v>
      </c>
      <c r="C25604">
        <v>-81.399296000000007</v>
      </c>
      <c r="D25604">
        <v>2.2599999980000001</v>
      </c>
      <c r="E25604" s="1">
        <v>47258</v>
      </c>
      <c r="F25604">
        <v>80</v>
      </c>
      <c r="G25604" s="1">
        <v>34408</v>
      </c>
    </row>
    <row r="25605" spans="1:7" x14ac:dyDescent="0.3">
      <c r="A25605">
        <v>41.043495999999998</v>
      </c>
      <c r="B25605">
        <v>44322</v>
      </c>
      <c r="C25605">
        <v>-81.585361000000006</v>
      </c>
      <c r="D25605">
        <v>2.7599999980000001</v>
      </c>
      <c r="E25605" s="1">
        <v>40435</v>
      </c>
      <c r="F25605">
        <v>80</v>
      </c>
      <c r="G25605" s="1">
        <v>337</v>
      </c>
    </row>
    <row r="25606" spans="1:7" x14ac:dyDescent="0.3">
      <c r="A25606">
        <v>40.961205999999997</v>
      </c>
      <c r="B25606">
        <v>44685</v>
      </c>
      <c r="C25606">
        <v>-81.425160000000005</v>
      </c>
      <c r="D25606">
        <v>2.7099999929999998</v>
      </c>
      <c r="E25606" s="1">
        <v>59693</v>
      </c>
      <c r="F25606">
        <v>80</v>
      </c>
      <c r="G25606" s="1">
        <v>23482</v>
      </c>
    </row>
    <row r="25607" spans="1:7" x14ac:dyDescent="0.3">
      <c r="A25607">
        <v>39.404856000000002</v>
      </c>
      <c r="B25607">
        <v>45011</v>
      </c>
      <c r="C25607">
        <v>-84.522717</v>
      </c>
      <c r="D25607">
        <v>2.799999997</v>
      </c>
      <c r="E25607" s="1">
        <v>47679</v>
      </c>
      <c r="F25607">
        <v>80</v>
      </c>
      <c r="G25607" s="1">
        <v>55455</v>
      </c>
    </row>
    <row r="25608" spans="1:7" x14ac:dyDescent="0.3">
      <c r="A25608">
        <v>39.023066999999998</v>
      </c>
      <c r="B25608">
        <v>45102</v>
      </c>
      <c r="C25608">
        <v>-84.209902</v>
      </c>
      <c r="D25608">
        <v>2.7399999949999998</v>
      </c>
      <c r="E25608" s="1">
        <v>47719</v>
      </c>
      <c r="F25608">
        <v>80</v>
      </c>
      <c r="G25608" s="1">
        <v>19585</v>
      </c>
    </row>
    <row r="25609" spans="1:7" x14ac:dyDescent="0.3">
      <c r="A25609">
        <v>38.815055999999998</v>
      </c>
      <c r="B25609">
        <v>45115</v>
      </c>
      <c r="C25609">
        <v>-83.703902999999997</v>
      </c>
      <c r="D25609">
        <v>1</v>
      </c>
      <c r="E25609" s="1">
        <v>18750</v>
      </c>
      <c r="F25609">
        <v>80</v>
      </c>
      <c r="G25609" s="1">
        <v>14</v>
      </c>
    </row>
    <row r="25610" spans="1:7" x14ac:dyDescent="0.3">
      <c r="A25610">
        <v>39.168818000000002</v>
      </c>
      <c r="B25610">
        <v>45150</v>
      </c>
      <c r="C25610">
        <v>-84.249951999999993</v>
      </c>
      <c r="D25610">
        <v>2.5</v>
      </c>
      <c r="E25610" s="1">
        <v>49612</v>
      </c>
      <c r="F25610">
        <v>80</v>
      </c>
      <c r="G25610" s="1">
        <v>28397</v>
      </c>
    </row>
    <row r="25611" spans="1:7" x14ac:dyDescent="0.3">
      <c r="A25611">
        <v>39.631525000000003</v>
      </c>
      <c r="B25611">
        <v>45342</v>
      </c>
      <c r="C25611">
        <v>-84.270747999999998</v>
      </c>
      <c r="D25611">
        <v>2.3999999989999998</v>
      </c>
      <c r="E25611" s="1">
        <v>46003</v>
      </c>
      <c r="F25611">
        <v>80</v>
      </c>
      <c r="G25611" s="1">
        <v>31569</v>
      </c>
    </row>
    <row r="25612" spans="1:7" x14ac:dyDescent="0.3">
      <c r="A25612">
        <v>39.802605999999997</v>
      </c>
      <c r="B25612">
        <v>45426</v>
      </c>
      <c r="C25612">
        <v>-84.301962000000003</v>
      </c>
      <c r="D25612">
        <v>2.289999999</v>
      </c>
      <c r="E25612" s="1">
        <v>36155</v>
      </c>
      <c r="F25612">
        <v>80</v>
      </c>
      <c r="G25612" s="1">
        <v>16667</v>
      </c>
    </row>
    <row r="25613" spans="1:7" x14ac:dyDescent="0.3">
      <c r="A25613">
        <v>39.755758</v>
      </c>
      <c r="B25613">
        <v>45427</v>
      </c>
      <c r="C25613">
        <v>-84.278676000000004</v>
      </c>
      <c r="D25613">
        <v>2.549999997</v>
      </c>
      <c r="E25613" s="1">
        <v>24218</v>
      </c>
      <c r="F25613">
        <v>80</v>
      </c>
      <c r="G25613" s="1">
        <v>10931</v>
      </c>
    </row>
    <row r="25614" spans="1:7" x14ac:dyDescent="0.3">
      <c r="A25614">
        <v>40.061092000000002</v>
      </c>
      <c r="B25614">
        <v>46013</v>
      </c>
      <c r="C25614">
        <v>-85.676725000000005</v>
      </c>
      <c r="D25614">
        <v>2.1899999979999998</v>
      </c>
      <c r="E25614" s="1">
        <v>36867</v>
      </c>
      <c r="F25614">
        <v>80</v>
      </c>
      <c r="G25614" s="1">
        <v>17994</v>
      </c>
    </row>
    <row r="25615" spans="1:7" x14ac:dyDescent="0.3">
      <c r="A25615">
        <v>39.956339999999997</v>
      </c>
      <c r="B25615">
        <v>46048</v>
      </c>
      <c r="C25615">
        <v>-85.802529000000007</v>
      </c>
      <c r="D25615">
        <v>2.7599999980000001</v>
      </c>
      <c r="E25615" s="1">
        <v>44265</v>
      </c>
      <c r="F25615">
        <v>80</v>
      </c>
      <c r="G25615" s="1">
        <v>1306</v>
      </c>
    </row>
    <row r="25616" spans="1:7" x14ac:dyDescent="0.3">
      <c r="A25616">
        <v>39.668795000000003</v>
      </c>
      <c r="B25616">
        <v>46217</v>
      </c>
      <c r="C25616">
        <v>-86.183305000000004</v>
      </c>
      <c r="D25616">
        <v>2.6499999989999998</v>
      </c>
      <c r="E25616" s="1">
        <v>59782</v>
      </c>
      <c r="F25616">
        <v>80</v>
      </c>
      <c r="G25616" s="1">
        <v>19211</v>
      </c>
    </row>
    <row r="25617" spans="1:7" x14ac:dyDescent="0.3">
      <c r="A25617">
        <v>41.479756999999999</v>
      </c>
      <c r="B25617">
        <v>46346</v>
      </c>
      <c r="C25617">
        <v>-86.692508000000004</v>
      </c>
      <c r="D25617">
        <v>2.9199999939999999</v>
      </c>
      <c r="E25617" s="1">
        <v>32316</v>
      </c>
      <c r="F25617">
        <v>80</v>
      </c>
      <c r="G25617" s="1">
        <v>1449</v>
      </c>
    </row>
    <row r="25618" spans="1:7" x14ac:dyDescent="0.3">
      <c r="A25618">
        <v>41.448619999999998</v>
      </c>
      <c r="B25618">
        <v>46373</v>
      </c>
      <c r="C25618">
        <v>-87.474040000000002</v>
      </c>
      <c r="D25618">
        <v>2.9499999959999998</v>
      </c>
      <c r="E25618" s="1">
        <v>70250</v>
      </c>
      <c r="F25618">
        <v>80</v>
      </c>
      <c r="G25618" s="1">
        <v>8196</v>
      </c>
    </row>
    <row r="25619" spans="1:7" x14ac:dyDescent="0.3">
      <c r="A25619">
        <v>41.601086000000002</v>
      </c>
      <c r="B25619">
        <v>46402</v>
      </c>
      <c r="C25619">
        <v>-87.336811999999995</v>
      </c>
      <c r="D25619">
        <v>2.5199999960000001</v>
      </c>
      <c r="E25619" s="1">
        <v>18759</v>
      </c>
      <c r="F25619">
        <v>80</v>
      </c>
      <c r="G25619" s="1">
        <v>8657</v>
      </c>
    </row>
    <row r="25620" spans="1:7" x14ac:dyDescent="0.3">
      <c r="A25620">
        <v>41.667797</v>
      </c>
      <c r="B25620">
        <v>46619</v>
      </c>
      <c r="C25620">
        <v>-86.313417000000001</v>
      </c>
      <c r="D25620">
        <v>2.7399999949999998</v>
      </c>
      <c r="E25620" s="1">
        <v>33463</v>
      </c>
      <c r="F25620">
        <v>80</v>
      </c>
      <c r="G25620" s="1">
        <v>20635</v>
      </c>
    </row>
    <row r="25621" spans="1:7" x14ac:dyDescent="0.3">
      <c r="A25621">
        <v>39.296605</v>
      </c>
      <c r="B25621">
        <v>47280</v>
      </c>
      <c r="C25621">
        <v>-85.950254999999999</v>
      </c>
      <c r="D25621">
        <v>2.6499999989999998</v>
      </c>
      <c r="E25621" s="1">
        <v>36923</v>
      </c>
      <c r="F25621">
        <v>80</v>
      </c>
      <c r="G25621" s="1">
        <v>942</v>
      </c>
    </row>
    <row r="25622" spans="1:7" x14ac:dyDescent="0.3">
      <c r="A25622">
        <v>38.912897999999998</v>
      </c>
      <c r="B25622">
        <v>47420</v>
      </c>
      <c r="C25622">
        <v>-86.550971000000004</v>
      </c>
      <c r="D25622">
        <v>2.4799999970000002</v>
      </c>
      <c r="E25622" s="1">
        <v>41688</v>
      </c>
      <c r="F25622">
        <v>80</v>
      </c>
      <c r="G25622" s="1">
        <v>104</v>
      </c>
    </row>
    <row r="25623" spans="1:7" x14ac:dyDescent="0.3">
      <c r="A25623">
        <v>42.682080999999997</v>
      </c>
      <c r="B25623">
        <v>48051</v>
      </c>
      <c r="C25623">
        <v>-82.830686</v>
      </c>
      <c r="D25623">
        <v>2.9099999959999998</v>
      </c>
      <c r="E25623" s="1">
        <v>59429</v>
      </c>
      <c r="F25623">
        <v>80</v>
      </c>
      <c r="G25623" s="1">
        <v>13597</v>
      </c>
    </row>
    <row r="25624" spans="1:7" x14ac:dyDescent="0.3">
      <c r="A25624">
        <v>42.107025999999998</v>
      </c>
      <c r="B25624">
        <v>48134</v>
      </c>
      <c r="C25624">
        <v>-83.287116999999995</v>
      </c>
      <c r="D25624">
        <v>2.7099999929999998</v>
      </c>
      <c r="E25624" s="1">
        <v>52500</v>
      </c>
      <c r="F25624">
        <v>80</v>
      </c>
      <c r="G25624" s="1">
        <v>16289</v>
      </c>
    </row>
    <row r="25625" spans="1:7" x14ac:dyDescent="0.3">
      <c r="A25625">
        <v>42.639234999999999</v>
      </c>
      <c r="B25625">
        <v>48842</v>
      </c>
      <c r="C25625">
        <v>-84.527028999999999</v>
      </c>
      <c r="D25625">
        <v>2.589999996</v>
      </c>
      <c r="E25625" s="1">
        <v>49187</v>
      </c>
      <c r="F25625">
        <v>80</v>
      </c>
      <c r="G25625" s="1">
        <v>18640</v>
      </c>
    </row>
    <row r="25626" spans="1:7" x14ac:dyDescent="0.3">
      <c r="A25626">
        <v>42.702128000000002</v>
      </c>
      <c r="B25626">
        <v>48864</v>
      </c>
      <c r="C25626">
        <v>-84.419461999999996</v>
      </c>
      <c r="D25626">
        <v>2.5</v>
      </c>
      <c r="E25626" s="1">
        <v>66802</v>
      </c>
      <c r="F25626">
        <v>80</v>
      </c>
      <c r="G25626" s="1">
        <v>19778</v>
      </c>
    </row>
    <row r="25627" spans="1:7" x14ac:dyDescent="0.3">
      <c r="A25627">
        <v>42.928735000000003</v>
      </c>
      <c r="B25627">
        <v>48894</v>
      </c>
      <c r="C25627">
        <v>-84.799604000000002</v>
      </c>
      <c r="D25627">
        <v>2.4399999979999998</v>
      </c>
      <c r="E25627" s="1">
        <v>50781</v>
      </c>
      <c r="F25627">
        <v>80</v>
      </c>
      <c r="G25627" s="1">
        <v>657</v>
      </c>
    </row>
    <row r="25628" spans="1:7" x14ac:dyDescent="0.3">
      <c r="A25628">
        <v>42.764167</v>
      </c>
      <c r="B25628">
        <v>48906</v>
      </c>
      <c r="C25628">
        <v>-84.561535000000006</v>
      </c>
      <c r="D25628">
        <v>2.549999997</v>
      </c>
      <c r="E25628" s="1">
        <v>35988</v>
      </c>
      <c r="F25628">
        <v>80</v>
      </c>
      <c r="G25628" s="1">
        <v>26741</v>
      </c>
    </row>
    <row r="25629" spans="1:7" x14ac:dyDescent="0.3">
      <c r="A25629">
        <v>42.302439999999997</v>
      </c>
      <c r="B25629">
        <v>49015</v>
      </c>
      <c r="C25629">
        <v>-85.222943000000001</v>
      </c>
      <c r="D25629">
        <v>2.4099999959999998</v>
      </c>
      <c r="E25629" s="1">
        <v>39661</v>
      </c>
      <c r="F25629">
        <v>80</v>
      </c>
      <c r="G25629" s="1">
        <v>34252</v>
      </c>
    </row>
    <row r="25630" spans="1:7" x14ac:dyDescent="0.3">
      <c r="A25630">
        <v>42.230336000000001</v>
      </c>
      <c r="B25630">
        <v>49254</v>
      </c>
      <c r="C25630">
        <v>-84.325973000000005</v>
      </c>
      <c r="D25630">
        <v>2.6099999989999998</v>
      </c>
      <c r="E25630" s="1">
        <v>41023</v>
      </c>
      <c r="F25630">
        <v>80</v>
      </c>
      <c r="G25630" s="1">
        <v>3511</v>
      </c>
    </row>
    <row r="25631" spans="1:7" x14ac:dyDescent="0.3">
      <c r="A25631">
        <v>41.967091000000003</v>
      </c>
      <c r="B25631">
        <v>50152</v>
      </c>
      <c r="C25631">
        <v>-93.821068999999994</v>
      </c>
      <c r="D25631">
        <v>3.6299999949999999</v>
      </c>
      <c r="E25631" s="1">
        <v>40625</v>
      </c>
      <c r="F25631">
        <v>80</v>
      </c>
      <c r="G25631" s="1">
        <v>29</v>
      </c>
    </row>
    <row r="25632" spans="1:7" x14ac:dyDescent="0.3">
      <c r="A25632">
        <v>42.594985999999999</v>
      </c>
      <c r="B25632">
        <v>50227</v>
      </c>
      <c r="C25632">
        <v>-93.428269</v>
      </c>
      <c r="D25632">
        <v>1.6999999990000001</v>
      </c>
      <c r="E25632" s="1">
        <v>28125</v>
      </c>
      <c r="F25632">
        <v>80</v>
      </c>
      <c r="G25632" s="1">
        <v>17</v>
      </c>
    </row>
    <row r="25633" spans="1:7" x14ac:dyDescent="0.3">
      <c r="A25633">
        <v>41.637638000000003</v>
      </c>
      <c r="B25633">
        <v>50313</v>
      </c>
      <c r="C25633">
        <v>-93.616365999999999</v>
      </c>
      <c r="D25633">
        <v>2.4300000000000002</v>
      </c>
      <c r="E25633" s="1">
        <v>36447</v>
      </c>
      <c r="F25633">
        <v>80</v>
      </c>
      <c r="G25633" s="1">
        <v>16515</v>
      </c>
    </row>
    <row r="25634" spans="1:7" x14ac:dyDescent="0.3">
      <c r="A25634">
        <v>42.882348999999998</v>
      </c>
      <c r="B25634">
        <v>50631</v>
      </c>
      <c r="C25634">
        <v>-92.304777999999999</v>
      </c>
      <c r="D25634">
        <v>2.1999999959999998</v>
      </c>
      <c r="E25634" s="1">
        <v>36000</v>
      </c>
      <c r="F25634">
        <v>80</v>
      </c>
      <c r="G25634" s="1">
        <v>152</v>
      </c>
    </row>
    <row r="25635" spans="1:7" x14ac:dyDescent="0.3">
      <c r="A25635">
        <v>42.468387</v>
      </c>
      <c r="B25635">
        <v>50667</v>
      </c>
      <c r="C25635">
        <v>-92.218180000000004</v>
      </c>
      <c r="D25635">
        <v>2.589999996</v>
      </c>
      <c r="E25635" s="1">
        <v>55682</v>
      </c>
      <c r="F25635">
        <v>80</v>
      </c>
      <c r="G25635" s="1">
        <v>212</v>
      </c>
    </row>
    <row r="25636" spans="1:7" x14ac:dyDescent="0.3">
      <c r="A25636">
        <v>43.242958000000002</v>
      </c>
      <c r="B25636">
        <v>51244</v>
      </c>
      <c r="C25636">
        <v>-95.934486000000007</v>
      </c>
      <c r="D25636">
        <v>2.789999999</v>
      </c>
      <c r="E25636" s="1">
        <v>43333</v>
      </c>
      <c r="F25636">
        <v>80</v>
      </c>
      <c r="G25636" s="1">
        <v>39</v>
      </c>
    </row>
    <row r="25637" spans="1:7" x14ac:dyDescent="0.3">
      <c r="A25637">
        <v>43.393113</v>
      </c>
      <c r="B25637">
        <v>51344</v>
      </c>
      <c r="C25637">
        <v>-94.704718999999997</v>
      </c>
      <c r="D25637">
        <v>3.1099999989999998</v>
      </c>
      <c r="E25637" s="1">
        <v>38125</v>
      </c>
      <c r="F25637">
        <v>80</v>
      </c>
      <c r="G25637" s="1">
        <v>112</v>
      </c>
    </row>
    <row r="25638" spans="1:7" x14ac:dyDescent="0.3">
      <c r="A25638">
        <v>44.075127999999999</v>
      </c>
      <c r="B25638">
        <v>53088</v>
      </c>
      <c r="C25638">
        <v>-88.301064999999994</v>
      </c>
      <c r="D25638">
        <v>2.8199999930000001</v>
      </c>
      <c r="E25638" s="1">
        <v>40481</v>
      </c>
      <c r="F25638">
        <v>80</v>
      </c>
      <c r="G25638" s="1">
        <v>271</v>
      </c>
    </row>
    <row r="25639" spans="1:7" x14ac:dyDescent="0.3">
      <c r="A25639">
        <v>43.223906999999997</v>
      </c>
      <c r="B25639">
        <v>53092</v>
      </c>
      <c r="C25639">
        <v>-87.950857999999997</v>
      </c>
      <c r="D25639">
        <v>2.6199999969999999</v>
      </c>
      <c r="E25639" s="1">
        <v>85038</v>
      </c>
      <c r="F25639">
        <v>80</v>
      </c>
      <c r="G25639" s="1">
        <v>20731</v>
      </c>
    </row>
    <row r="25640" spans="1:7" x14ac:dyDescent="0.3">
      <c r="A25640">
        <v>42.896144999999997</v>
      </c>
      <c r="B25640">
        <v>53132</v>
      </c>
      <c r="C25640">
        <v>-88.00891</v>
      </c>
      <c r="D25640">
        <v>2.6099999989999998</v>
      </c>
      <c r="E25640" s="1">
        <v>64822</v>
      </c>
      <c r="F25640">
        <v>80</v>
      </c>
      <c r="G25640" s="1">
        <v>29512</v>
      </c>
    </row>
    <row r="25641" spans="1:7" x14ac:dyDescent="0.3">
      <c r="A25641">
        <v>44.844965000000002</v>
      </c>
      <c r="B25641">
        <v>55121</v>
      </c>
      <c r="C25641">
        <v>-93.144317000000001</v>
      </c>
      <c r="D25641">
        <v>2.4099999959999998</v>
      </c>
      <c r="E25641" s="1">
        <v>54358</v>
      </c>
      <c r="F25641">
        <v>80</v>
      </c>
      <c r="G25641" s="1">
        <v>7762</v>
      </c>
    </row>
    <row r="25642" spans="1:7" x14ac:dyDescent="0.3">
      <c r="A25642">
        <v>44.906511999999999</v>
      </c>
      <c r="B25642">
        <v>55375</v>
      </c>
      <c r="C25642">
        <v>-93.743899999999996</v>
      </c>
      <c r="D25642">
        <v>2.75</v>
      </c>
      <c r="E25642" s="1">
        <v>64766</v>
      </c>
      <c r="F25642">
        <v>80</v>
      </c>
      <c r="G25642" s="1">
        <v>1907</v>
      </c>
    </row>
    <row r="25643" spans="1:7" x14ac:dyDescent="0.3">
      <c r="A25643">
        <v>44.963062999999998</v>
      </c>
      <c r="B25643">
        <v>55391</v>
      </c>
      <c r="C25643">
        <v>-93.529128999999998</v>
      </c>
      <c r="D25643">
        <v>2.5</v>
      </c>
      <c r="E25643" s="1">
        <v>87648</v>
      </c>
      <c r="F25643">
        <v>80</v>
      </c>
      <c r="G25643" s="1">
        <v>15924</v>
      </c>
    </row>
    <row r="25644" spans="1:7" x14ac:dyDescent="0.3">
      <c r="A25644">
        <v>44.025446000000002</v>
      </c>
      <c r="B25644">
        <v>55988</v>
      </c>
      <c r="C25644">
        <v>-91.773045999999994</v>
      </c>
      <c r="D25644">
        <v>2.6299999949999999</v>
      </c>
      <c r="E25644" s="1">
        <v>42292</v>
      </c>
      <c r="F25644">
        <v>80</v>
      </c>
      <c r="G25644" s="1">
        <v>216</v>
      </c>
    </row>
    <row r="25645" spans="1:7" x14ac:dyDescent="0.3">
      <c r="A25645">
        <v>43.514392000000001</v>
      </c>
      <c r="B25645">
        <v>57106</v>
      </c>
      <c r="C25645">
        <v>-96.803757000000004</v>
      </c>
      <c r="D25645">
        <v>2.4799999970000002</v>
      </c>
      <c r="E25645" s="1">
        <v>44373</v>
      </c>
      <c r="F25645">
        <v>80</v>
      </c>
      <c r="G25645" s="1">
        <v>28016</v>
      </c>
    </row>
    <row r="25646" spans="1:7" x14ac:dyDescent="0.3">
      <c r="A25646">
        <v>46.448461999999999</v>
      </c>
      <c r="B25646">
        <v>58001</v>
      </c>
      <c r="C25646">
        <v>-96.731650999999999</v>
      </c>
      <c r="D25646">
        <v>2.589999996</v>
      </c>
      <c r="E25646" s="1">
        <v>32500</v>
      </c>
      <c r="F25646">
        <v>80</v>
      </c>
      <c r="G25646" s="1">
        <v>290</v>
      </c>
    </row>
    <row r="25647" spans="1:7" x14ac:dyDescent="0.3">
      <c r="A25647">
        <v>46.900348000000001</v>
      </c>
      <c r="B25647">
        <v>58102</v>
      </c>
      <c r="C25647">
        <v>-96.800162</v>
      </c>
      <c r="D25647">
        <v>2.1899999979999998</v>
      </c>
      <c r="E25647" s="1">
        <v>31758</v>
      </c>
      <c r="F25647">
        <v>80</v>
      </c>
      <c r="G25647" s="1">
        <v>31905</v>
      </c>
    </row>
    <row r="25648" spans="1:7" x14ac:dyDescent="0.3">
      <c r="A25648">
        <v>48.416469999999997</v>
      </c>
      <c r="B25648">
        <v>58704</v>
      </c>
      <c r="C25648">
        <v>-101.32740699999999</v>
      </c>
      <c r="D25648">
        <v>3.25</v>
      </c>
      <c r="E25648" s="1">
        <v>32255</v>
      </c>
      <c r="F25648">
        <v>80</v>
      </c>
      <c r="G25648" s="1">
        <v>7599</v>
      </c>
    </row>
    <row r="25649" spans="1:7" x14ac:dyDescent="0.3">
      <c r="A25649">
        <v>42.290922000000002</v>
      </c>
      <c r="B25649">
        <v>60048</v>
      </c>
      <c r="C25649">
        <v>-87.951695000000001</v>
      </c>
      <c r="D25649">
        <v>2.8299999979999999</v>
      </c>
      <c r="E25649" s="1">
        <v>94334</v>
      </c>
      <c r="F25649">
        <v>80</v>
      </c>
      <c r="G25649" s="1">
        <v>28418</v>
      </c>
    </row>
    <row r="25650" spans="1:7" x14ac:dyDescent="0.3">
      <c r="A25650">
        <v>41.524929999999998</v>
      </c>
      <c r="B25650">
        <v>60431</v>
      </c>
      <c r="C25650">
        <v>-88.190225999999996</v>
      </c>
      <c r="D25650">
        <v>3</v>
      </c>
      <c r="E25650" s="1">
        <v>71030</v>
      </c>
      <c r="F25650">
        <v>80</v>
      </c>
      <c r="G25650" s="1">
        <v>23435</v>
      </c>
    </row>
    <row r="25651" spans="1:7" x14ac:dyDescent="0.3">
      <c r="A25651">
        <v>41.905844000000002</v>
      </c>
      <c r="B25651">
        <v>61091</v>
      </c>
      <c r="C25651">
        <v>-89.542552999999998</v>
      </c>
      <c r="D25651">
        <v>1.75</v>
      </c>
      <c r="E25651" s="1">
        <v>80488</v>
      </c>
      <c r="F25651">
        <v>80</v>
      </c>
      <c r="G25651" s="1">
        <v>7</v>
      </c>
    </row>
    <row r="25652" spans="1:7" x14ac:dyDescent="0.3">
      <c r="A25652">
        <v>41.518732999999997</v>
      </c>
      <c r="B25652">
        <v>61244</v>
      </c>
      <c r="C25652">
        <v>-90.417888000000005</v>
      </c>
      <c r="D25652">
        <v>2.3599999989999998</v>
      </c>
      <c r="E25652" s="1">
        <v>36025</v>
      </c>
      <c r="F25652">
        <v>80</v>
      </c>
      <c r="G25652" s="1">
        <v>22300</v>
      </c>
    </row>
    <row r="25653" spans="1:7" x14ac:dyDescent="0.3">
      <c r="A25653">
        <v>41.200710999999998</v>
      </c>
      <c r="B25653">
        <v>61419</v>
      </c>
      <c r="C25653">
        <v>-90.118326999999994</v>
      </c>
      <c r="D25653">
        <v>2.2099999929999998</v>
      </c>
      <c r="E25653" s="1">
        <v>38125</v>
      </c>
      <c r="F25653">
        <v>80</v>
      </c>
      <c r="G25653" s="1">
        <v>53</v>
      </c>
    </row>
    <row r="25654" spans="1:7" x14ac:dyDescent="0.3">
      <c r="A25654">
        <v>40.115940000000002</v>
      </c>
      <c r="B25654">
        <v>61857</v>
      </c>
      <c r="C25654">
        <v>-87.842088000000004</v>
      </c>
      <c r="D25654">
        <v>2.3599999989999998</v>
      </c>
      <c r="E25654" s="1">
        <v>38125</v>
      </c>
      <c r="F25654">
        <v>80</v>
      </c>
      <c r="G25654" s="1">
        <v>179</v>
      </c>
    </row>
    <row r="25655" spans="1:7" x14ac:dyDescent="0.3">
      <c r="A25655">
        <v>38.532311</v>
      </c>
      <c r="B25655">
        <v>62221</v>
      </c>
      <c r="C25655">
        <v>-89.939964000000003</v>
      </c>
      <c r="D25655">
        <v>2.4699999990000001</v>
      </c>
      <c r="E25655" s="1">
        <v>45230</v>
      </c>
      <c r="F25655">
        <v>80</v>
      </c>
      <c r="G25655" s="1">
        <v>22232</v>
      </c>
    </row>
    <row r="25656" spans="1:7" x14ac:dyDescent="0.3">
      <c r="A25656">
        <v>38.679282000000001</v>
      </c>
      <c r="B25656">
        <v>62234</v>
      </c>
      <c r="C25656">
        <v>-89.994073</v>
      </c>
      <c r="D25656">
        <v>2.4199999939999999</v>
      </c>
      <c r="E25656" s="1">
        <v>43865</v>
      </c>
      <c r="F25656">
        <v>80</v>
      </c>
      <c r="G25656" s="1">
        <v>31980</v>
      </c>
    </row>
    <row r="25657" spans="1:7" x14ac:dyDescent="0.3">
      <c r="A25657">
        <v>37.996240999999998</v>
      </c>
      <c r="B25657">
        <v>62825</v>
      </c>
      <c r="C25657">
        <v>-89.068526000000006</v>
      </c>
      <c r="D25657">
        <v>2.6199999969999999</v>
      </c>
      <c r="E25657" s="1">
        <v>23750</v>
      </c>
      <c r="F25657">
        <v>80</v>
      </c>
      <c r="G25657" s="1">
        <v>223</v>
      </c>
    </row>
    <row r="25658" spans="1:7" x14ac:dyDescent="0.3">
      <c r="A25658">
        <v>38.832863000000003</v>
      </c>
      <c r="B25658">
        <v>63034</v>
      </c>
      <c r="C25658">
        <v>-90.290514999999999</v>
      </c>
      <c r="D25658">
        <v>2.9099999959999998</v>
      </c>
      <c r="E25658" s="1">
        <v>71234</v>
      </c>
      <c r="F25658">
        <v>80</v>
      </c>
      <c r="G25658" s="1">
        <v>16981</v>
      </c>
    </row>
    <row r="25659" spans="1:7" x14ac:dyDescent="0.3">
      <c r="A25659">
        <v>38.635199999999998</v>
      </c>
      <c r="B25659">
        <v>63102</v>
      </c>
      <c r="C25659">
        <v>-90.187027999999998</v>
      </c>
      <c r="D25659">
        <v>1.229999997</v>
      </c>
      <c r="E25659" s="1">
        <v>37991</v>
      </c>
      <c r="F25659">
        <v>80</v>
      </c>
      <c r="G25659" s="1">
        <v>1284</v>
      </c>
    </row>
    <row r="25660" spans="1:7" x14ac:dyDescent="0.3">
      <c r="A25660">
        <v>38.729259999999996</v>
      </c>
      <c r="B25660">
        <v>63304</v>
      </c>
      <c r="C25660">
        <v>-90.653323</v>
      </c>
      <c r="D25660">
        <v>3</v>
      </c>
      <c r="E25660" s="1">
        <v>67402</v>
      </c>
      <c r="F25660">
        <v>80</v>
      </c>
      <c r="G25660" s="1">
        <v>38586</v>
      </c>
    </row>
    <row r="25661" spans="1:7" x14ac:dyDescent="0.3">
      <c r="A25661">
        <v>37.863193000000003</v>
      </c>
      <c r="B25661">
        <v>63653</v>
      </c>
      <c r="C25661">
        <v>-90.589352000000005</v>
      </c>
      <c r="D25661">
        <v>2.7299999970000002</v>
      </c>
      <c r="E25661" s="1">
        <v>25192</v>
      </c>
      <c r="F25661">
        <v>80</v>
      </c>
      <c r="G25661" s="1">
        <v>1028</v>
      </c>
    </row>
    <row r="25662" spans="1:7" x14ac:dyDescent="0.3">
      <c r="A25662">
        <v>38.760865000000003</v>
      </c>
      <c r="B25662">
        <v>64090</v>
      </c>
      <c r="C25662">
        <v>-94.163760999999994</v>
      </c>
      <c r="D25662">
        <v>2.889999993</v>
      </c>
      <c r="E25662" s="1">
        <v>32083</v>
      </c>
      <c r="F25662">
        <v>80</v>
      </c>
      <c r="G25662" s="1">
        <v>107</v>
      </c>
    </row>
    <row r="25663" spans="1:7" x14ac:dyDescent="0.3">
      <c r="A25663">
        <v>39.103037</v>
      </c>
      <c r="B25663">
        <v>64101</v>
      </c>
      <c r="C25663">
        <v>-94.600666000000004</v>
      </c>
      <c r="D25663">
        <v>1.729999997</v>
      </c>
      <c r="E25663" s="1">
        <v>35375</v>
      </c>
      <c r="F25663">
        <v>80</v>
      </c>
      <c r="G25663" s="1">
        <v>336</v>
      </c>
    </row>
    <row r="25664" spans="1:7" x14ac:dyDescent="0.3">
      <c r="A25664">
        <v>37.256326999999999</v>
      </c>
      <c r="B25664">
        <v>64849</v>
      </c>
      <c r="C25664">
        <v>-94.443825000000004</v>
      </c>
      <c r="D25664">
        <v>2.589999996</v>
      </c>
      <c r="E25664" s="1">
        <v>25000</v>
      </c>
      <c r="F25664">
        <v>80</v>
      </c>
      <c r="G25664" s="1">
        <v>75</v>
      </c>
    </row>
    <row r="25665" spans="1:7" x14ac:dyDescent="0.3">
      <c r="A25665">
        <v>39.258623999999998</v>
      </c>
      <c r="B25665">
        <v>66043</v>
      </c>
      <c r="C25665">
        <v>-94.898591999999994</v>
      </c>
      <c r="D25665">
        <v>2.789999999</v>
      </c>
      <c r="E25665" s="1">
        <v>61053</v>
      </c>
      <c r="F25665">
        <v>80</v>
      </c>
      <c r="G25665" s="1">
        <v>9349</v>
      </c>
    </row>
    <row r="25666" spans="1:7" x14ac:dyDescent="0.3">
      <c r="A25666">
        <v>38.862006999999998</v>
      </c>
      <c r="B25666">
        <v>66224</v>
      </c>
      <c r="C25666">
        <v>-94.621277000000006</v>
      </c>
      <c r="D25666">
        <v>3.099999994</v>
      </c>
      <c r="E25666" s="1">
        <v>98566</v>
      </c>
      <c r="F25666">
        <v>80</v>
      </c>
      <c r="G25666" s="1">
        <v>6462</v>
      </c>
    </row>
    <row r="25667" spans="1:7" x14ac:dyDescent="0.3">
      <c r="A25667">
        <v>37.671289999999999</v>
      </c>
      <c r="B25667">
        <v>67209</v>
      </c>
      <c r="C25667">
        <v>-97.437205000000006</v>
      </c>
      <c r="D25667">
        <v>2.6599999959999998</v>
      </c>
      <c r="E25667" s="1">
        <v>56033</v>
      </c>
      <c r="F25667">
        <v>80</v>
      </c>
      <c r="G25667" s="1">
        <v>12751</v>
      </c>
    </row>
    <row r="25668" spans="1:7" x14ac:dyDescent="0.3">
      <c r="A25668">
        <v>41.117336999999999</v>
      </c>
      <c r="B25668">
        <v>68123</v>
      </c>
      <c r="C25668">
        <v>-95.951267000000001</v>
      </c>
      <c r="D25668">
        <v>3.039999999</v>
      </c>
      <c r="E25668" s="1">
        <v>54692</v>
      </c>
      <c r="F25668">
        <v>80</v>
      </c>
      <c r="G25668" s="1">
        <v>25181</v>
      </c>
    </row>
    <row r="25669" spans="1:7" x14ac:dyDescent="0.3">
      <c r="A25669">
        <v>42.467095</v>
      </c>
      <c r="B25669">
        <v>68776</v>
      </c>
      <c r="C25669">
        <v>-96.418706999999998</v>
      </c>
      <c r="D25669">
        <v>2.8199999930000001</v>
      </c>
      <c r="E25669" s="1">
        <v>36628</v>
      </c>
      <c r="F25669">
        <v>80</v>
      </c>
      <c r="G25669" s="1">
        <v>14777</v>
      </c>
    </row>
    <row r="25670" spans="1:7" x14ac:dyDescent="0.3">
      <c r="A25670">
        <v>30.367118999999999</v>
      </c>
      <c r="B25670">
        <v>70448</v>
      </c>
      <c r="C25670">
        <v>-90.059995999999998</v>
      </c>
      <c r="D25670">
        <v>2.7799999940000002</v>
      </c>
      <c r="E25670" s="1">
        <v>64482</v>
      </c>
      <c r="F25670">
        <v>80</v>
      </c>
      <c r="G25670" s="1">
        <v>20188</v>
      </c>
    </row>
    <row r="25671" spans="1:7" x14ac:dyDescent="0.3">
      <c r="A25671">
        <v>30.448840000000001</v>
      </c>
      <c r="B25671">
        <v>70801</v>
      </c>
      <c r="C25671">
        <v>-91.186330999999996</v>
      </c>
      <c r="D25671">
        <v>1.779999997</v>
      </c>
      <c r="E25671" s="1">
        <v>18750</v>
      </c>
      <c r="F25671">
        <v>80</v>
      </c>
      <c r="G25671" s="1">
        <v>90</v>
      </c>
    </row>
    <row r="25672" spans="1:7" x14ac:dyDescent="0.3">
      <c r="A25672">
        <v>30.373864999999999</v>
      </c>
      <c r="B25672">
        <v>70820</v>
      </c>
      <c r="C25672">
        <v>-91.170649999999995</v>
      </c>
      <c r="D25672">
        <v>2.3199999930000001</v>
      </c>
      <c r="E25672" s="1">
        <v>19067</v>
      </c>
      <c r="F25672">
        <v>80</v>
      </c>
      <c r="G25672" s="1">
        <v>14904</v>
      </c>
    </row>
    <row r="25673" spans="1:7" x14ac:dyDescent="0.3">
      <c r="A25673">
        <v>34.437117999999998</v>
      </c>
      <c r="B25673">
        <v>72105</v>
      </c>
      <c r="C25673">
        <v>-92.892788999999993</v>
      </c>
      <c r="D25673">
        <v>2.4099999959999998</v>
      </c>
      <c r="E25673" s="1">
        <v>30313</v>
      </c>
      <c r="F25673">
        <v>80</v>
      </c>
      <c r="G25673" s="1">
        <v>53</v>
      </c>
    </row>
    <row r="25674" spans="1:7" x14ac:dyDescent="0.3">
      <c r="A25674">
        <v>34.600397999999998</v>
      </c>
      <c r="B25674">
        <v>72183</v>
      </c>
      <c r="C25674">
        <v>-92.195136000000005</v>
      </c>
      <c r="D25674">
        <v>0</v>
      </c>
      <c r="E25674" s="1">
        <v>0</v>
      </c>
      <c r="F25674">
        <v>80</v>
      </c>
      <c r="G25674" s="1">
        <v>837</v>
      </c>
    </row>
    <row r="25675" spans="1:7" x14ac:dyDescent="0.3">
      <c r="A25675">
        <v>35.332908000000003</v>
      </c>
      <c r="B25675">
        <v>72923</v>
      </c>
      <c r="C25675">
        <v>-94.308537000000001</v>
      </c>
      <c r="D25675">
        <v>2.4699999990000001</v>
      </c>
      <c r="E25675" s="1">
        <v>37831</v>
      </c>
      <c r="F25675">
        <v>80</v>
      </c>
      <c r="G25675" s="1">
        <v>4298</v>
      </c>
    </row>
    <row r="25676" spans="1:7" x14ac:dyDescent="0.3">
      <c r="A25676">
        <v>36.146897000000003</v>
      </c>
      <c r="B25676">
        <v>74108</v>
      </c>
      <c r="C25676">
        <v>-95.799588</v>
      </c>
      <c r="D25676">
        <v>2.7199999990000001</v>
      </c>
      <c r="E25676" s="1">
        <v>34795</v>
      </c>
      <c r="F25676">
        <v>80</v>
      </c>
      <c r="G25676" s="1">
        <v>7662</v>
      </c>
    </row>
    <row r="25677" spans="1:7" x14ac:dyDescent="0.3">
      <c r="A25677">
        <v>33.092846000000002</v>
      </c>
      <c r="B25677">
        <v>75002</v>
      </c>
      <c r="C25677">
        <v>-96.624475000000004</v>
      </c>
      <c r="D25677">
        <v>3.0299999940000002</v>
      </c>
      <c r="E25677" s="1">
        <v>74144</v>
      </c>
      <c r="F25677">
        <v>80</v>
      </c>
      <c r="G25677" s="1">
        <v>37171</v>
      </c>
    </row>
    <row r="25678" spans="1:7" x14ac:dyDescent="0.3">
      <c r="A25678">
        <v>33.024777999999998</v>
      </c>
      <c r="B25678">
        <v>75022</v>
      </c>
      <c r="C25678">
        <v>-97.102059999999994</v>
      </c>
      <c r="D25678">
        <v>3.089999996</v>
      </c>
      <c r="E25678" s="1">
        <v>109351</v>
      </c>
      <c r="F25678">
        <v>80</v>
      </c>
      <c r="G25678" s="1">
        <v>13823</v>
      </c>
    </row>
    <row r="25679" spans="1:7" x14ac:dyDescent="0.3">
      <c r="A25679">
        <v>32.588535999999998</v>
      </c>
      <c r="B25679">
        <v>75104</v>
      </c>
      <c r="C25679">
        <v>-96.949493000000004</v>
      </c>
      <c r="D25679">
        <v>2.9499999959999998</v>
      </c>
      <c r="E25679" s="1">
        <v>60140</v>
      </c>
      <c r="F25679">
        <v>80</v>
      </c>
      <c r="G25679" s="1">
        <v>32113</v>
      </c>
    </row>
    <row r="25680" spans="1:7" x14ac:dyDescent="0.3">
      <c r="A25680">
        <v>32.735812000000003</v>
      </c>
      <c r="B25680">
        <v>75181</v>
      </c>
      <c r="C25680">
        <v>-96.558864</v>
      </c>
      <c r="D25680">
        <v>3.2399999949999998</v>
      </c>
      <c r="E25680" s="1">
        <v>67806</v>
      </c>
      <c r="F25680">
        <v>80</v>
      </c>
      <c r="G25680" s="1">
        <v>16326</v>
      </c>
    </row>
    <row r="25681" spans="1:7" x14ac:dyDescent="0.3">
      <c r="A25681">
        <v>32.927039999999998</v>
      </c>
      <c r="B25681">
        <v>76248</v>
      </c>
      <c r="C25681">
        <v>-97.250608999999997</v>
      </c>
      <c r="D25681">
        <v>3.1099999989999998</v>
      </c>
      <c r="E25681" s="1">
        <v>80627</v>
      </c>
      <c r="F25681">
        <v>80</v>
      </c>
      <c r="G25681" s="1">
        <v>27558</v>
      </c>
    </row>
    <row r="25682" spans="1:7" x14ac:dyDescent="0.3">
      <c r="A25682">
        <v>31.099540000000001</v>
      </c>
      <c r="B25682">
        <v>76504</v>
      </c>
      <c r="C25682">
        <v>-97.357669000000001</v>
      </c>
      <c r="D25682">
        <v>2.3799999949999999</v>
      </c>
      <c r="E25682" s="1">
        <v>30429</v>
      </c>
      <c r="F25682">
        <v>80</v>
      </c>
      <c r="G25682" s="1">
        <v>22306</v>
      </c>
    </row>
    <row r="25683" spans="1:7" x14ac:dyDescent="0.3">
      <c r="A25683">
        <v>29.951620999999999</v>
      </c>
      <c r="B25683">
        <v>77396</v>
      </c>
      <c r="C25683">
        <v>-95.267858000000004</v>
      </c>
      <c r="D25683">
        <v>3.1099999989999998</v>
      </c>
      <c r="E25683" s="1">
        <v>46167</v>
      </c>
      <c r="F25683">
        <v>80</v>
      </c>
      <c r="G25683" s="1">
        <v>23523</v>
      </c>
    </row>
    <row r="25684" spans="1:7" x14ac:dyDescent="0.3">
      <c r="A25684">
        <v>29.036878999999999</v>
      </c>
      <c r="B25684">
        <v>77566</v>
      </c>
      <c r="C25684">
        <v>-95.441036999999994</v>
      </c>
      <c r="D25684">
        <v>2.7599999980000001</v>
      </c>
      <c r="E25684" s="1">
        <v>61280</v>
      </c>
      <c r="F25684">
        <v>80</v>
      </c>
      <c r="G25684" s="1">
        <v>28140</v>
      </c>
    </row>
    <row r="25685" spans="1:7" x14ac:dyDescent="0.3">
      <c r="A25685">
        <v>29.666781</v>
      </c>
      <c r="B25685">
        <v>77571</v>
      </c>
      <c r="C25685">
        <v>-95.044870000000003</v>
      </c>
      <c r="D25685">
        <v>2.889999993</v>
      </c>
      <c r="E25685" s="1">
        <v>56552</v>
      </c>
      <c r="F25685">
        <v>80</v>
      </c>
      <c r="G25685" s="1">
        <v>33769</v>
      </c>
    </row>
    <row r="25686" spans="1:7" x14ac:dyDescent="0.3">
      <c r="A25686">
        <v>29.448378999999999</v>
      </c>
      <c r="B25686">
        <v>78219</v>
      </c>
      <c r="C25686">
        <v>-98.399085999999997</v>
      </c>
      <c r="D25686">
        <v>2.8199999930000001</v>
      </c>
      <c r="E25686" s="1">
        <v>33103</v>
      </c>
      <c r="F25686">
        <v>80</v>
      </c>
      <c r="G25686" s="1">
        <v>14162</v>
      </c>
    </row>
    <row r="25687" spans="1:7" x14ac:dyDescent="0.3">
      <c r="A25687">
        <v>29.412337999999998</v>
      </c>
      <c r="B25687">
        <v>78245</v>
      </c>
      <c r="C25687">
        <v>-98.704848999999996</v>
      </c>
      <c r="D25687">
        <v>3.0799999979999999</v>
      </c>
      <c r="E25687" s="1">
        <v>45410</v>
      </c>
      <c r="F25687">
        <v>80</v>
      </c>
      <c r="G25687" s="1">
        <v>30921</v>
      </c>
    </row>
    <row r="25688" spans="1:7" x14ac:dyDescent="0.3">
      <c r="A25688">
        <v>27.802403999999999</v>
      </c>
      <c r="B25688">
        <v>78407</v>
      </c>
      <c r="C25688">
        <v>-97.425994000000003</v>
      </c>
      <c r="D25688">
        <v>3.18</v>
      </c>
      <c r="E25688" s="1">
        <v>19053</v>
      </c>
      <c r="F25688">
        <v>80</v>
      </c>
      <c r="G25688" s="1">
        <v>4157</v>
      </c>
    </row>
    <row r="25689" spans="1:7" x14ac:dyDescent="0.3">
      <c r="A25689">
        <v>26.172018000000001</v>
      </c>
      <c r="B25689">
        <v>78503</v>
      </c>
      <c r="C25689">
        <v>-98.250420000000005</v>
      </c>
      <c r="D25689">
        <v>3.799999997</v>
      </c>
      <c r="E25689" s="1">
        <v>30005</v>
      </c>
      <c r="F25689">
        <v>80</v>
      </c>
      <c r="G25689" s="1">
        <v>17427</v>
      </c>
    </row>
    <row r="25690" spans="1:7" x14ac:dyDescent="0.3">
      <c r="A25690">
        <v>25.918758</v>
      </c>
      <c r="B25690">
        <v>78521</v>
      </c>
      <c r="C25690">
        <v>-97.427390000000003</v>
      </c>
      <c r="D25690">
        <v>3.799999997</v>
      </c>
      <c r="E25690" s="1">
        <v>23426</v>
      </c>
      <c r="F25690">
        <v>80</v>
      </c>
      <c r="G25690" s="1">
        <v>84738</v>
      </c>
    </row>
    <row r="25691" spans="1:7" x14ac:dyDescent="0.3">
      <c r="A25691">
        <v>30.518975000000001</v>
      </c>
      <c r="B25691">
        <v>78681</v>
      </c>
      <c r="C25691">
        <v>-97.714399</v>
      </c>
      <c r="D25691">
        <v>3.0699999930000001</v>
      </c>
      <c r="E25691" s="1">
        <v>74889</v>
      </c>
      <c r="F25691">
        <v>80</v>
      </c>
      <c r="G25691" s="1">
        <v>32196</v>
      </c>
    </row>
    <row r="25692" spans="1:7" x14ac:dyDescent="0.3">
      <c r="A25692">
        <v>33.591876999999997</v>
      </c>
      <c r="B25692">
        <v>79416</v>
      </c>
      <c r="C25692">
        <v>-101.947547</v>
      </c>
      <c r="D25692">
        <v>2.4099999959999998</v>
      </c>
      <c r="E25692" s="1">
        <v>34706</v>
      </c>
      <c r="F25692">
        <v>80</v>
      </c>
      <c r="G25692" s="1">
        <v>23556</v>
      </c>
    </row>
    <row r="25693" spans="1:7" x14ac:dyDescent="0.3">
      <c r="A25693">
        <v>31.569032</v>
      </c>
      <c r="B25693">
        <v>79788</v>
      </c>
      <c r="C25693">
        <v>-103.006896</v>
      </c>
      <c r="D25693">
        <v>2.68</v>
      </c>
      <c r="E25693" s="1">
        <v>26991</v>
      </c>
      <c r="F25693">
        <v>80</v>
      </c>
      <c r="G25693" s="1">
        <v>440</v>
      </c>
    </row>
    <row r="25694" spans="1:7" x14ac:dyDescent="0.3">
      <c r="A25694">
        <v>31.932925999999998</v>
      </c>
      <c r="B25694">
        <v>79835</v>
      </c>
      <c r="C25694">
        <v>-106.595772</v>
      </c>
      <c r="D25694">
        <v>3.7599999980000001</v>
      </c>
      <c r="E25694" s="1">
        <v>21689</v>
      </c>
      <c r="F25694">
        <v>80</v>
      </c>
      <c r="G25694" s="1">
        <v>10643</v>
      </c>
    </row>
    <row r="25695" spans="1:7" x14ac:dyDescent="0.3">
      <c r="A25695">
        <v>39.543478</v>
      </c>
      <c r="B25695">
        <v>80124</v>
      </c>
      <c r="C25695">
        <v>-104.896441</v>
      </c>
      <c r="D25695">
        <v>2.839999996</v>
      </c>
      <c r="E25695" s="1">
        <v>84539</v>
      </c>
      <c r="F25695">
        <v>80</v>
      </c>
      <c r="G25695" s="1">
        <v>12606</v>
      </c>
    </row>
    <row r="25696" spans="1:7" x14ac:dyDescent="0.3">
      <c r="A25696">
        <v>39.721763000000003</v>
      </c>
      <c r="B25696">
        <v>80230</v>
      </c>
      <c r="C25696">
        <v>-104.89627</v>
      </c>
      <c r="D25696">
        <v>2.4199999939999999</v>
      </c>
      <c r="E25696" s="1">
        <v>51855</v>
      </c>
      <c r="F25696">
        <v>80</v>
      </c>
      <c r="G25696" s="1">
        <v>2115</v>
      </c>
    </row>
    <row r="25697" spans="1:7" x14ac:dyDescent="0.3">
      <c r="A25697">
        <v>39.695974</v>
      </c>
      <c r="B25697">
        <v>80476</v>
      </c>
      <c r="C25697">
        <v>-105.73155800000001</v>
      </c>
      <c r="D25697">
        <v>2.1499999989999998</v>
      </c>
      <c r="E25697" s="1">
        <v>27917</v>
      </c>
      <c r="F25697">
        <v>80</v>
      </c>
      <c r="G25697" s="1">
        <v>153</v>
      </c>
    </row>
    <row r="25698" spans="1:7" x14ac:dyDescent="0.3">
      <c r="A25698">
        <v>40.407853000000003</v>
      </c>
      <c r="B25698">
        <v>80634</v>
      </c>
      <c r="C25698">
        <v>-104.754983</v>
      </c>
      <c r="D25698">
        <v>2.589999996</v>
      </c>
      <c r="E25698" s="1">
        <v>49026</v>
      </c>
      <c r="F25698">
        <v>80</v>
      </c>
      <c r="G25698" s="1">
        <v>40455</v>
      </c>
    </row>
    <row r="25699" spans="1:7" x14ac:dyDescent="0.3">
      <c r="A25699">
        <v>38.743870999999999</v>
      </c>
      <c r="B25699">
        <v>80913</v>
      </c>
      <c r="C25699">
        <v>-104.76387699999999</v>
      </c>
      <c r="D25699">
        <v>3.6899999979999998</v>
      </c>
      <c r="E25699" s="1">
        <v>34883</v>
      </c>
      <c r="F25699">
        <v>80</v>
      </c>
      <c r="G25699" s="1">
        <v>10582</v>
      </c>
    </row>
    <row r="25700" spans="1:7" x14ac:dyDescent="0.3">
      <c r="A25700">
        <v>38.858643999999998</v>
      </c>
      <c r="B25700">
        <v>80915</v>
      </c>
      <c r="C25700">
        <v>-104.708924</v>
      </c>
      <c r="D25700">
        <v>2.7299999970000002</v>
      </c>
      <c r="E25700" s="1">
        <v>47181</v>
      </c>
      <c r="F25700">
        <v>80</v>
      </c>
      <c r="G25700" s="1">
        <v>20208</v>
      </c>
    </row>
    <row r="25701" spans="1:7" x14ac:dyDescent="0.3">
      <c r="A25701">
        <v>43.317822999999997</v>
      </c>
      <c r="B25701">
        <v>83218</v>
      </c>
      <c r="C25701">
        <v>-112.16356399999999</v>
      </c>
      <c r="D25701">
        <v>4.1899999980000002</v>
      </c>
      <c r="E25701" s="1">
        <v>42188</v>
      </c>
      <c r="F25701">
        <v>80</v>
      </c>
      <c r="G25701" s="1">
        <v>176</v>
      </c>
    </row>
    <row r="25702" spans="1:7" x14ac:dyDescent="0.3">
      <c r="A25702">
        <v>46.093893000000001</v>
      </c>
      <c r="B25702">
        <v>83552</v>
      </c>
      <c r="C25702">
        <v>-115.97690299999999</v>
      </c>
      <c r="D25702">
        <v>2.6199999969999999</v>
      </c>
      <c r="E25702" s="1">
        <v>27841</v>
      </c>
      <c r="F25702">
        <v>80</v>
      </c>
      <c r="G25702" s="1">
        <v>306</v>
      </c>
    </row>
    <row r="25703" spans="1:7" x14ac:dyDescent="0.3">
      <c r="A25703">
        <v>43.069969999999998</v>
      </c>
      <c r="B25703">
        <v>83648</v>
      </c>
      <c r="C25703">
        <v>-115.852019</v>
      </c>
      <c r="D25703">
        <v>3.3999999989999998</v>
      </c>
      <c r="E25703" s="1">
        <v>31634</v>
      </c>
      <c r="F25703">
        <v>80</v>
      </c>
      <c r="G25703" s="1">
        <v>8894</v>
      </c>
    </row>
    <row r="25704" spans="1:7" x14ac:dyDescent="0.3">
      <c r="A25704">
        <v>47.495305999999999</v>
      </c>
      <c r="B25704">
        <v>83867</v>
      </c>
      <c r="C25704">
        <v>-115.9555</v>
      </c>
      <c r="D25704">
        <v>2.4899999949999998</v>
      </c>
      <c r="E25704" s="1">
        <v>42500</v>
      </c>
      <c r="F25704">
        <v>80</v>
      </c>
      <c r="G25704" s="1">
        <v>264</v>
      </c>
    </row>
    <row r="25705" spans="1:7" x14ac:dyDescent="0.3">
      <c r="A25705">
        <v>40.927244000000002</v>
      </c>
      <c r="B25705">
        <v>84014</v>
      </c>
      <c r="C25705">
        <v>-111.876823</v>
      </c>
      <c r="D25705">
        <v>3.5199999960000001</v>
      </c>
      <c r="E25705" s="1">
        <v>65762</v>
      </c>
      <c r="F25705">
        <v>80</v>
      </c>
      <c r="G25705" s="1">
        <v>14411</v>
      </c>
    </row>
    <row r="25706" spans="1:7" x14ac:dyDescent="0.3">
      <c r="A25706">
        <v>40.843012000000002</v>
      </c>
      <c r="B25706">
        <v>84054</v>
      </c>
      <c r="C25706">
        <v>-111.90581400000001</v>
      </c>
      <c r="D25706">
        <v>3.0299999940000002</v>
      </c>
      <c r="E25706" s="1">
        <v>46675</v>
      </c>
      <c r="F25706">
        <v>80</v>
      </c>
      <c r="G25706" s="1">
        <v>8828</v>
      </c>
    </row>
    <row r="25707" spans="1:7" x14ac:dyDescent="0.3">
      <c r="A25707">
        <v>33.239097000000001</v>
      </c>
      <c r="B25707">
        <v>85248</v>
      </c>
      <c r="C25707">
        <v>-111.863556</v>
      </c>
      <c r="D25707">
        <v>2.3699999969999999</v>
      </c>
      <c r="E25707" s="1">
        <v>61020</v>
      </c>
      <c r="F25707">
        <v>80</v>
      </c>
      <c r="G25707" s="1">
        <v>34706</v>
      </c>
    </row>
    <row r="25708" spans="1:7" x14ac:dyDescent="0.3">
      <c r="A25708">
        <v>33.529373</v>
      </c>
      <c r="B25708">
        <v>85305</v>
      </c>
      <c r="C25708">
        <v>-112.25225399999999</v>
      </c>
      <c r="D25708">
        <v>3.2299999970000002</v>
      </c>
      <c r="E25708" s="1">
        <v>59043</v>
      </c>
      <c r="F25708">
        <v>80</v>
      </c>
      <c r="G25708" s="1">
        <v>5520</v>
      </c>
    </row>
    <row r="25709" spans="1:7" x14ac:dyDescent="0.3">
      <c r="A25709">
        <v>35.031328999999999</v>
      </c>
      <c r="B25709">
        <v>87105</v>
      </c>
      <c r="C25709">
        <v>-106.686954</v>
      </c>
      <c r="D25709">
        <v>3.0099999980000001</v>
      </c>
      <c r="E25709" s="1">
        <v>31638</v>
      </c>
      <c r="F25709">
        <v>80</v>
      </c>
      <c r="G25709" s="1">
        <v>54073</v>
      </c>
    </row>
    <row r="25710" spans="1:7" x14ac:dyDescent="0.3">
      <c r="A25710">
        <v>35.179634999999998</v>
      </c>
      <c r="B25710">
        <v>87113</v>
      </c>
      <c r="C25710">
        <v>-106.593846</v>
      </c>
      <c r="D25710">
        <v>2.6199999969999999</v>
      </c>
      <c r="E25710" s="1">
        <v>39602</v>
      </c>
      <c r="F25710">
        <v>80</v>
      </c>
      <c r="G25710" s="1">
        <v>7427</v>
      </c>
    </row>
    <row r="25711" spans="1:7" x14ac:dyDescent="0.3">
      <c r="A25711">
        <v>33.022384000000002</v>
      </c>
      <c r="B25711">
        <v>92127</v>
      </c>
      <c r="C25711">
        <v>-117.106944</v>
      </c>
      <c r="D25711">
        <v>2.8299999979999999</v>
      </c>
      <c r="E25711" s="1">
        <v>75219</v>
      </c>
      <c r="F25711">
        <v>80</v>
      </c>
      <c r="G25711" s="1">
        <v>19907</v>
      </c>
    </row>
    <row r="25712" spans="1:7" x14ac:dyDescent="0.3">
      <c r="A25712">
        <v>33.692875999999998</v>
      </c>
      <c r="B25712">
        <v>92587</v>
      </c>
      <c r="C25712">
        <v>-117.250389</v>
      </c>
      <c r="D25712">
        <v>2.8599999989999998</v>
      </c>
      <c r="E25712" s="1">
        <v>58656</v>
      </c>
      <c r="F25712">
        <v>80</v>
      </c>
      <c r="G25712" s="1">
        <v>13351</v>
      </c>
    </row>
    <row r="25713" spans="1:7" x14ac:dyDescent="0.3">
      <c r="A25713">
        <v>33.500843000000003</v>
      </c>
      <c r="B25713">
        <v>92675</v>
      </c>
      <c r="C25713">
        <v>-117.658661</v>
      </c>
      <c r="D25713">
        <v>3.049999997</v>
      </c>
      <c r="E25713" s="1">
        <v>62937</v>
      </c>
      <c r="F25713">
        <v>80</v>
      </c>
      <c r="G25713" s="1">
        <v>34409</v>
      </c>
    </row>
    <row r="25714" spans="1:7" x14ac:dyDescent="0.3">
      <c r="A25714">
        <v>37.613805999999997</v>
      </c>
      <c r="B25714">
        <v>94044</v>
      </c>
      <c r="C25714">
        <v>-122.482299</v>
      </c>
      <c r="D25714">
        <v>2.7699999960000001</v>
      </c>
      <c r="E25714" s="1">
        <v>72288</v>
      </c>
      <c r="F25714">
        <v>80</v>
      </c>
      <c r="G25714" s="1">
        <v>38807</v>
      </c>
    </row>
    <row r="25715" spans="1:7" x14ac:dyDescent="0.3">
      <c r="A25715">
        <v>37.799840000000003</v>
      </c>
      <c r="B25715">
        <v>94129</v>
      </c>
      <c r="C25715">
        <v>-122.461676</v>
      </c>
      <c r="D25715">
        <v>2.7199999990000001</v>
      </c>
      <c r="E25715" s="1">
        <v>73571</v>
      </c>
      <c r="F25715">
        <v>80</v>
      </c>
      <c r="G25715" s="1">
        <v>2251</v>
      </c>
    </row>
    <row r="25716" spans="1:7" x14ac:dyDescent="0.3">
      <c r="A25716">
        <v>37.804063999999997</v>
      </c>
      <c r="B25716">
        <v>94506</v>
      </c>
      <c r="C25716">
        <v>-121.912026</v>
      </c>
      <c r="D25716">
        <v>3.0099999980000001</v>
      </c>
      <c r="E25716" s="1">
        <v>142459</v>
      </c>
      <c r="F25716">
        <v>80</v>
      </c>
      <c r="G25716" s="1">
        <v>19487</v>
      </c>
    </row>
    <row r="25717" spans="1:7" x14ac:dyDescent="0.3">
      <c r="A25717">
        <v>38.012489000000002</v>
      </c>
      <c r="B25717">
        <v>94933</v>
      </c>
      <c r="C25717">
        <v>-122.688863</v>
      </c>
      <c r="D25717">
        <v>2.3799999949999999</v>
      </c>
      <c r="E25717" s="1">
        <v>54732</v>
      </c>
      <c r="F25717">
        <v>80</v>
      </c>
      <c r="G25717" s="1">
        <v>1006</v>
      </c>
    </row>
    <row r="25718" spans="1:7" x14ac:dyDescent="0.3">
      <c r="A25718">
        <v>37.412539000000002</v>
      </c>
      <c r="B25718">
        <v>95134</v>
      </c>
      <c r="C25718">
        <v>-121.94461800000001</v>
      </c>
      <c r="D25718">
        <v>2.2399999949999998</v>
      </c>
      <c r="E25718" s="1">
        <v>82072</v>
      </c>
      <c r="F25718">
        <v>80</v>
      </c>
      <c r="G25718" s="1">
        <v>9662</v>
      </c>
    </row>
    <row r="25719" spans="1:7" x14ac:dyDescent="0.3">
      <c r="A25719">
        <v>37.584282000000002</v>
      </c>
      <c r="B25719">
        <v>95307</v>
      </c>
      <c r="C25719">
        <v>-120.950647</v>
      </c>
      <c r="D25719">
        <v>3.18</v>
      </c>
      <c r="E25719" s="1">
        <v>38003</v>
      </c>
      <c r="F25719">
        <v>80</v>
      </c>
      <c r="G25719" s="1">
        <v>32862</v>
      </c>
    </row>
    <row r="25720" spans="1:7" x14ac:dyDescent="0.3">
      <c r="A25720">
        <v>39.125579999999999</v>
      </c>
      <c r="B25720">
        <v>95464</v>
      </c>
      <c r="C25720">
        <v>-122.846538</v>
      </c>
      <c r="D25720">
        <v>2.2799999940000002</v>
      </c>
      <c r="E25720" s="1">
        <v>25000</v>
      </c>
      <c r="F25720">
        <v>80</v>
      </c>
      <c r="G25720" s="1">
        <v>2181</v>
      </c>
    </row>
    <row r="25721" spans="1:7" x14ac:dyDescent="0.3">
      <c r="A25721">
        <v>38.688068999999999</v>
      </c>
      <c r="B25721">
        <v>95673</v>
      </c>
      <c r="C25721">
        <v>-121.44874900000001</v>
      </c>
      <c r="D25721">
        <v>2.9699999990000001</v>
      </c>
      <c r="E25721" s="1">
        <v>44145</v>
      </c>
      <c r="F25721">
        <v>80</v>
      </c>
      <c r="G25721" s="1">
        <v>13775</v>
      </c>
    </row>
    <row r="25722" spans="1:7" x14ac:dyDescent="0.3">
      <c r="A25722">
        <v>39.434643999999999</v>
      </c>
      <c r="B25722">
        <v>95968</v>
      </c>
      <c r="C25722">
        <v>-121.550437</v>
      </c>
      <c r="D25722">
        <v>3.139999993</v>
      </c>
      <c r="E25722" s="1">
        <v>31168</v>
      </c>
      <c r="F25722">
        <v>80</v>
      </c>
      <c r="G25722" s="1">
        <v>1295</v>
      </c>
    </row>
    <row r="25723" spans="1:7" x14ac:dyDescent="0.3">
      <c r="A25723">
        <v>21.337430000000001</v>
      </c>
      <c r="B25723">
        <v>96795</v>
      </c>
      <c r="C25723">
        <v>-157.705994</v>
      </c>
      <c r="D25723">
        <v>4.1099999990000002</v>
      </c>
      <c r="E25723" s="1">
        <v>49242</v>
      </c>
      <c r="F25723">
        <v>80</v>
      </c>
      <c r="G25723" s="1">
        <v>9868</v>
      </c>
    </row>
    <row r="25724" spans="1:7" x14ac:dyDescent="0.3">
      <c r="A25724">
        <v>45.545841000000003</v>
      </c>
      <c r="B25724">
        <v>97124</v>
      </c>
      <c r="C25724">
        <v>-122.94605900000001</v>
      </c>
      <c r="D25724">
        <v>2.589999996</v>
      </c>
      <c r="E25724" s="1">
        <v>55051</v>
      </c>
      <c r="F25724">
        <v>80</v>
      </c>
      <c r="G25724" s="1">
        <v>37927</v>
      </c>
    </row>
    <row r="25725" spans="1:7" x14ac:dyDescent="0.3">
      <c r="A25725">
        <v>44.926644000000003</v>
      </c>
      <c r="B25725">
        <v>97301</v>
      </c>
      <c r="C25725">
        <v>-122.986942</v>
      </c>
      <c r="D25725">
        <v>2.5799999979999999</v>
      </c>
      <c r="E25725" s="1">
        <v>36402</v>
      </c>
      <c r="F25725">
        <v>80</v>
      </c>
      <c r="G25725" s="1">
        <v>52952</v>
      </c>
    </row>
    <row r="25726" spans="1:7" x14ac:dyDescent="0.3">
      <c r="A25726">
        <v>47.758786000000001</v>
      </c>
      <c r="B25726">
        <v>98072</v>
      </c>
      <c r="C25726">
        <v>-122.102053</v>
      </c>
      <c r="D25726">
        <v>2.9699999990000001</v>
      </c>
      <c r="E25726" s="1">
        <v>82922</v>
      </c>
      <c r="F25726">
        <v>80</v>
      </c>
      <c r="G25726" s="1">
        <v>35549</v>
      </c>
    </row>
    <row r="25727" spans="1:7" x14ac:dyDescent="0.3">
      <c r="A25727">
        <v>47.702342000000002</v>
      </c>
      <c r="B25727">
        <v>98345</v>
      </c>
      <c r="C25727">
        <v>-122.625542</v>
      </c>
      <c r="D25727">
        <v>2.6999999959999998</v>
      </c>
      <c r="E25727" s="1">
        <v>45500</v>
      </c>
      <c r="F25727">
        <v>80</v>
      </c>
      <c r="G25727" s="1">
        <v>444</v>
      </c>
    </row>
    <row r="25728" spans="1:7" x14ac:dyDescent="0.3">
      <c r="A25728">
        <v>47.196364000000003</v>
      </c>
      <c r="B25728">
        <v>98390</v>
      </c>
      <c r="C25728">
        <v>-122.18870800000001</v>
      </c>
      <c r="D25728">
        <v>2.8299999979999999</v>
      </c>
      <c r="E25728" s="1">
        <v>56175</v>
      </c>
      <c r="F25728">
        <v>80</v>
      </c>
      <c r="G25728" s="1">
        <v>45092</v>
      </c>
    </row>
    <row r="25729" spans="1:7" x14ac:dyDescent="0.3">
      <c r="A25729">
        <v>47.130899999999997</v>
      </c>
      <c r="B25729">
        <v>98446</v>
      </c>
      <c r="C25729">
        <v>-122.375891</v>
      </c>
      <c r="D25729">
        <v>2.7399999949999998</v>
      </c>
      <c r="E25729" s="1">
        <v>51949</v>
      </c>
      <c r="F25729">
        <v>80</v>
      </c>
      <c r="G25729" s="1">
        <v>9518</v>
      </c>
    </row>
    <row r="25730" spans="1:7" x14ac:dyDescent="0.3">
      <c r="A25730">
        <v>47.014718000000002</v>
      </c>
      <c r="B25730">
        <v>98501</v>
      </c>
      <c r="C25730">
        <v>-122.8819</v>
      </c>
      <c r="D25730">
        <v>2.3999999989999998</v>
      </c>
      <c r="E25730" s="1">
        <v>47230</v>
      </c>
      <c r="F25730">
        <v>80</v>
      </c>
      <c r="G25730" s="1">
        <v>33292</v>
      </c>
    </row>
    <row r="25731" spans="1:7" x14ac:dyDescent="0.3">
      <c r="A25731">
        <v>46.580105000000003</v>
      </c>
      <c r="B25731">
        <v>98565</v>
      </c>
      <c r="C25731">
        <v>-122.90699600000001</v>
      </c>
      <c r="D25731">
        <v>2.6999999959999998</v>
      </c>
      <c r="E25731" s="1">
        <v>40294</v>
      </c>
      <c r="F25731">
        <v>80</v>
      </c>
      <c r="G25731" s="1">
        <v>457</v>
      </c>
    </row>
    <row r="25732" spans="1:7" x14ac:dyDescent="0.3">
      <c r="A25732">
        <v>47.614744000000002</v>
      </c>
      <c r="B25732">
        <v>99223</v>
      </c>
      <c r="C25732">
        <v>-117.35892699999999</v>
      </c>
      <c r="D25732">
        <v>2.6099999989999998</v>
      </c>
      <c r="E25732" s="1">
        <v>51774</v>
      </c>
      <c r="F25732">
        <v>80</v>
      </c>
      <c r="G25732" s="1">
        <v>25680</v>
      </c>
    </row>
    <row r="25733" spans="1:7" x14ac:dyDescent="0.3">
      <c r="A25733">
        <v>67.733312999999995</v>
      </c>
      <c r="B25733">
        <v>99750</v>
      </c>
      <c r="C25733">
        <v>-164.54522700000001</v>
      </c>
      <c r="D25733">
        <v>4.8699999900000002</v>
      </c>
      <c r="E25733" s="1">
        <v>30833</v>
      </c>
      <c r="F25733">
        <v>80</v>
      </c>
      <c r="G25733" s="1">
        <v>375</v>
      </c>
    </row>
    <row r="25734" spans="1:7" x14ac:dyDescent="0.3">
      <c r="A25734">
        <v>18.449732000000001</v>
      </c>
      <c r="B25734">
        <v>612</v>
      </c>
      <c r="C25734">
        <v>-66.698796999999999</v>
      </c>
      <c r="D25734">
        <v>2.839999996</v>
      </c>
      <c r="E25734" s="1">
        <v>13000</v>
      </c>
      <c r="F25734">
        <v>81</v>
      </c>
      <c r="G25734" s="1">
        <v>72865</v>
      </c>
    </row>
    <row r="25735" spans="1:7" x14ac:dyDescent="0.3">
      <c r="A25735">
        <v>18.455499</v>
      </c>
      <c r="B25735">
        <v>617</v>
      </c>
      <c r="C25735">
        <v>-66.555757999999997</v>
      </c>
      <c r="D25735">
        <v>2.9699999990000001</v>
      </c>
      <c r="E25735" s="1">
        <v>11511</v>
      </c>
      <c r="F25735">
        <v>81</v>
      </c>
      <c r="G25735" s="1">
        <v>23223</v>
      </c>
    </row>
    <row r="25736" spans="1:7" x14ac:dyDescent="0.3">
      <c r="A25736">
        <v>18.426137000000001</v>
      </c>
      <c r="B25736">
        <v>674</v>
      </c>
      <c r="C25736">
        <v>-66.486974000000004</v>
      </c>
      <c r="D25736">
        <v>2.9699999990000001</v>
      </c>
      <c r="E25736" s="1">
        <v>12820</v>
      </c>
      <c r="F25736">
        <v>81</v>
      </c>
      <c r="G25736" s="1">
        <v>45874</v>
      </c>
    </row>
    <row r="25737" spans="1:7" x14ac:dyDescent="0.3">
      <c r="A25737">
        <v>18.336120999999999</v>
      </c>
      <c r="B25737">
        <v>677</v>
      </c>
      <c r="C25737">
        <v>-67.236754000000005</v>
      </c>
      <c r="D25737">
        <v>2.8599999989999998</v>
      </c>
      <c r="E25737" s="1">
        <v>11460</v>
      </c>
      <c r="F25737">
        <v>81</v>
      </c>
      <c r="G25737" s="1">
        <v>14767</v>
      </c>
    </row>
    <row r="25738" spans="1:7" x14ac:dyDescent="0.3">
      <c r="A25738">
        <v>18.442333999999999</v>
      </c>
      <c r="B25738">
        <v>678</v>
      </c>
      <c r="C25738">
        <v>-66.932755999999998</v>
      </c>
      <c r="D25738">
        <v>3.0699999930000001</v>
      </c>
      <c r="E25738" s="1">
        <v>12005</v>
      </c>
      <c r="F25738">
        <v>81</v>
      </c>
      <c r="G25738" s="1">
        <v>27271</v>
      </c>
    </row>
    <row r="25739" spans="1:7" x14ac:dyDescent="0.3">
      <c r="A25739">
        <v>18.419665999999999</v>
      </c>
      <c r="B25739">
        <v>692</v>
      </c>
      <c r="C25739">
        <v>-66.331863999999996</v>
      </c>
      <c r="D25739">
        <v>3.1599999959999998</v>
      </c>
      <c r="E25739" s="1">
        <v>13691</v>
      </c>
      <c r="F25739">
        <v>81</v>
      </c>
      <c r="G25739" s="1">
        <v>35223</v>
      </c>
    </row>
    <row r="25740" spans="1:7" x14ac:dyDescent="0.3">
      <c r="A25740">
        <v>18.160755000000002</v>
      </c>
      <c r="B25740">
        <v>741</v>
      </c>
      <c r="C25740">
        <v>-65.757658000000006</v>
      </c>
      <c r="D25740">
        <v>3.0599999950000001</v>
      </c>
      <c r="E25740" s="1">
        <v>13195</v>
      </c>
      <c r="F25740">
        <v>81</v>
      </c>
      <c r="G25740" s="1">
        <v>5819</v>
      </c>
    </row>
    <row r="25741" spans="1:7" x14ac:dyDescent="0.3">
      <c r="A25741">
        <v>18.187439999999999</v>
      </c>
      <c r="B25741">
        <v>771</v>
      </c>
      <c r="C25741">
        <v>-65.870889000000005</v>
      </c>
      <c r="D25741">
        <v>3.0799999979999999</v>
      </c>
      <c r="E25741" s="1">
        <v>14622</v>
      </c>
      <c r="F25741">
        <v>81</v>
      </c>
      <c r="G25741" s="1">
        <v>34485</v>
      </c>
    </row>
    <row r="25742" spans="1:7" x14ac:dyDescent="0.3">
      <c r="A25742">
        <v>42.070774</v>
      </c>
      <c r="B25742">
        <v>1030</v>
      </c>
      <c r="C25742">
        <v>-72.672483999999997</v>
      </c>
      <c r="D25742">
        <v>2.7299999970000002</v>
      </c>
      <c r="E25742" s="1">
        <v>55724</v>
      </c>
      <c r="F25742">
        <v>81</v>
      </c>
      <c r="G25742" s="1">
        <v>11669</v>
      </c>
    </row>
    <row r="25743" spans="1:7" x14ac:dyDescent="0.3">
      <c r="A25743">
        <v>42.234890999999998</v>
      </c>
      <c r="B25743">
        <v>1075</v>
      </c>
      <c r="C25743">
        <v>-72.582438999999994</v>
      </c>
      <c r="D25743">
        <v>2.339999996</v>
      </c>
      <c r="E25743" s="1">
        <v>46731</v>
      </c>
      <c r="F25743">
        <v>81</v>
      </c>
      <c r="G25743" s="1">
        <v>17254</v>
      </c>
    </row>
    <row r="25744" spans="1:7" x14ac:dyDescent="0.3">
      <c r="A25744">
        <v>42.180562999999999</v>
      </c>
      <c r="B25744">
        <v>1080</v>
      </c>
      <c r="C25744">
        <v>-72.365182000000004</v>
      </c>
      <c r="D25744">
        <v>2.539999999</v>
      </c>
      <c r="E25744" s="1">
        <v>39155</v>
      </c>
      <c r="F25744">
        <v>81</v>
      </c>
      <c r="G25744" s="1">
        <v>2585</v>
      </c>
    </row>
    <row r="25745" spans="1:7" x14ac:dyDescent="0.3">
      <c r="A25745">
        <v>42.203609999999998</v>
      </c>
      <c r="B25745">
        <v>1501</v>
      </c>
      <c r="C25745">
        <v>-71.838431999999997</v>
      </c>
      <c r="D25745">
        <v>2.4899999949999998</v>
      </c>
      <c r="E25745" s="1">
        <v>52030</v>
      </c>
      <c r="F25745">
        <v>81</v>
      </c>
      <c r="G25745" s="1">
        <v>15827</v>
      </c>
    </row>
    <row r="25746" spans="1:7" x14ac:dyDescent="0.3">
      <c r="A25746">
        <v>42.477142000000001</v>
      </c>
      <c r="B25746">
        <v>1720</v>
      </c>
      <c r="C25746">
        <v>-71.442205000000001</v>
      </c>
      <c r="D25746">
        <v>2.7099999929999998</v>
      </c>
      <c r="E25746" s="1">
        <v>91492</v>
      </c>
      <c r="F25746">
        <v>81</v>
      </c>
      <c r="G25746" s="1">
        <v>19813</v>
      </c>
    </row>
    <row r="25747" spans="1:7" x14ac:dyDescent="0.3">
      <c r="A25747">
        <v>42.125535999999997</v>
      </c>
      <c r="B25747">
        <v>1747</v>
      </c>
      <c r="C25747">
        <v>-71.536626999999996</v>
      </c>
      <c r="D25747">
        <v>2.539999999</v>
      </c>
      <c r="E25747" s="1">
        <v>60651</v>
      </c>
      <c r="F25747">
        <v>81</v>
      </c>
      <c r="G25747" s="1">
        <v>5696</v>
      </c>
    </row>
    <row r="25748" spans="1:7" x14ac:dyDescent="0.3">
      <c r="A25748">
        <v>42.646942000000003</v>
      </c>
      <c r="B25748">
        <v>1810</v>
      </c>
      <c r="C25748">
        <v>-71.151301000000004</v>
      </c>
      <c r="D25748">
        <v>2.7399999949999998</v>
      </c>
      <c r="E25748" s="1">
        <v>87683</v>
      </c>
      <c r="F25748">
        <v>81</v>
      </c>
      <c r="G25748" s="1">
        <v>31247</v>
      </c>
    </row>
    <row r="25749" spans="1:7" x14ac:dyDescent="0.3">
      <c r="A25749">
        <v>42.683841000000001</v>
      </c>
      <c r="B25749">
        <v>1845</v>
      </c>
      <c r="C25749">
        <v>-71.111710000000002</v>
      </c>
      <c r="D25749">
        <v>2.599999994</v>
      </c>
      <c r="E25749" s="1">
        <v>72728</v>
      </c>
      <c r="F25749">
        <v>81</v>
      </c>
      <c r="G25749" s="1">
        <v>27202</v>
      </c>
    </row>
    <row r="25750" spans="1:7" x14ac:dyDescent="0.3">
      <c r="A25750">
        <v>42.583435999999999</v>
      </c>
      <c r="B25750">
        <v>1864</v>
      </c>
      <c r="C25750">
        <v>-71.098208</v>
      </c>
      <c r="D25750">
        <v>2.8599999989999998</v>
      </c>
      <c r="E25750" s="1">
        <v>76784</v>
      </c>
      <c r="F25750">
        <v>81</v>
      </c>
      <c r="G25750" s="1">
        <v>13865</v>
      </c>
    </row>
    <row r="25751" spans="1:7" x14ac:dyDescent="0.3">
      <c r="A25751">
        <v>42.166775999999999</v>
      </c>
      <c r="B25751">
        <v>2021</v>
      </c>
      <c r="C25751">
        <v>-71.134300999999994</v>
      </c>
      <c r="D25751">
        <v>2.5599999950000001</v>
      </c>
      <c r="E25751" s="1">
        <v>69260</v>
      </c>
      <c r="F25751">
        <v>81</v>
      </c>
      <c r="G25751" s="1">
        <v>20614</v>
      </c>
    </row>
    <row r="25752" spans="1:7" x14ac:dyDescent="0.3">
      <c r="A25752">
        <v>42.151525999999997</v>
      </c>
      <c r="B25752">
        <v>2053</v>
      </c>
      <c r="C25752">
        <v>-71.423158000000001</v>
      </c>
      <c r="D25752">
        <v>2.9499999959999998</v>
      </c>
      <c r="E25752" s="1">
        <v>75135</v>
      </c>
      <c r="F25752">
        <v>81</v>
      </c>
      <c r="G25752" s="1">
        <v>12448</v>
      </c>
    </row>
    <row r="25753" spans="1:7" x14ac:dyDescent="0.3">
      <c r="A25753">
        <v>42.205038000000002</v>
      </c>
      <c r="B25753">
        <v>2066</v>
      </c>
      <c r="C25753">
        <v>-70.751306</v>
      </c>
      <c r="D25753">
        <v>2.6599999959999998</v>
      </c>
      <c r="E25753" s="1">
        <v>71117</v>
      </c>
      <c r="F25753">
        <v>81</v>
      </c>
      <c r="G25753" s="1">
        <v>17430</v>
      </c>
    </row>
    <row r="25754" spans="1:7" x14ac:dyDescent="0.3">
      <c r="A25754">
        <v>42.145237000000002</v>
      </c>
      <c r="B25754">
        <v>2081</v>
      </c>
      <c r="C25754">
        <v>-71.253753000000003</v>
      </c>
      <c r="D25754">
        <v>2.6599999959999998</v>
      </c>
      <c r="E25754" s="1">
        <v>72861</v>
      </c>
      <c r="F25754">
        <v>81</v>
      </c>
      <c r="G25754" s="1">
        <v>17927</v>
      </c>
    </row>
    <row r="25755" spans="1:7" x14ac:dyDescent="0.3">
      <c r="A25755">
        <v>42.121932000000001</v>
      </c>
      <c r="B25755">
        <v>2322</v>
      </c>
      <c r="C25755">
        <v>-71.045226999999997</v>
      </c>
      <c r="D25755">
        <v>2.6099999989999998</v>
      </c>
      <c r="E25755" s="1">
        <v>50305</v>
      </c>
      <c r="F25755">
        <v>81</v>
      </c>
      <c r="G25755" s="1">
        <v>4443</v>
      </c>
    </row>
    <row r="25756" spans="1:7" x14ac:dyDescent="0.3">
      <c r="A25756">
        <v>42.058506999999999</v>
      </c>
      <c r="B25756">
        <v>2356</v>
      </c>
      <c r="C25756">
        <v>-71.113099000000005</v>
      </c>
      <c r="D25756">
        <v>2.8199999930000001</v>
      </c>
      <c r="E25756" s="1">
        <v>73929</v>
      </c>
      <c r="F25756">
        <v>81</v>
      </c>
      <c r="G25756" s="1">
        <v>12614</v>
      </c>
    </row>
    <row r="25757" spans="1:7" x14ac:dyDescent="0.3">
      <c r="A25757">
        <v>41.683461999999999</v>
      </c>
      <c r="B25757">
        <v>2644</v>
      </c>
      <c r="C25757">
        <v>-70.512116000000006</v>
      </c>
      <c r="D25757">
        <v>3.0099999980000001</v>
      </c>
      <c r="E25757" s="1">
        <v>61981</v>
      </c>
      <c r="F25757">
        <v>81</v>
      </c>
      <c r="G25757" s="1">
        <v>3773</v>
      </c>
    </row>
    <row r="25758" spans="1:7" x14ac:dyDescent="0.3">
      <c r="A25758">
        <v>41.656883000000001</v>
      </c>
      <c r="B25758">
        <v>2673</v>
      </c>
      <c r="C25758">
        <v>-70.237263999999996</v>
      </c>
      <c r="D25758">
        <v>2.2099999929999998</v>
      </c>
      <c r="E25758" s="1">
        <v>36909</v>
      </c>
      <c r="F25758">
        <v>81</v>
      </c>
      <c r="G25758" s="1">
        <v>8331</v>
      </c>
    </row>
    <row r="25759" spans="1:7" x14ac:dyDescent="0.3">
      <c r="A25759">
        <v>41.905665999999997</v>
      </c>
      <c r="B25759">
        <v>2865</v>
      </c>
      <c r="C25759">
        <v>-71.430234999999996</v>
      </c>
      <c r="D25759">
        <v>2.5599999950000001</v>
      </c>
      <c r="E25759" s="1">
        <v>52455</v>
      </c>
      <c r="F25759">
        <v>81</v>
      </c>
      <c r="G25759" s="1">
        <v>17684</v>
      </c>
    </row>
    <row r="25760" spans="1:7" x14ac:dyDescent="0.3">
      <c r="A25760">
        <v>44.094773000000004</v>
      </c>
      <c r="B25760">
        <v>4240</v>
      </c>
      <c r="C25760">
        <v>-70.191417000000001</v>
      </c>
      <c r="D25760">
        <v>2.1699999939999999</v>
      </c>
      <c r="E25760" s="1">
        <v>29191</v>
      </c>
      <c r="F25760">
        <v>81</v>
      </c>
      <c r="G25760" s="1">
        <v>35690</v>
      </c>
    </row>
    <row r="25761" spans="1:7" x14ac:dyDescent="0.3">
      <c r="A25761">
        <v>43.139961</v>
      </c>
      <c r="B25761">
        <v>5154</v>
      </c>
      <c r="C25761">
        <v>-72.508443</v>
      </c>
      <c r="D25761">
        <v>2.3699999969999999</v>
      </c>
      <c r="E25761" s="1">
        <v>37500</v>
      </c>
      <c r="F25761">
        <v>81</v>
      </c>
      <c r="G25761" s="1">
        <v>349</v>
      </c>
    </row>
    <row r="25762" spans="1:7" x14ac:dyDescent="0.3">
      <c r="A25762">
        <v>41.612045999999999</v>
      </c>
      <c r="B25762">
        <v>6416</v>
      </c>
      <c r="C25762">
        <v>-72.669987000000006</v>
      </c>
      <c r="D25762">
        <v>2.349999994</v>
      </c>
      <c r="E25762" s="1">
        <v>60662</v>
      </c>
      <c r="F25762">
        <v>81</v>
      </c>
      <c r="G25762" s="1">
        <v>12871</v>
      </c>
    </row>
    <row r="25763" spans="1:7" x14ac:dyDescent="0.3">
      <c r="A25763">
        <v>41.553671999999999</v>
      </c>
      <c r="B25763">
        <v>6457</v>
      </c>
      <c r="C25763">
        <v>-72.663206000000002</v>
      </c>
      <c r="D25763">
        <v>2.2299999970000002</v>
      </c>
      <c r="E25763" s="1">
        <v>47162</v>
      </c>
      <c r="F25763">
        <v>81</v>
      </c>
      <c r="G25763" s="1">
        <v>43167</v>
      </c>
    </row>
    <row r="25764" spans="1:7" x14ac:dyDescent="0.3">
      <c r="A25764">
        <v>41.378447000000001</v>
      </c>
      <c r="B25764">
        <v>6473</v>
      </c>
      <c r="C25764">
        <v>-72.858975000000001</v>
      </c>
      <c r="D25764">
        <v>2.6599999959999998</v>
      </c>
      <c r="E25764" s="1">
        <v>65807</v>
      </c>
      <c r="F25764">
        <v>81</v>
      </c>
      <c r="G25764" s="1">
        <v>23234</v>
      </c>
    </row>
    <row r="25765" spans="1:7" x14ac:dyDescent="0.3">
      <c r="A25765">
        <v>41.386583999999999</v>
      </c>
      <c r="B25765">
        <v>6483</v>
      </c>
      <c r="C25765">
        <v>-73.079206999999997</v>
      </c>
      <c r="D25765">
        <v>2.4899999949999998</v>
      </c>
      <c r="E25765" s="1">
        <v>52408</v>
      </c>
      <c r="F25765">
        <v>81</v>
      </c>
      <c r="G25765" s="1">
        <v>15454</v>
      </c>
    </row>
    <row r="25766" spans="1:7" x14ac:dyDescent="0.3">
      <c r="A25766">
        <v>41.612298000000003</v>
      </c>
      <c r="B25766">
        <v>6489</v>
      </c>
      <c r="C25766">
        <v>-72.871032</v>
      </c>
      <c r="D25766">
        <v>2.5799999979999999</v>
      </c>
      <c r="E25766" s="1">
        <v>59715</v>
      </c>
      <c r="F25766">
        <v>81</v>
      </c>
      <c r="G25766" s="1">
        <v>29441</v>
      </c>
    </row>
    <row r="25767" spans="1:7" x14ac:dyDescent="0.3">
      <c r="A25767">
        <v>41.413114</v>
      </c>
      <c r="B25767">
        <v>6518</v>
      </c>
      <c r="C25767">
        <v>-72.904092000000006</v>
      </c>
      <c r="D25767">
        <v>2.3599999989999998</v>
      </c>
      <c r="E25767" s="1">
        <v>60639</v>
      </c>
      <c r="F25767">
        <v>81</v>
      </c>
      <c r="G25767" s="1">
        <v>17672</v>
      </c>
    </row>
    <row r="25768" spans="1:7" x14ac:dyDescent="0.3">
      <c r="A25768">
        <v>40.912798000000002</v>
      </c>
      <c r="B25768">
        <v>7005</v>
      </c>
      <c r="C25768">
        <v>-74.415166999999997</v>
      </c>
      <c r="D25768">
        <v>2.6599999959999998</v>
      </c>
      <c r="E25768" s="1">
        <v>75762</v>
      </c>
      <c r="F25768">
        <v>81</v>
      </c>
      <c r="G25768" s="1">
        <v>15179</v>
      </c>
    </row>
    <row r="25769" spans="1:7" x14ac:dyDescent="0.3">
      <c r="A25769">
        <v>41.010432999999999</v>
      </c>
      <c r="B25769">
        <v>7417</v>
      </c>
      <c r="C25769">
        <v>-74.208471000000003</v>
      </c>
      <c r="D25769">
        <v>3.1299999949999999</v>
      </c>
      <c r="E25769" s="1">
        <v>132373</v>
      </c>
      <c r="F25769">
        <v>81</v>
      </c>
      <c r="G25769" s="1">
        <v>10422</v>
      </c>
    </row>
    <row r="25770" spans="1:7" x14ac:dyDescent="0.3">
      <c r="A25770">
        <v>41.080066000000002</v>
      </c>
      <c r="B25770">
        <v>7439</v>
      </c>
      <c r="C25770">
        <v>-74.597200999999998</v>
      </c>
      <c r="D25770">
        <v>2.9899999949999998</v>
      </c>
      <c r="E25770" s="1">
        <v>60688</v>
      </c>
      <c r="F25770">
        <v>81</v>
      </c>
      <c r="G25770" s="1">
        <v>2657</v>
      </c>
    </row>
    <row r="25771" spans="1:7" x14ac:dyDescent="0.3">
      <c r="A25771">
        <v>41.054568000000003</v>
      </c>
      <c r="B25771">
        <v>7458</v>
      </c>
      <c r="C25771">
        <v>-74.096162000000007</v>
      </c>
      <c r="D25771">
        <v>2.9899999949999998</v>
      </c>
      <c r="E25771" s="1">
        <v>129163</v>
      </c>
      <c r="F25771">
        <v>81</v>
      </c>
      <c r="G25771" s="1">
        <v>10942</v>
      </c>
    </row>
    <row r="25772" spans="1:7" x14ac:dyDescent="0.3">
      <c r="A25772">
        <v>40.250104</v>
      </c>
      <c r="B25772">
        <v>7723</v>
      </c>
      <c r="C25772">
        <v>-74.001531999999997</v>
      </c>
      <c r="D25772">
        <v>2.7699999960000001</v>
      </c>
      <c r="E25772" s="1">
        <v>63571</v>
      </c>
      <c r="F25772">
        <v>81</v>
      </c>
      <c r="G25772" s="1">
        <v>1702</v>
      </c>
    </row>
    <row r="25773" spans="1:7" x14ac:dyDescent="0.3">
      <c r="A25773">
        <v>40.361013999999997</v>
      </c>
      <c r="B25773">
        <v>7751</v>
      </c>
      <c r="C25773">
        <v>-74.265956000000003</v>
      </c>
      <c r="D25773">
        <v>3.1899999979999998</v>
      </c>
      <c r="E25773" s="1">
        <v>102926</v>
      </c>
      <c r="F25773">
        <v>81</v>
      </c>
      <c r="G25773" s="1">
        <v>16941</v>
      </c>
    </row>
    <row r="25774" spans="1:7" x14ac:dyDescent="0.3">
      <c r="A25774">
        <v>40.963959000000003</v>
      </c>
      <c r="B25774">
        <v>7849</v>
      </c>
      <c r="C25774">
        <v>-74.614144999999994</v>
      </c>
      <c r="D25774">
        <v>2.6299999949999999</v>
      </c>
      <c r="E25774" s="1">
        <v>63785</v>
      </c>
      <c r="F25774">
        <v>81</v>
      </c>
      <c r="G25774" s="1">
        <v>6900</v>
      </c>
    </row>
    <row r="25775" spans="1:7" x14ac:dyDescent="0.3">
      <c r="A25775">
        <v>40.876348999999998</v>
      </c>
      <c r="B25775">
        <v>7852</v>
      </c>
      <c r="C25775">
        <v>-74.657696000000001</v>
      </c>
      <c r="D25775">
        <v>2.2799999940000002</v>
      </c>
      <c r="E25775" s="1">
        <v>63750</v>
      </c>
      <c r="F25775">
        <v>81</v>
      </c>
      <c r="G25775" s="1">
        <v>2623</v>
      </c>
    </row>
    <row r="25776" spans="1:7" x14ac:dyDescent="0.3">
      <c r="A25776">
        <v>39.751959999999997</v>
      </c>
      <c r="B25776">
        <v>8006</v>
      </c>
      <c r="C25776">
        <v>-74.110744999999994</v>
      </c>
      <c r="D25776">
        <v>2.0599999950000001</v>
      </c>
      <c r="E25776" s="1">
        <v>52361</v>
      </c>
      <c r="F25776">
        <v>81</v>
      </c>
      <c r="G25776" s="1">
        <v>772</v>
      </c>
    </row>
    <row r="25777" spans="1:7" x14ac:dyDescent="0.3">
      <c r="A25777">
        <v>39.833156000000002</v>
      </c>
      <c r="B25777">
        <v>8066</v>
      </c>
      <c r="C25777">
        <v>-75.237731999999994</v>
      </c>
      <c r="D25777">
        <v>2.4099999959999998</v>
      </c>
      <c r="E25777" s="1">
        <v>36848</v>
      </c>
      <c r="F25777">
        <v>81</v>
      </c>
      <c r="G25777" s="1">
        <v>8361</v>
      </c>
    </row>
    <row r="25778" spans="1:7" x14ac:dyDescent="0.3">
      <c r="A25778">
        <v>39.370083000000001</v>
      </c>
      <c r="B25778">
        <v>8225</v>
      </c>
      <c r="C25778">
        <v>-74.552113000000006</v>
      </c>
      <c r="D25778">
        <v>2.6599999959999998</v>
      </c>
      <c r="E25778" s="1">
        <v>56858</v>
      </c>
      <c r="F25778">
        <v>81</v>
      </c>
      <c r="G25778" s="1">
        <v>7744</v>
      </c>
    </row>
    <row r="25779" spans="1:7" x14ac:dyDescent="0.3">
      <c r="A25779">
        <v>39.655963999999997</v>
      </c>
      <c r="B25779">
        <v>8312</v>
      </c>
      <c r="C25779">
        <v>-75.087362999999996</v>
      </c>
      <c r="D25779">
        <v>2.8999999989999998</v>
      </c>
      <c r="E25779" s="1">
        <v>53125</v>
      </c>
      <c r="F25779">
        <v>81</v>
      </c>
      <c r="G25779" s="1">
        <v>7112</v>
      </c>
    </row>
    <row r="25780" spans="1:7" x14ac:dyDescent="0.3">
      <c r="A25780">
        <v>40.400405999999997</v>
      </c>
      <c r="B25780">
        <v>8553</v>
      </c>
      <c r="C25780">
        <v>-74.638954999999996</v>
      </c>
      <c r="D25780">
        <v>2.2799999940000002</v>
      </c>
      <c r="E25780" s="1">
        <v>79469</v>
      </c>
      <c r="F25780">
        <v>81</v>
      </c>
      <c r="G25780" s="1">
        <v>658</v>
      </c>
    </row>
    <row r="25781" spans="1:7" x14ac:dyDescent="0.3">
      <c r="A25781">
        <v>40.172960000000003</v>
      </c>
      <c r="B25781">
        <v>8620</v>
      </c>
      <c r="C25781">
        <v>-74.669156000000001</v>
      </c>
      <c r="D25781">
        <v>2.7099999929999998</v>
      </c>
      <c r="E25781" s="1">
        <v>65267</v>
      </c>
      <c r="F25781">
        <v>81</v>
      </c>
      <c r="G25781" s="1">
        <v>15705</v>
      </c>
    </row>
    <row r="25782" spans="1:7" x14ac:dyDescent="0.3">
      <c r="A25782">
        <v>40.389428000000002</v>
      </c>
      <c r="B25782">
        <v>8852</v>
      </c>
      <c r="C25782">
        <v>-74.543289999999999</v>
      </c>
      <c r="D25782">
        <v>2.5599999950000001</v>
      </c>
      <c r="E25782" s="1">
        <v>71712</v>
      </c>
      <c r="F25782">
        <v>81</v>
      </c>
      <c r="G25782" s="1">
        <v>13571</v>
      </c>
    </row>
    <row r="25783" spans="1:7" x14ac:dyDescent="0.3">
      <c r="A25783">
        <v>41.372419000000001</v>
      </c>
      <c r="B25783">
        <v>10541</v>
      </c>
      <c r="C25783">
        <v>-73.753676999999996</v>
      </c>
      <c r="D25783">
        <v>3.1099999989999998</v>
      </c>
      <c r="E25783" s="1">
        <v>78285</v>
      </c>
      <c r="F25783">
        <v>81</v>
      </c>
      <c r="G25783" s="1">
        <v>26833</v>
      </c>
    </row>
    <row r="25784" spans="1:7" x14ac:dyDescent="0.3">
      <c r="A25784">
        <v>41.330177999999997</v>
      </c>
      <c r="B25784">
        <v>10588</v>
      </c>
      <c r="C25784">
        <v>-73.829735999999997</v>
      </c>
      <c r="D25784">
        <v>3.1199999969999999</v>
      </c>
      <c r="E25784" s="1">
        <v>79553</v>
      </c>
      <c r="F25784">
        <v>81</v>
      </c>
      <c r="G25784" s="1">
        <v>2127</v>
      </c>
    </row>
    <row r="25785" spans="1:7" x14ac:dyDescent="0.3">
      <c r="A25785">
        <v>41.323546999999998</v>
      </c>
      <c r="B25785">
        <v>10950</v>
      </c>
      <c r="C25785">
        <v>-74.195314999999994</v>
      </c>
      <c r="D25785">
        <v>3.6099999989999998</v>
      </c>
      <c r="E25785" s="1">
        <v>54651</v>
      </c>
      <c r="F25785">
        <v>81</v>
      </c>
      <c r="G25785" s="1">
        <v>38766</v>
      </c>
    </row>
    <row r="25786" spans="1:7" x14ac:dyDescent="0.3">
      <c r="A25786">
        <v>40.805788999999997</v>
      </c>
      <c r="B25786">
        <v>11955</v>
      </c>
      <c r="C25786">
        <v>-72.820926</v>
      </c>
      <c r="D25786">
        <v>2</v>
      </c>
      <c r="E25786" s="1">
        <v>61989</v>
      </c>
      <c r="F25786">
        <v>81</v>
      </c>
      <c r="G25786" s="1">
        <v>2653</v>
      </c>
    </row>
    <row r="25787" spans="1:7" x14ac:dyDescent="0.3">
      <c r="A25787">
        <v>42.63738</v>
      </c>
      <c r="B25787">
        <v>12144</v>
      </c>
      <c r="C25787">
        <v>-73.725871999999995</v>
      </c>
      <c r="D25787">
        <v>2.4099999959999998</v>
      </c>
      <c r="E25787" s="1">
        <v>43035</v>
      </c>
      <c r="F25787">
        <v>81</v>
      </c>
      <c r="G25787" s="1">
        <v>18538</v>
      </c>
    </row>
    <row r="25788" spans="1:7" x14ac:dyDescent="0.3">
      <c r="A25788">
        <v>42.034255999999999</v>
      </c>
      <c r="B25788">
        <v>12456</v>
      </c>
      <c r="C25788">
        <v>-73.998761000000002</v>
      </c>
      <c r="D25788">
        <v>2.849999994</v>
      </c>
      <c r="E25788" s="1">
        <v>31739</v>
      </c>
      <c r="F25788">
        <v>81</v>
      </c>
      <c r="G25788" s="1">
        <v>666</v>
      </c>
    </row>
    <row r="25789" spans="1:7" x14ac:dyDescent="0.3">
      <c r="A25789">
        <v>41.594659999999998</v>
      </c>
      <c r="B25789">
        <v>12590</v>
      </c>
      <c r="C25789">
        <v>-73.895796000000004</v>
      </c>
      <c r="D25789">
        <v>2.6999999959999998</v>
      </c>
      <c r="E25789" s="1">
        <v>59371</v>
      </c>
      <c r="F25789">
        <v>81</v>
      </c>
      <c r="G25789" s="1">
        <v>33771</v>
      </c>
    </row>
    <row r="25790" spans="1:7" x14ac:dyDescent="0.3">
      <c r="A25790">
        <v>43.081324000000002</v>
      </c>
      <c r="B25790">
        <v>13209</v>
      </c>
      <c r="C25790">
        <v>-76.234885000000006</v>
      </c>
      <c r="D25790">
        <v>2.4399999979999998</v>
      </c>
      <c r="E25790" s="1">
        <v>38976</v>
      </c>
      <c r="F25790">
        <v>81</v>
      </c>
      <c r="G25790" s="1">
        <v>13837</v>
      </c>
    </row>
    <row r="25791" spans="1:7" x14ac:dyDescent="0.3">
      <c r="A25791">
        <v>42.734051000000001</v>
      </c>
      <c r="B25791">
        <v>14075</v>
      </c>
      <c r="C25791">
        <v>-78.841302999999996</v>
      </c>
      <c r="D25791">
        <v>2.5099999980000001</v>
      </c>
      <c r="E25791" s="1">
        <v>48923</v>
      </c>
      <c r="F25791">
        <v>81</v>
      </c>
      <c r="G25791" s="1">
        <v>42269</v>
      </c>
    </row>
    <row r="25792" spans="1:7" x14ac:dyDescent="0.3">
      <c r="A25792">
        <v>42.970621000000001</v>
      </c>
      <c r="B25792">
        <v>14504</v>
      </c>
      <c r="C25792">
        <v>-77.229800999999995</v>
      </c>
      <c r="D25792">
        <v>2.2599999980000001</v>
      </c>
      <c r="E25792" s="1">
        <v>35357</v>
      </c>
      <c r="F25792">
        <v>81</v>
      </c>
      <c r="G25792" s="1">
        <v>1318</v>
      </c>
    </row>
    <row r="25793" spans="1:7" x14ac:dyDescent="0.3">
      <c r="A25793">
        <v>43.071131000000001</v>
      </c>
      <c r="B25793">
        <v>14534</v>
      </c>
      <c r="C25793">
        <v>-77.511816999999994</v>
      </c>
      <c r="D25793">
        <v>2.7099999929999998</v>
      </c>
      <c r="E25793" s="1">
        <v>87126</v>
      </c>
      <c r="F25793">
        <v>81</v>
      </c>
      <c r="G25793" s="1">
        <v>30060</v>
      </c>
    </row>
    <row r="25794" spans="1:7" x14ac:dyDescent="0.3">
      <c r="A25794">
        <v>43.220990999999998</v>
      </c>
      <c r="B25794">
        <v>14580</v>
      </c>
      <c r="C25794">
        <v>-77.453648999999999</v>
      </c>
      <c r="D25794">
        <v>2.5699999930000001</v>
      </c>
      <c r="E25794" s="1">
        <v>59192</v>
      </c>
      <c r="F25794">
        <v>81</v>
      </c>
      <c r="G25794" s="1">
        <v>43868</v>
      </c>
    </row>
    <row r="25795" spans="1:7" x14ac:dyDescent="0.3">
      <c r="A25795">
        <v>40.292974000000001</v>
      </c>
      <c r="B25795">
        <v>15025</v>
      </c>
      <c r="C25795">
        <v>-79.901792999999998</v>
      </c>
      <c r="D25795">
        <v>2.3799999949999999</v>
      </c>
      <c r="E25795" s="1">
        <v>35989</v>
      </c>
      <c r="F25795">
        <v>81</v>
      </c>
      <c r="G25795" s="1">
        <v>17445</v>
      </c>
    </row>
    <row r="25796" spans="1:7" x14ac:dyDescent="0.3">
      <c r="A25796">
        <v>40.628521999999997</v>
      </c>
      <c r="B25796">
        <v>15065</v>
      </c>
      <c r="C25796">
        <v>-79.725661000000002</v>
      </c>
      <c r="D25796">
        <v>2.289999999</v>
      </c>
      <c r="E25796" s="1">
        <v>34136</v>
      </c>
      <c r="F25796">
        <v>81</v>
      </c>
      <c r="G25796" s="1">
        <v>12029</v>
      </c>
    </row>
    <row r="25797" spans="1:7" x14ac:dyDescent="0.3">
      <c r="A25797">
        <v>40.186047000000002</v>
      </c>
      <c r="B25797">
        <v>15087</v>
      </c>
      <c r="C25797">
        <v>-79.849941999999999</v>
      </c>
      <c r="D25797">
        <v>2.4099999959999998</v>
      </c>
      <c r="E25797" s="1">
        <v>21458</v>
      </c>
      <c r="F25797">
        <v>81</v>
      </c>
      <c r="G25797" s="1">
        <v>164</v>
      </c>
    </row>
    <row r="25798" spans="1:7" x14ac:dyDescent="0.3">
      <c r="A25798">
        <v>39.948210000000003</v>
      </c>
      <c r="B25798">
        <v>15325</v>
      </c>
      <c r="C25798">
        <v>-79.966537000000002</v>
      </c>
      <c r="D25798">
        <v>2.4699999990000001</v>
      </c>
      <c r="E25798" s="1">
        <v>23707</v>
      </c>
      <c r="F25798">
        <v>81</v>
      </c>
      <c r="G25798" s="1">
        <v>676</v>
      </c>
    </row>
    <row r="25799" spans="1:7" x14ac:dyDescent="0.3">
      <c r="A25799">
        <v>40.040652999999999</v>
      </c>
      <c r="B25799">
        <v>15430</v>
      </c>
      <c r="C25799">
        <v>-79.660892000000004</v>
      </c>
      <c r="D25799">
        <v>2.5199999960000001</v>
      </c>
      <c r="E25799" s="1">
        <v>32596</v>
      </c>
      <c r="F25799">
        <v>81</v>
      </c>
      <c r="G25799" s="1">
        <v>358</v>
      </c>
    </row>
    <row r="25800" spans="1:7" x14ac:dyDescent="0.3">
      <c r="A25800">
        <v>40.011145999999997</v>
      </c>
      <c r="B25800">
        <v>15444</v>
      </c>
      <c r="C25800">
        <v>-79.905418999999995</v>
      </c>
      <c r="D25800">
        <v>2.3099999950000001</v>
      </c>
      <c r="E25800" s="1">
        <v>23264</v>
      </c>
      <c r="F25800">
        <v>81</v>
      </c>
      <c r="G25800" s="1">
        <v>553</v>
      </c>
    </row>
    <row r="25801" spans="1:7" x14ac:dyDescent="0.3">
      <c r="A25801">
        <v>40.329237999999997</v>
      </c>
      <c r="B25801">
        <v>15644</v>
      </c>
      <c r="C25801">
        <v>-79.614690999999993</v>
      </c>
      <c r="D25801">
        <v>2.3799999949999999</v>
      </c>
      <c r="E25801" s="1">
        <v>33266</v>
      </c>
      <c r="F25801">
        <v>81</v>
      </c>
      <c r="G25801" s="1">
        <v>19997</v>
      </c>
    </row>
    <row r="25802" spans="1:7" x14ac:dyDescent="0.3">
      <c r="A25802">
        <v>40.330325999999999</v>
      </c>
      <c r="B25802">
        <v>15675</v>
      </c>
      <c r="C25802">
        <v>-79.640619000000001</v>
      </c>
      <c r="D25802">
        <v>2.6299999949999999</v>
      </c>
      <c r="E25802" s="1">
        <v>40286</v>
      </c>
      <c r="F25802">
        <v>81</v>
      </c>
      <c r="G25802" s="1">
        <v>1509</v>
      </c>
    </row>
    <row r="25803" spans="1:7" x14ac:dyDescent="0.3">
      <c r="A25803">
        <v>40.217117999999999</v>
      </c>
      <c r="B25803">
        <v>15698</v>
      </c>
      <c r="C25803">
        <v>-79.684065000000004</v>
      </c>
      <c r="D25803">
        <v>2.2199999990000001</v>
      </c>
      <c r="E25803" s="1">
        <v>30819</v>
      </c>
      <c r="F25803">
        <v>81</v>
      </c>
      <c r="G25803" s="1">
        <v>734</v>
      </c>
    </row>
    <row r="25804" spans="1:7" x14ac:dyDescent="0.3">
      <c r="A25804">
        <v>40.491089000000002</v>
      </c>
      <c r="B25804">
        <v>15948</v>
      </c>
      <c r="C25804">
        <v>-78.764195000000001</v>
      </c>
      <c r="D25804">
        <v>2.5</v>
      </c>
      <c r="E25804" s="1">
        <v>31917</v>
      </c>
      <c r="F25804">
        <v>81</v>
      </c>
      <c r="G25804" s="1">
        <v>602</v>
      </c>
    </row>
    <row r="25805" spans="1:7" x14ac:dyDescent="0.3">
      <c r="A25805">
        <v>40.700423000000001</v>
      </c>
      <c r="B25805">
        <v>16066</v>
      </c>
      <c r="C25805">
        <v>-80.113748999999999</v>
      </c>
      <c r="D25805">
        <v>2.799999997</v>
      </c>
      <c r="E25805" s="1">
        <v>66588</v>
      </c>
      <c r="F25805">
        <v>81</v>
      </c>
      <c r="G25805" s="1">
        <v>23631</v>
      </c>
    </row>
    <row r="25806" spans="1:7" x14ac:dyDescent="0.3">
      <c r="A25806">
        <v>41.443244</v>
      </c>
      <c r="B25806">
        <v>16151</v>
      </c>
      <c r="C25806">
        <v>-80.207305000000005</v>
      </c>
      <c r="D25806">
        <v>2.4699999990000001</v>
      </c>
      <c r="E25806" s="1">
        <v>28750</v>
      </c>
      <c r="F25806">
        <v>81</v>
      </c>
      <c r="G25806" s="1">
        <v>158</v>
      </c>
    </row>
    <row r="25807" spans="1:7" x14ac:dyDescent="0.3">
      <c r="A25807">
        <v>40.160825000000003</v>
      </c>
      <c r="B25807">
        <v>16672</v>
      </c>
      <c r="C25807">
        <v>-78.254891999999998</v>
      </c>
      <c r="D25807">
        <v>2.8299999979999999</v>
      </c>
      <c r="E25807" s="1">
        <v>28750</v>
      </c>
      <c r="F25807">
        <v>81</v>
      </c>
      <c r="G25807" s="1">
        <v>136</v>
      </c>
    </row>
    <row r="25808" spans="1:7" x14ac:dyDescent="0.3">
      <c r="A25808">
        <v>41.010409000000003</v>
      </c>
      <c r="B25808">
        <v>16848</v>
      </c>
      <c r="C25808">
        <v>-77.536139000000006</v>
      </c>
      <c r="D25808">
        <v>2.3099999950000001</v>
      </c>
      <c r="E25808" s="1">
        <v>30139</v>
      </c>
      <c r="F25808">
        <v>81</v>
      </c>
      <c r="G25808" s="1">
        <v>423</v>
      </c>
    </row>
    <row r="25809" spans="1:7" x14ac:dyDescent="0.3">
      <c r="A25809">
        <v>40.220039999999997</v>
      </c>
      <c r="B25809">
        <v>17070</v>
      </c>
      <c r="C25809">
        <v>-76.868493000000001</v>
      </c>
      <c r="D25809">
        <v>2.299999997</v>
      </c>
      <c r="E25809" s="1">
        <v>47093</v>
      </c>
      <c r="F25809">
        <v>81</v>
      </c>
      <c r="G25809" s="1">
        <v>14381</v>
      </c>
    </row>
    <row r="25810" spans="1:7" x14ac:dyDescent="0.3">
      <c r="A25810">
        <v>40.210858999999999</v>
      </c>
      <c r="B25810">
        <v>17253</v>
      </c>
      <c r="C25810">
        <v>-78.005678000000003</v>
      </c>
      <c r="D25810">
        <v>2.4399999979999998</v>
      </c>
      <c r="E25810" s="1">
        <v>32917</v>
      </c>
      <c r="F25810">
        <v>81</v>
      </c>
      <c r="G25810" s="1">
        <v>322</v>
      </c>
    </row>
    <row r="25811" spans="1:7" x14ac:dyDescent="0.3">
      <c r="A25811">
        <v>39.816670000000002</v>
      </c>
      <c r="B25811">
        <v>17311</v>
      </c>
      <c r="C25811">
        <v>-76.841659000000007</v>
      </c>
      <c r="D25811">
        <v>2.4599999929999998</v>
      </c>
      <c r="E25811" s="1">
        <v>43542</v>
      </c>
      <c r="F25811">
        <v>81</v>
      </c>
      <c r="G25811" s="1">
        <v>606</v>
      </c>
    </row>
    <row r="25812" spans="1:7" x14ac:dyDescent="0.3">
      <c r="A25812">
        <v>39.898899999999998</v>
      </c>
      <c r="B25812">
        <v>17313</v>
      </c>
      <c r="C25812">
        <v>-76.644054999999994</v>
      </c>
      <c r="D25812">
        <v>2.4499999959999998</v>
      </c>
      <c r="E25812" s="1">
        <v>45455</v>
      </c>
      <c r="F25812">
        <v>81</v>
      </c>
      <c r="G25812" s="1">
        <v>9676</v>
      </c>
    </row>
    <row r="25813" spans="1:7" x14ac:dyDescent="0.3">
      <c r="A25813">
        <v>40.037681999999997</v>
      </c>
      <c r="B25813">
        <v>17512</v>
      </c>
      <c r="C25813">
        <v>-76.490114000000005</v>
      </c>
      <c r="D25813">
        <v>2.4899999949999998</v>
      </c>
      <c r="E25813" s="1">
        <v>38586</v>
      </c>
      <c r="F25813">
        <v>81</v>
      </c>
      <c r="G25813" s="1">
        <v>17403</v>
      </c>
    </row>
    <row r="25814" spans="1:7" x14ac:dyDescent="0.3">
      <c r="A25814">
        <v>40.804360000000003</v>
      </c>
      <c r="B25814">
        <v>17832</v>
      </c>
      <c r="C25814">
        <v>-76.463870999999997</v>
      </c>
      <c r="D25814">
        <v>2.339999996</v>
      </c>
      <c r="E25814" s="1">
        <v>29107</v>
      </c>
      <c r="F25814">
        <v>81</v>
      </c>
      <c r="G25814" s="1">
        <v>737</v>
      </c>
    </row>
    <row r="25815" spans="1:7" x14ac:dyDescent="0.3">
      <c r="A25815">
        <v>40.792364999999997</v>
      </c>
      <c r="B25815">
        <v>17834</v>
      </c>
      <c r="C25815">
        <v>-76.471310000000003</v>
      </c>
      <c r="D25815">
        <v>2.2399999949999998</v>
      </c>
      <c r="E25815" s="1">
        <v>31267</v>
      </c>
      <c r="F25815">
        <v>81</v>
      </c>
      <c r="G25815" s="1">
        <v>3484</v>
      </c>
    </row>
    <row r="25816" spans="1:7" x14ac:dyDescent="0.3">
      <c r="A25816">
        <v>40.727463999999998</v>
      </c>
      <c r="B25816">
        <v>17953</v>
      </c>
      <c r="C25816">
        <v>-76.085565000000003</v>
      </c>
      <c r="D25816">
        <v>2.299999997</v>
      </c>
      <c r="E25816" s="1">
        <v>30114</v>
      </c>
      <c r="F25816">
        <v>81</v>
      </c>
      <c r="G25816" s="1">
        <v>454</v>
      </c>
    </row>
    <row r="25817" spans="1:7" x14ac:dyDescent="0.3">
      <c r="A25817">
        <v>40.781917999999997</v>
      </c>
      <c r="B25817">
        <v>18063</v>
      </c>
      <c r="C25817">
        <v>-75.185890999999998</v>
      </c>
      <c r="D25817">
        <v>2.1800000000000002</v>
      </c>
      <c r="E25817" s="1">
        <v>38438</v>
      </c>
      <c r="F25817">
        <v>81</v>
      </c>
      <c r="G25817" s="1">
        <v>520</v>
      </c>
    </row>
    <row r="25818" spans="1:7" x14ac:dyDescent="0.3">
      <c r="A25818">
        <v>40.822234000000002</v>
      </c>
      <c r="B25818">
        <v>18218</v>
      </c>
      <c r="C25818">
        <v>-75.910115000000005</v>
      </c>
      <c r="D25818">
        <v>2.1299999949999999</v>
      </c>
      <c r="E25818" s="1">
        <v>23362</v>
      </c>
      <c r="F25818">
        <v>81</v>
      </c>
      <c r="G25818" s="1">
        <v>2329</v>
      </c>
    </row>
    <row r="25819" spans="1:7" x14ac:dyDescent="0.3">
      <c r="A25819">
        <v>40.282406000000002</v>
      </c>
      <c r="B25819">
        <v>18914</v>
      </c>
      <c r="C25819">
        <v>-75.206571999999994</v>
      </c>
      <c r="D25819">
        <v>2.799999997</v>
      </c>
      <c r="E25819" s="1">
        <v>71549</v>
      </c>
      <c r="F25819">
        <v>81</v>
      </c>
      <c r="G25819" s="1">
        <v>17877</v>
      </c>
    </row>
    <row r="25820" spans="1:7" x14ac:dyDescent="0.3">
      <c r="A25820">
        <v>40.256647999999998</v>
      </c>
      <c r="B25820">
        <v>18929</v>
      </c>
      <c r="C25820">
        <v>-75.093571999999995</v>
      </c>
      <c r="D25820">
        <v>3.1999999959999998</v>
      </c>
      <c r="E25820" s="1">
        <v>89453</v>
      </c>
      <c r="F25820">
        <v>81</v>
      </c>
      <c r="G25820" s="1">
        <v>7965</v>
      </c>
    </row>
    <row r="25821" spans="1:7" x14ac:dyDescent="0.3">
      <c r="A25821">
        <v>40.134770000000003</v>
      </c>
      <c r="B25821">
        <v>19034</v>
      </c>
      <c r="C25821">
        <v>-75.203739999999996</v>
      </c>
      <c r="D25821">
        <v>2.6699999939999999</v>
      </c>
      <c r="E25821" s="1">
        <v>78311</v>
      </c>
      <c r="F25821">
        <v>81</v>
      </c>
      <c r="G25821" s="1">
        <v>5902</v>
      </c>
    </row>
    <row r="25822" spans="1:7" x14ac:dyDescent="0.3">
      <c r="A25822">
        <v>39.940043000000003</v>
      </c>
      <c r="B25822">
        <v>19382</v>
      </c>
      <c r="C25822">
        <v>-75.597294000000005</v>
      </c>
      <c r="D25822">
        <v>2.589999996</v>
      </c>
      <c r="E25822" s="1">
        <v>70832</v>
      </c>
      <c r="F25822">
        <v>81</v>
      </c>
      <c r="G25822" s="1">
        <v>50955</v>
      </c>
    </row>
    <row r="25823" spans="1:7" x14ac:dyDescent="0.3">
      <c r="A25823">
        <v>40.270423999999998</v>
      </c>
      <c r="B25823">
        <v>19438</v>
      </c>
      <c r="C25823">
        <v>-75.385699000000002</v>
      </c>
      <c r="D25823">
        <v>2.789999999</v>
      </c>
      <c r="E25823" s="1">
        <v>68485</v>
      </c>
      <c r="F25823">
        <v>81</v>
      </c>
      <c r="G25823" s="1">
        <v>20835</v>
      </c>
    </row>
    <row r="25824" spans="1:7" x14ac:dyDescent="0.3">
      <c r="A25824">
        <v>40.126271000000003</v>
      </c>
      <c r="B25824">
        <v>19460</v>
      </c>
      <c r="C25824">
        <v>-75.523410999999996</v>
      </c>
      <c r="D25824">
        <v>2.4499999959999998</v>
      </c>
      <c r="E25824" s="1">
        <v>55989</v>
      </c>
      <c r="F25824">
        <v>81</v>
      </c>
      <c r="G25824" s="1">
        <v>32835</v>
      </c>
    </row>
    <row r="25825" spans="1:7" x14ac:dyDescent="0.3">
      <c r="A25825">
        <v>40.327741000000003</v>
      </c>
      <c r="B25825">
        <v>19606</v>
      </c>
      <c r="C25825">
        <v>-75.870024999999998</v>
      </c>
      <c r="D25825">
        <v>2.549999997</v>
      </c>
      <c r="E25825" s="1">
        <v>51181</v>
      </c>
      <c r="F25825">
        <v>81</v>
      </c>
      <c r="G25825" s="1">
        <v>29901</v>
      </c>
    </row>
    <row r="25826" spans="1:7" x14ac:dyDescent="0.3">
      <c r="A25826">
        <v>38.868386999999998</v>
      </c>
      <c r="B25826">
        <v>19942</v>
      </c>
      <c r="C25826">
        <v>-75.579076999999998</v>
      </c>
      <c r="D25826">
        <v>2.539999999</v>
      </c>
      <c r="E25826" s="1">
        <v>41458</v>
      </c>
      <c r="F25826">
        <v>81</v>
      </c>
      <c r="G25826" s="1">
        <v>71</v>
      </c>
    </row>
    <row r="25827" spans="1:7" x14ac:dyDescent="0.3">
      <c r="A25827">
        <v>38.459313999999999</v>
      </c>
      <c r="B25827">
        <v>19944</v>
      </c>
      <c r="C25827">
        <v>-75.053562999999997</v>
      </c>
      <c r="D25827">
        <v>1.859999999</v>
      </c>
      <c r="E25827" s="1">
        <v>58333</v>
      </c>
      <c r="F25827">
        <v>81</v>
      </c>
      <c r="G25827" s="1">
        <v>343</v>
      </c>
    </row>
    <row r="25828" spans="1:7" x14ac:dyDescent="0.3">
      <c r="A25828">
        <v>39.041978</v>
      </c>
      <c r="B25828">
        <v>20147</v>
      </c>
      <c r="C25828">
        <v>-77.490640999999997</v>
      </c>
      <c r="D25828">
        <v>2.889999993</v>
      </c>
      <c r="E25828" s="1">
        <v>88133</v>
      </c>
      <c r="F25828">
        <v>81</v>
      </c>
      <c r="G25828" s="1">
        <v>29696</v>
      </c>
    </row>
    <row r="25829" spans="1:7" x14ac:dyDescent="0.3">
      <c r="A25829">
        <v>38.839015000000003</v>
      </c>
      <c r="B25829">
        <v>20764</v>
      </c>
      <c r="C25829">
        <v>-76.511407000000005</v>
      </c>
      <c r="D25829">
        <v>2.6599999959999998</v>
      </c>
      <c r="E25829" s="1">
        <v>67878</v>
      </c>
      <c r="F25829">
        <v>81</v>
      </c>
      <c r="G25829" s="1">
        <v>3987</v>
      </c>
    </row>
    <row r="25830" spans="1:7" x14ac:dyDescent="0.3">
      <c r="A25830">
        <v>38.892456000000003</v>
      </c>
      <c r="B25830">
        <v>20774</v>
      </c>
      <c r="C25830">
        <v>-76.806854000000001</v>
      </c>
      <c r="D25830">
        <v>2.7299999970000002</v>
      </c>
      <c r="E25830" s="1">
        <v>70019</v>
      </c>
      <c r="F25830">
        <v>81</v>
      </c>
      <c r="G25830" s="1">
        <v>33201</v>
      </c>
    </row>
    <row r="25831" spans="1:7" x14ac:dyDescent="0.3">
      <c r="A25831">
        <v>39.477505999999998</v>
      </c>
      <c r="B25831">
        <v>21030</v>
      </c>
      <c r="C25831">
        <v>-76.641141000000005</v>
      </c>
      <c r="D25831">
        <v>2.2399999949999998</v>
      </c>
      <c r="E25831" s="1">
        <v>51206</v>
      </c>
      <c r="F25831">
        <v>81</v>
      </c>
      <c r="G25831" s="1">
        <v>23697</v>
      </c>
    </row>
    <row r="25832" spans="1:7" x14ac:dyDescent="0.3">
      <c r="A25832">
        <v>38.921762999999999</v>
      </c>
      <c r="B25832">
        <v>21037</v>
      </c>
      <c r="C25832">
        <v>-76.537306000000001</v>
      </c>
      <c r="D25832">
        <v>2.599999994</v>
      </c>
      <c r="E25832" s="1">
        <v>66793</v>
      </c>
      <c r="F25832">
        <v>81</v>
      </c>
      <c r="G25832" s="1">
        <v>16212</v>
      </c>
    </row>
    <row r="25833" spans="1:7" x14ac:dyDescent="0.3">
      <c r="A25833">
        <v>39.400295999999997</v>
      </c>
      <c r="B25833">
        <v>21128</v>
      </c>
      <c r="C25833">
        <v>-76.446398000000002</v>
      </c>
      <c r="D25833">
        <v>2.5299999940000002</v>
      </c>
      <c r="E25833" s="1">
        <v>61463</v>
      </c>
      <c r="F25833">
        <v>81</v>
      </c>
      <c r="G25833" s="1">
        <v>6772</v>
      </c>
    </row>
    <row r="25834" spans="1:7" x14ac:dyDescent="0.3">
      <c r="A25834">
        <v>39.275497999999999</v>
      </c>
      <c r="B25834">
        <v>21777</v>
      </c>
      <c r="C25834">
        <v>-77.533854000000005</v>
      </c>
      <c r="D25834">
        <v>3.0799999979999999</v>
      </c>
      <c r="E25834" s="1">
        <v>69688</v>
      </c>
      <c r="F25834">
        <v>81</v>
      </c>
      <c r="G25834" s="1">
        <v>1151</v>
      </c>
    </row>
    <row r="25835" spans="1:7" x14ac:dyDescent="0.3">
      <c r="A25835">
        <v>38.292847999999999</v>
      </c>
      <c r="B25835">
        <v>21810</v>
      </c>
      <c r="C25835">
        <v>-75.688124999999999</v>
      </c>
      <c r="D25835">
        <v>3</v>
      </c>
      <c r="E25835" s="1">
        <v>106017</v>
      </c>
      <c r="F25835">
        <v>81</v>
      </c>
      <c r="G25835" s="1">
        <v>60</v>
      </c>
    </row>
    <row r="25836" spans="1:7" x14ac:dyDescent="0.3">
      <c r="A25836">
        <v>38.322867000000002</v>
      </c>
      <c r="B25836">
        <v>21826</v>
      </c>
      <c r="C25836">
        <v>-75.620881999999995</v>
      </c>
      <c r="D25836">
        <v>2.5599999950000001</v>
      </c>
      <c r="E25836" s="1">
        <v>34120</v>
      </c>
      <c r="F25836">
        <v>81</v>
      </c>
      <c r="G25836" s="1">
        <v>3666</v>
      </c>
    </row>
    <row r="25837" spans="1:7" x14ac:dyDescent="0.3">
      <c r="A25837">
        <v>39.402918999999997</v>
      </c>
      <c r="B25837">
        <v>21913</v>
      </c>
      <c r="C25837">
        <v>-75.869429999999994</v>
      </c>
      <c r="D25837">
        <v>2.4599999929999998</v>
      </c>
      <c r="E25837" s="1">
        <v>38971</v>
      </c>
      <c r="F25837">
        <v>81</v>
      </c>
      <c r="G25837" s="1">
        <v>477</v>
      </c>
    </row>
    <row r="25838" spans="1:7" x14ac:dyDescent="0.3">
      <c r="A25838">
        <v>38.426786</v>
      </c>
      <c r="B25838">
        <v>22801</v>
      </c>
      <c r="C25838">
        <v>-78.881536999999994</v>
      </c>
      <c r="D25838">
        <v>2.6899999979999998</v>
      </c>
      <c r="E25838" s="1">
        <v>34290</v>
      </c>
      <c r="F25838">
        <v>81</v>
      </c>
      <c r="G25838" s="1">
        <v>33611</v>
      </c>
    </row>
    <row r="25839" spans="1:7" x14ac:dyDescent="0.3">
      <c r="A25839">
        <v>37.406204000000002</v>
      </c>
      <c r="B25839">
        <v>23237</v>
      </c>
      <c r="C25839">
        <v>-77.453303000000005</v>
      </c>
      <c r="D25839">
        <v>2.7699999960000001</v>
      </c>
      <c r="E25839" s="1">
        <v>49504</v>
      </c>
      <c r="F25839">
        <v>81</v>
      </c>
      <c r="G25839" s="1">
        <v>20432</v>
      </c>
    </row>
    <row r="25840" spans="1:7" x14ac:dyDescent="0.3">
      <c r="A25840">
        <v>37.870021999999999</v>
      </c>
      <c r="B25840">
        <v>23302</v>
      </c>
      <c r="C25840">
        <v>-75.535544000000002</v>
      </c>
      <c r="D25840">
        <v>3.3099999950000001</v>
      </c>
      <c r="E25840" s="1">
        <v>33462</v>
      </c>
      <c r="F25840">
        <v>81</v>
      </c>
      <c r="G25840" s="1">
        <v>129</v>
      </c>
    </row>
    <row r="25841" spans="1:7" x14ac:dyDescent="0.3">
      <c r="A25841">
        <v>36.762459</v>
      </c>
      <c r="B25841">
        <v>23456</v>
      </c>
      <c r="C25841">
        <v>-76.061392999999995</v>
      </c>
      <c r="D25841">
        <v>3.1099999989999998</v>
      </c>
      <c r="E25841" s="1">
        <v>55124</v>
      </c>
      <c r="F25841">
        <v>81</v>
      </c>
      <c r="G25841" s="1">
        <v>75852</v>
      </c>
    </row>
    <row r="25842" spans="1:7" x14ac:dyDescent="0.3">
      <c r="A25842">
        <v>37.350999000000002</v>
      </c>
      <c r="B25842">
        <v>23831</v>
      </c>
      <c r="C25842">
        <v>-77.439599000000001</v>
      </c>
      <c r="D25842">
        <v>2.6599999959999998</v>
      </c>
      <c r="E25842" s="1">
        <v>56807</v>
      </c>
      <c r="F25842">
        <v>81</v>
      </c>
      <c r="G25842" s="1">
        <v>24629</v>
      </c>
    </row>
    <row r="25843" spans="1:7" x14ac:dyDescent="0.3">
      <c r="A25843">
        <v>37.341428000000001</v>
      </c>
      <c r="B25843">
        <v>24019</v>
      </c>
      <c r="C25843">
        <v>-79.950497999999996</v>
      </c>
      <c r="D25843">
        <v>2.5</v>
      </c>
      <c r="E25843" s="1">
        <v>49801</v>
      </c>
      <c r="F25843">
        <v>81</v>
      </c>
      <c r="G25843" s="1">
        <v>24713</v>
      </c>
    </row>
    <row r="25844" spans="1:7" x14ac:dyDescent="0.3">
      <c r="A25844">
        <v>36.720216999999998</v>
      </c>
      <c r="B25844">
        <v>24078</v>
      </c>
      <c r="C25844">
        <v>-79.914254999999997</v>
      </c>
      <c r="D25844">
        <v>2.2399999949999998</v>
      </c>
      <c r="E25844" s="1">
        <v>30885</v>
      </c>
      <c r="F25844">
        <v>81</v>
      </c>
      <c r="G25844" s="1">
        <v>7603</v>
      </c>
    </row>
    <row r="25845" spans="1:7" x14ac:dyDescent="0.3">
      <c r="A25845">
        <v>37.797213999999997</v>
      </c>
      <c r="B25845">
        <v>24448</v>
      </c>
      <c r="C25845">
        <v>-79.790029000000004</v>
      </c>
      <c r="D25845">
        <v>2.1199999969999999</v>
      </c>
      <c r="E25845" s="1">
        <v>24333</v>
      </c>
      <c r="F25845">
        <v>81</v>
      </c>
      <c r="G25845" s="1">
        <v>305</v>
      </c>
    </row>
    <row r="25846" spans="1:7" x14ac:dyDescent="0.3">
      <c r="A25846">
        <v>37.362108999999997</v>
      </c>
      <c r="B25846">
        <v>24502</v>
      </c>
      <c r="C25846">
        <v>-79.215256999999994</v>
      </c>
      <c r="D25846">
        <v>2.339999996</v>
      </c>
      <c r="E25846" s="1">
        <v>38504</v>
      </c>
      <c r="F25846">
        <v>81</v>
      </c>
      <c r="G25846" s="1">
        <v>32277</v>
      </c>
    </row>
    <row r="25847" spans="1:7" x14ac:dyDescent="0.3">
      <c r="A25847">
        <v>38.021082</v>
      </c>
      <c r="B25847">
        <v>25205</v>
      </c>
      <c r="C25847">
        <v>-81.773301000000004</v>
      </c>
      <c r="D25847">
        <v>1.9599999969999999</v>
      </c>
      <c r="E25847" s="1">
        <v>19500</v>
      </c>
      <c r="F25847">
        <v>81</v>
      </c>
      <c r="G25847" s="1">
        <v>167</v>
      </c>
    </row>
    <row r="25848" spans="1:7" x14ac:dyDescent="0.3">
      <c r="A25848">
        <v>35.767828999999999</v>
      </c>
      <c r="B25848">
        <v>27610</v>
      </c>
      <c r="C25848">
        <v>-78.586104000000006</v>
      </c>
      <c r="D25848">
        <v>2.7199999990000001</v>
      </c>
      <c r="E25848" s="1">
        <v>37505</v>
      </c>
      <c r="F25848">
        <v>81</v>
      </c>
      <c r="G25848" s="1">
        <v>43538</v>
      </c>
    </row>
    <row r="25849" spans="1:7" x14ac:dyDescent="0.3">
      <c r="A25849">
        <v>35.847788000000001</v>
      </c>
      <c r="B25849">
        <v>27612</v>
      </c>
      <c r="C25849">
        <v>-78.701612999999995</v>
      </c>
      <c r="D25849">
        <v>2.1499999989999998</v>
      </c>
      <c r="E25849" s="1">
        <v>56800</v>
      </c>
      <c r="F25849">
        <v>81</v>
      </c>
      <c r="G25849" s="1">
        <v>27102</v>
      </c>
    </row>
    <row r="25850" spans="1:7" x14ac:dyDescent="0.3">
      <c r="A25850">
        <v>35.865440999999997</v>
      </c>
      <c r="B25850">
        <v>27616</v>
      </c>
      <c r="C25850">
        <v>-78.549299000000005</v>
      </c>
      <c r="D25850">
        <v>2.7099999929999998</v>
      </c>
      <c r="E25850" s="1">
        <v>51334</v>
      </c>
      <c r="F25850">
        <v>81</v>
      </c>
      <c r="G25850" s="1">
        <v>21588</v>
      </c>
    </row>
    <row r="25851" spans="1:7" x14ac:dyDescent="0.3">
      <c r="A25851">
        <v>36.015991999999997</v>
      </c>
      <c r="B25851">
        <v>27705</v>
      </c>
      <c r="C25851">
        <v>-78.959119000000001</v>
      </c>
      <c r="D25851">
        <v>2.139999993</v>
      </c>
      <c r="E25851" s="1">
        <v>38470</v>
      </c>
      <c r="F25851">
        <v>81</v>
      </c>
      <c r="G25851" s="1">
        <v>40218</v>
      </c>
    </row>
    <row r="25852" spans="1:7" x14ac:dyDescent="0.3">
      <c r="A25852">
        <v>35.286966999999997</v>
      </c>
      <c r="B25852">
        <v>28216</v>
      </c>
      <c r="C25852">
        <v>-80.879030999999998</v>
      </c>
      <c r="D25852">
        <v>2.589999996</v>
      </c>
      <c r="E25852" s="1">
        <v>40740</v>
      </c>
      <c r="F25852">
        <v>81</v>
      </c>
      <c r="G25852" s="1">
        <v>29800</v>
      </c>
    </row>
    <row r="25853" spans="1:7" x14ac:dyDescent="0.3">
      <c r="A25853">
        <v>35.192919000000003</v>
      </c>
      <c r="B25853">
        <v>28227</v>
      </c>
      <c r="C25853">
        <v>-80.668227999999999</v>
      </c>
      <c r="D25853">
        <v>2.589999996</v>
      </c>
      <c r="E25853" s="1">
        <v>51189</v>
      </c>
      <c r="F25853">
        <v>81</v>
      </c>
      <c r="G25853" s="1">
        <v>39496</v>
      </c>
    </row>
    <row r="25854" spans="1:7" x14ac:dyDescent="0.3">
      <c r="A25854">
        <v>34.254235000000001</v>
      </c>
      <c r="B25854">
        <v>28405</v>
      </c>
      <c r="C25854">
        <v>-77.872515000000007</v>
      </c>
      <c r="D25854">
        <v>2.3999999989999998</v>
      </c>
      <c r="E25854" s="1">
        <v>44336</v>
      </c>
      <c r="F25854">
        <v>81</v>
      </c>
      <c r="G25854" s="1">
        <v>25087</v>
      </c>
    </row>
    <row r="25855" spans="1:7" x14ac:dyDescent="0.3">
      <c r="A25855">
        <v>34.169953</v>
      </c>
      <c r="B25855">
        <v>28409</v>
      </c>
      <c r="C25855">
        <v>-77.871133999999998</v>
      </c>
      <c r="D25855">
        <v>2.6299999949999999</v>
      </c>
      <c r="E25855" s="1">
        <v>59100</v>
      </c>
      <c r="F25855">
        <v>81</v>
      </c>
      <c r="G25855" s="1">
        <v>26461</v>
      </c>
    </row>
    <row r="25856" spans="1:7" x14ac:dyDescent="0.3">
      <c r="A25856">
        <v>34.152020999999998</v>
      </c>
      <c r="B25856">
        <v>28412</v>
      </c>
      <c r="C25856">
        <v>-77.913460000000001</v>
      </c>
      <c r="D25856">
        <v>2.2799999940000002</v>
      </c>
      <c r="E25856" s="1">
        <v>41877</v>
      </c>
      <c r="F25856">
        <v>81</v>
      </c>
      <c r="G25856" s="1">
        <v>23457</v>
      </c>
    </row>
    <row r="25857" spans="1:7" x14ac:dyDescent="0.3">
      <c r="A25857">
        <v>34.034336000000003</v>
      </c>
      <c r="B25857">
        <v>28428</v>
      </c>
      <c r="C25857">
        <v>-77.899037000000007</v>
      </c>
      <c r="D25857">
        <v>2.039999999</v>
      </c>
      <c r="E25857" s="1">
        <v>37284</v>
      </c>
      <c r="F25857">
        <v>81</v>
      </c>
      <c r="G25857" s="1">
        <v>5199</v>
      </c>
    </row>
    <row r="25858" spans="1:7" x14ac:dyDescent="0.3">
      <c r="A25858">
        <v>35.759931999999999</v>
      </c>
      <c r="B25858">
        <v>28601</v>
      </c>
      <c r="C25858">
        <v>-81.330127000000005</v>
      </c>
      <c r="D25858">
        <v>2.3999999989999998</v>
      </c>
      <c r="E25858" s="1">
        <v>42046</v>
      </c>
      <c r="F25858">
        <v>81</v>
      </c>
      <c r="G25858" s="1">
        <v>46239</v>
      </c>
    </row>
    <row r="25859" spans="1:7" x14ac:dyDescent="0.3">
      <c r="A25859">
        <v>35.726965999999997</v>
      </c>
      <c r="B25859">
        <v>28666</v>
      </c>
      <c r="C25859">
        <v>-81.472386</v>
      </c>
      <c r="D25859">
        <v>2.589999996</v>
      </c>
      <c r="E25859" s="1">
        <v>33469</v>
      </c>
      <c r="F25859">
        <v>81</v>
      </c>
      <c r="G25859" s="1">
        <v>622</v>
      </c>
    </row>
    <row r="25860" spans="1:7" x14ac:dyDescent="0.3">
      <c r="A25860">
        <v>35.419930999999998</v>
      </c>
      <c r="B25860">
        <v>28707</v>
      </c>
      <c r="C25860">
        <v>-83.080290000000005</v>
      </c>
      <c r="D25860">
        <v>4.4299999919999999</v>
      </c>
      <c r="E25860" s="1">
        <v>44531</v>
      </c>
      <c r="F25860">
        <v>81</v>
      </c>
      <c r="G25860" s="1">
        <v>62</v>
      </c>
    </row>
    <row r="25861" spans="1:7" x14ac:dyDescent="0.3">
      <c r="A25861">
        <v>34.940921000000003</v>
      </c>
      <c r="B25861">
        <v>29301</v>
      </c>
      <c r="C25861">
        <v>-81.986827000000005</v>
      </c>
      <c r="D25861">
        <v>2.539999999</v>
      </c>
      <c r="E25861" s="1">
        <v>38112</v>
      </c>
      <c r="F25861">
        <v>81</v>
      </c>
      <c r="G25861" s="1">
        <v>29780</v>
      </c>
    </row>
    <row r="25862" spans="1:7" x14ac:dyDescent="0.3">
      <c r="A25862">
        <v>34.925353000000001</v>
      </c>
      <c r="B25862">
        <v>29306</v>
      </c>
      <c r="C25862">
        <v>-81.930801000000002</v>
      </c>
      <c r="D25862">
        <v>2.4199999939999999</v>
      </c>
      <c r="E25862" s="1">
        <v>22672</v>
      </c>
      <c r="F25862">
        <v>81</v>
      </c>
      <c r="G25862" s="1">
        <v>16002</v>
      </c>
    </row>
    <row r="25863" spans="1:7" x14ac:dyDescent="0.3">
      <c r="A25863">
        <v>32.930639999999997</v>
      </c>
      <c r="B25863">
        <v>29420</v>
      </c>
      <c r="C25863">
        <v>-80.092472999999998</v>
      </c>
      <c r="D25863">
        <v>2.9899999949999998</v>
      </c>
      <c r="E25863" s="1">
        <v>46366</v>
      </c>
      <c r="F25863">
        <v>81</v>
      </c>
      <c r="G25863" s="1">
        <v>15165</v>
      </c>
    </row>
    <row r="25864" spans="1:7" x14ac:dyDescent="0.3">
      <c r="A25864">
        <v>32.993571000000003</v>
      </c>
      <c r="B25864">
        <v>29456</v>
      </c>
      <c r="C25864">
        <v>-80.121655000000004</v>
      </c>
      <c r="D25864">
        <v>2.8599999989999998</v>
      </c>
      <c r="E25864" s="1">
        <v>43305</v>
      </c>
      <c r="F25864">
        <v>81</v>
      </c>
      <c r="G25864" s="1">
        <v>17870</v>
      </c>
    </row>
    <row r="25865" spans="1:7" x14ac:dyDescent="0.3">
      <c r="A25865">
        <v>32.983407999999997</v>
      </c>
      <c r="B25865">
        <v>29485</v>
      </c>
      <c r="C25865">
        <v>-80.176271999999997</v>
      </c>
      <c r="D25865">
        <v>2.75</v>
      </c>
      <c r="E25865" s="1">
        <v>50861</v>
      </c>
      <c r="F25865">
        <v>81</v>
      </c>
      <c r="G25865" s="1">
        <v>28598</v>
      </c>
    </row>
    <row r="25866" spans="1:7" x14ac:dyDescent="0.3">
      <c r="A25866">
        <v>33.765135999999998</v>
      </c>
      <c r="B25866">
        <v>29572</v>
      </c>
      <c r="C25866">
        <v>-78.790971999999996</v>
      </c>
      <c r="D25866">
        <v>1.919999998</v>
      </c>
      <c r="E25866" s="1">
        <v>43088</v>
      </c>
      <c r="F25866">
        <v>81</v>
      </c>
      <c r="G25866" s="1">
        <v>8088</v>
      </c>
    </row>
    <row r="25867" spans="1:7" x14ac:dyDescent="0.3">
      <c r="A25867">
        <v>33.698101000000001</v>
      </c>
      <c r="B25867">
        <v>29577</v>
      </c>
      <c r="C25867">
        <v>-78.896046999999996</v>
      </c>
      <c r="D25867">
        <v>2.2399999949999998</v>
      </c>
      <c r="E25867" s="1">
        <v>35024</v>
      </c>
      <c r="F25867">
        <v>81</v>
      </c>
      <c r="G25867" s="1">
        <v>28027</v>
      </c>
    </row>
    <row r="25868" spans="1:7" x14ac:dyDescent="0.3">
      <c r="A25868">
        <v>34.825592</v>
      </c>
      <c r="B25868">
        <v>29607</v>
      </c>
      <c r="C25868">
        <v>-82.340997000000002</v>
      </c>
      <c r="D25868">
        <v>2.299999997</v>
      </c>
      <c r="E25868" s="1">
        <v>37954</v>
      </c>
      <c r="F25868">
        <v>81</v>
      </c>
      <c r="G25868" s="1">
        <v>28175</v>
      </c>
    </row>
    <row r="25869" spans="1:7" x14ac:dyDescent="0.3">
      <c r="A25869">
        <v>34.897829000000002</v>
      </c>
      <c r="B25869">
        <v>29617</v>
      </c>
      <c r="C25869">
        <v>-82.447006999999999</v>
      </c>
      <c r="D25869">
        <v>2.4499999959999998</v>
      </c>
      <c r="E25869" s="1">
        <v>32252</v>
      </c>
      <c r="F25869">
        <v>81</v>
      </c>
      <c r="G25869" s="1">
        <v>23385</v>
      </c>
    </row>
    <row r="25870" spans="1:7" x14ac:dyDescent="0.3">
      <c r="A25870">
        <v>33.949053999999997</v>
      </c>
      <c r="B25870">
        <v>30045</v>
      </c>
      <c r="C25870">
        <v>-83.985658000000001</v>
      </c>
      <c r="D25870">
        <v>2.849999994</v>
      </c>
      <c r="E25870" s="1">
        <v>51259</v>
      </c>
      <c r="F25870">
        <v>81</v>
      </c>
      <c r="G25870" s="1">
        <v>36701</v>
      </c>
    </row>
    <row r="25871" spans="1:7" x14ac:dyDescent="0.3">
      <c r="A25871">
        <v>34.020620999999998</v>
      </c>
      <c r="B25871">
        <v>30097</v>
      </c>
      <c r="C25871">
        <v>-84.142944</v>
      </c>
      <c r="D25871">
        <v>2.9499999959999998</v>
      </c>
      <c r="E25871" s="1">
        <v>95468</v>
      </c>
      <c r="F25871">
        <v>81</v>
      </c>
      <c r="G25871" s="1">
        <v>24192</v>
      </c>
    </row>
    <row r="25872" spans="1:7" x14ac:dyDescent="0.3">
      <c r="A25872">
        <v>33.431181000000002</v>
      </c>
      <c r="B25872">
        <v>30275</v>
      </c>
      <c r="C25872">
        <v>-84.867333000000002</v>
      </c>
      <c r="D25872">
        <v>4.7199999989999997</v>
      </c>
      <c r="E25872" s="1">
        <v>33750</v>
      </c>
      <c r="F25872">
        <v>81</v>
      </c>
      <c r="G25872" s="1">
        <v>222</v>
      </c>
    </row>
    <row r="25873" spans="1:7" x14ac:dyDescent="0.3">
      <c r="A25873">
        <v>33.925085000000003</v>
      </c>
      <c r="B25873">
        <v>30605</v>
      </c>
      <c r="C25873">
        <v>-83.345290000000006</v>
      </c>
      <c r="D25873">
        <v>2.2299999970000002</v>
      </c>
      <c r="E25873" s="1">
        <v>24773</v>
      </c>
      <c r="F25873">
        <v>81</v>
      </c>
      <c r="G25873" s="1">
        <v>38742</v>
      </c>
    </row>
    <row r="25874" spans="1:7" x14ac:dyDescent="0.3">
      <c r="A25874">
        <v>34.948979000000001</v>
      </c>
      <c r="B25874">
        <v>30742</v>
      </c>
      <c r="C25874">
        <v>-85.252128999999996</v>
      </c>
      <c r="D25874">
        <v>2.25</v>
      </c>
      <c r="E25874" s="1">
        <v>31240</v>
      </c>
      <c r="F25874">
        <v>81</v>
      </c>
      <c r="G25874" s="1">
        <v>5928</v>
      </c>
    </row>
    <row r="25875" spans="1:7" x14ac:dyDescent="0.3">
      <c r="A25875">
        <v>33.461120999999999</v>
      </c>
      <c r="B25875">
        <v>30901</v>
      </c>
      <c r="C25875">
        <v>-81.972652999999994</v>
      </c>
      <c r="D25875">
        <v>2.3699999969999999</v>
      </c>
      <c r="E25875" s="1">
        <v>14232</v>
      </c>
      <c r="F25875">
        <v>81</v>
      </c>
      <c r="G25875" s="1">
        <v>21941</v>
      </c>
    </row>
    <row r="25876" spans="1:7" x14ac:dyDescent="0.3">
      <c r="A25876">
        <v>32.799039999999998</v>
      </c>
      <c r="B25876">
        <v>31206</v>
      </c>
      <c r="C25876">
        <v>-83.672162999999998</v>
      </c>
      <c r="D25876">
        <v>2.68</v>
      </c>
      <c r="E25876" s="1">
        <v>25494</v>
      </c>
      <c r="F25876">
        <v>81</v>
      </c>
      <c r="G25876" s="1">
        <v>31410</v>
      </c>
    </row>
    <row r="25877" spans="1:7" x14ac:dyDescent="0.3">
      <c r="A25877">
        <v>31.580774000000002</v>
      </c>
      <c r="B25877">
        <v>31701</v>
      </c>
      <c r="C25877">
        <v>-84.160439999999994</v>
      </c>
      <c r="D25877">
        <v>2.5599999950000001</v>
      </c>
      <c r="E25877" s="1">
        <v>19649</v>
      </c>
      <c r="F25877">
        <v>81</v>
      </c>
      <c r="G25877" s="1">
        <v>22151</v>
      </c>
    </row>
    <row r="25878" spans="1:7" x14ac:dyDescent="0.3">
      <c r="A25878">
        <v>28.982714000000001</v>
      </c>
      <c r="B25878">
        <v>32132</v>
      </c>
      <c r="C25878">
        <v>-80.911009000000007</v>
      </c>
      <c r="D25878">
        <v>2.349999994</v>
      </c>
      <c r="E25878" s="1">
        <v>31570</v>
      </c>
      <c r="F25878">
        <v>81</v>
      </c>
      <c r="G25878" s="1">
        <v>7095</v>
      </c>
    </row>
    <row r="25879" spans="1:7" x14ac:dyDescent="0.3">
      <c r="A25879">
        <v>30.486060999999999</v>
      </c>
      <c r="B25879">
        <v>32303</v>
      </c>
      <c r="C25879">
        <v>-84.315280999999999</v>
      </c>
      <c r="D25879">
        <v>2.3199999930000001</v>
      </c>
      <c r="E25879" s="1">
        <v>37853</v>
      </c>
      <c r="F25879">
        <v>81</v>
      </c>
      <c r="G25879" s="1">
        <v>44634</v>
      </c>
    </row>
    <row r="25880" spans="1:7" x14ac:dyDescent="0.3">
      <c r="A25880">
        <v>30.408806999999999</v>
      </c>
      <c r="B25880">
        <v>32506</v>
      </c>
      <c r="C25880">
        <v>-87.319198</v>
      </c>
      <c r="D25880">
        <v>2.4899999949999998</v>
      </c>
      <c r="E25880" s="1">
        <v>34252</v>
      </c>
      <c r="F25880">
        <v>81</v>
      </c>
      <c r="G25880" s="1">
        <v>32782</v>
      </c>
    </row>
    <row r="25881" spans="1:7" x14ac:dyDescent="0.3">
      <c r="A25881">
        <v>29.681425999999998</v>
      </c>
      <c r="B25881">
        <v>32606</v>
      </c>
      <c r="C25881">
        <v>-82.415021999999993</v>
      </c>
      <c r="D25881">
        <v>2.339999996</v>
      </c>
      <c r="E25881" s="1">
        <v>50963</v>
      </c>
      <c r="F25881">
        <v>81</v>
      </c>
      <c r="G25881" s="1">
        <v>17803</v>
      </c>
    </row>
    <row r="25882" spans="1:7" x14ac:dyDescent="0.3">
      <c r="A25882">
        <v>28.850617</v>
      </c>
      <c r="B25882">
        <v>32726</v>
      </c>
      <c r="C25882">
        <v>-81.680346</v>
      </c>
      <c r="D25882">
        <v>2.349999994</v>
      </c>
      <c r="E25882" s="1">
        <v>32954</v>
      </c>
      <c r="F25882">
        <v>81</v>
      </c>
      <c r="G25882" s="1">
        <v>17936</v>
      </c>
    </row>
    <row r="25883" spans="1:7" x14ac:dyDescent="0.3">
      <c r="A25883">
        <v>28.910382999999999</v>
      </c>
      <c r="B25883">
        <v>32738</v>
      </c>
      <c r="C25883">
        <v>-81.187645000000003</v>
      </c>
      <c r="D25883">
        <v>2.9499999959999998</v>
      </c>
      <c r="E25883" s="1">
        <v>41363</v>
      </c>
      <c r="F25883">
        <v>81</v>
      </c>
      <c r="G25883" s="1">
        <v>34415</v>
      </c>
    </row>
    <row r="25884" spans="1:7" x14ac:dyDescent="0.3">
      <c r="A25884">
        <v>28.945857</v>
      </c>
      <c r="B25884">
        <v>32763</v>
      </c>
      <c r="C25884">
        <v>-81.305124000000006</v>
      </c>
      <c r="D25884">
        <v>2.2199999990000001</v>
      </c>
      <c r="E25884" s="1">
        <v>30338</v>
      </c>
      <c r="F25884">
        <v>81</v>
      </c>
      <c r="G25884" s="1">
        <v>15125</v>
      </c>
    </row>
    <row r="25885" spans="1:7" x14ac:dyDescent="0.3">
      <c r="A25885">
        <v>28.656375000000001</v>
      </c>
      <c r="B25885">
        <v>32765</v>
      </c>
      <c r="C25885">
        <v>-81.210260000000005</v>
      </c>
      <c r="D25885">
        <v>2.9499999959999998</v>
      </c>
      <c r="E25885" s="1">
        <v>63639</v>
      </c>
      <c r="F25885">
        <v>81</v>
      </c>
      <c r="G25885" s="1">
        <v>44081</v>
      </c>
    </row>
    <row r="25886" spans="1:7" x14ac:dyDescent="0.3">
      <c r="A25886">
        <v>28.471229999999998</v>
      </c>
      <c r="B25886">
        <v>32927</v>
      </c>
      <c r="C25886">
        <v>-80.798877000000005</v>
      </c>
      <c r="D25886">
        <v>2.75</v>
      </c>
      <c r="E25886" s="1">
        <v>43783</v>
      </c>
      <c r="F25886">
        <v>81</v>
      </c>
      <c r="G25886" s="1">
        <v>27027</v>
      </c>
    </row>
    <row r="25887" spans="1:7" x14ac:dyDescent="0.3">
      <c r="A25887">
        <v>28.137443000000001</v>
      </c>
      <c r="B25887">
        <v>32934</v>
      </c>
      <c r="C25887">
        <v>-80.692115999999999</v>
      </c>
      <c r="D25887">
        <v>2.5</v>
      </c>
      <c r="E25887" s="1">
        <v>45612</v>
      </c>
      <c r="F25887">
        <v>81</v>
      </c>
      <c r="G25887" s="1">
        <v>14002</v>
      </c>
    </row>
    <row r="25888" spans="1:7" x14ac:dyDescent="0.3">
      <c r="A25888">
        <v>25.457913000000001</v>
      </c>
      <c r="B25888">
        <v>33035</v>
      </c>
      <c r="C25888">
        <v>-80.447818999999996</v>
      </c>
      <c r="D25888">
        <v>2.3799999949999999</v>
      </c>
      <c r="E25888" s="1">
        <v>45905</v>
      </c>
      <c r="F25888">
        <v>81</v>
      </c>
      <c r="G25888" s="1">
        <v>2782</v>
      </c>
    </row>
    <row r="25889" spans="1:7" x14ac:dyDescent="0.3">
      <c r="A25889">
        <v>26.054790000000001</v>
      </c>
      <c r="B25889">
        <v>33330</v>
      </c>
      <c r="C25889">
        <v>-80.315813000000006</v>
      </c>
      <c r="D25889">
        <v>3.18</v>
      </c>
      <c r="E25889" s="1">
        <v>84887</v>
      </c>
      <c r="F25889">
        <v>81</v>
      </c>
      <c r="G25889" s="1">
        <v>11248</v>
      </c>
    </row>
    <row r="25890" spans="1:7" x14ac:dyDescent="0.3">
      <c r="A25890">
        <v>26.601937</v>
      </c>
      <c r="B25890">
        <v>33467</v>
      </c>
      <c r="C25890">
        <v>-80.179209999999998</v>
      </c>
      <c r="D25890">
        <v>2.4300000000000002</v>
      </c>
      <c r="E25890" s="1">
        <v>52935</v>
      </c>
      <c r="F25890">
        <v>81</v>
      </c>
      <c r="G25890" s="1">
        <v>41159</v>
      </c>
    </row>
    <row r="25891" spans="1:7" x14ac:dyDescent="0.3">
      <c r="A25891">
        <v>27.987925000000001</v>
      </c>
      <c r="B25891">
        <v>33584</v>
      </c>
      <c r="C25891">
        <v>-82.288195999999999</v>
      </c>
      <c r="D25891">
        <v>2.7399999949999998</v>
      </c>
      <c r="E25891" s="1">
        <v>43905</v>
      </c>
      <c r="F25891">
        <v>81</v>
      </c>
      <c r="G25891" s="1">
        <v>20171</v>
      </c>
    </row>
    <row r="25892" spans="1:7" x14ac:dyDescent="0.3">
      <c r="A25892">
        <v>28.052799</v>
      </c>
      <c r="B25892">
        <v>33626</v>
      </c>
      <c r="C25892">
        <v>-82.611351999999997</v>
      </c>
      <c r="D25892">
        <v>2.6599999959999998</v>
      </c>
      <c r="E25892" s="1">
        <v>79561</v>
      </c>
      <c r="F25892">
        <v>81</v>
      </c>
      <c r="G25892" s="1">
        <v>11116</v>
      </c>
    </row>
    <row r="25893" spans="1:7" x14ac:dyDescent="0.3">
      <c r="A25893">
        <v>28.051984999999998</v>
      </c>
      <c r="B25893">
        <v>33881</v>
      </c>
      <c r="C25893">
        <v>-81.724577999999994</v>
      </c>
      <c r="D25893">
        <v>2.2599999980000001</v>
      </c>
      <c r="E25893" s="1">
        <v>30438</v>
      </c>
      <c r="F25893">
        <v>81</v>
      </c>
      <c r="G25893" s="1">
        <v>28149</v>
      </c>
    </row>
    <row r="25894" spans="1:7" x14ac:dyDescent="0.3">
      <c r="A25894">
        <v>26.28828</v>
      </c>
      <c r="B25894">
        <v>34110</v>
      </c>
      <c r="C25894">
        <v>-81.787268999999995</v>
      </c>
      <c r="D25894">
        <v>2.049999997</v>
      </c>
      <c r="E25894" s="1">
        <v>53761</v>
      </c>
      <c r="F25894">
        <v>81</v>
      </c>
      <c r="G25894" s="1">
        <v>15755</v>
      </c>
    </row>
    <row r="25895" spans="1:7" x14ac:dyDescent="0.3">
      <c r="A25895">
        <v>27.240570999999999</v>
      </c>
      <c r="B25895">
        <v>34238</v>
      </c>
      <c r="C25895">
        <v>-82.478365999999994</v>
      </c>
      <c r="D25895">
        <v>2.0099999980000001</v>
      </c>
      <c r="E25895" s="1">
        <v>55292</v>
      </c>
      <c r="F25895">
        <v>81</v>
      </c>
      <c r="G25895" s="1">
        <v>13980</v>
      </c>
    </row>
    <row r="25896" spans="1:7" x14ac:dyDescent="0.3">
      <c r="A25896">
        <v>27.051075000000001</v>
      </c>
      <c r="B25896">
        <v>34287</v>
      </c>
      <c r="C25896">
        <v>-82.244179000000003</v>
      </c>
      <c r="D25896">
        <v>2.1299999949999999</v>
      </c>
      <c r="E25896" s="1">
        <v>31777</v>
      </c>
      <c r="F25896">
        <v>81</v>
      </c>
      <c r="G25896" s="1">
        <v>19201</v>
      </c>
    </row>
    <row r="25897" spans="1:7" x14ac:dyDescent="0.3">
      <c r="A25897">
        <v>27.055012999999999</v>
      </c>
      <c r="B25897">
        <v>34293</v>
      </c>
      <c r="C25897">
        <v>-82.397306</v>
      </c>
      <c r="D25897">
        <v>2.1699999939999999</v>
      </c>
      <c r="E25897" s="1">
        <v>40608</v>
      </c>
      <c r="F25897">
        <v>81</v>
      </c>
      <c r="G25897" s="1">
        <v>30729</v>
      </c>
    </row>
    <row r="25898" spans="1:7" x14ac:dyDescent="0.3">
      <c r="A25898">
        <v>27.246753999999999</v>
      </c>
      <c r="B25898">
        <v>34953</v>
      </c>
      <c r="C25898">
        <v>-80.381450000000001</v>
      </c>
      <c r="D25898">
        <v>2.889999993</v>
      </c>
      <c r="E25898" s="1">
        <v>43270</v>
      </c>
      <c r="F25898">
        <v>81</v>
      </c>
      <c r="G25898" s="1">
        <v>25881</v>
      </c>
    </row>
    <row r="25899" spans="1:7" x14ac:dyDescent="0.3">
      <c r="A25899">
        <v>33.559455</v>
      </c>
      <c r="B25899">
        <v>35060</v>
      </c>
      <c r="C25899">
        <v>-86.929682999999997</v>
      </c>
      <c r="D25899">
        <v>2.5799999979999999</v>
      </c>
      <c r="E25899" s="1">
        <v>18107</v>
      </c>
      <c r="F25899">
        <v>81</v>
      </c>
      <c r="G25899" s="1">
        <v>706</v>
      </c>
    </row>
    <row r="25900" spans="1:7" x14ac:dyDescent="0.3">
      <c r="A25900">
        <v>33.560651999999997</v>
      </c>
      <c r="B25900">
        <v>35207</v>
      </c>
      <c r="C25900">
        <v>-86.818978000000001</v>
      </c>
      <c r="D25900">
        <v>2.599999994</v>
      </c>
      <c r="E25900" s="1">
        <v>17192</v>
      </c>
      <c r="F25900">
        <v>81</v>
      </c>
      <c r="G25900" s="1">
        <v>11218</v>
      </c>
    </row>
    <row r="25901" spans="1:7" x14ac:dyDescent="0.3">
      <c r="A25901">
        <v>33.609779000000003</v>
      </c>
      <c r="B25901">
        <v>35235</v>
      </c>
      <c r="C25901">
        <v>-86.655077000000006</v>
      </c>
      <c r="D25901">
        <v>2.5099999980000001</v>
      </c>
      <c r="E25901" s="1">
        <v>48898</v>
      </c>
      <c r="F25901">
        <v>81</v>
      </c>
      <c r="G25901" s="1">
        <v>18530</v>
      </c>
    </row>
    <row r="25902" spans="1:7" x14ac:dyDescent="0.3">
      <c r="A25902">
        <v>33.356980999999998</v>
      </c>
      <c r="B25902">
        <v>35244</v>
      </c>
      <c r="C25902">
        <v>-86.815775000000002</v>
      </c>
      <c r="D25902">
        <v>2.4699999990000001</v>
      </c>
      <c r="E25902" s="1">
        <v>69689</v>
      </c>
      <c r="F25902">
        <v>81</v>
      </c>
      <c r="G25902" s="1">
        <v>26485</v>
      </c>
    </row>
    <row r="25903" spans="1:7" x14ac:dyDescent="0.3">
      <c r="A25903">
        <v>33.217168000000001</v>
      </c>
      <c r="B25903">
        <v>35404</v>
      </c>
      <c r="C25903">
        <v>-87.494619</v>
      </c>
      <c r="D25903">
        <v>2.3599999989999998</v>
      </c>
      <c r="E25903" s="1">
        <v>31159</v>
      </c>
      <c r="F25903">
        <v>81</v>
      </c>
      <c r="G25903" s="1">
        <v>19303</v>
      </c>
    </row>
    <row r="25904" spans="1:7" x14ac:dyDescent="0.3">
      <c r="A25904">
        <v>34.776240000000001</v>
      </c>
      <c r="B25904">
        <v>35810</v>
      </c>
      <c r="C25904">
        <v>-86.613393000000002</v>
      </c>
      <c r="D25904">
        <v>2.589999996</v>
      </c>
      <c r="E25904" s="1">
        <v>37351</v>
      </c>
      <c r="F25904">
        <v>81</v>
      </c>
      <c r="G25904" s="1">
        <v>28208</v>
      </c>
    </row>
    <row r="25905" spans="1:7" x14ac:dyDescent="0.3">
      <c r="A25905">
        <v>36.151324000000002</v>
      </c>
      <c r="B25905">
        <v>37209</v>
      </c>
      <c r="C25905">
        <v>-86.855902</v>
      </c>
      <c r="D25905">
        <v>2.2799999940000002</v>
      </c>
      <c r="E25905" s="1">
        <v>33014</v>
      </c>
      <c r="F25905">
        <v>81</v>
      </c>
      <c r="G25905" s="1">
        <v>35192</v>
      </c>
    </row>
    <row r="25906" spans="1:7" x14ac:dyDescent="0.3">
      <c r="A25906">
        <v>36.309201000000002</v>
      </c>
      <c r="B25906">
        <v>37684</v>
      </c>
      <c r="C25906">
        <v>-82.373380999999995</v>
      </c>
      <c r="D25906">
        <v>2.5</v>
      </c>
      <c r="E25906" s="1">
        <v>152338</v>
      </c>
      <c r="F25906">
        <v>81</v>
      </c>
      <c r="G25906" s="1">
        <v>401</v>
      </c>
    </row>
    <row r="25907" spans="1:7" x14ac:dyDescent="0.3">
      <c r="A25907">
        <v>36.046598000000003</v>
      </c>
      <c r="B25907">
        <v>37918</v>
      </c>
      <c r="C25907">
        <v>-83.925117999999998</v>
      </c>
      <c r="D25907">
        <v>2.3799999949999999</v>
      </c>
      <c r="E25907" s="1">
        <v>37806</v>
      </c>
      <c r="F25907">
        <v>81</v>
      </c>
      <c r="G25907" s="1">
        <v>36689</v>
      </c>
    </row>
    <row r="25908" spans="1:7" x14ac:dyDescent="0.3">
      <c r="A25908">
        <v>35.875925000000002</v>
      </c>
      <c r="B25908">
        <v>37922</v>
      </c>
      <c r="C25908">
        <v>-84.126086999999998</v>
      </c>
      <c r="D25908">
        <v>2.7599999980000001</v>
      </c>
      <c r="E25908" s="1">
        <v>75428</v>
      </c>
      <c r="F25908">
        <v>81</v>
      </c>
      <c r="G25908" s="1">
        <v>45667</v>
      </c>
    </row>
    <row r="25909" spans="1:7" x14ac:dyDescent="0.3">
      <c r="A25909">
        <v>35.146130999999997</v>
      </c>
      <c r="B25909">
        <v>38103</v>
      </c>
      <c r="C25909">
        <v>-90.053402000000006</v>
      </c>
      <c r="D25909">
        <v>1.489999998</v>
      </c>
      <c r="E25909" s="1">
        <v>39255</v>
      </c>
      <c r="F25909">
        <v>81</v>
      </c>
      <c r="G25909" s="1">
        <v>7563</v>
      </c>
    </row>
    <row r="25910" spans="1:7" x14ac:dyDescent="0.3">
      <c r="A25910">
        <v>34.96848</v>
      </c>
      <c r="B25910">
        <v>38671</v>
      </c>
      <c r="C25910">
        <v>-89.997932000000006</v>
      </c>
      <c r="D25910">
        <v>2.6199999969999999</v>
      </c>
      <c r="E25910" s="1">
        <v>46482</v>
      </c>
      <c r="F25910">
        <v>81</v>
      </c>
      <c r="G25910" s="1">
        <v>27584</v>
      </c>
    </row>
    <row r="25911" spans="1:7" x14ac:dyDescent="0.3">
      <c r="A25911">
        <v>37.937824999999997</v>
      </c>
      <c r="B25911">
        <v>40155</v>
      </c>
      <c r="C25911">
        <v>-85.991376000000002</v>
      </c>
      <c r="D25911">
        <v>2.5</v>
      </c>
      <c r="E25911" s="1">
        <v>29712</v>
      </c>
      <c r="F25911">
        <v>81</v>
      </c>
      <c r="G25911" s="1">
        <v>1298</v>
      </c>
    </row>
    <row r="25912" spans="1:7" x14ac:dyDescent="0.3">
      <c r="A25912">
        <v>38.096055999999997</v>
      </c>
      <c r="B25912">
        <v>40272</v>
      </c>
      <c r="C25912">
        <v>-85.859944999999996</v>
      </c>
      <c r="D25912">
        <v>2.6599999959999998</v>
      </c>
      <c r="E25912" s="1">
        <v>41245</v>
      </c>
      <c r="F25912">
        <v>81</v>
      </c>
      <c r="G25912" s="1">
        <v>34538</v>
      </c>
    </row>
    <row r="25913" spans="1:7" x14ac:dyDescent="0.3">
      <c r="A25913">
        <v>38.538455999999996</v>
      </c>
      <c r="B25913">
        <v>41169</v>
      </c>
      <c r="C25913">
        <v>-82.708564999999993</v>
      </c>
      <c r="D25913">
        <v>2.4300000000000002</v>
      </c>
      <c r="E25913" s="1">
        <v>45915</v>
      </c>
      <c r="F25913">
        <v>81</v>
      </c>
      <c r="G25913" s="1">
        <v>4622</v>
      </c>
    </row>
    <row r="25914" spans="1:7" x14ac:dyDescent="0.3">
      <c r="A25914">
        <v>40.155515000000001</v>
      </c>
      <c r="B25914">
        <v>43065</v>
      </c>
      <c r="C25914">
        <v>-83.084159</v>
      </c>
      <c r="D25914">
        <v>2.8699999969999999</v>
      </c>
      <c r="E25914" s="1">
        <v>83484</v>
      </c>
      <c r="F25914">
        <v>81</v>
      </c>
      <c r="G25914" s="1">
        <v>24287</v>
      </c>
    </row>
    <row r="25915" spans="1:7" x14ac:dyDescent="0.3">
      <c r="A25915">
        <v>39.732474000000003</v>
      </c>
      <c r="B25915">
        <v>43151</v>
      </c>
      <c r="C25915">
        <v>-83.47587</v>
      </c>
      <c r="D25915">
        <v>2.4599999929999998</v>
      </c>
      <c r="E25915" s="1">
        <v>39464</v>
      </c>
      <c r="F25915">
        <v>81</v>
      </c>
      <c r="G25915" s="1">
        <v>271</v>
      </c>
    </row>
    <row r="25916" spans="1:7" x14ac:dyDescent="0.3">
      <c r="A25916">
        <v>40.469231000000001</v>
      </c>
      <c r="B25916">
        <v>43348</v>
      </c>
      <c r="C25916">
        <v>-83.885540000000006</v>
      </c>
      <c r="D25916">
        <v>2.1899999979999998</v>
      </c>
      <c r="E25916" s="1">
        <v>31824</v>
      </c>
      <c r="F25916">
        <v>81</v>
      </c>
      <c r="G25916" s="1">
        <v>2476</v>
      </c>
    </row>
    <row r="25917" spans="1:7" x14ac:dyDescent="0.3">
      <c r="A25917">
        <v>40.184401000000001</v>
      </c>
      <c r="B25917">
        <v>43981</v>
      </c>
      <c r="C25917">
        <v>-80.995196000000007</v>
      </c>
      <c r="D25917">
        <v>2.5</v>
      </c>
      <c r="E25917" s="1">
        <v>26484</v>
      </c>
      <c r="F25917">
        <v>81</v>
      </c>
      <c r="G25917" s="1">
        <v>372</v>
      </c>
    </row>
    <row r="25918" spans="1:7" x14ac:dyDescent="0.3">
      <c r="A25918">
        <v>41.389546000000003</v>
      </c>
      <c r="B25918">
        <v>44039</v>
      </c>
      <c r="C25918">
        <v>-82.004604999999998</v>
      </c>
      <c r="D25918">
        <v>2.6599999959999998</v>
      </c>
      <c r="E25918" s="1">
        <v>54167</v>
      </c>
      <c r="F25918">
        <v>81</v>
      </c>
      <c r="G25918" s="1">
        <v>22098</v>
      </c>
    </row>
    <row r="25919" spans="1:7" x14ac:dyDescent="0.3">
      <c r="A25919">
        <v>41.319704000000002</v>
      </c>
      <c r="B25919">
        <v>44067</v>
      </c>
      <c r="C25919">
        <v>-81.541195999999999</v>
      </c>
      <c r="D25919">
        <v>2.4399999979999998</v>
      </c>
      <c r="E25919" s="1">
        <v>58109</v>
      </c>
      <c r="F25919">
        <v>81</v>
      </c>
      <c r="G25919" s="1">
        <v>17824</v>
      </c>
    </row>
    <row r="25920" spans="1:7" x14ac:dyDescent="0.3">
      <c r="A25920">
        <v>41.388387000000002</v>
      </c>
      <c r="B25920">
        <v>44139</v>
      </c>
      <c r="C25920">
        <v>-81.443653999999995</v>
      </c>
      <c r="D25920">
        <v>2.8699999969999999</v>
      </c>
      <c r="E25920" s="1">
        <v>77600</v>
      </c>
      <c r="F25920">
        <v>81</v>
      </c>
      <c r="G25920" s="1">
        <v>22229</v>
      </c>
    </row>
    <row r="25921" spans="1:7" x14ac:dyDescent="0.3">
      <c r="A25921">
        <v>41.148600000000002</v>
      </c>
      <c r="B25921">
        <v>44223</v>
      </c>
      <c r="C25921">
        <v>-81.512416999999999</v>
      </c>
      <c r="D25921">
        <v>2.3099999950000001</v>
      </c>
      <c r="E25921" s="1">
        <v>50348</v>
      </c>
      <c r="F25921">
        <v>81</v>
      </c>
      <c r="G25921" s="1">
        <v>17742</v>
      </c>
    </row>
    <row r="25922" spans="1:7" x14ac:dyDescent="0.3">
      <c r="A25922">
        <v>41.160758000000001</v>
      </c>
      <c r="B25922">
        <v>44420</v>
      </c>
      <c r="C25922">
        <v>-80.692999999999998</v>
      </c>
      <c r="D25922">
        <v>2.4199999939999999</v>
      </c>
      <c r="E25922" s="1">
        <v>35184</v>
      </c>
      <c r="F25922">
        <v>81</v>
      </c>
      <c r="G25922" s="1">
        <v>16488</v>
      </c>
    </row>
    <row r="25923" spans="1:7" x14ac:dyDescent="0.3">
      <c r="A25923">
        <v>41.016159000000002</v>
      </c>
      <c r="B25923">
        <v>44514</v>
      </c>
      <c r="C25923">
        <v>-80.615493999999998</v>
      </c>
      <c r="D25923">
        <v>2.5099999980000001</v>
      </c>
      <c r="E25923" s="1">
        <v>44845</v>
      </c>
      <c r="F25923">
        <v>81</v>
      </c>
      <c r="G25923" s="1">
        <v>22079</v>
      </c>
    </row>
    <row r="25924" spans="1:7" x14ac:dyDescent="0.3">
      <c r="A25924">
        <v>40.983308000000001</v>
      </c>
      <c r="B25924">
        <v>44640</v>
      </c>
      <c r="C25924">
        <v>-81.146820000000005</v>
      </c>
      <c r="D25924">
        <v>2.75</v>
      </c>
      <c r="E25924" s="1">
        <v>35000</v>
      </c>
      <c r="F25924">
        <v>81</v>
      </c>
      <c r="G25924" s="1">
        <v>99</v>
      </c>
    </row>
    <row r="25925" spans="1:7" x14ac:dyDescent="0.3">
      <c r="A25925">
        <v>40.776857999999997</v>
      </c>
      <c r="B25925">
        <v>44706</v>
      </c>
      <c r="C25925">
        <v>-81.405939000000004</v>
      </c>
      <c r="D25925">
        <v>2.539999999</v>
      </c>
      <c r="E25925" s="1">
        <v>34976</v>
      </c>
      <c r="F25925">
        <v>81</v>
      </c>
      <c r="G25925" s="1">
        <v>18915</v>
      </c>
    </row>
    <row r="25926" spans="1:7" x14ac:dyDescent="0.3">
      <c r="A25926">
        <v>40.888407999999998</v>
      </c>
      <c r="B25926">
        <v>44720</v>
      </c>
      <c r="C25926">
        <v>-81.410668999999999</v>
      </c>
      <c r="D25926">
        <v>2.4599999929999998</v>
      </c>
      <c r="E25926" s="1">
        <v>50316</v>
      </c>
      <c r="F25926">
        <v>81</v>
      </c>
      <c r="G25926" s="1">
        <v>38196</v>
      </c>
    </row>
    <row r="25927" spans="1:7" x14ac:dyDescent="0.3">
      <c r="A25927">
        <v>40.773555999999999</v>
      </c>
      <c r="B25927">
        <v>44905</v>
      </c>
      <c r="C25927">
        <v>-82.476123000000001</v>
      </c>
      <c r="D25927">
        <v>2.3999999989999998</v>
      </c>
      <c r="E25927" s="1">
        <v>35352</v>
      </c>
      <c r="F25927">
        <v>81</v>
      </c>
      <c r="G25927" s="1">
        <v>12623</v>
      </c>
    </row>
    <row r="25928" spans="1:7" x14ac:dyDescent="0.3">
      <c r="A25928">
        <v>39.075329000000004</v>
      </c>
      <c r="B25928">
        <v>45245</v>
      </c>
      <c r="C25928">
        <v>-84.273116999999999</v>
      </c>
      <c r="D25928">
        <v>2.4300000000000002</v>
      </c>
      <c r="E25928" s="1">
        <v>50391</v>
      </c>
      <c r="F25928">
        <v>81</v>
      </c>
      <c r="G25928" s="1">
        <v>15986</v>
      </c>
    </row>
    <row r="25929" spans="1:7" x14ac:dyDescent="0.3">
      <c r="A25929">
        <v>39.209207999999997</v>
      </c>
      <c r="B25929">
        <v>45247</v>
      </c>
      <c r="C25929">
        <v>-84.643630000000002</v>
      </c>
      <c r="D25929">
        <v>2.68</v>
      </c>
      <c r="E25929" s="1">
        <v>56393</v>
      </c>
      <c r="F25929">
        <v>81</v>
      </c>
      <c r="G25929" s="1">
        <v>20910</v>
      </c>
    </row>
    <row r="25930" spans="1:7" x14ac:dyDescent="0.3">
      <c r="A25930">
        <v>39.877744999999997</v>
      </c>
      <c r="B25930">
        <v>45322</v>
      </c>
      <c r="C25930">
        <v>-84.309993000000006</v>
      </c>
      <c r="D25930">
        <v>2.4899999949999998</v>
      </c>
      <c r="E25930" s="1">
        <v>49781</v>
      </c>
      <c r="F25930">
        <v>81</v>
      </c>
      <c r="G25930" s="1">
        <v>20190</v>
      </c>
    </row>
    <row r="25931" spans="1:7" x14ac:dyDescent="0.3">
      <c r="A25931">
        <v>39.820807000000002</v>
      </c>
      <c r="B25931">
        <v>45414</v>
      </c>
      <c r="C25931">
        <v>-84.193813000000006</v>
      </c>
      <c r="D25931">
        <v>2.4499999959999998</v>
      </c>
      <c r="E25931" s="1">
        <v>37535</v>
      </c>
      <c r="F25931">
        <v>81</v>
      </c>
      <c r="G25931" s="1">
        <v>21949</v>
      </c>
    </row>
    <row r="25932" spans="1:7" x14ac:dyDescent="0.3">
      <c r="A25932">
        <v>39.941827000000004</v>
      </c>
      <c r="B25932">
        <v>45504</v>
      </c>
      <c r="C25932">
        <v>-83.837025999999994</v>
      </c>
      <c r="D25932">
        <v>2.4799999970000002</v>
      </c>
      <c r="E25932" s="1">
        <v>42541</v>
      </c>
      <c r="F25932">
        <v>81</v>
      </c>
      <c r="G25932" s="1">
        <v>20195</v>
      </c>
    </row>
    <row r="25933" spans="1:7" x14ac:dyDescent="0.3">
      <c r="A25933">
        <v>39.047576999999997</v>
      </c>
      <c r="B25933">
        <v>45642</v>
      </c>
      <c r="C25933">
        <v>-83.053826000000001</v>
      </c>
      <c r="D25933">
        <v>2.099999994</v>
      </c>
      <c r="E25933" s="1">
        <v>20000</v>
      </c>
      <c r="F25933">
        <v>81</v>
      </c>
      <c r="G25933" s="1">
        <v>44</v>
      </c>
    </row>
    <row r="25934" spans="1:7" x14ac:dyDescent="0.3">
      <c r="A25934">
        <v>41.526628000000002</v>
      </c>
      <c r="B25934">
        <v>46345</v>
      </c>
      <c r="C25934">
        <v>-86.700417999999999</v>
      </c>
      <c r="D25934">
        <v>2.589999996</v>
      </c>
      <c r="E25934" s="1">
        <v>34688</v>
      </c>
      <c r="F25934">
        <v>81</v>
      </c>
      <c r="G25934" s="1">
        <v>158</v>
      </c>
    </row>
    <row r="25935" spans="1:7" x14ac:dyDescent="0.3">
      <c r="A25935">
        <v>41.167119</v>
      </c>
      <c r="B25935">
        <v>46379</v>
      </c>
      <c r="C25935">
        <v>-87.437810999999996</v>
      </c>
      <c r="D25935">
        <v>3.0799999979999999</v>
      </c>
      <c r="E25935" s="1">
        <v>30357</v>
      </c>
      <c r="F25935">
        <v>81</v>
      </c>
      <c r="G25935" s="1">
        <v>259</v>
      </c>
    </row>
    <row r="25936" spans="1:7" x14ac:dyDescent="0.3">
      <c r="A25936">
        <v>41.487369000000001</v>
      </c>
      <c r="B25936">
        <v>46410</v>
      </c>
      <c r="C25936">
        <v>-87.340242000000003</v>
      </c>
      <c r="D25936">
        <v>2.549999997</v>
      </c>
      <c r="E25936" s="1">
        <v>48191</v>
      </c>
      <c r="F25936">
        <v>81</v>
      </c>
      <c r="G25936" s="1">
        <v>33043</v>
      </c>
    </row>
    <row r="25937" spans="1:7" x14ac:dyDescent="0.3">
      <c r="A25937">
        <v>41.707616000000002</v>
      </c>
      <c r="B25937">
        <v>46514</v>
      </c>
      <c r="C25937">
        <v>-85.976057999999995</v>
      </c>
      <c r="D25937">
        <v>2.4899999949999998</v>
      </c>
      <c r="E25937" s="1">
        <v>45619</v>
      </c>
      <c r="F25937">
        <v>81</v>
      </c>
      <c r="G25937" s="1">
        <v>38004</v>
      </c>
    </row>
    <row r="25938" spans="1:7" x14ac:dyDescent="0.3">
      <c r="A25938">
        <v>41.741872000000001</v>
      </c>
      <c r="B25938">
        <v>46530</v>
      </c>
      <c r="C25938">
        <v>-86.137179000000003</v>
      </c>
      <c r="D25938">
        <v>3.0699999930000001</v>
      </c>
      <c r="E25938" s="1">
        <v>80351</v>
      </c>
      <c r="F25938">
        <v>81</v>
      </c>
      <c r="G25938" s="1">
        <v>25948</v>
      </c>
    </row>
    <row r="25939" spans="1:7" x14ac:dyDescent="0.3">
      <c r="A25939">
        <v>42.425505999999999</v>
      </c>
      <c r="B25939">
        <v>48167</v>
      </c>
      <c r="C25939">
        <v>-83.489457999999999</v>
      </c>
      <c r="D25939">
        <v>2.4399999979999998</v>
      </c>
      <c r="E25939" s="1">
        <v>79579</v>
      </c>
      <c r="F25939">
        <v>81</v>
      </c>
      <c r="G25939" s="1">
        <v>36307</v>
      </c>
    </row>
    <row r="25940" spans="1:7" x14ac:dyDescent="0.3">
      <c r="A25940">
        <v>42.708151000000001</v>
      </c>
      <c r="B25940">
        <v>48306</v>
      </c>
      <c r="C25940">
        <v>-83.165844000000007</v>
      </c>
      <c r="D25940">
        <v>2.9799999970000002</v>
      </c>
      <c r="E25940" s="1">
        <v>106828</v>
      </c>
      <c r="F25940">
        <v>81</v>
      </c>
      <c r="G25940" s="1">
        <v>23257</v>
      </c>
    </row>
    <row r="25941" spans="1:7" x14ac:dyDescent="0.3">
      <c r="A25941">
        <v>42.593035</v>
      </c>
      <c r="B25941">
        <v>48382</v>
      </c>
      <c r="C25941">
        <v>-83.489970999999997</v>
      </c>
      <c r="D25941">
        <v>2.93</v>
      </c>
      <c r="E25941" s="1">
        <v>78982</v>
      </c>
      <c r="F25941">
        <v>81</v>
      </c>
      <c r="G25941" s="1">
        <v>19141</v>
      </c>
    </row>
    <row r="25942" spans="1:7" x14ac:dyDescent="0.3">
      <c r="A25942">
        <v>42.984777000000001</v>
      </c>
      <c r="B25942">
        <v>48519</v>
      </c>
      <c r="C25942">
        <v>-83.611555999999993</v>
      </c>
      <c r="D25942">
        <v>2.549999997</v>
      </c>
      <c r="E25942" s="1">
        <v>43623</v>
      </c>
      <c r="F25942">
        <v>81</v>
      </c>
      <c r="G25942" s="1">
        <v>7034</v>
      </c>
    </row>
    <row r="25943" spans="1:7" x14ac:dyDescent="0.3">
      <c r="A25943">
        <v>43.583323</v>
      </c>
      <c r="B25943">
        <v>48708</v>
      </c>
      <c r="C25943">
        <v>-83.878698999999997</v>
      </c>
      <c r="D25943">
        <v>2.4099999959999998</v>
      </c>
      <c r="E25943" s="1">
        <v>31903</v>
      </c>
      <c r="F25943">
        <v>81</v>
      </c>
      <c r="G25943" s="1">
        <v>29095</v>
      </c>
    </row>
    <row r="25944" spans="1:7" x14ac:dyDescent="0.3">
      <c r="A25944">
        <v>42.074435000000001</v>
      </c>
      <c r="B25944">
        <v>49085</v>
      </c>
      <c r="C25944">
        <v>-86.479353000000003</v>
      </c>
      <c r="D25944">
        <v>2.349999994</v>
      </c>
      <c r="E25944" s="1">
        <v>49914</v>
      </c>
      <c r="F25944">
        <v>81</v>
      </c>
      <c r="G25944" s="1">
        <v>24089</v>
      </c>
    </row>
    <row r="25945" spans="1:7" x14ac:dyDescent="0.3">
      <c r="A25945">
        <v>43.234014000000002</v>
      </c>
      <c r="B25945">
        <v>49440</v>
      </c>
      <c r="C25945">
        <v>-86.251311999999999</v>
      </c>
      <c r="D25945">
        <v>1.6399999970000001</v>
      </c>
      <c r="E25945" s="1">
        <v>19045</v>
      </c>
      <c r="F25945">
        <v>81</v>
      </c>
      <c r="G25945" s="1">
        <v>775</v>
      </c>
    </row>
    <row r="25946" spans="1:7" x14ac:dyDescent="0.3">
      <c r="A25946">
        <v>41.531059999999997</v>
      </c>
      <c r="B25946">
        <v>50069</v>
      </c>
      <c r="C25946">
        <v>-94.008422999999993</v>
      </c>
      <c r="D25946">
        <v>2.7099999929999998</v>
      </c>
      <c r="E25946" s="1">
        <v>48882</v>
      </c>
      <c r="F25946">
        <v>81</v>
      </c>
      <c r="G25946" s="1">
        <v>1015</v>
      </c>
    </row>
    <row r="25947" spans="1:7" x14ac:dyDescent="0.3">
      <c r="A25947">
        <v>42.466292000000003</v>
      </c>
      <c r="B25947">
        <v>51106</v>
      </c>
      <c r="C25947">
        <v>-96.352914999999996</v>
      </c>
      <c r="D25947">
        <v>2.5099999980000001</v>
      </c>
      <c r="E25947" s="1">
        <v>42413</v>
      </c>
      <c r="F25947">
        <v>81</v>
      </c>
      <c r="G25947" s="1">
        <v>26855</v>
      </c>
    </row>
    <row r="25948" spans="1:7" x14ac:dyDescent="0.3">
      <c r="A25948">
        <v>43.203977000000002</v>
      </c>
      <c r="B25948">
        <v>52168</v>
      </c>
      <c r="C25948">
        <v>-91.952042000000006</v>
      </c>
      <c r="D25948">
        <v>2.1899999979999998</v>
      </c>
      <c r="E25948" s="1">
        <v>32500</v>
      </c>
      <c r="F25948">
        <v>81</v>
      </c>
      <c r="G25948" s="1">
        <v>365</v>
      </c>
    </row>
    <row r="25949" spans="1:7" x14ac:dyDescent="0.3">
      <c r="A25949">
        <v>41.982201000000003</v>
      </c>
      <c r="B25949">
        <v>52403</v>
      </c>
      <c r="C25949">
        <v>-91.614093999999994</v>
      </c>
      <c r="D25949">
        <v>2.4099999959999998</v>
      </c>
      <c r="E25949" s="1">
        <v>46361</v>
      </c>
      <c r="F25949">
        <v>81</v>
      </c>
      <c r="G25949" s="1">
        <v>24824</v>
      </c>
    </row>
    <row r="25950" spans="1:7" x14ac:dyDescent="0.3">
      <c r="A25950">
        <v>43.151183000000003</v>
      </c>
      <c r="B25950">
        <v>53051</v>
      </c>
      <c r="C25950">
        <v>-88.110346000000007</v>
      </c>
      <c r="D25950">
        <v>2.5199999960000001</v>
      </c>
      <c r="E25950" s="1">
        <v>57986</v>
      </c>
      <c r="F25950">
        <v>81</v>
      </c>
      <c r="G25950" s="1">
        <v>32415</v>
      </c>
    </row>
    <row r="25951" spans="1:7" x14ac:dyDescent="0.3">
      <c r="A25951">
        <v>42.884346999999998</v>
      </c>
      <c r="B25951">
        <v>53154</v>
      </c>
      <c r="C25951">
        <v>-87.899208999999999</v>
      </c>
      <c r="D25951">
        <v>2.5299999940000002</v>
      </c>
      <c r="E25951" s="1">
        <v>53870</v>
      </c>
      <c r="F25951">
        <v>81</v>
      </c>
      <c r="G25951" s="1">
        <v>28691</v>
      </c>
    </row>
    <row r="25952" spans="1:7" x14ac:dyDescent="0.3">
      <c r="A25952">
        <v>44.326784000000004</v>
      </c>
      <c r="B25952">
        <v>54240</v>
      </c>
      <c r="C25952">
        <v>-87.622397000000007</v>
      </c>
      <c r="D25952">
        <v>1.799999997</v>
      </c>
      <c r="E25952" s="1">
        <v>28125</v>
      </c>
      <c r="F25952">
        <v>81</v>
      </c>
      <c r="G25952" s="1">
        <v>18</v>
      </c>
    </row>
    <row r="25953" spans="1:7" x14ac:dyDescent="0.3">
      <c r="A25953">
        <v>43.246161000000001</v>
      </c>
      <c r="B25953">
        <v>54640</v>
      </c>
      <c r="C25953">
        <v>-91.054295999999994</v>
      </c>
      <c r="D25953">
        <v>2.6699999939999999</v>
      </c>
      <c r="E25953" s="1">
        <v>22188</v>
      </c>
      <c r="F25953">
        <v>81</v>
      </c>
      <c r="G25953" s="1">
        <v>80</v>
      </c>
    </row>
    <row r="25954" spans="1:7" x14ac:dyDescent="0.3">
      <c r="A25954">
        <v>44.871166000000002</v>
      </c>
      <c r="B25954">
        <v>55055</v>
      </c>
      <c r="C25954">
        <v>-93.001878000000005</v>
      </c>
      <c r="D25954">
        <v>2.6499999989999998</v>
      </c>
      <c r="E25954" s="1">
        <v>45461</v>
      </c>
      <c r="F25954">
        <v>81</v>
      </c>
      <c r="G25954" s="1">
        <v>3794</v>
      </c>
    </row>
    <row r="25955" spans="1:7" x14ac:dyDescent="0.3">
      <c r="A25955">
        <v>44.964815000000002</v>
      </c>
      <c r="B25955">
        <v>55114</v>
      </c>
      <c r="C25955">
        <v>-93.195813999999999</v>
      </c>
      <c r="D25955">
        <v>1.77</v>
      </c>
      <c r="E25955" s="1">
        <v>26895</v>
      </c>
      <c r="F25955">
        <v>81</v>
      </c>
      <c r="G25955" s="1">
        <v>1310</v>
      </c>
    </row>
    <row r="25956" spans="1:7" x14ac:dyDescent="0.3">
      <c r="A25956">
        <v>45.076708000000004</v>
      </c>
      <c r="B25956">
        <v>55127</v>
      </c>
      <c r="C25956">
        <v>-93.082801000000003</v>
      </c>
      <c r="D25956">
        <v>2.6899999979999998</v>
      </c>
      <c r="E25956" s="1">
        <v>75091</v>
      </c>
      <c r="F25956">
        <v>81</v>
      </c>
      <c r="G25956" s="1">
        <v>17106</v>
      </c>
    </row>
    <row r="25957" spans="1:7" x14ac:dyDescent="0.3">
      <c r="A25957">
        <v>44.901367999999998</v>
      </c>
      <c r="B25957">
        <v>55331</v>
      </c>
      <c r="C25957">
        <v>-93.582789000000005</v>
      </c>
      <c r="D25957">
        <v>2.6999999959999998</v>
      </c>
      <c r="E25957" s="1">
        <v>82471</v>
      </c>
      <c r="F25957">
        <v>81</v>
      </c>
      <c r="G25957" s="1">
        <v>17559</v>
      </c>
    </row>
    <row r="25958" spans="1:7" x14ac:dyDescent="0.3">
      <c r="A25958">
        <v>47.533313999999997</v>
      </c>
      <c r="B25958">
        <v>55708</v>
      </c>
      <c r="C25958">
        <v>-92.340843000000007</v>
      </c>
      <c r="D25958">
        <v>2.099999994</v>
      </c>
      <c r="E25958" s="1">
        <v>29464</v>
      </c>
      <c r="F25958">
        <v>81</v>
      </c>
      <c r="G25958" s="1">
        <v>885</v>
      </c>
    </row>
    <row r="25959" spans="1:7" x14ac:dyDescent="0.3">
      <c r="A25959">
        <v>46.774593000000003</v>
      </c>
      <c r="B25959">
        <v>55802</v>
      </c>
      <c r="C25959">
        <v>-92.092061999999999</v>
      </c>
      <c r="D25959">
        <v>1.5099999980000001</v>
      </c>
      <c r="E25959" s="1">
        <v>15575</v>
      </c>
      <c r="F25959">
        <v>81</v>
      </c>
      <c r="G25959" s="1">
        <v>2493</v>
      </c>
    </row>
    <row r="25960" spans="1:7" x14ac:dyDescent="0.3">
      <c r="A25960">
        <v>42.409444999999998</v>
      </c>
      <c r="B25960">
        <v>60020</v>
      </c>
      <c r="C25960">
        <v>-88.178225999999995</v>
      </c>
      <c r="D25960">
        <v>2.1899999979999998</v>
      </c>
      <c r="E25960" s="1">
        <v>41726</v>
      </c>
      <c r="F25960">
        <v>81</v>
      </c>
      <c r="G25960" s="1">
        <v>6237</v>
      </c>
    </row>
    <row r="25961" spans="1:7" x14ac:dyDescent="0.3">
      <c r="A25961">
        <v>42.238087</v>
      </c>
      <c r="B25961">
        <v>60045</v>
      </c>
      <c r="C25961">
        <v>-87.860933000000003</v>
      </c>
      <c r="D25961">
        <v>2.799999997</v>
      </c>
      <c r="E25961" s="1">
        <v>138525</v>
      </c>
      <c r="F25961">
        <v>81</v>
      </c>
      <c r="G25961" s="1">
        <v>22232</v>
      </c>
    </row>
    <row r="25962" spans="1:7" x14ac:dyDescent="0.3">
      <c r="A25962">
        <v>42.199956999999998</v>
      </c>
      <c r="B25962">
        <v>60047</v>
      </c>
      <c r="C25962">
        <v>-88.058595999999994</v>
      </c>
      <c r="D25962">
        <v>3.1999999959999998</v>
      </c>
      <c r="E25962" s="1">
        <v>100938</v>
      </c>
      <c r="F25962">
        <v>81</v>
      </c>
      <c r="G25962" s="1">
        <v>38288</v>
      </c>
    </row>
    <row r="25963" spans="1:7" x14ac:dyDescent="0.3">
      <c r="A25963">
        <v>42.263181000000003</v>
      </c>
      <c r="B25963">
        <v>60084</v>
      </c>
      <c r="C25963">
        <v>-88.143286000000003</v>
      </c>
      <c r="D25963">
        <v>2.639999993</v>
      </c>
      <c r="E25963" s="1">
        <v>61625</v>
      </c>
      <c r="F25963">
        <v>81</v>
      </c>
      <c r="G25963" s="1">
        <v>12994</v>
      </c>
    </row>
    <row r="25964" spans="1:7" x14ac:dyDescent="0.3">
      <c r="A25964">
        <v>42.034776000000001</v>
      </c>
      <c r="B25964">
        <v>60123</v>
      </c>
      <c r="C25964">
        <v>-88.323937000000001</v>
      </c>
      <c r="D25964">
        <v>2.7799999940000002</v>
      </c>
      <c r="E25964" s="1">
        <v>57928</v>
      </c>
      <c r="F25964">
        <v>81</v>
      </c>
      <c r="G25964" s="1">
        <v>54989</v>
      </c>
    </row>
    <row r="25965" spans="1:7" x14ac:dyDescent="0.3">
      <c r="A25965">
        <v>41.891978000000002</v>
      </c>
      <c r="B25965">
        <v>60185</v>
      </c>
      <c r="C25965">
        <v>-88.205021000000002</v>
      </c>
      <c r="D25965">
        <v>3.4199999939999999</v>
      </c>
      <c r="E25965" s="1">
        <v>66953</v>
      </c>
      <c r="F25965">
        <v>81</v>
      </c>
      <c r="G25965" s="1">
        <v>33102</v>
      </c>
    </row>
    <row r="25966" spans="1:7" x14ac:dyDescent="0.3">
      <c r="A25966">
        <v>41.507980000000003</v>
      </c>
      <c r="B25966">
        <v>60436</v>
      </c>
      <c r="C25966">
        <v>-88.105531999999997</v>
      </c>
      <c r="D25966">
        <v>2.5199999960000001</v>
      </c>
      <c r="E25966" s="1">
        <v>36099</v>
      </c>
      <c r="F25966">
        <v>81</v>
      </c>
      <c r="G25966" s="1">
        <v>16236</v>
      </c>
    </row>
    <row r="25967" spans="1:7" x14ac:dyDescent="0.3">
      <c r="A25967">
        <v>41.536782000000002</v>
      </c>
      <c r="B25967">
        <v>60448</v>
      </c>
      <c r="C25967">
        <v>-87.885827000000006</v>
      </c>
      <c r="D25967">
        <v>3.1299999949999999</v>
      </c>
      <c r="E25967" s="1">
        <v>73533</v>
      </c>
      <c r="F25967">
        <v>81</v>
      </c>
      <c r="G25967" s="1">
        <v>19674</v>
      </c>
    </row>
    <row r="25968" spans="1:7" x14ac:dyDescent="0.3">
      <c r="A25968">
        <v>41.509231</v>
      </c>
      <c r="B25968">
        <v>60451</v>
      </c>
      <c r="C25968">
        <v>-87.964754999999997</v>
      </c>
      <c r="D25968">
        <v>3.0799999979999999</v>
      </c>
      <c r="E25968" s="1">
        <v>70698</v>
      </c>
      <c r="F25968">
        <v>81</v>
      </c>
      <c r="G25968" s="1">
        <v>27328</v>
      </c>
    </row>
    <row r="25969" spans="1:7" x14ac:dyDescent="0.3">
      <c r="A25969">
        <v>41.664582000000003</v>
      </c>
      <c r="B25969">
        <v>60464</v>
      </c>
      <c r="C25969">
        <v>-87.843781000000007</v>
      </c>
      <c r="D25969">
        <v>2.599999994</v>
      </c>
      <c r="E25969" s="1">
        <v>76846</v>
      </c>
      <c r="F25969">
        <v>81</v>
      </c>
      <c r="G25969" s="1">
        <v>9305</v>
      </c>
    </row>
    <row r="25970" spans="1:7" x14ac:dyDescent="0.3">
      <c r="A25970">
        <v>38.726548000000001</v>
      </c>
      <c r="B25970">
        <v>62062</v>
      </c>
      <c r="C25970">
        <v>-89.9572</v>
      </c>
      <c r="D25970">
        <v>2.5</v>
      </c>
      <c r="E25970" s="1">
        <v>55440</v>
      </c>
      <c r="F25970">
        <v>81</v>
      </c>
      <c r="G25970" s="1">
        <v>4428</v>
      </c>
    </row>
    <row r="25971" spans="1:7" x14ac:dyDescent="0.3">
      <c r="A25971">
        <v>38.214035000000003</v>
      </c>
      <c r="B25971">
        <v>62292</v>
      </c>
      <c r="C25971">
        <v>-89.683463000000003</v>
      </c>
      <c r="D25971">
        <v>2.4499999959999998</v>
      </c>
      <c r="E25971" s="1">
        <v>35885</v>
      </c>
      <c r="F25971">
        <v>81</v>
      </c>
      <c r="G25971" s="1">
        <v>613</v>
      </c>
    </row>
    <row r="25972" spans="1:7" x14ac:dyDescent="0.3">
      <c r="A25972">
        <v>38.014919999999996</v>
      </c>
      <c r="B25972">
        <v>62891</v>
      </c>
      <c r="C25972">
        <v>-89.042265999999998</v>
      </c>
      <c r="D25972">
        <v>2.4099999959999998</v>
      </c>
      <c r="E25972" s="1">
        <v>30208</v>
      </c>
      <c r="F25972">
        <v>81</v>
      </c>
      <c r="G25972" s="1">
        <v>558</v>
      </c>
    </row>
    <row r="25973" spans="1:7" x14ac:dyDescent="0.3">
      <c r="A25973">
        <v>37.804876</v>
      </c>
      <c r="B25973">
        <v>62921</v>
      </c>
      <c r="C25973">
        <v>-89.081182999999996</v>
      </c>
      <c r="D25973">
        <v>2.049999997</v>
      </c>
      <c r="E25973" s="1">
        <v>22292</v>
      </c>
      <c r="F25973">
        <v>81</v>
      </c>
      <c r="G25973" s="1">
        <v>353</v>
      </c>
    </row>
    <row r="25974" spans="1:7" x14ac:dyDescent="0.3">
      <c r="A25974">
        <v>38.226996999999997</v>
      </c>
      <c r="B25974">
        <v>63019</v>
      </c>
      <c r="C25974">
        <v>-90.382152000000005</v>
      </c>
      <c r="D25974">
        <v>2.4399999979999998</v>
      </c>
      <c r="E25974" s="1">
        <v>36049</v>
      </c>
      <c r="F25974">
        <v>81</v>
      </c>
      <c r="G25974" s="1">
        <v>4114</v>
      </c>
    </row>
    <row r="25975" spans="1:7" x14ac:dyDescent="0.3">
      <c r="A25975">
        <v>37.291432</v>
      </c>
      <c r="B25975">
        <v>63703</v>
      </c>
      <c r="C25975">
        <v>-89.540656999999996</v>
      </c>
      <c r="D25975">
        <v>2.2099999929999998</v>
      </c>
      <c r="E25975" s="1">
        <v>22449</v>
      </c>
      <c r="F25975">
        <v>81</v>
      </c>
      <c r="G25975" s="1">
        <v>9750</v>
      </c>
    </row>
    <row r="25976" spans="1:7" x14ac:dyDescent="0.3">
      <c r="A25976">
        <v>39.051454999999997</v>
      </c>
      <c r="B25976">
        <v>64129</v>
      </c>
      <c r="C25976">
        <v>-94.496609000000007</v>
      </c>
      <c r="D25976">
        <v>2.4799999970000002</v>
      </c>
      <c r="E25976" s="1">
        <v>33972</v>
      </c>
      <c r="F25976">
        <v>81</v>
      </c>
      <c r="G25976" s="1">
        <v>10327</v>
      </c>
    </row>
    <row r="25977" spans="1:7" x14ac:dyDescent="0.3">
      <c r="A25977">
        <v>39.084954000000003</v>
      </c>
      <c r="B25977">
        <v>66105</v>
      </c>
      <c r="C25977">
        <v>-94.631258000000003</v>
      </c>
      <c r="D25977">
        <v>3.2599999980000001</v>
      </c>
      <c r="E25977" s="1">
        <v>27594</v>
      </c>
      <c r="F25977">
        <v>81</v>
      </c>
      <c r="G25977" s="1">
        <v>3213</v>
      </c>
    </row>
    <row r="25978" spans="1:7" x14ac:dyDescent="0.3">
      <c r="A25978">
        <v>39.053241</v>
      </c>
      <c r="B25978">
        <v>66501</v>
      </c>
      <c r="C25978">
        <v>-96.238934</v>
      </c>
      <c r="D25978">
        <v>2.5</v>
      </c>
      <c r="E25978" s="1">
        <v>32917</v>
      </c>
      <c r="F25978">
        <v>81</v>
      </c>
      <c r="G25978" s="1">
        <v>270</v>
      </c>
    </row>
    <row r="25979" spans="1:7" x14ac:dyDescent="0.3">
      <c r="A25979">
        <v>39.015374000000001</v>
      </c>
      <c r="B25979">
        <v>66614</v>
      </c>
      <c r="C25979">
        <v>-95.760575000000003</v>
      </c>
      <c r="D25979">
        <v>2.299999997</v>
      </c>
      <c r="E25979" s="1">
        <v>48016</v>
      </c>
      <c r="F25979">
        <v>81</v>
      </c>
      <c r="G25979" s="1">
        <v>30241</v>
      </c>
    </row>
    <row r="25980" spans="1:7" x14ac:dyDescent="0.3">
      <c r="A25980">
        <v>39.065249000000001</v>
      </c>
      <c r="B25980">
        <v>66616</v>
      </c>
      <c r="C25980">
        <v>-95.638081999999997</v>
      </c>
      <c r="D25980">
        <v>2.4499999959999998</v>
      </c>
      <c r="E25980" s="1">
        <v>32767</v>
      </c>
      <c r="F25980">
        <v>81</v>
      </c>
      <c r="G25980" s="1">
        <v>6420</v>
      </c>
    </row>
    <row r="25981" spans="1:7" x14ac:dyDescent="0.3">
      <c r="A25981">
        <v>37.000261999999999</v>
      </c>
      <c r="B25981">
        <v>66778</v>
      </c>
      <c r="C25981">
        <v>-94.843722999999997</v>
      </c>
      <c r="D25981">
        <v>2.599999994</v>
      </c>
      <c r="E25981" s="1">
        <v>22500</v>
      </c>
      <c r="F25981">
        <v>81</v>
      </c>
      <c r="G25981" s="1">
        <v>148</v>
      </c>
    </row>
    <row r="25982" spans="1:7" x14ac:dyDescent="0.3">
      <c r="A25982">
        <v>37.686991999999996</v>
      </c>
      <c r="B25982">
        <v>67202</v>
      </c>
      <c r="C25982">
        <v>-97.333623000000003</v>
      </c>
      <c r="D25982">
        <v>1.2199999989999999</v>
      </c>
      <c r="E25982" s="1">
        <v>17384</v>
      </c>
      <c r="F25982">
        <v>81</v>
      </c>
      <c r="G25982" s="1">
        <v>938</v>
      </c>
    </row>
    <row r="25983" spans="1:7" x14ac:dyDescent="0.3">
      <c r="A25983">
        <v>41.292321000000001</v>
      </c>
      <c r="B25983">
        <v>68110</v>
      </c>
      <c r="C25983">
        <v>-95.934270999999995</v>
      </c>
      <c r="D25983">
        <v>2.599999994</v>
      </c>
      <c r="E25983" s="1">
        <v>23242</v>
      </c>
      <c r="F25983">
        <v>81</v>
      </c>
      <c r="G25983" s="1">
        <v>8955</v>
      </c>
    </row>
    <row r="25984" spans="1:7" x14ac:dyDescent="0.3">
      <c r="A25984">
        <v>41.294069</v>
      </c>
      <c r="B25984">
        <v>68116</v>
      </c>
      <c r="C25984">
        <v>-96.15352</v>
      </c>
      <c r="D25984">
        <v>2.7699999960000001</v>
      </c>
      <c r="E25984" s="1">
        <v>76518</v>
      </c>
      <c r="F25984">
        <v>81</v>
      </c>
      <c r="G25984" s="1">
        <v>8742</v>
      </c>
    </row>
    <row r="25985" spans="1:7" x14ac:dyDescent="0.3">
      <c r="A25985">
        <v>40.855645000000003</v>
      </c>
      <c r="B25985">
        <v>68521</v>
      </c>
      <c r="C25985">
        <v>-96.712980000000002</v>
      </c>
      <c r="D25985">
        <v>2.599999994</v>
      </c>
      <c r="E25985" s="1">
        <v>42023</v>
      </c>
      <c r="F25985">
        <v>81</v>
      </c>
      <c r="G25985" s="1">
        <v>25432</v>
      </c>
    </row>
    <row r="25986" spans="1:7" x14ac:dyDescent="0.3">
      <c r="A25986">
        <v>29.307981999999999</v>
      </c>
      <c r="B25986">
        <v>70038</v>
      </c>
      <c r="C25986">
        <v>-89.380076000000003</v>
      </c>
      <c r="D25986">
        <v>3.43</v>
      </c>
      <c r="E25986" s="1">
        <v>49375</v>
      </c>
      <c r="F25986">
        <v>81</v>
      </c>
      <c r="G25986" s="1">
        <v>316</v>
      </c>
    </row>
    <row r="25987" spans="1:7" x14ac:dyDescent="0.3">
      <c r="A25987">
        <v>30.053906999999999</v>
      </c>
      <c r="B25987">
        <v>70052</v>
      </c>
      <c r="C25987">
        <v>-90.689154000000002</v>
      </c>
      <c r="D25987">
        <v>2.799999997</v>
      </c>
      <c r="E25987" s="1">
        <v>34292</v>
      </c>
      <c r="F25987">
        <v>81</v>
      </c>
      <c r="G25987" s="1">
        <v>3066</v>
      </c>
    </row>
    <row r="25988" spans="1:7" x14ac:dyDescent="0.3">
      <c r="A25988">
        <v>30.163367999999998</v>
      </c>
      <c r="B25988">
        <v>70508</v>
      </c>
      <c r="C25988">
        <v>-92.019743000000005</v>
      </c>
      <c r="D25988">
        <v>2.4899999949999998</v>
      </c>
      <c r="E25988" s="1">
        <v>48589</v>
      </c>
      <c r="F25988">
        <v>81</v>
      </c>
      <c r="G25988" s="1">
        <v>27031</v>
      </c>
    </row>
    <row r="25989" spans="1:7" x14ac:dyDescent="0.3">
      <c r="A25989">
        <v>29.883265999999999</v>
      </c>
      <c r="B25989">
        <v>70523</v>
      </c>
      <c r="C25989">
        <v>-91.530103999999994</v>
      </c>
      <c r="D25989">
        <v>2.7699999960000001</v>
      </c>
      <c r="E25989" s="1">
        <v>22132</v>
      </c>
      <c r="F25989">
        <v>81</v>
      </c>
      <c r="G25989" s="1">
        <v>632</v>
      </c>
    </row>
    <row r="25990" spans="1:7" x14ac:dyDescent="0.3">
      <c r="A25990">
        <v>30.361609000000001</v>
      </c>
      <c r="B25990">
        <v>70810</v>
      </c>
      <c r="C25990">
        <v>-91.090410000000006</v>
      </c>
      <c r="D25990">
        <v>2.6699999939999999</v>
      </c>
      <c r="E25990" s="1">
        <v>55734</v>
      </c>
      <c r="F25990">
        <v>81</v>
      </c>
      <c r="G25990" s="1">
        <v>29973</v>
      </c>
    </row>
    <row r="25991" spans="1:7" x14ac:dyDescent="0.3">
      <c r="A25991">
        <v>30.387642</v>
      </c>
      <c r="B25991">
        <v>70817</v>
      </c>
      <c r="C25991">
        <v>-90.999212999999997</v>
      </c>
      <c r="D25991">
        <v>2.849999994</v>
      </c>
      <c r="E25991" s="1">
        <v>66979</v>
      </c>
      <c r="F25991">
        <v>81</v>
      </c>
      <c r="G25991" s="1">
        <v>27313</v>
      </c>
    </row>
    <row r="25992" spans="1:7" x14ac:dyDescent="0.3">
      <c r="A25992">
        <v>30.465340000000001</v>
      </c>
      <c r="B25992">
        <v>70819</v>
      </c>
      <c r="C25992">
        <v>-91.016598000000002</v>
      </c>
      <c r="D25992">
        <v>2.6899999979999998</v>
      </c>
      <c r="E25992" s="1">
        <v>43750</v>
      </c>
      <c r="F25992">
        <v>81</v>
      </c>
      <c r="G25992" s="1">
        <v>4989</v>
      </c>
    </row>
    <row r="25993" spans="1:7" x14ac:dyDescent="0.3">
      <c r="A25993">
        <v>32.426104000000002</v>
      </c>
      <c r="B25993">
        <v>71106</v>
      </c>
      <c r="C25993">
        <v>-93.745428000000004</v>
      </c>
      <c r="D25993">
        <v>2.7299999970000002</v>
      </c>
      <c r="E25993" s="1">
        <v>35426</v>
      </c>
      <c r="F25993">
        <v>81</v>
      </c>
      <c r="G25993" s="1">
        <v>33556</v>
      </c>
    </row>
    <row r="25994" spans="1:7" x14ac:dyDescent="0.3">
      <c r="A25994">
        <v>35.873117000000001</v>
      </c>
      <c r="B25994">
        <v>72526</v>
      </c>
      <c r="C25994">
        <v>-91.754407</v>
      </c>
      <c r="D25994">
        <v>1.939999998</v>
      </c>
      <c r="E25994" s="1">
        <v>22813</v>
      </c>
      <c r="F25994">
        <v>81</v>
      </c>
      <c r="G25994" s="1">
        <v>91</v>
      </c>
    </row>
    <row r="25995" spans="1:7" x14ac:dyDescent="0.3">
      <c r="A25995">
        <v>35.509658999999999</v>
      </c>
      <c r="B25995">
        <v>73105</v>
      </c>
      <c r="C25995">
        <v>-97.502115000000003</v>
      </c>
      <c r="D25995">
        <v>2.289999999</v>
      </c>
      <c r="E25995" s="1">
        <v>26050</v>
      </c>
      <c r="F25995">
        <v>81</v>
      </c>
      <c r="G25995" s="1">
        <v>4854</v>
      </c>
    </row>
    <row r="25996" spans="1:7" x14ac:dyDescent="0.3">
      <c r="A25996">
        <v>35.338715999999998</v>
      </c>
      <c r="B25996">
        <v>73170</v>
      </c>
      <c r="C25996">
        <v>-97.535691</v>
      </c>
      <c r="D25996">
        <v>2.789999999</v>
      </c>
      <c r="E25996" s="1">
        <v>61194</v>
      </c>
      <c r="F25996">
        <v>81</v>
      </c>
      <c r="G25996" s="1">
        <v>22043</v>
      </c>
    </row>
    <row r="25997" spans="1:7" x14ac:dyDescent="0.3">
      <c r="A25997">
        <v>34.613973000000001</v>
      </c>
      <c r="B25997">
        <v>73505</v>
      </c>
      <c r="C25997">
        <v>-98.462556000000006</v>
      </c>
      <c r="D25997">
        <v>2.6299999949999999</v>
      </c>
      <c r="E25997" s="1">
        <v>36467</v>
      </c>
      <c r="F25997">
        <v>81</v>
      </c>
      <c r="G25997" s="1">
        <v>46396</v>
      </c>
    </row>
    <row r="25998" spans="1:7" x14ac:dyDescent="0.3">
      <c r="A25998">
        <v>35.992283</v>
      </c>
      <c r="B25998">
        <v>74011</v>
      </c>
      <c r="C25998">
        <v>-95.805425999999997</v>
      </c>
      <c r="D25998">
        <v>2.849999994</v>
      </c>
      <c r="E25998" s="1">
        <v>55725</v>
      </c>
      <c r="F25998">
        <v>81</v>
      </c>
      <c r="G25998" s="1">
        <v>23072</v>
      </c>
    </row>
    <row r="25999" spans="1:7" x14ac:dyDescent="0.3">
      <c r="A25999">
        <v>32.669383000000003</v>
      </c>
      <c r="B25999">
        <v>75241</v>
      </c>
      <c r="C25999">
        <v>-96.774396999999993</v>
      </c>
      <c r="D25999">
        <v>2.9599999929999998</v>
      </c>
      <c r="E25999" s="1">
        <v>30300</v>
      </c>
      <c r="F25999">
        <v>81</v>
      </c>
      <c r="G25999" s="1">
        <v>23815</v>
      </c>
    </row>
    <row r="26000" spans="1:7" x14ac:dyDescent="0.3">
      <c r="A26000">
        <v>32.679924</v>
      </c>
      <c r="B26000">
        <v>75253</v>
      </c>
      <c r="C26000">
        <v>-96.603674999999996</v>
      </c>
      <c r="D26000">
        <v>3.0799999979999999</v>
      </c>
      <c r="E26000" s="1">
        <v>34537</v>
      </c>
      <c r="F26000">
        <v>81</v>
      </c>
      <c r="G26000" s="1">
        <v>15796</v>
      </c>
    </row>
    <row r="26001" spans="1:7" x14ac:dyDescent="0.3">
      <c r="A26001">
        <v>33.362226999999997</v>
      </c>
      <c r="B26001">
        <v>75485</v>
      </c>
      <c r="C26001">
        <v>-96.462997000000001</v>
      </c>
      <c r="D26001">
        <v>1.859999999</v>
      </c>
      <c r="E26001" s="1">
        <v>36250</v>
      </c>
      <c r="F26001">
        <v>81</v>
      </c>
      <c r="G26001" s="1">
        <v>41</v>
      </c>
    </row>
    <row r="26002" spans="1:7" x14ac:dyDescent="0.3">
      <c r="A26002">
        <v>32.632348999999998</v>
      </c>
      <c r="B26002">
        <v>76002</v>
      </c>
      <c r="C26002">
        <v>-97.096307999999993</v>
      </c>
      <c r="D26002">
        <v>3.139999993</v>
      </c>
      <c r="E26002" s="1">
        <v>69404</v>
      </c>
      <c r="F26002">
        <v>81</v>
      </c>
      <c r="G26002" s="1">
        <v>7132</v>
      </c>
    </row>
    <row r="26003" spans="1:7" x14ac:dyDescent="0.3">
      <c r="A26003">
        <v>32.946677999999999</v>
      </c>
      <c r="B26003">
        <v>76092</v>
      </c>
      <c r="C26003">
        <v>-97.145229999999998</v>
      </c>
      <c r="D26003">
        <v>3.3799999949999999</v>
      </c>
      <c r="E26003" s="1">
        <v>130655</v>
      </c>
      <c r="F26003">
        <v>81</v>
      </c>
      <c r="G26003" s="1">
        <v>21076</v>
      </c>
    </row>
    <row r="26004" spans="1:7" x14ac:dyDescent="0.3">
      <c r="A26004">
        <v>32.762630999999999</v>
      </c>
      <c r="B26004">
        <v>76120</v>
      </c>
      <c r="C26004">
        <v>-97.175274000000002</v>
      </c>
      <c r="D26004">
        <v>2.089999996</v>
      </c>
      <c r="E26004" s="1">
        <v>38504</v>
      </c>
      <c r="F26004">
        <v>81</v>
      </c>
      <c r="G26004" s="1">
        <v>10140</v>
      </c>
    </row>
    <row r="26005" spans="1:7" x14ac:dyDescent="0.3">
      <c r="A26005">
        <v>31.453789</v>
      </c>
      <c r="B26005">
        <v>76643</v>
      </c>
      <c r="C26005">
        <v>-97.195023000000006</v>
      </c>
      <c r="D26005">
        <v>2.75</v>
      </c>
      <c r="E26005" s="1">
        <v>55619</v>
      </c>
      <c r="F26005">
        <v>81</v>
      </c>
      <c r="G26005" s="1">
        <v>10860</v>
      </c>
    </row>
    <row r="26006" spans="1:7" x14ac:dyDescent="0.3">
      <c r="A26006">
        <v>30.008745000000001</v>
      </c>
      <c r="B26006">
        <v>77073</v>
      </c>
      <c r="C26006">
        <v>-95.412738000000004</v>
      </c>
      <c r="D26006">
        <v>2.4199999939999999</v>
      </c>
      <c r="E26006" s="1">
        <v>40155</v>
      </c>
      <c r="F26006">
        <v>81</v>
      </c>
      <c r="G26006" s="1">
        <v>12614</v>
      </c>
    </row>
    <row r="26007" spans="1:7" x14ac:dyDescent="0.3">
      <c r="A26007">
        <v>29.784579000000001</v>
      </c>
      <c r="B26007">
        <v>77521</v>
      </c>
      <c r="C26007">
        <v>-94.975881000000001</v>
      </c>
      <c r="D26007">
        <v>2.7599999980000001</v>
      </c>
      <c r="E26007" s="1">
        <v>46864</v>
      </c>
      <c r="F26007">
        <v>81</v>
      </c>
      <c r="G26007" s="1">
        <v>38153</v>
      </c>
    </row>
    <row r="26008" spans="1:7" x14ac:dyDescent="0.3">
      <c r="A26008">
        <v>29.395282999999999</v>
      </c>
      <c r="B26008">
        <v>77590</v>
      </c>
      <c r="C26008">
        <v>-94.917598999999996</v>
      </c>
      <c r="D26008">
        <v>2.68</v>
      </c>
      <c r="E26008" s="1">
        <v>36343</v>
      </c>
      <c r="F26008">
        <v>81</v>
      </c>
      <c r="G26008" s="1">
        <v>30604</v>
      </c>
    </row>
    <row r="26009" spans="1:7" x14ac:dyDescent="0.3">
      <c r="A26009">
        <v>27.884564999999998</v>
      </c>
      <c r="B26009">
        <v>78374</v>
      </c>
      <c r="C26009">
        <v>-97.320548000000002</v>
      </c>
      <c r="D26009">
        <v>2.9399999979999998</v>
      </c>
      <c r="E26009" s="1">
        <v>48090</v>
      </c>
      <c r="F26009">
        <v>81</v>
      </c>
      <c r="G26009" s="1">
        <v>15535</v>
      </c>
    </row>
    <row r="26010" spans="1:7" x14ac:dyDescent="0.3">
      <c r="A26010">
        <v>26.162609</v>
      </c>
      <c r="B26010">
        <v>78596</v>
      </c>
      <c r="C26010">
        <v>-97.985125999999994</v>
      </c>
      <c r="D26010">
        <v>3.6199999969999999</v>
      </c>
      <c r="E26010" s="1">
        <v>24628</v>
      </c>
      <c r="F26010">
        <v>81</v>
      </c>
      <c r="G26010" s="1">
        <v>51504</v>
      </c>
    </row>
    <row r="26011" spans="1:7" x14ac:dyDescent="0.3">
      <c r="A26011">
        <v>30.494623000000001</v>
      </c>
      <c r="B26011">
        <v>78717</v>
      </c>
      <c r="C26011">
        <v>-97.756878</v>
      </c>
      <c r="D26011">
        <v>3.049999997</v>
      </c>
      <c r="E26011" s="1">
        <v>87290</v>
      </c>
      <c r="F26011">
        <v>81</v>
      </c>
      <c r="G26011" s="1">
        <v>8209</v>
      </c>
    </row>
    <row r="26012" spans="1:7" x14ac:dyDescent="0.3">
      <c r="A26012">
        <v>31.814606999999999</v>
      </c>
      <c r="B26012">
        <v>79922</v>
      </c>
      <c r="C26012">
        <v>-106.565551</v>
      </c>
      <c r="D26012">
        <v>3.0799999979999999</v>
      </c>
      <c r="E26012" s="1">
        <v>61599</v>
      </c>
      <c r="F26012">
        <v>81</v>
      </c>
      <c r="G26012" s="1">
        <v>8829</v>
      </c>
    </row>
    <row r="26013" spans="1:7" x14ac:dyDescent="0.3">
      <c r="A26013">
        <v>40.002155999999999</v>
      </c>
      <c r="B26013">
        <v>80026</v>
      </c>
      <c r="C26013">
        <v>-105.100365</v>
      </c>
      <c r="D26013">
        <v>2.6199999969999999</v>
      </c>
      <c r="E26013" s="1">
        <v>56655</v>
      </c>
      <c r="F26013">
        <v>81</v>
      </c>
      <c r="G26013" s="1">
        <v>25167</v>
      </c>
    </row>
    <row r="26014" spans="1:7" x14ac:dyDescent="0.3">
      <c r="A26014">
        <v>39.113371000000001</v>
      </c>
      <c r="B26014">
        <v>80133</v>
      </c>
      <c r="C26014">
        <v>-104.904933</v>
      </c>
      <c r="D26014">
        <v>2.5799999979999999</v>
      </c>
      <c r="E26014" s="1">
        <v>46976</v>
      </c>
      <c r="F26014">
        <v>81</v>
      </c>
      <c r="G26014" s="1">
        <v>1613</v>
      </c>
    </row>
    <row r="26015" spans="1:7" x14ac:dyDescent="0.3">
      <c r="A26015">
        <v>39.989134999999997</v>
      </c>
      <c r="B26015">
        <v>80303</v>
      </c>
      <c r="C26015">
        <v>-105.22883299999999</v>
      </c>
      <c r="D26015">
        <v>2.2399999949999998</v>
      </c>
      <c r="E26015" s="1">
        <v>51159</v>
      </c>
      <c r="F26015">
        <v>81</v>
      </c>
      <c r="G26015" s="1">
        <v>42096</v>
      </c>
    </row>
    <row r="26016" spans="1:7" x14ac:dyDescent="0.3">
      <c r="A26016">
        <v>40.115501000000002</v>
      </c>
      <c r="B26016">
        <v>80520</v>
      </c>
      <c r="C26016">
        <v>-104.93637699999999</v>
      </c>
      <c r="D26016">
        <v>3.0599999950000001</v>
      </c>
      <c r="E26016" s="1">
        <v>54861</v>
      </c>
      <c r="F26016">
        <v>81</v>
      </c>
      <c r="G26016" s="1">
        <v>1304</v>
      </c>
    </row>
    <row r="26017" spans="1:7" x14ac:dyDescent="0.3">
      <c r="A26017">
        <v>38.791241999999997</v>
      </c>
      <c r="B26017">
        <v>80906</v>
      </c>
      <c r="C26017">
        <v>-104.824926</v>
      </c>
      <c r="D26017">
        <v>2.4099999959999998</v>
      </c>
      <c r="E26017" s="1">
        <v>44671</v>
      </c>
      <c r="F26017">
        <v>81</v>
      </c>
      <c r="G26017" s="1">
        <v>48895</v>
      </c>
    </row>
    <row r="26018" spans="1:7" x14ac:dyDescent="0.3">
      <c r="A26018">
        <v>43.658833999999999</v>
      </c>
      <c r="B26018">
        <v>83605</v>
      </c>
      <c r="C26018">
        <v>-116.67755200000001</v>
      </c>
      <c r="D26018">
        <v>2.75</v>
      </c>
      <c r="E26018" s="1">
        <v>30953</v>
      </c>
      <c r="F26018">
        <v>81</v>
      </c>
      <c r="G26018" s="1">
        <v>26069</v>
      </c>
    </row>
    <row r="26019" spans="1:7" x14ac:dyDescent="0.3">
      <c r="A26019">
        <v>43.572671</v>
      </c>
      <c r="B26019">
        <v>83709</v>
      </c>
      <c r="C26019">
        <v>-116.295278</v>
      </c>
      <c r="D26019">
        <v>2.889999993</v>
      </c>
      <c r="E26019" s="1">
        <v>55116</v>
      </c>
      <c r="F26019">
        <v>81</v>
      </c>
      <c r="G26019" s="1">
        <v>33380</v>
      </c>
    </row>
    <row r="26020" spans="1:7" x14ac:dyDescent="0.3">
      <c r="A26020">
        <v>47.718226999999999</v>
      </c>
      <c r="B26020">
        <v>83815</v>
      </c>
      <c r="C26020">
        <v>-116.788971</v>
      </c>
      <c r="D26020">
        <v>2.5199999960000001</v>
      </c>
      <c r="E26020" s="1">
        <v>38267</v>
      </c>
      <c r="F26020">
        <v>81</v>
      </c>
      <c r="G26020" s="1">
        <v>22246</v>
      </c>
    </row>
    <row r="26021" spans="1:7" x14ac:dyDescent="0.3">
      <c r="A26021">
        <v>40.514842999999999</v>
      </c>
      <c r="B26021">
        <v>84020</v>
      </c>
      <c r="C26021">
        <v>-111.87294</v>
      </c>
      <c r="D26021">
        <v>3.4499999959999998</v>
      </c>
      <c r="E26021" s="1">
        <v>73218</v>
      </c>
      <c r="F26021">
        <v>81</v>
      </c>
      <c r="G26021" s="1">
        <v>25981</v>
      </c>
    </row>
    <row r="26022" spans="1:7" x14ac:dyDescent="0.3">
      <c r="A26022">
        <v>41.032893000000001</v>
      </c>
      <c r="B26022">
        <v>84037</v>
      </c>
      <c r="C26022">
        <v>-111.930048</v>
      </c>
      <c r="D26022">
        <v>3.7199999990000001</v>
      </c>
      <c r="E26022" s="1">
        <v>62385</v>
      </c>
      <c r="F26022">
        <v>81</v>
      </c>
      <c r="G26022" s="1">
        <v>25550</v>
      </c>
    </row>
    <row r="26023" spans="1:7" x14ac:dyDescent="0.3">
      <c r="A26023">
        <v>41.086069000000002</v>
      </c>
      <c r="B26023">
        <v>84075</v>
      </c>
      <c r="C26023">
        <v>-112.062799</v>
      </c>
      <c r="D26023">
        <v>3.7599999980000001</v>
      </c>
      <c r="E26023" s="1">
        <v>57679</v>
      </c>
      <c r="F26023">
        <v>81</v>
      </c>
      <c r="G26023" s="1">
        <v>10339</v>
      </c>
    </row>
    <row r="26024" spans="1:7" x14ac:dyDescent="0.3">
      <c r="A26024">
        <v>40.750627999999999</v>
      </c>
      <c r="B26024">
        <v>84104</v>
      </c>
      <c r="C26024">
        <v>-111.940777</v>
      </c>
      <c r="D26024">
        <v>3.389999993</v>
      </c>
      <c r="E26024" s="1">
        <v>31544</v>
      </c>
      <c r="F26024">
        <v>81</v>
      </c>
      <c r="G26024" s="1">
        <v>22555</v>
      </c>
    </row>
    <row r="26025" spans="1:7" x14ac:dyDescent="0.3">
      <c r="A26025">
        <v>41.224910999999999</v>
      </c>
      <c r="B26025">
        <v>84401</v>
      </c>
      <c r="C26025">
        <v>-111.98345999999999</v>
      </c>
      <c r="D26025">
        <v>2.839999996</v>
      </c>
      <c r="E26025" s="1">
        <v>30011</v>
      </c>
      <c r="F26025">
        <v>81</v>
      </c>
      <c r="G26025" s="1">
        <v>28043</v>
      </c>
    </row>
    <row r="26026" spans="1:7" x14ac:dyDescent="0.3">
      <c r="A26026">
        <v>41.188093000000002</v>
      </c>
      <c r="B26026">
        <v>84403</v>
      </c>
      <c r="C26026">
        <v>-111.94607999999999</v>
      </c>
      <c r="D26026">
        <v>2.7799999940000002</v>
      </c>
      <c r="E26026" s="1">
        <v>43067</v>
      </c>
      <c r="F26026">
        <v>81</v>
      </c>
      <c r="G26026" s="1">
        <v>34849</v>
      </c>
    </row>
    <row r="26027" spans="1:7" x14ac:dyDescent="0.3">
      <c r="A26027">
        <v>33.312207999999998</v>
      </c>
      <c r="B26027">
        <v>85226</v>
      </c>
      <c r="C26027">
        <v>-111.931777</v>
      </c>
      <c r="D26027">
        <v>2.7299999970000002</v>
      </c>
      <c r="E26027" s="1">
        <v>64798</v>
      </c>
      <c r="F26027">
        <v>81</v>
      </c>
      <c r="G26027" s="1">
        <v>39387</v>
      </c>
    </row>
    <row r="26028" spans="1:7" x14ac:dyDescent="0.3">
      <c r="A26028">
        <v>33.604810999999998</v>
      </c>
      <c r="B26028">
        <v>85268</v>
      </c>
      <c r="C26028">
        <v>-111.728526</v>
      </c>
      <c r="D26028">
        <v>2.3299999979999999</v>
      </c>
      <c r="E26028" s="1">
        <v>61555</v>
      </c>
      <c r="F26028">
        <v>81</v>
      </c>
      <c r="G26028" s="1">
        <v>20225</v>
      </c>
    </row>
    <row r="26029" spans="1:7" x14ac:dyDescent="0.3">
      <c r="A26029">
        <v>33.643507999999997</v>
      </c>
      <c r="B26029">
        <v>85374</v>
      </c>
      <c r="C26029">
        <v>-112.38502699999999</v>
      </c>
      <c r="D26029">
        <v>2.4199999939999999</v>
      </c>
      <c r="E26029" s="1">
        <v>44504</v>
      </c>
      <c r="F26029">
        <v>81</v>
      </c>
      <c r="G26029" s="1">
        <v>28130</v>
      </c>
    </row>
    <row r="26030" spans="1:7" x14ac:dyDescent="0.3">
      <c r="A26030">
        <v>36.294595999999999</v>
      </c>
      <c r="B26030">
        <v>89131</v>
      </c>
      <c r="C26030">
        <v>-115.24685599999999</v>
      </c>
      <c r="D26030">
        <v>2.9199999939999999</v>
      </c>
      <c r="E26030" s="1">
        <v>61779</v>
      </c>
      <c r="F26030">
        <v>81</v>
      </c>
      <c r="G26030" s="1">
        <v>10966</v>
      </c>
    </row>
    <row r="26031" spans="1:7" x14ac:dyDescent="0.3">
      <c r="A26031">
        <v>34.050505000000001</v>
      </c>
      <c r="B26031">
        <v>90272</v>
      </c>
      <c r="C26031">
        <v>-118.533744</v>
      </c>
      <c r="D26031">
        <v>2.4499999959999998</v>
      </c>
      <c r="E26031" s="1">
        <v>122877</v>
      </c>
      <c r="F26031">
        <v>81</v>
      </c>
      <c r="G26031" s="1">
        <v>22636</v>
      </c>
    </row>
    <row r="26032" spans="1:7" x14ac:dyDescent="0.3">
      <c r="A26032">
        <v>34.139536</v>
      </c>
      <c r="B26032">
        <v>91301</v>
      </c>
      <c r="C26032">
        <v>-118.76070900000001</v>
      </c>
      <c r="D26032">
        <v>2.9599999929999998</v>
      </c>
      <c r="E26032" s="1">
        <v>88725</v>
      </c>
      <c r="F26032">
        <v>81</v>
      </c>
      <c r="G26032" s="1">
        <v>25104</v>
      </c>
    </row>
    <row r="26033" spans="1:7" x14ac:dyDescent="0.3">
      <c r="A26033">
        <v>34.197736999999996</v>
      </c>
      <c r="B26033">
        <v>91307</v>
      </c>
      <c r="C26033">
        <v>-118.647977</v>
      </c>
      <c r="D26033">
        <v>2.889999993</v>
      </c>
      <c r="E26033" s="1">
        <v>74072</v>
      </c>
      <c r="F26033">
        <v>81</v>
      </c>
      <c r="G26033" s="1">
        <v>23426</v>
      </c>
    </row>
    <row r="26034" spans="1:7" x14ac:dyDescent="0.3">
      <c r="A26034">
        <v>34.127819000000002</v>
      </c>
      <c r="B26034">
        <v>91739</v>
      </c>
      <c r="C26034">
        <v>-117.52460000000001</v>
      </c>
      <c r="D26034">
        <v>3.2699999960000001</v>
      </c>
      <c r="E26034" s="1">
        <v>70461</v>
      </c>
      <c r="F26034">
        <v>81</v>
      </c>
      <c r="G26034" s="1">
        <v>12838</v>
      </c>
    </row>
    <row r="26035" spans="1:7" x14ac:dyDescent="0.3">
      <c r="A26035">
        <v>32.973644999999998</v>
      </c>
      <c r="B26035">
        <v>92064</v>
      </c>
      <c r="C26035">
        <v>-117.037013</v>
      </c>
      <c r="D26035">
        <v>3.0699999930000001</v>
      </c>
      <c r="E26035" s="1">
        <v>71385</v>
      </c>
      <c r="F26035">
        <v>81</v>
      </c>
      <c r="G26035" s="1">
        <v>48189</v>
      </c>
    </row>
    <row r="26036" spans="1:7" x14ac:dyDescent="0.3">
      <c r="A26036">
        <v>33.759408999999998</v>
      </c>
      <c r="B26036">
        <v>92211</v>
      </c>
      <c r="C26036">
        <v>-116.32317</v>
      </c>
      <c r="D26036">
        <v>2.0299999940000002</v>
      </c>
      <c r="E26036" s="1">
        <v>52251</v>
      </c>
      <c r="F26036">
        <v>81</v>
      </c>
      <c r="G26036" s="1">
        <v>19557</v>
      </c>
    </row>
    <row r="26037" spans="1:7" x14ac:dyDescent="0.3">
      <c r="A26037">
        <v>33.675373</v>
      </c>
      <c r="B26037">
        <v>92253</v>
      </c>
      <c r="C26037">
        <v>-116.296492</v>
      </c>
      <c r="D26037">
        <v>2.799999997</v>
      </c>
      <c r="E26037" s="1">
        <v>54686</v>
      </c>
      <c r="F26037">
        <v>81</v>
      </c>
      <c r="G26037" s="1">
        <v>23931</v>
      </c>
    </row>
    <row r="26038" spans="1:7" x14ac:dyDescent="0.3">
      <c r="A26038">
        <v>34.242567000000001</v>
      </c>
      <c r="B26038">
        <v>92325</v>
      </c>
      <c r="C26038">
        <v>-117.28654899999999</v>
      </c>
      <c r="D26038">
        <v>2.5599999950000001</v>
      </c>
      <c r="E26038" s="1">
        <v>44647</v>
      </c>
      <c r="F26038">
        <v>81</v>
      </c>
      <c r="G26038" s="1">
        <v>10582</v>
      </c>
    </row>
    <row r="26039" spans="1:7" x14ac:dyDescent="0.3">
      <c r="A26039">
        <v>34.034714000000001</v>
      </c>
      <c r="B26039">
        <v>92373</v>
      </c>
      <c r="C26039">
        <v>-117.173056</v>
      </c>
      <c r="D26039">
        <v>2.289999999</v>
      </c>
      <c r="E26039" s="1">
        <v>47970</v>
      </c>
      <c r="F26039">
        <v>81</v>
      </c>
      <c r="G26039" s="1">
        <v>31176</v>
      </c>
    </row>
    <row r="26040" spans="1:7" x14ac:dyDescent="0.3">
      <c r="A26040">
        <v>34.080661999999997</v>
      </c>
      <c r="B26040">
        <v>92408</v>
      </c>
      <c r="C26040">
        <v>-117.273579</v>
      </c>
      <c r="D26040">
        <v>3.2699999960000001</v>
      </c>
      <c r="E26040" s="1">
        <v>23785</v>
      </c>
      <c r="F26040">
        <v>81</v>
      </c>
      <c r="G26040" s="1">
        <v>11910</v>
      </c>
    </row>
    <row r="26041" spans="1:7" x14ac:dyDescent="0.3">
      <c r="A26041">
        <v>33.822068000000002</v>
      </c>
      <c r="B26041">
        <v>92571</v>
      </c>
      <c r="C26041">
        <v>-117.215142</v>
      </c>
      <c r="D26041">
        <v>3.8199999930000001</v>
      </c>
      <c r="E26041" s="1">
        <v>40097</v>
      </c>
      <c r="F26041">
        <v>81</v>
      </c>
      <c r="G26041" s="1">
        <v>26209</v>
      </c>
    </row>
    <row r="26042" spans="1:7" x14ac:dyDescent="0.3">
      <c r="A26042">
        <v>36.801603</v>
      </c>
      <c r="B26042">
        <v>93722</v>
      </c>
      <c r="C26042">
        <v>-119.888789</v>
      </c>
      <c r="D26042">
        <v>3.0599999950000001</v>
      </c>
      <c r="E26042" s="1">
        <v>43256</v>
      </c>
      <c r="F26042">
        <v>81</v>
      </c>
      <c r="G26042" s="1">
        <v>60556</v>
      </c>
    </row>
    <row r="26043" spans="1:7" x14ac:dyDescent="0.3">
      <c r="A26043">
        <v>37.998911999999997</v>
      </c>
      <c r="B26043">
        <v>94553</v>
      </c>
      <c r="C26043">
        <v>-122.115015</v>
      </c>
      <c r="D26043">
        <v>2.4399999979999998</v>
      </c>
      <c r="E26043" s="1">
        <v>60402</v>
      </c>
      <c r="F26043">
        <v>81</v>
      </c>
      <c r="G26043" s="1">
        <v>46704</v>
      </c>
    </row>
    <row r="26044" spans="1:7" x14ac:dyDescent="0.3">
      <c r="A26044">
        <v>37.992123999999997</v>
      </c>
      <c r="B26044">
        <v>94561</v>
      </c>
      <c r="C26044">
        <v>-121.71328800000001</v>
      </c>
      <c r="D26044">
        <v>3.1899999979999998</v>
      </c>
      <c r="E26044" s="1">
        <v>63777</v>
      </c>
      <c r="F26044">
        <v>81</v>
      </c>
      <c r="G26044" s="1">
        <v>27402</v>
      </c>
    </row>
    <row r="26045" spans="1:7" x14ac:dyDescent="0.3">
      <c r="A26045">
        <v>38.098221000000002</v>
      </c>
      <c r="B26045">
        <v>94947</v>
      </c>
      <c r="C26045">
        <v>-122.59809799999999</v>
      </c>
      <c r="D26045">
        <v>2.5699999930000001</v>
      </c>
      <c r="E26045" s="1">
        <v>66970</v>
      </c>
      <c r="F26045">
        <v>81</v>
      </c>
      <c r="G26045" s="1">
        <v>24753</v>
      </c>
    </row>
    <row r="26046" spans="1:7" x14ac:dyDescent="0.3">
      <c r="A26046">
        <v>38.06317</v>
      </c>
      <c r="B26046">
        <v>94949</v>
      </c>
      <c r="C26046">
        <v>-122.541116</v>
      </c>
      <c r="D26046">
        <v>2.389999993</v>
      </c>
      <c r="E26046" s="1">
        <v>63838</v>
      </c>
      <c r="F26046">
        <v>81</v>
      </c>
      <c r="G26046" s="1">
        <v>13225</v>
      </c>
    </row>
    <row r="26047" spans="1:7" x14ac:dyDescent="0.3">
      <c r="A26047">
        <v>37.000199000000002</v>
      </c>
      <c r="B26047">
        <v>95064</v>
      </c>
      <c r="C26047">
        <v>-122.06026199999999</v>
      </c>
      <c r="D26047">
        <v>2.5299999940000002</v>
      </c>
      <c r="E26047" s="1">
        <v>45054</v>
      </c>
      <c r="F26047">
        <v>81</v>
      </c>
      <c r="G26047" s="1">
        <v>4546</v>
      </c>
    </row>
    <row r="26048" spans="1:7" x14ac:dyDescent="0.3">
      <c r="A26048">
        <v>37.057575</v>
      </c>
      <c r="B26048">
        <v>95066</v>
      </c>
      <c r="C26048">
        <v>-122.01507100000001</v>
      </c>
      <c r="D26048">
        <v>2.599999994</v>
      </c>
      <c r="E26048" s="1">
        <v>74159</v>
      </c>
      <c r="F26048">
        <v>81</v>
      </c>
      <c r="G26048" s="1">
        <v>14679</v>
      </c>
    </row>
    <row r="26049" spans="1:7" x14ac:dyDescent="0.3">
      <c r="A26049">
        <v>37.812815000000001</v>
      </c>
      <c r="B26049">
        <v>95336</v>
      </c>
      <c r="C26049">
        <v>-121.214169</v>
      </c>
      <c r="D26049">
        <v>3.0299999940000002</v>
      </c>
      <c r="E26049" s="1">
        <v>48544</v>
      </c>
      <c r="F26049">
        <v>81</v>
      </c>
      <c r="G26049" s="1">
        <v>37030</v>
      </c>
    </row>
    <row r="26050" spans="1:7" x14ac:dyDescent="0.3">
      <c r="A26050">
        <v>22.223635000000002</v>
      </c>
      <c r="B26050">
        <v>96722</v>
      </c>
      <c r="C26050">
        <v>-159.49025700000001</v>
      </c>
      <c r="D26050">
        <v>2.2799999940000002</v>
      </c>
      <c r="E26050" s="1">
        <v>54306</v>
      </c>
      <c r="F26050">
        <v>81</v>
      </c>
      <c r="G26050" s="1">
        <v>1160</v>
      </c>
    </row>
    <row r="26051" spans="1:7" x14ac:dyDescent="0.3">
      <c r="A26051">
        <v>45.529550999999998</v>
      </c>
      <c r="B26051">
        <v>97060</v>
      </c>
      <c r="C26051">
        <v>-122.391569</v>
      </c>
      <c r="D26051">
        <v>2.8299999979999999</v>
      </c>
      <c r="E26051" s="1">
        <v>53226</v>
      </c>
      <c r="F26051">
        <v>81</v>
      </c>
      <c r="G26051" s="1">
        <v>17764</v>
      </c>
    </row>
    <row r="26052" spans="1:7" x14ac:dyDescent="0.3">
      <c r="A26052">
        <v>47.640971999999998</v>
      </c>
      <c r="B26052">
        <v>98053</v>
      </c>
      <c r="C26052">
        <v>-122.03318899999999</v>
      </c>
      <c r="D26052">
        <v>3.0299999940000002</v>
      </c>
      <c r="E26052" s="1">
        <v>96028</v>
      </c>
      <c r="F26052">
        <v>81</v>
      </c>
      <c r="G26052" s="1">
        <v>31050</v>
      </c>
    </row>
    <row r="26053" spans="1:7" x14ac:dyDescent="0.3">
      <c r="A26053">
        <v>47.301251999999998</v>
      </c>
      <c r="B26053">
        <v>98335</v>
      </c>
      <c r="C26053">
        <v>-122.605626</v>
      </c>
      <c r="D26053">
        <v>2.589999996</v>
      </c>
      <c r="E26053" s="1">
        <v>60483</v>
      </c>
      <c r="F26053">
        <v>81</v>
      </c>
      <c r="G26053" s="1">
        <v>23291</v>
      </c>
    </row>
    <row r="26054" spans="1:7" x14ac:dyDescent="0.3">
      <c r="A26054">
        <v>47.541722999999998</v>
      </c>
      <c r="B26054">
        <v>98821</v>
      </c>
      <c r="C26054">
        <v>-120.56140000000001</v>
      </c>
      <c r="D26054">
        <v>2.93</v>
      </c>
      <c r="E26054" s="1">
        <v>16917</v>
      </c>
      <c r="F26054">
        <v>81</v>
      </c>
      <c r="G26054" s="1">
        <v>299</v>
      </c>
    </row>
    <row r="26055" spans="1:7" x14ac:dyDescent="0.3">
      <c r="A26055">
        <v>46.776386000000002</v>
      </c>
      <c r="B26055">
        <v>99332</v>
      </c>
      <c r="C26055">
        <v>-118.828929</v>
      </c>
      <c r="D26055">
        <v>3</v>
      </c>
      <c r="E26055" s="1">
        <v>33333</v>
      </c>
      <c r="F26055">
        <v>81</v>
      </c>
      <c r="G26055" s="1">
        <v>57</v>
      </c>
    </row>
    <row r="26056" spans="1:7" x14ac:dyDescent="0.3">
      <c r="A26056">
        <v>18.294571000000001</v>
      </c>
      <c r="B26056">
        <v>719</v>
      </c>
      <c r="C26056">
        <v>-66.250988000000007</v>
      </c>
      <c r="D26056">
        <v>3.3199999930000001</v>
      </c>
      <c r="E26056" s="1">
        <v>12472</v>
      </c>
      <c r="F26056">
        <v>82</v>
      </c>
      <c r="G26056" s="1">
        <v>29921</v>
      </c>
    </row>
    <row r="26057" spans="1:7" x14ac:dyDescent="0.3">
      <c r="A26057">
        <v>18.169840000000001</v>
      </c>
      <c r="B26057">
        <v>739</v>
      </c>
      <c r="C26057">
        <v>-66.162715000000006</v>
      </c>
      <c r="D26057">
        <v>3.2299999970000002</v>
      </c>
      <c r="E26057" s="1">
        <v>15571</v>
      </c>
      <c r="F26057">
        <v>82</v>
      </c>
      <c r="G26057" s="1">
        <v>40450</v>
      </c>
    </row>
    <row r="26058" spans="1:7" x14ac:dyDescent="0.3">
      <c r="A26058">
        <v>42.066794999999999</v>
      </c>
      <c r="B26058">
        <v>1028</v>
      </c>
      <c r="C26058">
        <v>-72.510204999999999</v>
      </c>
      <c r="D26058">
        <v>2.6599999959999998</v>
      </c>
      <c r="E26058" s="1">
        <v>62835</v>
      </c>
      <c r="F26058">
        <v>82</v>
      </c>
      <c r="G26058" s="1">
        <v>14195</v>
      </c>
    </row>
    <row r="26059" spans="1:7" x14ac:dyDescent="0.3">
      <c r="A26059">
        <v>42.336556999999999</v>
      </c>
      <c r="B26059">
        <v>1242</v>
      </c>
      <c r="C26059">
        <v>-73.245994999999994</v>
      </c>
      <c r="D26059">
        <v>2.5199999960000001</v>
      </c>
      <c r="E26059" s="1">
        <v>80783</v>
      </c>
      <c r="F26059">
        <v>82</v>
      </c>
      <c r="G26059" s="1">
        <v>106</v>
      </c>
    </row>
    <row r="26060" spans="1:7" x14ac:dyDescent="0.3">
      <c r="A26060">
        <v>42.047727999999999</v>
      </c>
      <c r="B26060">
        <v>1570</v>
      </c>
      <c r="C26060">
        <v>-71.861086</v>
      </c>
      <c r="D26060">
        <v>2.349999994</v>
      </c>
      <c r="E26060" s="1">
        <v>38311</v>
      </c>
      <c r="F26060">
        <v>82</v>
      </c>
      <c r="G26060" s="1">
        <v>15700</v>
      </c>
    </row>
    <row r="26061" spans="1:7" x14ac:dyDescent="0.3">
      <c r="A26061">
        <v>42.257956</v>
      </c>
      <c r="B26061">
        <v>1721</v>
      </c>
      <c r="C26061">
        <v>-71.458866999999998</v>
      </c>
      <c r="D26061">
        <v>2.5599999950000001</v>
      </c>
      <c r="E26061" s="1">
        <v>68392</v>
      </c>
      <c r="F26061">
        <v>82</v>
      </c>
      <c r="G26061" s="1">
        <v>14674</v>
      </c>
    </row>
    <row r="26062" spans="1:7" x14ac:dyDescent="0.3">
      <c r="A26062">
        <v>42.573591999999998</v>
      </c>
      <c r="B26062">
        <v>1862</v>
      </c>
      <c r="C26062">
        <v>-71.291100999999998</v>
      </c>
      <c r="D26062">
        <v>2.8199999930000001</v>
      </c>
      <c r="E26062" s="1">
        <v>65460</v>
      </c>
      <c r="F26062">
        <v>82</v>
      </c>
      <c r="G26062" s="1">
        <v>10074</v>
      </c>
    </row>
    <row r="26063" spans="1:7" x14ac:dyDescent="0.3">
      <c r="A26063">
        <v>42.624015</v>
      </c>
      <c r="B26063">
        <v>1930</v>
      </c>
      <c r="C26063">
        <v>-70.675521000000003</v>
      </c>
      <c r="D26063">
        <v>2.3799999949999999</v>
      </c>
      <c r="E26063" s="1">
        <v>47722</v>
      </c>
      <c r="F26063">
        <v>82</v>
      </c>
      <c r="G26063" s="1">
        <v>30273</v>
      </c>
    </row>
    <row r="26064" spans="1:7" x14ac:dyDescent="0.3">
      <c r="A26064">
        <v>42.527895000000001</v>
      </c>
      <c r="B26064">
        <v>1940</v>
      </c>
      <c r="C26064">
        <v>-71.028347999999994</v>
      </c>
      <c r="D26064">
        <v>2.75</v>
      </c>
      <c r="E26064" s="1">
        <v>80626</v>
      </c>
      <c r="F26064">
        <v>82</v>
      </c>
      <c r="G26064" s="1">
        <v>11542</v>
      </c>
    </row>
    <row r="26065" spans="1:7" x14ac:dyDescent="0.3">
      <c r="A26065">
        <v>42.659936000000002</v>
      </c>
      <c r="B26065">
        <v>1966</v>
      </c>
      <c r="C26065">
        <v>-70.617273999999995</v>
      </c>
      <c r="D26065">
        <v>2.1999999959999998</v>
      </c>
      <c r="E26065" s="1">
        <v>50661</v>
      </c>
      <c r="F26065">
        <v>82</v>
      </c>
      <c r="G26065" s="1">
        <v>7767</v>
      </c>
    </row>
    <row r="26066" spans="1:7" x14ac:dyDescent="0.3">
      <c r="A26066">
        <v>42.089103999999999</v>
      </c>
      <c r="B26066">
        <v>2038</v>
      </c>
      <c r="C26066">
        <v>-71.406908999999999</v>
      </c>
      <c r="D26066">
        <v>2.849999994</v>
      </c>
      <c r="E26066" s="1">
        <v>71174</v>
      </c>
      <c r="F26066">
        <v>82</v>
      </c>
      <c r="G26066" s="1">
        <v>29560</v>
      </c>
    </row>
    <row r="26067" spans="1:7" x14ac:dyDescent="0.3">
      <c r="A26067">
        <v>42.019981999999999</v>
      </c>
      <c r="B26067">
        <v>2048</v>
      </c>
      <c r="C26067">
        <v>-71.219104999999999</v>
      </c>
      <c r="D26067">
        <v>2.8199999930000001</v>
      </c>
      <c r="E26067" s="1">
        <v>66925</v>
      </c>
      <c r="F26067">
        <v>82</v>
      </c>
      <c r="G26067" s="1">
        <v>22414</v>
      </c>
    </row>
    <row r="26068" spans="1:7" x14ac:dyDescent="0.3">
      <c r="A26068">
        <v>41.661115000000002</v>
      </c>
      <c r="B26068">
        <v>2639</v>
      </c>
      <c r="C26068">
        <v>-70.133481000000003</v>
      </c>
      <c r="D26068">
        <v>2.0299999940000002</v>
      </c>
      <c r="E26068" s="1">
        <v>34811</v>
      </c>
      <c r="F26068">
        <v>82</v>
      </c>
      <c r="G26068" s="1">
        <v>3245</v>
      </c>
    </row>
    <row r="26069" spans="1:7" x14ac:dyDescent="0.3">
      <c r="A26069">
        <v>41.721651999999999</v>
      </c>
      <c r="B26069">
        <v>2725</v>
      </c>
      <c r="C26069">
        <v>-71.174823000000004</v>
      </c>
      <c r="D26069">
        <v>2.7699999960000001</v>
      </c>
      <c r="E26069" s="1">
        <v>50000</v>
      </c>
      <c r="F26069">
        <v>82</v>
      </c>
      <c r="G26069" s="1">
        <v>2813</v>
      </c>
    </row>
    <row r="26070" spans="1:7" x14ac:dyDescent="0.3">
      <c r="A26070">
        <v>41.949098999999997</v>
      </c>
      <c r="B26070">
        <v>2864</v>
      </c>
      <c r="C26070">
        <v>-71.411817999999997</v>
      </c>
      <c r="D26070">
        <v>2.589999996</v>
      </c>
      <c r="E26070" s="1">
        <v>54656</v>
      </c>
      <c r="F26070">
        <v>82</v>
      </c>
      <c r="G26070" s="1">
        <v>31840</v>
      </c>
    </row>
    <row r="26071" spans="1:7" x14ac:dyDescent="0.3">
      <c r="A26071">
        <v>41.432451999999998</v>
      </c>
      <c r="B26071">
        <v>2882</v>
      </c>
      <c r="C26071">
        <v>-71.463521</v>
      </c>
      <c r="D26071">
        <v>2.3699999969999999</v>
      </c>
      <c r="E26071" s="1">
        <v>47805</v>
      </c>
      <c r="F26071">
        <v>82</v>
      </c>
      <c r="G26071" s="1">
        <v>14626</v>
      </c>
    </row>
    <row r="26072" spans="1:7" x14ac:dyDescent="0.3">
      <c r="A26072">
        <v>41.825132000000004</v>
      </c>
      <c r="B26072">
        <v>2919</v>
      </c>
      <c r="C26072">
        <v>-71.494684000000007</v>
      </c>
      <c r="D26072">
        <v>2.4799999970000002</v>
      </c>
      <c r="E26072" s="1">
        <v>43553</v>
      </c>
      <c r="F26072">
        <v>82</v>
      </c>
      <c r="G26072" s="1">
        <v>28248</v>
      </c>
    </row>
    <row r="26073" spans="1:7" x14ac:dyDescent="0.3">
      <c r="A26073">
        <v>42.792456000000001</v>
      </c>
      <c r="B26073">
        <v>3079</v>
      </c>
      <c r="C26073">
        <v>-71.213162999999994</v>
      </c>
      <c r="D26073">
        <v>2.6899999979999998</v>
      </c>
      <c r="E26073" s="1">
        <v>58090</v>
      </c>
      <c r="F26073">
        <v>82</v>
      </c>
      <c r="G26073" s="1">
        <v>28112</v>
      </c>
    </row>
    <row r="26074" spans="1:7" x14ac:dyDescent="0.3">
      <c r="A26074">
        <v>42.972583999999998</v>
      </c>
      <c r="B26074">
        <v>3109</v>
      </c>
      <c r="C26074">
        <v>-71.413498000000004</v>
      </c>
      <c r="D26074">
        <v>2.6099999989999998</v>
      </c>
      <c r="E26074" s="1">
        <v>56483</v>
      </c>
      <c r="F26074">
        <v>82</v>
      </c>
      <c r="G26074" s="1">
        <v>9101</v>
      </c>
    </row>
    <row r="26075" spans="1:7" x14ac:dyDescent="0.3">
      <c r="A26075">
        <v>42.935690000000001</v>
      </c>
      <c r="B26075">
        <v>3842</v>
      </c>
      <c r="C26075">
        <v>-70.825145000000006</v>
      </c>
      <c r="D26075">
        <v>2.289999999</v>
      </c>
      <c r="E26075" s="1">
        <v>54419</v>
      </c>
      <c r="F26075">
        <v>82</v>
      </c>
      <c r="G26075" s="1">
        <v>14809</v>
      </c>
    </row>
    <row r="26076" spans="1:7" x14ac:dyDescent="0.3">
      <c r="A26076">
        <v>43.068337999999997</v>
      </c>
      <c r="B26076">
        <v>3854</v>
      </c>
      <c r="C26076">
        <v>-70.723534999999998</v>
      </c>
      <c r="D26076">
        <v>2.25</v>
      </c>
      <c r="E26076" s="1">
        <v>83708</v>
      </c>
      <c r="F26076">
        <v>82</v>
      </c>
      <c r="G26076" s="1">
        <v>1009</v>
      </c>
    </row>
    <row r="26077" spans="1:7" x14ac:dyDescent="0.3">
      <c r="A26077">
        <v>43.253782999999999</v>
      </c>
      <c r="B26077">
        <v>3878</v>
      </c>
      <c r="C26077">
        <v>-70.875499000000005</v>
      </c>
      <c r="D26077">
        <v>2.4599999929999998</v>
      </c>
      <c r="E26077" s="1">
        <v>43177</v>
      </c>
      <c r="F26077">
        <v>82</v>
      </c>
      <c r="G26077" s="1">
        <v>11510</v>
      </c>
    </row>
    <row r="26078" spans="1:7" x14ac:dyDescent="0.3">
      <c r="A26078">
        <v>43.676946999999998</v>
      </c>
      <c r="B26078">
        <v>5088</v>
      </c>
      <c r="C26078">
        <v>-72.308200999999997</v>
      </c>
      <c r="D26078">
        <v>2.3099999950000001</v>
      </c>
      <c r="E26078" s="1">
        <v>34444</v>
      </c>
      <c r="F26078">
        <v>82</v>
      </c>
      <c r="G26078" s="1">
        <v>763</v>
      </c>
    </row>
    <row r="26079" spans="1:7" x14ac:dyDescent="0.3">
      <c r="A26079">
        <v>41.319648999999998</v>
      </c>
      <c r="B26079">
        <v>6357</v>
      </c>
      <c r="C26079">
        <v>-72.210640999999995</v>
      </c>
      <c r="D26079">
        <v>2.3199999930000001</v>
      </c>
      <c r="E26079" s="1">
        <v>60575</v>
      </c>
      <c r="F26079">
        <v>82</v>
      </c>
      <c r="G26079" s="1">
        <v>12142</v>
      </c>
    </row>
    <row r="26080" spans="1:7" x14ac:dyDescent="0.3">
      <c r="A26080">
        <v>41.306395999999999</v>
      </c>
      <c r="B26080">
        <v>6484</v>
      </c>
      <c r="C26080">
        <v>-73.129205999999996</v>
      </c>
      <c r="D26080">
        <v>2.6499999989999998</v>
      </c>
      <c r="E26080" s="1">
        <v>67292</v>
      </c>
      <c r="F26080">
        <v>82</v>
      </c>
      <c r="G26080" s="1">
        <v>38101</v>
      </c>
    </row>
    <row r="26081" spans="1:7" x14ac:dyDescent="0.3">
      <c r="A26081">
        <v>41.457711000000003</v>
      </c>
      <c r="B26081">
        <v>6492</v>
      </c>
      <c r="C26081">
        <v>-72.817048999999997</v>
      </c>
      <c r="D26081">
        <v>2.5199999960000001</v>
      </c>
      <c r="E26081" s="1">
        <v>57308</v>
      </c>
      <c r="F26081">
        <v>82</v>
      </c>
      <c r="G26081" s="1">
        <v>43026</v>
      </c>
    </row>
    <row r="26082" spans="1:7" x14ac:dyDescent="0.3">
      <c r="A26082">
        <v>41.379978000000001</v>
      </c>
      <c r="B26082">
        <v>6801</v>
      </c>
      <c r="C26082">
        <v>-73.401050999999995</v>
      </c>
      <c r="D26082">
        <v>2.7599999980000001</v>
      </c>
      <c r="E26082" s="1">
        <v>68979</v>
      </c>
      <c r="F26082">
        <v>82</v>
      </c>
      <c r="G26082" s="1">
        <v>18024</v>
      </c>
    </row>
    <row r="26083" spans="1:7" x14ac:dyDescent="0.3">
      <c r="A26083">
        <v>41.014496999999999</v>
      </c>
      <c r="B26083">
        <v>7403</v>
      </c>
      <c r="C26083">
        <v>-74.330212000000003</v>
      </c>
      <c r="D26083">
        <v>2.6299999949999999</v>
      </c>
      <c r="E26083" s="1">
        <v>68462</v>
      </c>
      <c r="F26083">
        <v>82</v>
      </c>
      <c r="G26083" s="1">
        <v>7563</v>
      </c>
    </row>
    <row r="26084" spans="1:7" x14ac:dyDescent="0.3">
      <c r="A26084">
        <v>40.990031999999999</v>
      </c>
      <c r="B26084">
        <v>7457</v>
      </c>
      <c r="C26084">
        <v>-74.310236000000003</v>
      </c>
      <c r="D26084">
        <v>2.68</v>
      </c>
      <c r="E26084" s="1">
        <v>71083</v>
      </c>
      <c r="F26084">
        <v>82</v>
      </c>
      <c r="G26084" s="1">
        <v>2498</v>
      </c>
    </row>
    <row r="26085" spans="1:7" x14ac:dyDescent="0.3">
      <c r="A26085">
        <v>40.146597</v>
      </c>
      <c r="B26085">
        <v>7731</v>
      </c>
      <c r="C26085">
        <v>-74.208151999999998</v>
      </c>
      <c r="D26085">
        <v>3.1899999979999998</v>
      </c>
      <c r="E26085" s="1">
        <v>71153</v>
      </c>
      <c r="F26085">
        <v>82</v>
      </c>
      <c r="G26085" s="1">
        <v>38018</v>
      </c>
    </row>
    <row r="26086" spans="1:7" x14ac:dyDescent="0.3">
      <c r="A26086">
        <v>40.337373999999997</v>
      </c>
      <c r="B26086">
        <v>7738</v>
      </c>
      <c r="C26086">
        <v>-74.120597000000004</v>
      </c>
      <c r="D26086">
        <v>2.9099999959999998</v>
      </c>
      <c r="E26086" s="1">
        <v>94657</v>
      </c>
      <c r="F26086">
        <v>82</v>
      </c>
      <c r="G26086" s="1">
        <v>6205</v>
      </c>
    </row>
    <row r="26087" spans="1:7" x14ac:dyDescent="0.3">
      <c r="A26087">
        <v>40.878785000000001</v>
      </c>
      <c r="B26087">
        <v>7803</v>
      </c>
      <c r="C26087">
        <v>-74.600982000000002</v>
      </c>
      <c r="D26087">
        <v>2.6999999959999998</v>
      </c>
      <c r="E26087" s="1">
        <v>64643</v>
      </c>
      <c r="F26087">
        <v>82</v>
      </c>
      <c r="G26087" s="1">
        <v>3679</v>
      </c>
    </row>
    <row r="26088" spans="1:7" x14ac:dyDescent="0.3">
      <c r="A26088">
        <v>40.847648999999997</v>
      </c>
      <c r="B26088">
        <v>7869</v>
      </c>
      <c r="C26088">
        <v>-74.574804999999998</v>
      </c>
      <c r="D26088">
        <v>2.8199999930000001</v>
      </c>
      <c r="E26088" s="1">
        <v>97354</v>
      </c>
      <c r="F26088">
        <v>82</v>
      </c>
      <c r="G26088" s="1">
        <v>24295</v>
      </c>
    </row>
    <row r="26089" spans="1:7" x14ac:dyDescent="0.3">
      <c r="A26089">
        <v>40.678899999999999</v>
      </c>
      <c r="B26089">
        <v>7920</v>
      </c>
      <c r="C26089">
        <v>-74.570391999999998</v>
      </c>
      <c r="D26089">
        <v>2.5799999979999999</v>
      </c>
      <c r="E26089" s="1">
        <v>105471</v>
      </c>
      <c r="F26089">
        <v>82</v>
      </c>
      <c r="G26089" s="1">
        <v>24703</v>
      </c>
    </row>
    <row r="26090" spans="1:7" x14ac:dyDescent="0.3">
      <c r="A26090">
        <v>40.792149999999999</v>
      </c>
      <c r="B26090">
        <v>7960</v>
      </c>
      <c r="C26090">
        <v>-74.485597999999996</v>
      </c>
      <c r="D26090">
        <v>2.5299999940000002</v>
      </c>
      <c r="E26090" s="1">
        <v>81621</v>
      </c>
      <c r="F26090">
        <v>82</v>
      </c>
      <c r="G26090" s="1">
        <v>43619</v>
      </c>
    </row>
    <row r="26091" spans="1:7" x14ac:dyDescent="0.3">
      <c r="A26091">
        <v>40.813281000000003</v>
      </c>
      <c r="B26091">
        <v>7970</v>
      </c>
      <c r="C26091">
        <v>-74.572672999999995</v>
      </c>
      <c r="D26091">
        <v>3.0299999940000002</v>
      </c>
      <c r="E26091" s="1">
        <v>148899</v>
      </c>
      <c r="F26091">
        <v>82</v>
      </c>
      <c r="G26091" s="1">
        <v>270</v>
      </c>
    </row>
    <row r="26092" spans="1:7" x14ac:dyDescent="0.3">
      <c r="A26092">
        <v>40.672967999999997</v>
      </c>
      <c r="B26092">
        <v>7980</v>
      </c>
      <c r="C26092">
        <v>-74.491715999999997</v>
      </c>
      <c r="D26092">
        <v>3.0699999930000001</v>
      </c>
      <c r="E26092" s="1">
        <v>71250</v>
      </c>
      <c r="F26092">
        <v>82</v>
      </c>
      <c r="G26092" s="1">
        <v>2671</v>
      </c>
    </row>
    <row r="26093" spans="1:7" x14ac:dyDescent="0.3">
      <c r="A26093">
        <v>39.683577</v>
      </c>
      <c r="B26093">
        <v>8023</v>
      </c>
      <c r="C26093">
        <v>-75.489326000000005</v>
      </c>
      <c r="D26093">
        <v>2.299999997</v>
      </c>
      <c r="E26093" s="1">
        <v>40357</v>
      </c>
      <c r="F26093">
        <v>82</v>
      </c>
      <c r="G26093" s="1">
        <v>274</v>
      </c>
    </row>
    <row r="26094" spans="1:7" x14ac:dyDescent="0.3">
      <c r="A26094">
        <v>39.833846999999999</v>
      </c>
      <c r="B26094">
        <v>8026</v>
      </c>
      <c r="C26094">
        <v>-74.968996000000004</v>
      </c>
      <c r="D26094">
        <v>2.9099999959999998</v>
      </c>
      <c r="E26094" s="1">
        <v>57326</v>
      </c>
      <c r="F26094">
        <v>82</v>
      </c>
      <c r="G26094" s="1">
        <v>2435</v>
      </c>
    </row>
    <row r="26095" spans="1:7" x14ac:dyDescent="0.3">
      <c r="A26095">
        <v>39.991562000000002</v>
      </c>
      <c r="B26095">
        <v>8060</v>
      </c>
      <c r="C26095">
        <v>-74.797473999999994</v>
      </c>
      <c r="D26095">
        <v>2.7199999990000001</v>
      </c>
      <c r="E26095" s="1">
        <v>58022</v>
      </c>
      <c r="F26095">
        <v>82</v>
      </c>
      <c r="G26095" s="1">
        <v>36896</v>
      </c>
    </row>
    <row r="26096" spans="1:7" x14ac:dyDescent="0.3">
      <c r="A26096">
        <v>39.74953</v>
      </c>
      <c r="B26096">
        <v>8080</v>
      </c>
      <c r="C26096">
        <v>-75.106371999999993</v>
      </c>
      <c r="D26096">
        <v>3.099999994</v>
      </c>
      <c r="E26096" s="1">
        <v>70418</v>
      </c>
      <c r="F26096">
        <v>82</v>
      </c>
      <c r="G26096" s="1">
        <v>36876</v>
      </c>
    </row>
    <row r="26097" spans="1:7" x14ac:dyDescent="0.3">
      <c r="A26097">
        <v>40.264707999999999</v>
      </c>
      <c r="B26097">
        <v>8628</v>
      </c>
      <c r="C26097">
        <v>-74.822952999999998</v>
      </c>
      <c r="D26097">
        <v>2.299999997</v>
      </c>
      <c r="E26097" s="1">
        <v>66627</v>
      </c>
      <c r="F26097">
        <v>82</v>
      </c>
      <c r="G26097" s="1">
        <v>9664</v>
      </c>
    </row>
    <row r="26098" spans="1:7" x14ac:dyDescent="0.3">
      <c r="A26098">
        <v>39.862864000000002</v>
      </c>
      <c r="B26098">
        <v>8734</v>
      </c>
      <c r="C26098">
        <v>-74.166244000000006</v>
      </c>
      <c r="D26098">
        <v>3.0199999960000001</v>
      </c>
      <c r="E26098" s="1">
        <v>66928</v>
      </c>
      <c r="F26098">
        <v>82</v>
      </c>
      <c r="G26098" s="1">
        <v>7428</v>
      </c>
    </row>
    <row r="26099" spans="1:7" x14ac:dyDescent="0.3">
      <c r="A26099">
        <v>40.025258000000001</v>
      </c>
      <c r="B26099">
        <v>8738</v>
      </c>
      <c r="C26099">
        <v>-74.055796000000001</v>
      </c>
      <c r="D26099">
        <v>1.989999998</v>
      </c>
      <c r="E26099" s="1">
        <v>70667</v>
      </c>
      <c r="F26099">
        <v>82</v>
      </c>
      <c r="G26099" s="1">
        <v>1325</v>
      </c>
    </row>
    <row r="26100" spans="1:7" x14ac:dyDescent="0.3">
      <c r="A26100">
        <v>40.545853000000001</v>
      </c>
      <c r="B26100">
        <v>8876</v>
      </c>
      <c r="C26100">
        <v>-74.635926999999995</v>
      </c>
      <c r="D26100">
        <v>2.599999994</v>
      </c>
      <c r="E26100" s="1">
        <v>68213</v>
      </c>
      <c r="F26100">
        <v>82</v>
      </c>
      <c r="G26100" s="1">
        <v>41944</v>
      </c>
    </row>
    <row r="26101" spans="1:7" x14ac:dyDescent="0.3">
      <c r="A26101">
        <v>41.083848000000003</v>
      </c>
      <c r="B26101">
        <v>10595</v>
      </c>
      <c r="C26101">
        <v>-73.777855000000002</v>
      </c>
      <c r="D26101">
        <v>2.8099999950000001</v>
      </c>
      <c r="E26101" s="1">
        <v>70469</v>
      </c>
      <c r="F26101">
        <v>82</v>
      </c>
      <c r="G26101" s="1">
        <v>6521</v>
      </c>
    </row>
    <row r="26102" spans="1:7" x14ac:dyDescent="0.3">
      <c r="A26102">
        <v>41.296874000000003</v>
      </c>
      <c r="B26102">
        <v>10598</v>
      </c>
      <c r="C26102">
        <v>-73.789339999999996</v>
      </c>
      <c r="D26102">
        <v>2.8599999989999998</v>
      </c>
      <c r="E26102" s="1">
        <v>85990</v>
      </c>
      <c r="F26102">
        <v>82</v>
      </c>
      <c r="G26102" s="1">
        <v>29418</v>
      </c>
    </row>
    <row r="26103" spans="1:7" x14ac:dyDescent="0.3">
      <c r="A26103">
        <v>41.062778999999999</v>
      </c>
      <c r="B26103">
        <v>10913</v>
      </c>
      <c r="C26103">
        <v>-73.960160000000002</v>
      </c>
      <c r="D26103">
        <v>3.1099999989999998</v>
      </c>
      <c r="E26103" s="1">
        <v>87866</v>
      </c>
      <c r="F26103">
        <v>82</v>
      </c>
      <c r="G26103" s="1">
        <v>5040</v>
      </c>
    </row>
    <row r="26104" spans="1:7" x14ac:dyDescent="0.3">
      <c r="A26104">
        <v>40.770041999999997</v>
      </c>
      <c r="B26104">
        <v>11716</v>
      </c>
      <c r="C26104">
        <v>-73.113759999999999</v>
      </c>
      <c r="D26104">
        <v>2.8699999969999999</v>
      </c>
      <c r="E26104" s="1">
        <v>64250</v>
      </c>
      <c r="F26104">
        <v>82</v>
      </c>
      <c r="G26104" s="1">
        <v>10352</v>
      </c>
    </row>
    <row r="26105" spans="1:7" x14ac:dyDescent="0.3">
      <c r="A26105">
        <v>40.946505999999999</v>
      </c>
      <c r="B26105">
        <v>11764</v>
      </c>
      <c r="C26105">
        <v>-72.988376000000002</v>
      </c>
      <c r="D26105">
        <v>3.1199999969999999</v>
      </c>
      <c r="E26105" s="1">
        <v>82309</v>
      </c>
      <c r="F26105">
        <v>82</v>
      </c>
      <c r="G26105" s="1">
        <v>11215</v>
      </c>
    </row>
    <row r="26106" spans="1:7" x14ac:dyDescent="0.3">
      <c r="A26106">
        <v>40.949930000000002</v>
      </c>
      <c r="B26106">
        <v>11786</v>
      </c>
      <c r="C26106">
        <v>-72.895334000000005</v>
      </c>
      <c r="D26106">
        <v>3.099999994</v>
      </c>
      <c r="E26106" s="1">
        <v>82112</v>
      </c>
      <c r="F26106">
        <v>82</v>
      </c>
      <c r="G26106" s="1">
        <v>5877</v>
      </c>
    </row>
    <row r="26107" spans="1:7" x14ac:dyDescent="0.3">
      <c r="A26107">
        <v>42.474134999999997</v>
      </c>
      <c r="B26107">
        <v>12045</v>
      </c>
      <c r="C26107">
        <v>-73.793356000000003</v>
      </c>
      <c r="D26107">
        <v>2.4599999929999998</v>
      </c>
      <c r="E26107" s="1">
        <v>41406</v>
      </c>
      <c r="F26107">
        <v>82</v>
      </c>
      <c r="G26107" s="1">
        <v>797</v>
      </c>
    </row>
    <row r="26108" spans="1:7" x14ac:dyDescent="0.3">
      <c r="A26108">
        <v>42.853676</v>
      </c>
      <c r="B26108">
        <v>12065</v>
      </c>
      <c r="C26108">
        <v>-73.784452000000002</v>
      </c>
      <c r="D26108">
        <v>2.4599999929999998</v>
      </c>
      <c r="E26108" s="1">
        <v>58132</v>
      </c>
      <c r="F26108">
        <v>82</v>
      </c>
      <c r="G26108" s="1">
        <v>39002</v>
      </c>
    </row>
    <row r="26109" spans="1:7" x14ac:dyDescent="0.3">
      <c r="A26109">
        <v>42.698231</v>
      </c>
      <c r="B26109">
        <v>12084</v>
      </c>
      <c r="C26109">
        <v>-73.899067000000002</v>
      </c>
      <c r="D26109">
        <v>1.939999998</v>
      </c>
      <c r="E26109" s="1">
        <v>53480</v>
      </c>
      <c r="F26109">
        <v>82</v>
      </c>
      <c r="G26109" s="1">
        <v>4265</v>
      </c>
    </row>
    <row r="26110" spans="1:7" x14ac:dyDescent="0.3">
      <c r="A26110">
        <v>42.785887000000002</v>
      </c>
      <c r="B26110">
        <v>12182</v>
      </c>
      <c r="C26110">
        <v>-73.662216000000001</v>
      </c>
      <c r="D26110">
        <v>2.3599999989999998</v>
      </c>
      <c r="E26110" s="1">
        <v>36240</v>
      </c>
      <c r="F26110">
        <v>82</v>
      </c>
      <c r="G26110" s="1">
        <v>13898</v>
      </c>
    </row>
    <row r="26111" spans="1:7" x14ac:dyDescent="0.3">
      <c r="A26111">
        <v>41.670859999999998</v>
      </c>
      <c r="B26111">
        <v>12603</v>
      </c>
      <c r="C26111">
        <v>-73.881079</v>
      </c>
      <c r="D26111">
        <v>2.6099999989999998</v>
      </c>
      <c r="E26111" s="1">
        <v>60390</v>
      </c>
      <c r="F26111">
        <v>82</v>
      </c>
      <c r="G26111" s="1">
        <v>41657</v>
      </c>
    </row>
    <row r="26112" spans="1:7" x14ac:dyDescent="0.3">
      <c r="A26112">
        <v>43.288817999999999</v>
      </c>
      <c r="B26112">
        <v>12803</v>
      </c>
      <c r="C26112">
        <v>-73.636431000000002</v>
      </c>
      <c r="D26112">
        <v>2.4300000000000002</v>
      </c>
      <c r="E26112" s="1">
        <v>36543</v>
      </c>
      <c r="F26112">
        <v>82</v>
      </c>
      <c r="G26112" s="1">
        <v>7407</v>
      </c>
    </row>
    <row r="26113" spans="1:7" x14ac:dyDescent="0.3">
      <c r="A26113">
        <v>44.005612999999997</v>
      </c>
      <c r="B26113">
        <v>13615</v>
      </c>
      <c r="C26113">
        <v>-75.983153999999999</v>
      </c>
      <c r="D26113">
        <v>2.3799999949999999</v>
      </c>
      <c r="E26113" s="1">
        <v>37500</v>
      </c>
      <c r="F26113">
        <v>82</v>
      </c>
      <c r="G26113" s="1">
        <v>1030</v>
      </c>
    </row>
    <row r="26114" spans="1:7" x14ac:dyDescent="0.3">
      <c r="A26114">
        <v>42.121442999999999</v>
      </c>
      <c r="B26114">
        <v>13905</v>
      </c>
      <c r="C26114">
        <v>-75.93329</v>
      </c>
      <c r="D26114">
        <v>2.2099999929999998</v>
      </c>
      <c r="E26114" s="1">
        <v>28089</v>
      </c>
      <c r="F26114">
        <v>82</v>
      </c>
      <c r="G26114" s="1">
        <v>27713</v>
      </c>
    </row>
    <row r="26115" spans="1:7" x14ac:dyDescent="0.3">
      <c r="A26115">
        <v>43.025216999999998</v>
      </c>
      <c r="B26115">
        <v>14051</v>
      </c>
      <c r="C26115">
        <v>-78.703944000000007</v>
      </c>
      <c r="D26115">
        <v>2.9199999939999999</v>
      </c>
      <c r="E26115" s="1">
        <v>88317</v>
      </c>
      <c r="F26115">
        <v>82</v>
      </c>
      <c r="G26115" s="1">
        <v>17953</v>
      </c>
    </row>
    <row r="26116" spans="1:7" x14ac:dyDescent="0.3">
      <c r="A26116">
        <v>43.023347000000001</v>
      </c>
      <c r="B26116">
        <v>14228</v>
      </c>
      <c r="C26116">
        <v>-78.794943000000004</v>
      </c>
      <c r="D26116">
        <v>2.3999999989999998</v>
      </c>
      <c r="E26116" s="1">
        <v>43048</v>
      </c>
      <c r="F26116">
        <v>82</v>
      </c>
      <c r="G26116" s="1">
        <v>19518</v>
      </c>
    </row>
    <row r="26117" spans="1:7" x14ac:dyDescent="0.3">
      <c r="A26117">
        <v>43.145341999999999</v>
      </c>
      <c r="B26117">
        <v>14526</v>
      </c>
      <c r="C26117">
        <v>-77.458499000000003</v>
      </c>
      <c r="D26117">
        <v>2.6299999949999999</v>
      </c>
      <c r="E26117" s="1">
        <v>66982</v>
      </c>
      <c r="F26117">
        <v>82</v>
      </c>
      <c r="G26117" s="1">
        <v>19713</v>
      </c>
    </row>
    <row r="26118" spans="1:7" x14ac:dyDescent="0.3">
      <c r="A26118">
        <v>40.558477000000003</v>
      </c>
      <c r="B26118">
        <v>15046</v>
      </c>
      <c r="C26118">
        <v>-80.226106999999999</v>
      </c>
      <c r="D26118">
        <v>2.6699999939999999</v>
      </c>
      <c r="E26118" s="1">
        <v>49250</v>
      </c>
      <c r="F26118">
        <v>82</v>
      </c>
      <c r="G26118" s="1">
        <v>2208</v>
      </c>
    </row>
    <row r="26119" spans="1:7" x14ac:dyDescent="0.3">
      <c r="A26119">
        <v>40.352896999999999</v>
      </c>
      <c r="B26119">
        <v>15064</v>
      </c>
      <c r="C26119">
        <v>-80.145290000000003</v>
      </c>
      <c r="D26119">
        <v>2.099999994</v>
      </c>
      <c r="E26119" s="1">
        <v>25750</v>
      </c>
      <c r="F26119">
        <v>82</v>
      </c>
      <c r="G26119" s="1">
        <v>261</v>
      </c>
    </row>
    <row r="26120" spans="1:7" x14ac:dyDescent="0.3">
      <c r="A26120">
        <v>40.341468999999996</v>
      </c>
      <c r="B26120">
        <v>15131</v>
      </c>
      <c r="C26120">
        <v>-79.811058000000003</v>
      </c>
      <c r="D26120">
        <v>2.25</v>
      </c>
      <c r="E26120" s="1">
        <v>38455</v>
      </c>
      <c r="F26120">
        <v>82</v>
      </c>
      <c r="G26120" s="1">
        <v>9031</v>
      </c>
    </row>
    <row r="26121" spans="1:7" x14ac:dyDescent="0.3">
      <c r="A26121">
        <v>40.322871999999997</v>
      </c>
      <c r="B26121">
        <v>15321</v>
      </c>
      <c r="C26121">
        <v>-80.187455999999997</v>
      </c>
      <c r="D26121">
        <v>2.789999999</v>
      </c>
      <c r="E26121" s="1">
        <v>50250</v>
      </c>
      <c r="F26121">
        <v>82</v>
      </c>
      <c r="G26121" s="1">
        <v>1915</v>
      </c>
    </row>
    <row r="26122" spans="1:7" x14ac:dyDescent="0.3">
      <c r="A26122">
        <v>39.869675000000001</v>
      </c>
      <c r="B26122">
        <v>15476</v>
      </c>
      <c r="C26122">
        <v>-79.922008000000005</v>
      </c>
      <c r="D26122">
        <v>2.1599999959999998</v>
      </c>
      <c r="E26122" s="1">
        <v>21875</v>
      </c>
      <c r="F26122">
        <v>82</v>
      </c>
      <c r="G26122" s="1">
        <v>263</v>
      </c>
    </row>
    <row r="26123" spans="1:7" x14ac:dyDescent="0.3">
      <c r="A26123">
        <v>40.267004999999997</v>
      </c>
      <c r="B26123">
        <v>15625</v>
      </c>
      <c r="C26123">
        <v>-79.674277000000004</v>
      </c>
      <c r="D26123">
        <v>3.4099999959999998</v>
      </c>
      <c r="E26123" s="1">
        <v>17222</v>
      </c>
      <c r="F26123">
        <v>82</v>
      </c>
      <c r="G26123" s="1">
        <v>58</v>
      </c>
    </row>
    <row r="26124" spans="1:7" x14ac:dyDescent="0.3">
      <c r="A26124">
        <v>40.409992000000003</v>
      </c>
      <c r="B26124">
        <v>15626</v>
      </c>
      <c r="C26124">
        <v>-79.572666999999996</v>
      </c>
      <c r="D26124">
        <v>2.2099999929999998</v>
      </c>
      <c r="E26124" s="1">
        <v>37237</v>
      </c>
      <c r="F26124">
        <v>82</v>
      </c>
      <c r="G26124" s="1">
        <v>4833</v>
      </c>
    </row>
    <row r="26125" spans="1:7" x14ac:dyDescent="0.3">
      <c r="A26125">
        <v>40.359352999999999</v>
      </c>
      <c r="B26125">
        <v>15636</v>
      </c>
      <c r="C26125">
        <v>-79.655762999999993</v>
      </c>
      <c r="D26125">
        <v>3.039999999</v>
      </c>
      <c r="E26125" s="1">
        <v>58333</v>
      </c>
      <c r="F26125">
        <v>82</v>
      </c>
      <c r="G26125" s="1">
        <v>2937</v>
      </c>
    </row>
    <row r="26126" spans="1:7" x14ac:dyDescent="0.3">
      <c r="A26126">
        <v>40.226149999999997</v>
      </c>
      <c r="B26126">
        <v>15640</v>
      </c>
      <c r="C26126">
        <v>-79.731655000000003</v>
      </c>
      <c r="D26126">
        <v>2.539999999</v>
      </c>
      <c r="E26126" s="1">
        <v>32841</v>
      </c>
      <c r="F26126">
        <v>82</v>
      </c>
      <c r="G26126" s="1">
        <v>282</v>
      </c>
    </row>
    <row r="26127" spans="1:7" x14ac:dyDescent="0.3">
      <c r="A26127">
        <v>41.875039999999998</v>
      </c>
      <c r="B26127">
        <v>16427</v>
      </c>
      <c r="C26127">
        <v>-79.969865999999996</v>
      </c>
      <c r="D26127">
        <v>3.1999999959999998</v>
      </c>
      <c r="E26127" s="1">
        <v>32679</v>
      </c>
      <c r="F26127">
        <v>82</v>
      </c>
      <c r="G26127" s="1">
        <v>310</v>
      </c>
    </row>
    <row r="26128" spans="1:7" x14ac:dyDescent="0.3">
      <c r="A26128">
        <v>39.857218000000003</v>
      </c>
      <c r="B26128">
        <v>17235</v>
      </c>
      <c r="C26128">
        <v>-77.697753000000006</v>
      </c>
      <c r="D26128">
        <v>2.5199999960000001</v>
      </c>
      <c r="E26128" s="1">
        <v>31974</v>
      </c>
      <c r="F26128">
        <v>82</v>
      </c>
      <c r="G26128" s="1">
        <v>654</v>
      </c>
    </row>
    <row r="26129" spans="1:7" x14ac:dyDescent="0.3">
      <c r="A26129">
        <v>40.956916</v>
      </c>
      <c r="B26129">
        <v>17868</v>
      </c>
      <c r="C26129">
        <v>-76.631159999999994</v>
      </c>
      <c r="D26129">
        <v>2.3999999989999998</v>
      </c>
      <c r="E26129" s="1">
        <v>45673</v>
      </c>
      <c r="F26129">
        <v>82</v>
      </c>
      <c r="G26129" s="1">
        <v>1119</v>
      </c>
    </row>
    <row r="26130" spans="1:7" x14ac:dyDescent="0.3">
      <c r="A26130">
        <v>40.801160000000003</v>
      </c>
      <c r="B26130">
        <v>18030</v>
      </c>
      <c r="C26130">
        <v>-75.661580000000001</v>
      </c>
      <c r="D26130">
        <v>2.299999997</v>
      </c>
      <c r="E26130" s="1">
        <v>34688</v>
      </c>
      <c r="F26130">
        <v>82</v>
      </c>
      <c r="G26130" s="1">
        <v>895</v>
      </c>
    </row>
    <row r="26131" spans="1:7" x14ac:dyDescent="0.3">
      <c r="A26131">
        <v>40.681531</v>
      </c>
      <c r="B26131">
        <v>18045</v>
      </c>
      <c r="C26131">
        <v>-75.267228000000003</v>
      </c>
      <c r="D26131">
        <v>2.4899999949999998</v>
      </c>
      <c r="E26131" s="1">
        <v>55750</v>
      </c>
      <c r="F26131">
        <v>82</v>
      </c>
      <c r="G26131" s="1">
        <v>21104</v>
      </c>
    </row>
    <row r="26132" spans="1:7" x14ac:dyDescent="0.3">
      <c r="A26132">
        <v>40.533597</v>
      </c>
      <c r="B26132">
        <v>18049</v>
      </c>
      <c r="C26132">
        <v>-75.498225000000005</v>
      </c>
      <c r="D26132">
        <v>2.4199999939999999</v>
      </c>
      <c r="E26132" s="1">
        <v>51668</v>
      </c>
      <c r="F26132">
        <v>82</v>
      </c>
      <c r="G26132" s="1">
        <v>17406</v>
      </c>
    </row>
    <row r="26133" spans="1:7" x14ac:dyDescent="0.3">
      <c r="A26133">
        <v>40.734807000000004</v>
      </c>
      <c r="B26133">
        <v>18086</v>
      </c>
      <c r="C26133">
        <v>-75.544888</v>
      </c>
      <c r="D26133">
        <v>2.0099999980000001</v>
      </c>
      <c r="E26133" s="1">
        <v>42750</v>
      </c>
      <c r="F26133">
        <v>82</v>
      </c>
      <c r="G26133" s="1">
        <v>175</v>
      </c>
    </row>
    <row r="26134" spans="1:7" x14ac:dyDescent="0.3">
      <c r="A26134">
        <v>40.924427000000001</v>
      </c>
      <c r="B26134">
        <v>18230</v>
      </c>
      <c r="C26134">
        <v>-75.941896</v>
      </c>
      <c r="D26134">
        <v>1.809999999</v>
      </c>
      <c r="E26134" s="1">
        <v>15833</v>
      </c>
      <c r="F26134">
        <v>82</v>
      </c>
      <c r="G26134" s="1">
        <v>47</v>
      </c>
    </row>
    <row r="26135" spans="1:7" x14ac:dyDescent="0.3">
      <c r="A26135">
        <v>40.914664000000002</v>
      </c>
      <c r="B26135">
        <v>18254</v>
      </c>
      <c r="C26135">
        <v>-75.963596999999993</v>
      </c>
      <c r="D26135">
        <v>2.4799999970000002</v>
      </c>
      <c r="E26135" s="1">
        <v>35114</v>
      </c>
      <c r="F26135">
        <v>82</v>
      </c>
      <c r="G26135" s="1">
        <v>880</v>
      </c>
    </row>
    <row r="26136" spans="1:7" x14ac:dyDescent="0.3">
      <c r="A26136">
        <v>40.920622000000002</v>
      </c>
      <c r="B26136">
        <v>18351</v>
      </c>
      <c r="C26136">
        <v>-75.097738000000007</v>
      </c>
      <c r="D26136">
        <v>2.4099999959999998</v>
      </c>
      <c r="E26136" s="1">
        <v>36827</v>
      </c>
      <c r="F26136">
        <v>82</v>
      </c>
      <c r="G26136" s="1">
        <v>572</v>
      </c>
    </row>
    <row r="26137" spans="1:7" x14ac:dyDescent="0.3">
      <c r="A26137">
        <v>39.866911999999999</v>
      </c>
      <c r="B26137">
        <v>19029</v>
      </c>
      <c r="C26137">
        <v>-75.291561999999999</v>
      </c>
      <c r="D26137">
        <v>2.4699999990000001</v>
      </c>
      <c r="E26137" s="1">
        <v>42598</v>
      </c>
      <c r="F26137">
        <v>82</v>
      </c>
      <c r="G26137" s="1">
        <v>4201</v>
      </c>
    </row>
    <row r="26138" spans="1:7" x14ac:dyDescent="0.3">
      <c r="A26138">
        <v>40.037958000000003</v>
      </c>
      <c r="B26138">
        <v>19312</v>
      </c>
      <c r="C26138">
        <v>-75.449864000000005</v>
      </c>
      <c r="D26138">
        <v>2.5599999950000001</v>
      </c>
      <c r="E26138" s="1">
        <v>94085</v>
      </c>
      <c r="F26138">
        <v>82</v>
      </c>
      <c r="G26138" s="1">
        <v>10821</v>
      </c>
    </row>
    <row r="26139" spans="1:7" x14ac:dyDescent="0.3">
      <c r="A26139">
        <v>40.040505000000003</v>
      </c>
      <c r="B26139">
        <v>19341</v>
      </c>
      <c r="C26139">
        <v>-75.634253000000001</v>
      </c>
      <c r="D26139">
        <v>2.389999993</v>
      </c>
      <c r="E26139" s="1">
        <v>71830</v>
      </c>
      <c r="F26139">
        <v>82</v>
      </c>
      <c r="G26139" s="1">
        <v>14297</v>
      </c>
    </row>
    <row r="26140" spans="1:7" x14ac:dyDescent="0.3">
      <c r="A26140">
        <v>39.964795000000002</v>
      </c>
      <c r="B26140">
        <v>19367</v>
      </c>
      <c r="C26140">
        <v>-75.882850000000005</v>
      </c>
      <c r="D26140">
        <v>2.6699999939999999</v>
      </c>
      <c r="E26140" s="1">
        <v>41875</v>
      </c>
      <c r="F26140">
        <v>82</v>
      </c>
      <c r="G26140" s="1">
        <v>155</v>
      </c>
    </row>
    <row r="26141" spans="1:7" x14ac:dyDescent="0.3">
      <c r="A26141">
        <v>40.203142</v>
      </c>
      <c r="B26141">
        <v>19523</v>
      </c>
      <c r="C26141">
        <v>-75.835887</v>
      </c>
      <c r="D26141">
        <v>1.669999998</v>
      </c>
      <c r="E26141" s="1">
        <v>44375</v>
      </c>
      <c r="F26141">
        <v>82</v>
      </c>
      <c r="G26141" s="1">
        <v>97</v>
      </c>
    </row>
    <row r="26142" spans="1:7" x14ac:dyDescent="0.3">
      <c r="A26142">
        <v>40.480193999999997</v>
      </c>
      <c r="B26142">
        <v>19536</v>
      </c>
      <c r="C26142">
        <v>-75.756986999999995</v>
      </c>
      <c r="D26142">
        <v>2.4899999949999998</v>
      </c>
      <c r="E26142" s="1">
        <v>40500</v>
      </c>
      <c r="F26142">
        <v>82</v>
      </c>
      <c r="G26142" s="1">
        <v>454</v>
      </c>
    </row>
    <row r="26143" spans="1:7" x14ac:dyDescent="0.3">
      <c r="A26143">
        <v>39.598202999999998</v>
      </c>
      <c r="B26143">
        <v>19701</v>
      </c>
      <c r="C26143">
        <v>-75.699451999999994</v>
      </c>
      <c r="D26143">
        <v>2.789999999</v>
      </c>
      <c r="E26143" s="1">
        <v>65020</v>
      </c>
      <c r="F26143">
        <v>82</v>
      </c>
      <c r="G26143" s="1">
        <v>31499</v>
      </c>
    </row>
    <row r="26144" spans="1:7" x14ac:dyDescent="0.3">
      <c r="A26144">
        <v>39.227313000000002</v>
      </c>
      <c r="B26144">
        <v>19955</v>
      </c>
      <c r="C26144">
        <v>-75.665491000000003</v>
      </c>
      <c r="D26144">
        <v>2.9599999929999998</v>
      </c>
      <c r="E26144" s="1">
        <v>38500</v>
      </c>
      <c r="F26144">
        <v>82</v>
      </c>
      <c r="G26144" s="1">
        <v>237</v>
      </c>
    </row>
    <row r="26145" spans="1:7" x14ac:dyDescent="0.3">
      <c r="A26145">
        <v>38.889111</v>
      </c>
      <c r="B26145">
        <v>20151</v>
      </c>
      <c r="C26145">
        <v>-77.436304000000007</v>
      </c>
      <c r="D26145">
        <v>3.2199999990000001</v>
      </c>
      <c r="E26145" s="1">
        <v>89862</v>
      </c>
      <c r="F26145">
        <v>82</v>
      </c>
      <c r="G26145" s="1">
        <v>17270</v>
      </c>
    </row>
    <row r="26146" spans="1:7" x14ac:dyDescent="0.3">
      <c r="A26146">
        <v>38.631542000000003</v>
      </c>
      <c r="B26146">
        <v>20603</v>
      </c>
      <c r="C26146">
        <v>-76.957229999999996</v>
      </c>
      <c r="D26146">
        <v>3</v>
      </c>
      <c r="E26146" s="1">
        <v>71762</v>
      </c>
      <c r="F26146">
        <v>82</v>
      </c>
      <c r="G26146" s="1">
        <v>20810</v>
      </c>
    </row>
    <row r="26147" spans="1:7" x14ac:dyDescent="0.3">
      <c r="A26147">
        <v>38.748871999999999</v>
      </c>
      <c r="B26147">
        <v>20623</v>
      </c>
      <c r="C26147">
        <v>-76.830755999999994</v>
      </c>
      <c r="D26147">
        <v>3.1299999949999999</v>
      </c>
      <c r="E26147" s="1">
        <v>78889</v>
      </c>
      <c r="F26147">
        <v>82</v>
      </c>
      <c r="G26147" s="1">
        <v>2610</v>
      </c>
    </row>
    <row r="26148" spans="1:7" x14ac:dyDescent="0.3">
      <c r="A26148">
        <v>38.334336</v>
      </c>
      <c r="B26148">
        <v>20629</v>
      </c>
      <c r="C26148">
        <v>-76.453402999999994</v>
      </c>
      <c r="D26148">
        <v>2.7599999980000001</v>
      </c>
      <c r="E26148" s="1">
        <v>53393</v>
      </c>
      <c r="F26148">
        <v>82</v>
      </c>
      <c r="G26148" s="1">
        <v>590</v>
      </c>
    </row>
    <row r="26149" spans="1:7" x14ac:dyDescent="0.3">
      <c r="A26149">
        <v>38.820546</v>
      </c>
      <c r="B26149">
        <v>20762</v>
      </c>
      <c r="C26149">
        <v>-76.883341000000001</v>
      </c>
      <c r="D26149">
        <v>3.389999993</v>
      </c>
      <c r="E26149" s="1">
        <v>44310</v>
      </c>
      <c r="F26149">
        <v>82</v>
      </c>
      <c r="G26149" s="1">
        <v>7925</v>
      </c>
    </row>
    <row r="26150" spans="1:7" x14ac:dyDescent="0.3">
      <c r="A26150">
        <v>39.131704999999997</v>
      </c>
      <c r="B26150">
        <v>20855</v>
      </c>
      <c r="C26150">
        <v>-77.149818999999994</v>
      </c>
      <c r="D26150">
        <v>3.139999993</v>
      </c>
      <c r="E26150" s="1">
        <v>92565</v>
      </c>
      <c r="F26150">
        <v>82</v>
      </c>
      <c r="G26150" s="1">
        <v>17175</v>
      </c>
    </row>
    <row r="26151" spans="1:7" x14ac:dyDescent="0.3">
      <c r="A26151">
        <v>38.385457000000002</v>
      </c>
      <c r="B26151">
        <v>21842</v>
      </c>
      <c r="C26151">
        <v>-75.071535999999995</v>
      </c>
      <c r="D26151">
        <v>2.039999999</v>
      </c>
      <c r="E26151" s="1">
        <v>37548</v>
      </c>
      <c r="F26151">
        <v>82</v>
      </c>
      <c r="G26151" s="1">
        <v>10274</v>
      </c>
    </row>
    <row r="26152" spans="1:7" x14ac:dyDescent="0.3">
      <c r="A26152">
        <v>39.572476000000002</v>
      </c>
      <c r="B26152">
        <v>21914</v>
      </c>
      <c r="C26152">
        <v>-75.979042000000007</v>
      </c>
      <c r="D26152">
        <v>2.4799999970000002</v>
      </c>
      <c r="E26152" s="1">
        <v>41944</v>
      </c>
      <c r="F26152">
        <v>82</v>
      </c>
      <c r="G26152" s="1">
        <v>770</v>
      </c>
    </row>
    <row r="26153" spans="1:7" x14ac:dyDescent="0.3">
      <c r="A26153">
        <v>37.825955999999998</v>
      </c>
      <c r="B26153">
        <v>22548</v>
      </c>
      <c r="C26153">
        <v>-76.705635000000001</v>
      </c>
      <c r="D26153">
        <v>2.889999993</v>
      </c>
      <c r="E26153" s="1">
        <v>73750</v>
      </c>
      <c r="F26153">
        <v>82</v>
      </c>
      <c r="G26153" s="1">
        <v>26</v>
      </c>
    </row>
    <row r="26154" spans="1:7" x14ac:dyDescent="0.3">
      <c r="A26154">
        <v>37.427987999999999</v>
      </c>
      <c r="B26154">
        <v>23112</v>
      </c>
      <c r="C26154">
        <v>-77.648689000000005</v>
      </c>
      <c r="D26154">
        <v>2.789999999</v>
      </c>
      <c r="E26154" s="1">
        <v>63519</v>
      </c>
      <c r="F26154">
        <v>82</v>
      </c>
      <c r="G26154" s="1">
        <v>38660</v>
      </c>
    </row>
    <row r="26155" spans="1:7" x14ac:dyDescent="0.3">
      <c r="A26155">
        <v>36.826239000000001</v>
      </c>
      <c r="B26155">
        <v>23321</v>
      </c>
      <c r="C26155">
        <v>-76.415245999999996</v>
      </c>
      <c r="D26155">
        <v>2.8099999950000001</v>
      </c>
      <c r="E26155" s="1">
        <v>55785</v>
      </c>
      <c r="F26155">
        <v>82</v>
      </c>
      <c r="G26155" s="1">
        <v>30045</v>
      </c>
    </row>
    <row r="26156" spans="1:7" x14ac:dyDescent="0.3">
      <c r="A26156">
        <v>38.375397</v>
      </c>
      <c r="B26156">
        <v>25302</v>
      </c>
      <c r="C26156">
        <v>-81.623677999999998</v>
      </c>
      <c r="D26156">
        <v>2.1199999969999999</v>
      </c>
      <c r="E26156" s="1">
        <v>31780</v>
      </c>
      <c r="F26156">
        <v>82</v>
      </c>
      <c r="G26156" s="1">
        <v>16405</v>
      </c>
    </row>
    <row r="26157" spans="1:7" x14ac:dyDescent="0.3">
      <c r="A26157">
        <v>37.904732000000003</v>
      </c>
      <c r="B26157">
        <v>25624</v>
      </c>
      <c r="C26157">
        <v>-81.982703999999998</v>
      </c>
      <c r="D26157">
        <v>2.5199999960000001</v>
      </c>
      <c r="E26157" s="1">
        <v>29688</v>
      </c>
      <c r="F26157">
        <v>82</v>
      </c>
      <c r="G26157" s="1">
        <v>161</v>
      </c>
    </row>
    <row r="26158" spans="1:7" x14ac:dyDescent="0.3">
      <c r="A26158">
        <v>37.715335000000003</v>
      </c>
      <c r="B26158">
        <v>25878</v>
      </c>
      <c r="C26158">
        <v>-81.241319000000004</v>
      </c>
      <c r="D26158">
        <v>2.2299999970000002</v>
      </c>
      <c r="E26158" s="1">
        <v>25096</v>
      </c>
      <c r="F26158">
        <v>82</v>
      </c>
      <c r="G26158" s="1">
        <v>466</v>
      </c>
    </row>
    <row r="26159" spans="1:7" x14ac:dyDescent="0.3">
      <c r="A26159">
        <v>39.494726999999997</v>
      </c>
      <c r="B26159">
        <v>26576</v>
      </c>
      <c r="C26159">
        <v>-80.258724999999998</v>
      </c>
      <c r="D26159">
        <v>3.389999993</v>
      </c>
      <c r="E26159" s="1">
        <v>35769</v>
      </c>
      <c r="F26159">
        <v>82</v>
      </c>
      <c r="G26159" s="1">
        <v>322</v>
      </c>
    </row>
    <row r="26160" spans="1:7" x14ac:dyDescent="0.3">
      <c r="A26160">
        <v>36.147886999999997</v>
      </c>
      <c r="B26160">
        <v>27105</v>
      </c>
      <c r="C26160">
        <v>-80.234239000000002</v>
      </c>
      <c r="D26160">
        <v>2.5799999979999999</v>
      </c>
      <c r="E26160" s="1">
        <v>30356</v>
      </c>
      <c r="F26160">
        <v>82</v>
      </c>
      <c r="G26160" s="1">
        <v>40681</v>
      </c>
    </row>
    <row r="26161" spans="1:7" x14ac:dyDescent="0.3">
      <c r="A26161">
        <v>35.239702000000001</v>
      </c>
      <c r="B26161">
        <v>28032</v>
      </c>
      <c r="C26161">
        <v>-81.077534999999997</v>
      </c>
      <c r="D26161">
        <v>2.4799999970000002</v>
      </c>
      <c r="E26161" s="1">
        <v>39800</v>
      </c>
      <c r="F26161">
        <v>82</v>
      </c>
      <c r="G26161" s="1">
        <v>2387</v>
      </c>
    </row>
    <row r="26162" spans="1:7" x14ac:dyDescent="0.3">
      <c r="A26162">
        <v>34.913232999999998</v>
      </c>
      <c r="B26162">
        <v>28330</v>
      </c>
      <c r="C26162">
        <v>-79.823027999999994</v>
      </c>
      <c r="D26162">
        <v>2.3099999950000001</v>
      </c>
      <c r="E26162" s="1">
        <v>30658</v>
      </c>
      <c r="F26162">
        <v>82</v>
      </c>
      <c r="G26162" s="1">
        <v>305</v>
      </c>
    </row>
    <row r="26163" spans="1:7" x14ac:dyDescent="0.3">
      <c r="A26163">
        <v>35.280701999999998</v>
      </c>
      <c r="B26163">
        <v>28726</v>
      </c>
      <c r="C26163">
        <v>-82.418341999999996</v>
      </c>
      <c r="D26163">
        <v>2.3199999930000001</v>
      </c>
      <c r="E26163" s="1">
        <v>29157</v>
      </c>
      <c r="F26163">
        <v>82</v>
      </c>
      <c r="G26163" s="1">
        <v>2982</v>
      </c>
    </row>
    <row r="26164" spans="1:7" x14ac:dyDescent="0.3">
      <c r="A26164">
        <v>33.972862999999997</v>
      </c>
      <c r="B26164">
        <v>29152</v>
      </c>
      <c r="C26164">
        <v>-80.465344000000002</v>
      </c>
      <c r="D26164">
        <v>3.4599999929999998</v>
      </c>
      <c r="E26164" s="1">
        <v>30454</v>
      </c>
      <c r="F26164">
        <v>82</v>
      </c>
      <c r="G26164" s="1">
        <v>6136</v>
      </c>
    </row>
    <row r="26165" spans="1:7" x14ac:dyDescent="0.3">
      <c r="A26165">
        <v>34.139510999999999</v>
      </c>
      <c r="B26165">
        <v>29229</v>
      </c>
      <c r="C26165">
        <v>-80.887829999999994</v>
      </c>
      <c r="D26165">
        <v>2.9399999979999998</v>
      </c>
      <c r="E26165" s="1">
        <v>61330</v>
      </c>
      <c r="F26165">
        <v>82</v>
      </c>
      <c r="G26165" s="1">
        <v>17924</v>
      </c>
    </row>
    <row r="26166" spans="1:7" x14ac:dyDescent="0.3">
      <c r="A26166">
        <v>34.889217000000002</v>
      </c>
      <c r="B26166">
        <v>29609</v>
      </c>
      <c r="C26166">
        <v>-82.393642</v>
      </c>
      <c r="D26166">
        <v>2.349999994</v>
      </c>
      <c r="E26166" s="1">
        <v>36394</v>
      </c>
      <c r="F26166">
        <v>82</v>
      </c>
      <c r="G26166" s="1">
        <v>32002</v>
      </c>
    </row>
    <row r="26167" spans="1:7" x14ac:dyDescent="0.3">
      <c r="A26167">
        <v>34.097997999999997</v>
      </c>
      <c r="B26167">
        <v>30102</v>
      </c>
      <c r="C26167">
        <v>-84.618300000000005</v>
      </c>
      <c r="D26167">
        <v>2.9699999990000001</v>
      </c>
      <c r="E26167" s="1">
        <v>58977</v>
      </c>
      <c r="F26167">
        <v>82</v>
      </c>
      <c r="G26167" s="1">
        <v>32740</v>
      </c>
    </row>
    <row r="26168" spans="1:7" x14ac:dyDescent="0.3">
      <c r="A26168">
        <v>33.398992</v>
      </c>
      <c r="B26168">
        <v>30269</v>
      </c>
      <c r="C26168">
        <v>-84.570623999999995</v>
      </c>
      <c r="D26168">
        <v>2.8799999949999999</v>
      </c>
      <c r="E26168" s="1">
        <v>75860</v>
      </c>
      <c r="F26168">
        <v>82</v>
      </c>
      <c r="G26168" s="1">
        <v>32753</v>
      </c>
    </row>
    <row r="26169" spans="1:7" x14ac:dyDescent="0.3">
      <c r="A26169">
        <v>33.580877999999998</v>
      </c>
      <c r="B26169">
        <v>30291</v>
      </c>
      <c r="C26169">
        <v>-84.546109999999999</v>
      </c>
      <c r="D26169">
        <v>2.289999999</v>
      </c>
      <c r="E26169" s="1">
        <v>35461</v>
      </c>
      <c r="F26169">
        <v>82</v>
      </c>
      <c r="G26169" s="1">
        <v>12138</v>
      </c>
    </row>
    <row r="26170" spans="1:7" x14ac:dyDescent="0.3">
      <c r="A26170">
        <v>33.864269999999998</v>
      </c>
      <c r="B26170">
        <v>30327</v>
      </c>
      <c r="C26170">
        <v>-84.419728000000006</v>
      </c>
      <c r="D26170">
        <v>2.3799999949999999</v>
      </c>
      <c r="E26170" s="1">
        <v>114674</v>
      </c>
      <c r="F26170">
        <v>82</v>
      </c>
      <c r="G26170" s="1">
        <v>20936</v>
      </c>
    </row>
    <row r="26171" spans="1:7" x14ac:dyDescent="0.3">
      <c r="A26171">
        <v>33.715558000000001</v>
      </c>
      <c r="B26171">
        <v>30331</v>
      </c>
      <c r="C26171">
        <v>-84.527282</v>
      </c>
      <c r="D26171">
        <v>2.7399999949999998</v>
      </c>
      <c r="E26171" s="1">
        <v>36349</v>
      </c>
      <c r="F26171">
        <v>82</v>
      </c>
      <c r="G26171" s="1">
        <v>44511</v>
      </c>
    </row>
    <row r="26172" spans="1:7" x14ac:dyDescent="0.3">
      <c r="A26172">
        <v>33.926752999999998</v>
      </c>
      <c r="B26172">
        <v>30346</v>
      </c>
      <c r="C26172">
        <v>-84.338775999999996</v>
      </c>
      <c r="D26172">
        <v>1.52</v>
      </c>
      <c r="E26172" s="1">
        <v>51635</v>
      </c>
      <c r="F26172">
        <v>82</v>
      </c>
      <c r="G26172" s="1">
        <v>1290</v>
      </c>
    </row>
    <row r="26173" spans="1:7" x14ac:dyDescent="0.3">
      <c r="A26173">
        <v>33.615409999999997</v>
      </c>
      <c r="B26173">
        <v>30349</v>
      </c>
      <c r="C26173">
        <v>-84.490330999999998</v>
      </c>
      <c r="D26173">
        <v>2.6599999959999998</v>
      </c>
      <c r="E26173" s="1">
        <v>39141</v>
      </c>
      <c r="F26173">
        <v>82</v>
      </c>
      <c r="G26173" s="1">
        <v>55868</v>
      </c>
    </row>
    <row r="26174" spans="1:7" x14ac:dyDescent="0.3">
      <c r="A26174">
        <v>33.945619000000001</v>
      </c>
      <c r="B26174">
        <v>30606</v>
      </c>
      <c r="C26174">
        <v>-83.417327999999998</v>
      </c>
      <c r="D26174">
        <v>2.3199999930000001</v>
      </c>
      <c r="E26174" s="1">
        <v>33092</v>
      </c>
      <c r="F26174">
        <v>82</v>
      </c>
      <c r="G26174" s="1">
        <v>35462</v>
      </c>
    </row>
    <row r="26175" spans="1:7" x14ac:dyDescent="0.3">
      <c r="A26175">
        <v>34.96311</v>
      </c>
      <c r="B26175">
        <v>30741</v>
      </c>
      <c r="C26175">
        <v>-85.274051</v>
      </c>
      <c r="D26175">
        <v>2.4499999959999998</v>
      </c>
      <c r="E26175" s="1">
        <v>29784</v>
      </c>
      <c r="F26175">
        <v>82</v>
      </c>
      <c r="G26175" s="1">
        <v>28133</v>
      </c>
    </row>
    <row r="26176" spans="1:7" x14ac:dyDescent="0.3">
      <c r="A26176">
        <v>32.632111000000002</v>
      </c>
      <c r="B26176">
        <v>31028</v>
      </c>
      <c r="C26176">
        <v>-83.677949999999996</v>
      </c>
      <c r="D26176">
        <v>2.5799999979999999</v>
      </c>
      <c r="E26176" s="1">
        <v>46964</v>
      </c>
      <c r="F26176">
        <v>82</v>
      </c>
      <c r="G26176" s="1">
        <v>3762</v>
      </c>
    </row>
    <row r="26177" spans="1:7" x14ac:dyDescent="0.3">
      <c r="A26177">
        <v>32.594698000000001</v>
      </c>
      <c r="B26177">
        <v>31088</v>
      </c>
      <c r="C26177">
        <v>-83.648734000000005</v>
      </c>
      <c r="D26177">
        <v>2.589999996</v>
      </c>
      <c r="E26177" s="1">
        <v>47825</v>
      </c>
      <c r="F26177">
        <v>82</v>
      </c>
      <c r="G26177" s="1">
        <v>37990</v>
      </c>
    </row>
    <row r="26178" spans="1:7" x14ac:dyDescent="0.3">
      <c r="A26178">
        <v>31.220058999999999</v>
      </c>
      <c r="B26178">
        <v>31501</v>
      </c>
      <c r="C26178">
        <v>-82.351333999999994</v>
      </c>
      <c r="D26178">
        <v>2.349999994</v>
      </c>
      <c r="E26178" s="1">
        <v>25700</v>
      </c>
      <c r="F26178">
        <v>82</v>
      </c>
      <c r="G26178" s="1">
        <v>14706</v>
      </c>
    </row>
    <row r="26179" spans="1:7" x14ac:dyDescent="0.3">
      <c r="A26179">
        <v>32.513390999999999</v>
      </c>
      <c r="B26179">
        <v>31904</v>
      </c>
      <c r="C26179">
        <v>-84.977530999999999</v>
      </c>
      <c r="D26179">
        <v>2.4499999959999998</v>
      </c>
      <c r="E26179" s="1">
        <v>33746</v>
      </c>
      <c r="F26179">
        <v>82</v>
      </c>
      <c r="G26179" s="1">
        <v>30250</v>
      </c>
    </row>
    <row r="26180" spans="1:7" x14ac:dyDescent="0.3">
      <c r="A26180">
        <v>30.631345</v>
      </c>
      <c r="B26180">
        <v>32463</v>
      </c>
      <c r="C26180">
        <v>-85.589819000000006</v>
      </c>
      <c r="D26180">
        <v>2.089999996</v>
      </c>
      <c r="E26180" s="1">
        <v>20208</v>
      </c>
      <c r="F26180">
        <v>82</v>
      </c>
      <c r="G26180" s="1">
        <v>113</v>
      </c>
    </row>
    <row r="26181" spans="1:7" x14ac:dyDescent="0.3">
      <c r="A26181">
        <v>30.360887000000002</v>
      </c>
      <c r="B26181">
        <v>32507</v>
      </c>
      <c r="C26181">
        <v>-87.334515999999994</v>
      </c>
      <c r="D26181">
        <v>2.389999993</v>
      </c>
      <c r="E26181" s="1">
        <v>35012</v>
      </c>
      <c r="F26181">
        <v>82</v>
      </c>
      <c r="G26181" s="1">
        <v>29423</v>
      </c>
    </row>
    <row r="26182" spans="1:7" x14ac:dyDescent="0.3">
      <c r="A26182">
        <v>28.704874</v>
      </c>
      <c r="B26182">
        <v>32779</v>
      </c>
      <c r="C26182">
        <v>-81.417112000000003</v>
      </c>
      <c r="D26182">
        <v>2.7399999949999998</v>
      </c>
      <c r="E26182" s="1">
        <v>76806</v>
      </c>
      <c r="F26182">
        <v>82</v>
      </c>
      <c r="G26182" s="1">
        <v>29607</v>
      </c>
    </row>
    <row r="26183" spans="1:7" x14ac:dyDescent="0.3">
      <c r="A26183">
        <v>28.463508999999998</v>
      </c>
      <c r="B26183">
        <v>32819</v>
      </c>
      <c r="C26183">
        <v>-81.475144</v>
      </c>
      <c r="D26183">
        <v>2.8199999930000001</v>
      </c>
      <c r="E26183" s="1">
        <v>64447</v>
      </c>
      <c r="F26183">
        <v>82</v>
      </c>
      <c r="G26183" s="1">
        <v>24169</v>
      </c>
    </row>
    <row r="26184" spans="1:7" x14ac:dyDescent="0.3">
      <c r="A26184">
        <v>28.543247999999998</v>
      </c>
      <c r="B26184">
        <v>32825</v>
      </c>
      <c r="C26184">
        <v>-81.245603000000003</v>
      </c>
      <c r="D26184">
        <v>2.839999996</v>
      </c>
      <c r="E26184" s="1">
        <v>46519</v>
      </c>
      <c r="F26184">
        <v>82</v>
      </c>
      <c r="G26184" s="1">
        <v>43397</v>
      </c>
    </row>
    <row r="26185" spans="1:7" x14ac:dyDescent="0.3">
      <c r="A26185">
        <v>24.567592999999999</v>
      </c>
      <c r="B26185">
        <v>33040</v>
      </c>
      <c r="C26185">
        <v>-81.756606000000005</v>
      </c>
      <c r="D26185">
        <v>2.289999999</v>
      </c>
      <c r="E26185" s="1">
        <v>42255</v>
      </c>
      <c r="F26185">
        <v>82</v>
      </c>
      <c r="G26185" s="1">
        <v>34238</v>
      </c>
    </row>
    <row r="26186" spans="1:7" x14ac:dyDescent="0.3">
      <c r="A26186">
        <v>24.731757999999999</v>
      </c>
      <c r="B26186">
        <v>33050</v>
      </c>
      <c r="C26186">
        <v>-81.027799999999999</v>
      </c>
      <c r="D26186">
        <v>2.1499999989999998</v>
      </c>
      <c r="E26186" s="1">
        <v>36941</v>
      </c>
      <c r="F26186">
        <v>82</v>
      </c>
      <c r="G26186" s="1">
        <v>11479</v>
      </c>
    </row>
    <row r="26187" spans="1:7" x14ac:dyDescent="0.3">
      <c r="A26187">
        <v>26.579861999999999</v>
      </c>
      <c r="B26187">
        <v>33914</v>
      </c>
      <c r="C26187">
        <v>-82.002278000000004</v>
      </c>
      <c r="D26187">
        <v>2.599999994</v>
      </c>
      <c r="E26187" s="1">
        <v>49148</v>
      </c>
      <c r="F26187">
        <v>82</v>
      </c>
      <c r="G26187" s="1">
        <v>25685</v>
      </c>
    </row>
    <row r="26188" spans="1:7" x14ac:dyDescent="0.3">
      <c r="A26188">
        <v>26.446463000000001</v>
      </c>
      <c r="B26188">
        <v>33931</v>
      </c>
      <c r="C26188">
        <v>-81.932693</v>
      </c>
      <c r="D26188">
        <v>1.8899999970000001</v>
      </c>
      <c r="E26188" s="1">
        <v>41291</v>
      </c>
      <c r="F26188">
        <v>82</v>
      </c>
      <c r="G26188" s="1">
        <v>10502</v>
      </c>
    </row>
    <row r="26189" spans="1:7" x14ac:dyDescent="0.3">
      <c r="A26189">
        <v>26.925265</v>
      </c>
      <c r="B26189">
        <v>34224</v>
      </c>
      <c r="C26189">
        <v>-82.296932999999996</v>
      </c>
      <c r="D26189">
        <v>2.0799999979999999</v>
      </c>
      <c r="E26189" s="1">
        <v>31385</v>
      </c>
      <c r="F26189">
        <v>82</v>
      </c>
      <c r="G26189" s="1">
        <v>15121</v>
      </c>
    </row>
    <row r="26190" spans="1:7" x14ac:dyDescent="0.3">
      <c r="A26190">
        <v>28.149691000000001</v>
      </c>
      <c r="B26190">
        <v>34689</v>
      </c>
      <c r="C26190">
        <v>-82.753399000000002</v>
      </c>
      <c r="D26190">
        <v>2.3099999950000001</v>
      </c>
      <c r="E26190" s="1">
        <v>40788</v>
      </c>
      <c r="F26190">
        <v>82</v>
      </c>
      <c r="G26190" s="1">
        <v>28936</v>
      </c>
    </row>
    <row r="26191" spans="1:7" x14ac:dyDescent="0.3">
      <c r="A26191">
        <v>27.448688000000001</v>
      </c>
      <c r="B26191">
        <v>34947</v>
      </c>
      <c r="C26191">
        <v>-80.362472999999994</v>
      </c>
      <c r="D26191">
        <v>3.1199999969999999</v>
      </c>
      <c r="E26191" s="1">
        <v>24696</v>
      </c>
      <c r="F26191">
        <v>82</v>
      </c>
      <c r="G26191" s="1">
        <v>10541</v>
      </c>
    </row>
    <row r="26192" spans="1:7" x14ac:dyDescent="0.3">
      <c r="A26192">
        <v>27.291694</v>
      </c>
      <c r="B26192">
        <v>34952</v>
      </c>
      <c r="C26192">
        <v>-80.296913000000004</v>
      </c>
      <c r="D26192">
        <v>2.2099999929999998</v>
      </c>
      <c r="E26192" s="1">
        <v>34253</v>
      </c>
      <c r="F26192">
        <v>82</v>
      </c>
      <c r="G26192" s="1">
        <v>31325</v>
      </c>
    </row>
    <row r="26193" spans="1:7" x14ac:dyDescent="0.3">
      <c r="A26193">
        <v>27.248445</v>
      </c>
      <c r="B26193">
        <v>34957</v>
      </c>
      <c r="C26193">
        <v>-80.232771</v>
      </c>
      <c r="D26193">
        <v>2.0099999980000001</v>
      </c>
      <c r="E26193" s="1">
        <v>39542</v>
      </c>
      <c r="F26193">
        <v>82</v>
      </c>
      <c r="G26193" s="1">
        <v>19434</v>
      </c>
    </row>
    <row r="26194" spans="1:7" x14ac:dyDescent="0.3">
      <c r="A26194">
        <v>33.462541000000002</v>
      </c>
      <c r="B26194">
        <v>35061</v>
      </c>
      <c r="C26194">
        <v>-86.957359999999994</v>
      </c>
      <c r="D26194">
        <v>2.9399999979999998</v>
      </c>
      <c r="E26194" s="1">
        <v>28693</v>
      </c>
      <c r="F26194">
        <v>82</v>
      </c>
      <c r="G26194" s="1">
        <v>1399</v>
      </c>
    </row>
    <row r="26195" spans="1:7" x14ac:dyDescent="0.3">
      <c r="A26195">
        <v>33.487675000000003</v>
      </c>
      <c r="B26195">
        <v>35127</v>
      </c>
      <c r="C26195">
        <v>-86.973310999999995</v>
      </c>
      <c r="D26195">
        <v>2.7399999949999998</v>
      </c>
      <c r="E26195" s="1">
        <v>52905</v>
      </c>
      <c r="F26195">
        <v>82</v>
      </c>
      <c r="G26195" s="1">
        <v>10353</v>
      </c>
    </row>
    <row r="26196" spans="1:7" x14ac:dyDescent="0.3">
      <c r="A26196">
        <v>34.715065000000003</v>
      </c>
      <c r="B26196">
        <v>35758</v>
      </c>
      <c r="C26196">
        <v>-86.739643999999998</v>
      </c>
      <c r="D26196">
        <v>2.6199999969999999</v>
      </c>
      <c r="E26196" s="1">
        <v>62550</v>
      </c>
      <c r="F26196">
        <v>82</v>
      </c>
      <c r="G26196" s="1">
        <v>30733</v>
      </c>
    </row>
    <row r="26197" spans="1:7" x14ac:dyDescent="0.3">
      <c r="A26197">
        <v>32.419862000000002</v>
      </c>
      <c r="B26197">
        <v>36088</v>
      </c>
      <c r="C26197">
        <v>-85.716999000000001</v>
      </c>
      <c r="D26197">
        <v>2.1800000000000002</v>
      </c>
      <c r="E26197" s="1">
        <v>19651</v>
      </c>
      <c r="F26197">
        <v>82</v>
      </c>
      <c r="G26197" s="1">
        <v>5597</v>
      </c>
    </row>
    <row r="26198" spans="1:7" x14ac:dyDescent="0.3">
      <c r="A26198">
        <v>32.377509000000003</v>
      </c>
      <c r="B26198">
        <v>36104</v>
      </c>
      <c r="C26198">
        <v>-86.310687999999999</v>
      </c>
      <c r="D26198">
        <v>2.4599999929999998</v>
      </c>
      <c r="E26198" s="1">
        <v>16001</v>
      </c>
      <c r="F26198">
        <v>82</v>
      </c>
      <c r="G26198" s="1">
        <v>18930</v>
      </c>
    </row>
    <row r="26199" spans="1:7" x14ac:dyDescent="0.3">
      <c r="A26199">
        <v>36.180506999999999</v>
      </c>
      <c r="B26199">
        <v>37076</v>
      </c>
      <c r="C26199">
        <v>-86.601110000000006</v>
      </c>
      <c r="D26199">
        <v>2.3199999930000001</v>
      </c>
      <c r="E26199" s="1">
        <v>46514</v>
      </c>
      <c r="F26199">
        <v>82</v>
      </c>
      <c r="G26199" s="1">
        <v>29559</v>
      </c>
    </row>
    <row r="26200" spans="1:7" x14ac:dyDescent="0.3">
      <c r="A26200">
        <v>36.243698000000002</v>
      </c>
      <c r="B26200">
        <v>37138</v>
      </c>
      <c r="C26200">
        <v>-86.623080999999999</v>
      </c>
      <c r="D26200">
        <v>2.539999999</v>
      </c>
      <c r="E26200" s="1">
        <v>51624</v>
      </c>
      <c r="F26200">
        <v>82</v>
      </c>
      <c r="G26200" s="1">
        <v>22007</v>
      </c>
    </row>
    <row r="26201" spans="1:7" x14ac:dyDescent="0.3">
      <c r="A26201">
        <v>35.065722999999998</v>
      </c>
      <c r="B26201">
        <v>37406</v>
      </c>
      <c r="C26201">
        <v>-85.250148999999993</v>
      </c>
      <c r="D26201">
        <v>2.599999994</v>
      </c>
      <c r="E26201" s="1">
        <v>23335</v>
      </c>
      <c r="F26201">
        <v>82</v>
      </c>
      <c r="G26201" s="1">
        <v>14850</v>
      </c>
    </row>
    <row r="26202" spans="1:7" x14ac:dyDescent="0.3">
      <c r="A26202">
        <v>35.116284999999998</v>
      </c>
      <c r="B26202">
        <v>37415</v>
      </c>
      <c r="C26202">
        <v>-85.284665000000004</v>
      </c>
      <c r="D26202">
        <v>2.0699999930000001</v>
      </c>
      <c r="E26202" s="1">
        <v>36129</v>
      </c>
      <c r="F26202">
        <v>82</v>
      </c>
      <c r="G26202" s="1">
        <v>23179</v>
      </c>
    </row>
    <row r="26203" spans="1:7" x14ac:dyDescent="0.3">
      <c r="A26203">
        <v>35.089804999999998</v>
      </c>
      <c r="B26203">
        <v>37416</v>
      </c>
      <c r="C26203">
        <v>-85.181522000000001</v>
      </c>
      <c r="D26203">
        <v>2.4199999939999999</v>
      </c>
      <c r="E26203" s="1">
        <v>41347</v>
      </c>
      <c r="F26203">
        <v>82</v>
      </c>
      <c r="G26203" s="1">
        <v>14701</v>
      </c>
    </row>
    <row r="26204" spans="1:7" x14ac:dyDescent="0.3">
      <c r="A26204">
        <v>35.815534999999997</v>
      </c>
      <c r="B26204">
        <v>38050</v>
      </c>
      <c r="C26204">
        <v>-89.223866000000001</v>
      </c>
      <c r="D26204">
        <v>2.2699999960000001</v>
      </c>
      <c r="E26204" s="1">
        <v>25192</v>
      </c>
      <c r="F26204">
        <v>82</v>
      </c>
      <c r="G26204" s="1">
        <v>416</v>
      </c>
    </row>
    <row r="26205" spans="1:7" x14ac:dyDescent="0.3">
      <c r="A26205">
        <v>38.308109000000002</v>
      </c>
      <c r="B26205">
        <v>40056</v>
      </c>
      <c r="C26205">
        <v>-85.487144000000001</v>
      </c>
      <c r="D26205">
        <v>2.7599999980000001</v>
      </c>
      <c r="E26205" s="1">
        <v>58793</v>
      </c>
      <c r="F26205">
        <v>82</v>
      </c>
      <c r="G26205" s="1">
        <v>3315</v>
      </c>
    </row>
    <row r="26206" spans="1:7" x14ac:dyDescent="0.3">
      <c r="A26206">
        <v>38.147232000000002</v>
      </c>
      <c r="B26206">
        <v>40291</v>
      </c>
      <c r="C26206">
        <v>-85.591697999999994</v>
      </c>
      <c r="D26206">
        <v>2.599999994</v>
      </c>
      <c r="E26206" s="1">
        <v>53250</v>
      </c>
      <c r="F26206">
        <v>82</v>
      </c>
      <c r="G26206" s="1">
        <v>27806</v>
      </c>
    </row>
    <row r="26207" spans="1:7" x14ac:dyDescent="0.3">
      <c r="A26207">
        <v>37.789290999999999</v>
      </c>
      <c r="B26207">
        <v>41268</v>
      </c>
      <c r="C26207">
        <v>-82.784372000000005</v>
      </c>
      <c r="D26207">
        <v>2.4499999959999998</v>
      </c>
      <c r="E26207" s="1">
        <v>31042</v>
      </c>
      <c r="F26207">
        <v>82</v>
      </c>
      <c r="G26207" s="1">
        <v>429</v>
      </c>
    </row>
    <row r="26208" spans="1:7" x14ac:dyDescent="0.3">
      <c r="A26208">
        <v>39.466040999999997</v>
      </c>
      <c r="B26208">
        <v>43101</v>
      </c>
      <c r="C26208">
        <v>-82.745706999999996</v>
      </c>
      <c r="D26208">
        <v>2.349999994</v>
      </c>
      <c r="E26208" s="1">
        <v>31625</v>
      </c>
      <c r="F26208">
        <v>82</v>
      </c>
      <c r="G26208" s="1">
        <v>333</v>
      </c>
    </row>
    <row r="26209" spans="1:7" x14ac:dyDescent="0.3">
      <c r="A26209">
        <v>39.593120999999996</v>
      </c>
      <c r="B26209">
        <v>43142</v>
      </c>
      <c r="C26209">
        <v>-83.587608000000003</v>
      </c>
      <c r="D26209">
        <v>2.7099999929999998</v>
      </c>
      <c r="E26209" s="1">
        <v>38750</v>
      </c>
      <c r="F26209">
        <v>82</v>
      </c>
      <c r="G26209" s="1">
        <v>114</v>
      </c>
    </row>
    <row r="26210" spans="1:7" x14ac:dyDescent="0.3">
      <c r="A26210">
        <v>41.301347</v>
      </c>
      <c r="B26210">
        <v>43541</v>
      </c>
      <c r="C26210">
        <v>-83.829233000000002</v>
      </c>
      <c r="D26210">
        <v>2.8799999949999999</v>
      </c>
      <c r="E26210" s="1">
        <v>31563</v>
      </c>
      <c r="F26210">
        <v>82</v>
      </c>
      <c r="G26210" s="1">
        <v>196</v>
      </c>
    </row>
    <row r="26211" spans="1:7" x14ac:dyDescent="0.3">
      <c r="A26211">
        <v>39.789240999999997</v>
      </c>
      <c r="B26211">
        <v>43717</v>
      </c>
      <c r="C26211">
        <v>-81.554833000000002</v>
      </c>
      <c r="D26211">
        <v>2.4499999959999998</v>
      </c>
      <c r="E26211" s="1">
        <v>32188</v>
      </c>
      <c r="F26211">
        <v>82</v>
      </c>
      <c r="G26211" s="1">
        <v>164</v>
      </c>
    </row>
    <row r="26212" spans="1:7" x14ac:dyDescent="0.3">
      <c r="A26212">
        <v>39.855355000000003</v>
      </c>
      <c r="B26212">
        <v>43738</v>
      </c>
      <c r="C26212">
        <v>-82.141784999999999</v>
      </c>
      <c r="D26212">
        <v>2.75</v>
      </c>
      <c r="E26212" s="1">
        <v>28194</v>
      </c>
      <c r="F26212">
        <v>82</v>
      </c>
      <c r="G26212" s="1">
        <v>173</v>
      </c>
    </row>
    <row r="26213" spans="1:7" x14ac:dyDescent="0.3">
      <c r="A26213">
        <v>39.950856999999999</v>
      </c>
      <c r="B26213">
        <v>43740</v>
      </c>
      <c r="C26213">
        <v>-82.218419999999995</v>
      </c>
      <c r="D26213">
        <v>2.3699999969999999</v>
      </c>
      <c r="E26213" s="1">
        <v>32750</v>
      </c>
      <c r="F26213">
        <v>82</v>
      </c>
      <c r="G26213" s="1">
        <v>199</v>
      </c>
    </row>
    <row r="26214" spans="1:7" x14ac:dyDescent="0.3">
      <c r="A26214">
        <v>40.269741000000003</v>
      </c>
      <c r="B26214">
        <v>43948</v>
      </c>
      <c r="C26214">
        <v>-80.781379000000001</v>
      </c>
      <c r="D26214">
        <v>2.4899999949999998</v>
      </c>
      <c r="E26214" s="1">
        <v>24125</v>
      </c>
      <c r="F26214">
        <v>82</v>
      </c>
      <c r="G26214" s="1">
        <v>645</v>
      </c>
    </row>
    <row r="26215" spans="1:7" x14ac:dyDescent="0.3">
      <c r="A26215">
        <v>40.099277000000001</v>
      </c>
      <c r="B26215">
        <v>43972</v>
      </c>
      <c r="C26215">
        <v>-80.976010000000002</v>
      </c>
      <c r="D26215">
        <v>2.7399999949999998</v>
      </c>
      <c r="E26215" s="1">
        <v>35714</v>
      </c>
      <c r="F26215">
        <v>82</v>
      </c>
      <c r="G26215" s="1">
        <v>104</v>
      </c>
    </row>
    <row r="26216" spans="1:7" x14ac:dyDescent="0.3">
      <c r="A26216">
        <v>40.181820000000002</v>
      </c>
      <c r="B26216">
        <v>43974</v>
      </c>
      <c r="C26216">
        <v>-80.886955999999998</v>
      </c>
      <c r="D26216">
        <v>2.1999999959999998</v>
      </c>
      <c r="E26216" s="1">
        <v>20938</v>
      </c>
      <c r="F26216">
        <v>82</v>
      </c>
      <c r="G26216" s="1">
        <v>99</v>
      </c>
    </row>
    <row r="26217" spans="1:7" x14ac:dyDescent="0.3">
      <c r="A26217">
        <v>41.314655000000002</v>
      </c>
      <c r="B26217">
        <v>44087</v>
      </c>
      <c r="C26217">
        <v>-81.444413999999995</v>
      </c>
      <c r="D26217">
        <v>2.5699999930000001</v>
      </c>
      <c r="E26217" s="1">
        <v>60152</v>
      </c>
      <c r="F26217">
        <v>82</v>
      </c>
      <c r="G26217" s="1">
        <v>18209</v>
      </c>
    </row>
    <row r="26218" spans="1:7" x14ac:dyDescent="0.3">
      <c r="A26218">
        <v>41.321826999999999</v>
      </c>
      <c r="B26218">
        <v>44147</v>
      </c>
      <c r="C26218">
        <v>-81.676595000000006</v>
      </c>
      <c r="D26218">
        <v>2.4599999929999998</v>
      </c>
      <c r="E26218" s="1">
        <v>56989</v>
      </c>
      <c r="F26218">
        <v>82</v>
      </c>
      <c r="G26218" s="1">
        <v>15967</v>
      </c>
    </row>
    <row r="26219" spans="1:7" x14ac:dyDescent="0.3">
      <c r="A26219">
        <v>41.017522</v>
      </c>
      <c r="B26219">
        <v>44203</v>
      </c>
      <c r="C26219">
        <v>-81.616164999999995</v>
      </c>
      <c r="D26219">
        <v>2.4699999990000001</v>
      </c>
      <c r="E26219" s="1">
        <v>36851</v>
      </c>
      <c r="F26219">
        <v>82</v>
      </c>
      <c r="G26219" s="1">
        <v>42059</v>
      </c>
    </row>
    <row r="26220" spans="1:7" x14ac:dyDescent="0.3">
      <c r="A26220">
        <v>40.990921999999998</v>
      </c>
      <c r="B26220">
        <v>44319</v>
      </c>
      <c r="C26220">
        <v>-81.529532000000003</v>
      </c>
      <c r="D26220">
        <v>2.389999993</v>
      </c>
      <c r="E26220" s="1">
        <v>46475</v>
      </c>
      <c r="F26220">
        <v>82</v>
      </c>
      <c r="G26220" s="1">
        <v>21978</v>
      </c>
    </row>
    <row r="26221" spans="1:7" x14ac:dyDescent="0.3">
      <c r="A26221">
        <v>39.359268</v>
      </c>
      <c r="B26221">
        <v>45034</v>
      </c>
      <c r="C26221">
        <v>-84.248980000000003</v>
      </c>
      <c r="D26221">
        <v>2.589999996</v>
      </c>
      <c r="E26221" s="1">
        <v>59038</v>
      </c>
      <c r="F26221">
        <v>82</v>
      </c>
      <c r="G26221" s="1">
        <v>772</v>
      </c>
    </row>
    <row r="26222" spans="1:7" x14ac:dyDescent="0.3">
      <c r="A26222">
        <v>39.344258000000004</v>
      </c>
      <c r="B26222">
        <v>45040</v>
      </c>
      <c r="C26222">
        <v>-84.315208999999996</v>
      </c>
      <c r="D26222">
        <v>2.8599999989999998</v>
      </c>
      <c r="E26222" s="1">
        <v>70677</v>
      </c>
      <c r="F26222">
        <v>82</v>
      </c>
      <c r="G26222" s="1">
        <v>34185</v>
      </c>
    </row>
    <row r="26223" spans="1:7" x14ac:dyDescent="0.3">
      <c r="A26223">
        <v>39.482956999999999</v>
      </c>
      <c r="B26223">
        <v>45044</v>
      </c>
      <c r="C26223">
        <v>-84.383932000000001</v>
      </c>
      <c r="D26223">
        <v>2.5599999950000001</v>
      </c>
      <c r="E26223" s="1">
        <v>38526</v>
      </c>
      <c r="F26223">
        <v>82</v>
      </c>
      <c r="G26223" s="1">
        <v>44748</v>
      </c>
    </row>
    <row r="26224" spans="1:7" x14ac:dyDescent="0.3">
      <c r="A26224">
        <v>39.588878000000001</v>
      </c>
      <c r="B26224">
        <v>45070</v>
      </c>
      <c r="C26224">
        <v>-84.555627000000001</v>
      </c>
      <c r="D26224">
        <v>3.1699999939999999</v>
      </c>
      <c r="E26224" s="1">
        <v>37188</v>
      </c>
      <c r="F26224">
        <v>82</v>
      </c>
      <c r="G26224" s="1">
        <v>203</v>
      </c>
    </row>
    <row r="26225" spans="1:7" x14ac:dyDescent="0.3">
      <c r="A26225">
        <v>39.258653000000002</v>
      </c>
      <c r="B26225">
        <v>45140</v>
      </c>
      <c r="C26225">
        <v>-84.265102999999996</v>
      </c>
      <c r="D26225">
        <v>2.8699999969999999</v>
      </c>
      <c r="E26225" s="1">
        <v>67859</v>
      </c>
      <c r="F26225">
        <v>82</v>
      </c>
      <c r="G26225" s="1">
        <v>44141</v>
      </c>
    </row>
    <row r="26226" spans="1:7" x14ac:dyDescent="0.3">
      <c r="A26226">
        <v>39.114910999999999</v>
      </c>
      <c r="B26226">
        <v>45226</v>
      </c>
      <c r="C26226">
        <v>-84.425264999999996</v>
      </c>
      <c r="D26226">
        <v>2.1499999989999998</v>
      </c>
      <c r="E26226" s="1">
        <v>46694</v>
      </c>
      <c r="F26226">
        <v>82</v>
      </c>
      <c r="G26226" s="1">
        <v>6933</v>
      </c>
    </row>
    <row r="26227" spans="1:7" x14ac:dyDescent="0.3">
      <c r="A26227">
        <v>39.119160999999998</v>
      </c>
      <c r="B26227">
        <v>45244</v>
      </c>
      <c r="C26227">
        <v>-84.333899000000002</v>
      </c>
      <c r="D26227">
        <v>2.8099999950000001</v>
      </c>
      <c r="E26227" s="1">
        <v>62149</v>
      </c>
      <c r="F26227">
        <v>82</v>
      </c>
      <c r="G26227" s="1">
        <v>26437</v>
      </c>
    </row>
    <row r="26228" spans="1:7" x14ac:dyDescent="0.3">
      <c r="A26228">
        <v>39.711173000000002</v>
      </c>
      <c r="B26228">
        <v>45301</v>
      </c>
      <c r="C26228">
        <v>-84.023233000000005</v>
      </c>
      <c r="D26228">
        <v>2.4699999990000001</v>
      </c>
      <c r="E26228" s="1">
        <v>59500</v>
      </c>
      <c r="F26228">
        <v>82</v>
      </c>
      <c r="G26228" s="1">
        <v>146</v>
      </c>
    </row>
    <row r="26229" spans="1:7" x14ac:dyDescent="0.3">
      <c r="A26229">
        <v>39.808909</v>
      </c>
      <c r="B26229">
        <v>45324</v>
      </c>
      <c r="C26229">
        <v>-84.019727000000003</v>
      </c>
      <c r="D26229">
        <v>2.299999997</v>
      </c>
      <c r="E26229" s="1">
        <v>37745</v>
      </c>
      <c r="F26229">
        <v>82</v>
      </c>
      <c r="G26229" s="1">
        <v>39549</v>
      </c>
    </row>
    <row r="26230" spans="1:7" x14ac:dyDescent="0.3">
      <c r="A26230">
        <v>39.719092000000003</v>
      </c>
      <c r="B26230">
        <v>45434</v>
      </c>
      <c r="C26230">
        <v>-84.038082000000003</v>
      </c>
      <c r="D26230">
        <v>2.75</v>
      </c>
      <c r="E26230" s="1">
        <v>77207</v>
      </c>
      <c r="F26230">
        <v>82</v>
      </c>
      <c r="G26230" s="1">
        <v>9809</v>
      </c>
    </row>
    <row r="26231" spans="1:7" x14ac:dyDescent="0.3">
      <c r="A26231">
        <v>39.910108999999999</v>
      </c>
      <c r="B26231">
        <v>45506</v>
      </c>
      <c r="C26231">
        <v>-83.832430000000002</v>
      </c>
      <c r="D26231">
        <v>2.5599999950000001</v>
      </c>
      <c r="E26231" s="1">
        <v>31737</v>
      </c>
      <c r="F26231">
        <v>82</v>
      </c>
      <c r="G26231" s="1">
        <v>15635</v>
      </c>
    </row>
    <row r="26232" spans="1:7" x14ac:dyDescent="0.3">
      <c r="A26232">
        <v>39.462004999999998</v>
      </c>
      <c r="B26232">
        <v>45716</v>
      </c>
      <c r="C26232">
        <v>-82.180211</v>
      </c>
      <c r="D26232">
        <v>2.5699999930000001</v>
      </c>
      <c r="E26232" s="1">
        <v>29231</v>
      </c>
      <c r="F26232">
        <v>82</v>
      </c>
      <c r="G26232" s="1">
        <v>345</v>
      </c>
    </row>
    <row r="26233" spans="1:7" x14ac:dyDescent="0.3">
      <c r="A26233">
        <v>40.983471000000002</v>
      </c>
      <c r="B26233">
        <v>45853</v>
      </c>
      <c r="C26233">
        <v>-84.200275000000005</v>
      </c>
      <c r="D26233">
        <v>2.68</v>
      </c>
      <c r="E26233" s="1">
        <v>47426</v>
      </c>
      <c r="F26233">
        <v>82</v>
      </c>
      <c r="G26233" s="1">
        <v>985</v>
      </c>
    </row>
    <row r="26234" spans="1:7" x14ac:dyDescent="0.3">
      <c r="A26234">
        <v>40.284101</v>
      </c>
      <c r="B26234">
        <v>46047</v>
      </c>
      <c r="C26234">
        <v>-85.946768000000006</v>
      </c>
      <c r="D26234">
        <v>2.5599999950000001</v>
      </c>
      <c r="E26234" s="1">
        <v>49750</v>
      </c>
      <c r="F26234">
        <v>82</v>
      </c>
      <c r="G26234" s="1">
        <v>64</v>
      </c>
    </row>
    <row r="26235" spans="1:7" x14ac:dyDescent="0.3">
      <c r="A26235">
        <v>39.522181000000003</v>
      </c>
      <c r="B26235">
        <v>46125</v>
      </c>
      <c r="C26235">
        <v>-86.641025999999997</v>
      </c>
      <c r="D26235">
        <v>1.68</v>
      </c>
      <c r="E26235" s="1">
        <v>30313</v>
      </c>
      <c r="F26235">
        <v>82</v>
      </c>
      <c r="G26235" s="1">
        <v>32</v>
      </c>
    </row>
    <row r="26236" spans="1:7" x14ac:dyDescent="0.3">
      <c r="A26236">
        <v>41.583269999999999</v>
      </c>
      <c r="B26236">
        <v>46368</v>
      </c>
      <c r="C26236">
        <v>-87.181548000000006</v>
      </c>
      <c r="D26236">
        <v>2.589999996</v>
      </c>
      <c r="E26236" s="1">
        <v>48021</v>
      </c>
      <c r="F26236">
        <v>82</v>
      </c>
      <c r="G26236" s="1">
        <v>35734</v>
      </c>
    </row>
    <row r="26237" spans="1:7" x14ac:dyDescent="0.3">
      <c r="A26237">
        <v>41.589134999999999</v>
      </c>
      <c r="B26237">
        <v>46406</v>
      </c>
      <c r="C26237">
        <v>-87.409620000000004</v>
      </c>
      <c r="D26237">
        <v>2.799999997</v>
      </c>
      <c r="E26237" s="1">
        <v>27574</v>
      </c>
      <c r="F26237">
        <v>82</v>
      </c>
      <c r="G26237" s="1">
        <v>12198</v>
      </c>
    </row>
    <row r="26238" spans="1:7" x14ac:dyDescent="0.3">
      <c r="A26238">
        <v>41.458188</v>
      </c>
      <c r="B26238">
        <v>46537</v>
      </c>
      <c r="C26238">
        <v>-86.307606000000007</v>
      </c>
      <c r="D26238">
        <v>2.2799999940000002</v>
      </c>
      <c r="E26238" s="1">
        <v>37566</v>
      </c>
      <c r="F26238">
        <v>82</v>
      </c>
      <c r="G26238" s="1">
        <v>429</v>
      </c>
    </row>
    <row r="26239" spans="1:7" x14ac:dyDescent="0.3">
      <c r="A26239">
        <v>38.303820000000002</v>
      </c>
      <c r="B26239">
        <v>47150</v>
      </c>
      <c r="C26239">
        <v>-85.825226000000001</v>
      </c>
      <c r="D26239">
        <v>2.389999993</v>
      </c>
      <c r="E26239" s="1">
        <v>38090</v>
      </c>
      <c r="F26239">
        <v>82</v>
      </c>
      <c r="G26239" s="1">
        <v>46759</v>
      </c>
    </row>
    <row r="26240" spans="1:7" x14ac:dyDescent="0.3">
      <c r="A26240">
        <v>37.975476</v>
      </c>
      <c r="B26240">
        <v>47715</v>
      </c>
      <c r="C26240">
        <v>-87.475069000000005</v>
      </c>
      <c r="D26240">
        <v>2.1699999939999999</v>
      </c>
      <c r="E26240" s="1">
        <v>41956</v>
      </c>
      <c r="F26240">
        <v>82</v>
      </c>
      <c r="G26240" s="1">
        <v>24319</v>
      </c>
    </row>
    <row r="26241" spans="1:7" x14ac:dyDescent="0.3">
      <c r="A26241">
        <v>42.130091</v>
      </c>
      <c r="B26241">
        <v>48138</v>
      </c>
      <c r="C26241">
        <v>-83.160178000000002</v>
      </c>
      <c r="D26241">
        <v>2.639999993</v>
      </c>
      <c r="E26241" s="1">
        <v>87062</v>
      </c>
      <c r="F26241">
        <v>82</v>
      </c>
      <c r="G26241" s="1">
        <v>10894</v>
      </c>
    </row>
    <row r="26242" spans="1:7" x14ac:dyDescent="0.3">
      <c r="A26242">
        <v>41.754297999999999</v>
      </c>
      <c r="B26242">
        <v>48144</v>
      </c>
      <c r="C26242">
        <v>-83.630476999999999</v>
      </c>
      <c r="D26242">
        <v>2.8199999930000001</v>
      </c>
      <c r="E26242" s="1">
        <v>60902</v>
      </c>
      <c r="F26242">
        <v>82</v>
      </c>
      <c r="G26242" s="1">
        <v>8962</v>
      </c>
    </row>
    <row r="26243" spans="1:7" x14ac:dyDescent="0.3">
      <c r="A26243">
        <v>41.811196000000002</v>
      </c>
      <c r="B26243">
        <v>48157</v>
      </c>
      <c r="C26243">
        <v>-83.441418999999996</v>
      </c>
      <c r="D26243">
        <v>2.5099999980000001</v>
      </c>
      <c r="E26243" s="1">
        <v>40568</v>
      </c>
      <c r="F26243">
        <v>82</v>
      </c>
      <c r="G26243" s="1">
        <v>1478</v>
      </c>
    </row>
    <row r="26244" spans="1:7" x14ac:dyDescent="0.3">
      <c r="A26244">
        <v>42.370837000000002</v>
      </c>
      <c r="B26244">
        <v>48170</v>
      </c>
      <c r="C26244">
        <v>-83.485600000000005</v>
      </c>
      <c r="D26244">
        <v>2.3599999989999998</v>
      </c>
      <c r="E26244" s="1">
        <v>67360</v>
      </c>
      <c r="F26244">
        <v>82</v>
      </c>
      <c r="G26244" s="1">
        <v>39296</v>
      </c>
    </row>
    <row r="26245" spans="1:7" x14ac:dyDescent="0.3">
      <c r="A26245">
        <v>42.661129000000003</v>
      </c>
      <c r="B26245">
        <v>48326</v>
      </c>
      <c r="C26245">
        <v>-83.245710000000003</v>
      </c>
      <c r="D26245">
        <v>2.2699999960000001</v>
      </c>
      <c r="E26245" s="1">
        <v>51089</v>
      </c>
      <c r="F26245">
        <v>82</v>
      </c>
      <c r="G26245" s="1">
        <v>18105</v>
      </c>
    </row>
    <row r="26246" spans="1:7" x14ac:dyDescent="0.3">
      <c r="A26246">
        <v>42.720965999999997</v>
      </c>
      <c r="B26246">
        <v>48346</v>
      </c>
      <c r="C26246">
        <v>-83.404405999999994</v>
      </c>
      <c r="D26246">
        <v>2.589999996</v>
      </c>
      <c r="E26246" s="1">
        <v>67428</v>
      </c>
      <c r="F26246">
        <v>82</v>
      </c>
      <c r="G26246" s="1">
        <v>23154</v>
      </c>
    </row>
    <row r="26247" spans="1:7" x14ac:dyDescent="0.3">
      <c r="A26247">
        <v>42.783378999999996</v>
      </c>
      <c r="B26247">
        <v>48362</v>
      </c>
      <c r="C26247">
        <v>-83.247100000000003</v>
      </c>
      <c r="D26247">
        <v>2.6499999989999998</v>
      </c>
      <c r="E26247" s="1">
        <v>70123</v>
      </c>
      <c r="F26247">
        <v>82</v>
      </c>
      <c r="G26247" s="1">
        <v>13770</v>
      </c>
    </row>
    <row r="26248" spans="1:7" x14ac:dyDescent="0.3">
      <c r="A26248">
        <v>42.532251000000002</v>
      </c>
      <c r="B26248">
        <v>48393</v>
      </c>
      <c r="C26248">
        <v>-83.533781000000005</v>
      </c>
      <c r="D26248">
        <v>2.3099999950000001</v>
      </c>
      <c r="E26248" s="1">
        <v>45977</v>
      </c>
      <c r="F26248">
        <v>82</v>
      </c>
      <c r="G26248" s="1">
        <v>16263</v>
      </c>
    </row>
    <row r="26249" spans="1:7" x14ac:dyDescent="0.3">
      <c r="A26249">
        <v>43.020175999999999</v>
      </c>
      <c r="B26249">
        <v>48509</v>
      </c>
      <c r="C26249">
        <v>-83.604337000000001</v>
      </c>
      <c r="D26249">
        <v>2.6099999989999998</v>
      </c>
      <c r="E26249" s="1">
        <v>51708</v>
      </c>
      <c r="F26249">
        <v>82</v>
      </c>
      <c r="G26249" s="1">
        <v>10037</v>
      </c>
    </row>
    <row r="26250" spans="1:7" x14ac:dyDescent="0.3">
      <c r="A26250">
        <v>44.327064</v>
      </c>
      <c r="B26250">
        <v>48630</v>
      </c>
      <c r="C26250">
        <v>-84.774056999999999</v>
      </c>
      <c r="D26250">
        <v>2.0799999979999999</v>
      </c>
      <c r="E26250" s="1">
        <v>28750</v>
      </c>
      <c r="F26250">
        <v>82</v>
      </c>
      <c r="G26250" s="1">
        <v>223</v>
      </c>
    </row>
    <row r="26251" spans="1:7" x14ac:dyDescent="0.3">
      <c r="A26251">
        <v>42.158738999999997</v>
      </c>
      <c r="B26251">
        <v>49263</v>
      </c>
      <c r="C26251">
        <v>-84.182747000000006</v>
      </c>
      <c r="D26251">
        <v>1.8699999970000001</v>
      </c>
      <c r="E26251" s="1">
        <v>50417</v>
      </c>
      <c r="F26251">
        <v>82</v>
      </c>
      <c r="G26251" s="1">
        <v>28</v>
      </c>
    </row>
    <row r="26252" spans="1:7" x14ac:dyDescent="0.3">
      <c r="A26252">
        <v>42.891708999999999</v>
      </c>
      <c r="B26252">
        <v>49418</v>
      </c>
      <c r="C26252">
        <v>-85.764668</v>
      </c>
      <c r="D26252">
        <v>2.7299999970000002</v>
      </c>
      <c r="E26252" s="1">
        <v>51433</v>
      </c>
      <c r="F26252">
        <v>82</v>
      </c>
      <c r="G26252" s="1">
        <v>24862</v>
      </c>
    </row>
    <row r="26253" spans="1:7" x14ac:dyDescent="0.3">
      <c r="A26253">
        <v>43.198048</v>
      </c>
      <c r="B26253">
        <v>49444</v>
      </c>
      <c r="C26253">
        <v>-86.227743000000004</v>
      </c>
      <c r="D26253">
        <v>2.6899999979999998</v>
      </c>
      <c r="E26253" s="1">
        <v>30763</v>
      </c>
      <c r="F26253">
        <v>82</v>
      </c>
      <c r="G26253" s="1">
        <v>21603</v>
      </c>
    </row>
    <row r="26254" spans="1:7" x14ac:dyDescent="0.3">
      <c r="A26254">
        <v>43.022199000000001</v>
      </c>
      <c r="B26254">
        <v>49525</v>
      </c>
      <c r="C26254">
        <v>-85.611681000000004</v>
      </c>
      <c r="D26254">
        <v>2.6499999989999998</v>
      </c>
      <c r="E26254" s="1">
        <v>50316</v>
      </c>
      <c r="F26254">
        <v>82</v>
      </c>
      <c r="G26254" s="1">
        <v>26819</v>
      </c>
    </row>
    <row r="26255" spans="1:7" x14ac:dyDescent="0.3">
      <c r="A26255">
        <v>41.581181000000001</v>
      </c>
      <c r="B26255">
        <v>50266</v>
      </c>
      <c r="C26255">
        <v>-93.782877999999997</v>
      </c>
      <c r="D26255">
        <v>2.2799999940000002</v>
      </c>
      <c r="E26255" s="1">
        <v>54410</v>
      </c>
      <c r="F26255">
        <v>82</v>
      </c>
      <c r="G26255" s="1">
        <v>16620</v>
      </c>
    </row>
    <row r="26256" spans="1:7" x14ac:dyDescent="0.3">
      <c r="A26256">
        <v>43.222661000000002</v>
      </c>
      <c r="B26256">
        <v>50432</v>
      </c>
      <c r="C26256">
        <v>-93.790908000000002</v>
      </c>
      <c r="D26256">
        <v>2.2599999980000001</v>
      </c>
      <c r="E26256" s="1">
        <v>28523</v>
      </c>
      <c r="F26256">
        <v>82</v>
      </c>
      <c r="G26256" s="1">
        <v>181</v>
      </c>
    </row>
    <row r="26257" spans="1:7" x14ac:dyDescent="0.3">
      <c r="A26257">
        <v>41.269883999999998</v>
      </c>
      <c r="B26257">
        <v>51502</v>
      </c>
      <c r="C26257">
        <v>-95.797528999999997</v>
      </c>
      <c r="D26257">
        <v>2.139999993</v>
      </c>
      <c r="E26257" s="1">
        <v>75487</v>
      </c>
      <c r="F26257">
        <v>82</v>
      </c>
      <c r="G26257" s="1">
        <v>105</v>
      </c>
    </row>
    <row r="26258" spans="1:7" x14ac:dyDescent="0.3">
      <c r="A26258">
        <v>43.069085999999999</v>
      </c>
      <c r="B26258">
        <v>52166</v>
      </c>
      <c r="C26258">
        <v>-91.928475000000006</v>
      </c>
      <c r="D26258">
        <v>2.1299999949999999</v>
      </c>
      <c r="E26258" s="1">
        <v>36250</v>
      </c>
      <c r="F26258">
        <v>82</v>
      </c>
      <c r="G26258" s="1">
        <v>32</v>
      </c>
    </row>
    <row r="26259" spans="1:7" x14ac:dyDescent="0.3">
      <c r="A26259">
        <v>41.085572999999997</v>
      </c>
      <c r="B26259">
        <v>52548</v>
      </c>
      <c r="C26259">
        <v>-92.528632999999999</v>
      </c>
      <c r="D26259">
        <v>3.0699999930000001</v>
      </c>
      <c r="E26259" s="1">
        <v>31250</v>
      </c>
      <c r="F26259">
        <v>82</v>
      </c>
      <c r="G26259" s="1">
        <v>46</v>
      </c>
    </row>
    <row r="26260" spans="1:7" x14ac:dyDescent="0.3">
      <c r="A26260">
        <v>41.551882999999997</v>
      </c>
      <c r="B26260">
        <v>52722</v>
      </c>
      <c r="C26260">
        <v>-90.489750999999998</v>
      </c>
      <c r="D26260">
        <v>2.5</v>
      </c>
      <c r="E26260" s="1">
        <v>54786</v>
      </c>
      <c r="F26260">
        <v>82</v>
      </c>
      <c r="G26260" s="1">
        <v>33727</v>
      </c>
    </row>
    <row r="26261" spans="1:7" x14ac:dyDescent="0.3">
      <c r="A26261">
        <v>42.559823000000002</v>
      </c>
      <c r="B26261">
        <v>53142</v>
      </c>
      <c r="C26261">
        <v>-87.878781000000004</v>
      </c>
      <c r="D26261">
        <v>2.589999996</v>
      </c>
      <c r="E26261" s="1">
        <v>53824</v>
      </c>
      <c r="F26261">
        <v>82</v>
      </c>
      <c r="G26261" s="1">
        <v>28382</v>
      </c>
    </row>
    <row r="26262" spans="1:7" x14ac:dyDescent="0.3">
      <c r="A26262">
        <v>43.020761999999998</v>
      </c>
      <c r="B26262">
        <v>53188</v>
      </c>
      <c r="C26262">
        <v>-88.268521000000007</v>
      </c>
      <c r="D26262">
        <v>2.5</v>
      </c>
      <c r="E26262" s="1">
        <v>55918</v>
      </c>
      <c r="F26262">
        <v>82</v>
      </c>
      <c r="G26262" s="1">
        <v>33969</v>
      </c>
    </row>
    <row r="26263" spans="1:7" x14ac:dyDescent="0.3">
      <c r="A26263">
        <v>44.804160000000003</v>
      </c>
      <c r="B26263">
        <v>54720</v>
      </c>
      <c r="C26263">
        <v>-91.439635999999993</v>
      </c>
      <c r="D26263">
        <v>2.3599999989999998</v>
      </c>
      <c r="E26263" s="1">
        <v>41000</v>
      </c>
      <c r="F26263">
        <v>82</v>
      </c>
      <c r="G26263" s="1">
        <v>7309</v>
      </c>
    </row>
    <row r="26264" spans="1:7" x14ac:dyDescent="0.3">
      <c r="A26264">
        <v>44.830965999999997</v>
      </c>
      <c r="B26264">
        <v>55016</v>
      </c>
      <c r="C26264">
        <v>-92.937392000000003</v>
      </c>
      <c r="D26264">
        <v>3.0699999930000001</v>
      </c>
      <c r="E26264" s="1">
        <v>65314</v>
      </c>
      <c r="F26264">
        <v>82</v>
      </c>
      <c r="G26264" s="1">
        <v>30016</v>
      </c>
    </row>
    <row r="26265" spans="1:7" x14ac:dyDescent="0.3">
      <c r="A26265">
        <v>45.102133000000002</v>
      </c>
      <c r="B26265">
        <v>55311</v>
      </c>
      <c r="C26265">
        <v>-93.487572999999998</v>
      </c>
      <c r="D26265">
        <v>2.9799999970000002</v>
      </c>
      <c r="E26265" s="1">
        <v>85782</v>
      </c>
      <c r="F26265">
        <v>82</v>
      </c>
      <c r="G26265" s="1">
        <v>19808</v>
      </c>
    </row>
    <row r="26266" spans="1:7" x14ac:dyDescent="0.3">
      <c r="A26266">
        <v>44.866236000000001</v>
      </c>
      <c r="B26266">
        <v>55317</v>
      </c>
      <c r="C26266">
        <v>-93.544875000000005</v>
      </c>
      <c r="D26266">
        <v>2.93</v>
      </c>
      <c r="E26266" s="1">
        <v>84385</v>
      </c>
      <c r="F26266">
        <v>82</v>
      </c>
      <c r="G26266" s="1">
        <v>17163</v>
      </c>
    </row>
    <row r="26267" spans="1:7" x14ac:dyDescent="0.3">
      <c r="A26267">
        <v>45.120764000000001</v>
      </c>
      <c r="B26267">
        <v>55369</v>
      </c>
      <c r="C26267">
        <v>-93.431835000000007</v>
      </c>
      <c r="D26267">
        <v>2.7299999970000002</v>
      </c>
      <c r="E26267" s="1">
        <v>68057</v>
      </c>
      <c r="F26267">
        <v>82</v>
      </c>
      <c r="G26267" s="1">
        <v>33219</v>
      </c>
    </row>
    <row r="26268" spans="1:7" x14ac:dyDescent="0.3">
      <c r="A26268">
        <v>45.112741999999997</v>
      </c>
      <c r="B26268">
        <v>55445</v>
      </c>
      <c r="C26268">
        <v>-93.378901999999997</v>
      </c>
      <c r="D26268">
        <v>2.7199999990000001</v>
      </c>
      <c r="E26268" s="1">
        <v>63662</v>
      </c>
      <c r="F26268">
        <v>82</v>
      </c>
      <c r="G26268" s="1">
        <v>8782</v>
      </c>
    </row>
    <row r="26269" spans="1:7" x14ac:dyDescent="0.3">
      <c r="A26269">
        <v>45.562458999999997</v>
      </c>
      <c r="B26269">
        <v>56325</v>
      </c>
      <c r="C26269">
        <v>-94.946610000000007</v>
      </c>
      <c r="D26269">
        <v>2.3199999930000001</v>
      </c>
      <c r="E26269" s="1">
        <v>34375</v>
      </c>
      <c r="F26269">
        <v>82</v>
      </c>
      <c r="G26269" s="1">
        <v>139</v>
      </c>
    </row>
    <row r="26270" spans="1:7" x14ac:dyDescent="0.3">
      <c r="A26270">
        <v>46.871507999999999</v>
      </c>
      <c r="B26270">
        <v>59851</v>
      </c>
      <c r="C26270">
        <v>-113.881964</v>
      </c>
      <c r="D26270">
        <v>1.739999998</v>
      </c>
      <c r="E26270" s="1">
        <v>34688</v>
      </c>
      <c r="F26270">
        <v>82</v>
      </c>
      <c r="G26270" s="1">
        <v>106</v>
      </c>
    </row>
    <row r="26271" spans="1:7" x14ac:dyDescent="0.3">
      <c r="A26271">
        <v>42.338954999999999</v>
      </c>
      <c r="B26271">
        <v>60030</v>
      </c>
      <c r="C26271">
        <v>-88.034330999999995</v>
      </c>
      <c r="D26271">
        <v>2.799999997</v>
      </c>
      <c r="E26271" s="1">
        <v>71331</v>
      </c>
      <c r="F26271">
        <v>82</v>
      </c>
      <c r="G26271" s="1">
        <v>32426</v>
      </c>
    </row>
    <row r="26272" spans="1:7" x14ac:dyDescent="0.3">
      <c r="A26272">
        <v>42.410687000000003</v>
      </c>
      <c r="B26272">
        <v>60046</v>
      </c>
      <c r="C26272">
        <v>-88.054625999999999</v>
      </c>
      <c r="D26272">
        <v>2.8799999949999999</v>
      </c>
      <c r="E26272" s="1">
        <v>69276</v>
      </c>
      <c r="F26272">
        <v>82</v>
      </c>
      <c r="G26272" s="1">
        <v>30267</v>
      </c>
    </row>
    <row r="26273" spans="1:7" x14ac:dyDescent="0.3">
      <c r="A26273">
        <v>42.188074</v>
      </c>
      <c r="B26273">
        <v>60069</v>
      </c>
      <c r="C26273">
        <v>-87.927170000000004</v>
      </c>
      <c r="D26273">
        <v>2.6999999959999998</v>
      </c>
      <c r="E26273" s="1">
        <v>107989</v>
      </c>
      <c r="F26273">
        <v>82</v>
      </c>
      <c r="G26273" s="1">
        <v>7126</v>
      </c>
    </row>
    <row r="26274" spans="1:7" x14ac:dyDescent="0.3">
      <c r="A26274">
        <v>42.480670000000003</v>
      </c>
      <c r="B26274">
        <v>60096</v>
      </c>
      <c r="C26274">
        <v>-87.830185999999998</v>
      </c>
      <c r="D26274">
        <v>2.849999994</v>
      </c>
      <c r="E26274" s="1">
        <v>64159</v>
      </c>
      <c r="F26274">
        <v>82</v>
      </c>
      <c r="G26274" s="1">
        <v>6901</v>
      </c>
    </row>
    <row r="26275" spans="1:7" x14ac:dyDescent="0.3">
      <c r="A26275">
        <v>41.503467999999998</v>
      </c>
      <c r="B26275">
        <v>60443</v>
      </c>
      <c r="C26275">
        <v>-87.736952000000002</v>
      </c>
      <c r="D26275">
        <v>2.6899999979999998</v>
      </c>
      <c r="E26275" s="1">
        <v>55367</v>
      </c>
      <c r="F26275">
        <v>82</v>
      </c>
      <c r="G26275" s="1">
        <v>15094</v>
      </c>
    </row>
    <row r="26276" spans="1:7" x14ac:dyDescent="0.3">
      <c r="A26276">
        <v>41.845227999999999</v>
      </c>
      <c r="B26276">
        <v>60510</v>
      </c>
      <c r="C26276">
        <v>-88.309951999999996</v>
      </c>
      <c r="D26276">
        <v>2.799999997</v>
      </c>
      <c r="E26276" s="1">
        <v>70225</v>
      </c>
      <c r="F26276">
        <v>82</v>
      </c>
      <c r="G26276" s="1">
        <v>26437</v>
      </c>
    </row>
    <row r="26277" spans="1:7" x14ac:dyDescent="0.3">
      <c r="A26277">
        <v>41.837716</v>
      </c>
      <c r="B26277">
        <v>60523</v>
      </c>
      <c r="C26277">
        <v>-87.960409999999996</v>
      </c>
      <c r="D26277">
        <v>2.4300000000000002</v>
      </c>
      <c r="E26277" s="1">
        <v>109942</v>
      </c>
      <c r="F26277">
        <v>82</v>
      </c>
      <c r="G26277" s="1">
        <v>9896</v>
      </c>
    </row>
    <row r="26278" spans="1:7" x14ac:dyDescent="0.3">
      <c r="A26278">
        <v>41.825519999999997</v>
      </c>
      <c r="B26278">
        <v>60555</v>
      </c>
      <c r="C26278">
        <v>-88.194522000000006</v>
      </c>
      <c r="D26278">
        <v>2.7199999990000001</v>
      </c>
      <c r="E26278" s="1">
        <v>63736</v>
      </c>
      <c r="F26278">
        <v>82</v>
      </c>
      <c r="G26278" s="1">
        <v>13725</v>
      </c>
    </row>
    <row r="26279" spans="1:7" x14ac:dyDescent="0.3">
      <c r="A26279">
        <v>41.655422999999999</v>
      </c>
      <c r="B26279">
        <v>60633</v>
      </c>
      <c r="C26279">
        <v>-87.553653999999995</v>
      </c>
      <c r="D26279">
        <v>2.539999999</v>
      </c>
      <c r="E26279" s="1">
        <v>40792</v>
      </c>
      <c r="F26279">
        <v>82</v>
      </c>
      <c r="G26279" s="1">
        <v>13280</v>
      </c>
    </row>
    <row r="26280" spans="1:7" x14ac:dyDescent="0.3">
      <c r="A26280">
        <v>38.905997999999997</v>
      </c>
      <c r="B26280">
        <v>62018</v>
      </c>
      <c r="C26280">
        <v>-90.083065000000005</v>
      </c>
      <c r="D26280">
        <v>2.6499999989999998</v>
      </c>
      <c r="E26280" s="1">
        <v>29898</v>
      </c>
      <c r="F26280">
        <v>82</v>
      </c>
      <c r="G26280" s="1">
        <v>4264</v>
      </c>
    </row>
    <row r="26281" spans="1:7" x14ac:dyDescent="0.3">
      <c r="A26281">
        <v>38.670650000000002</v>
      </c>
      <c r="B26281">
        <v>62090</v>
      </c>
      <c r="C26281">
        <v>-90.170522000000005</v>
      </c>
      <c r="D26281">
        <v>2.7799999940000002</v>
      </c>
      <c r="E26281" s="1">
        <v>17368</v>
      </c>
      <c r="F26281">
        <v>82</v>
      </c>
      <c r="G26281" s="1">
        <v>1598</v>
      </c>
    </row>
    <row r="26282" spans="1:7" x14ac:dyDescent="0.3">
      <c r="A26282">
        <v>38.860447000000001</v>
      </c>
      <c r="B26282">
        <v>62095</v>
      </c>
      <c r="C26282">
        <v>-90.094183000000001</v>
      </c>
      <c r="D26282">
        <v>2.299999997</v>
      </c>
      <c r="E26282" s="1">
        <v>33286</v>
      </c>
      <c r="F26282">
        <v>82</v>
      </c>
      <c r="G26282" s="1">
        <v>10386</v>
      </c>
    </row>
    <row r="26283" spans="1:7" x14ac:dyDescent="0.3">
      <c r="A26283">
        <v>38.596198999999999</v>
      </c>
      <c r="B26283">
        <v>62208</v>
      </c>
      <c r="C26283">
        <v>-90.002274999999997</v>
      </c>
      <c r="D26283">
        <v>2.4599999929999998</v>
      </c>
      <c r="E26283" s="1">
        <v>47222</v>
      </c>
      <c r="F26283">
        <v>82</v>
      </c>
      <c r="G26283" s="1">
        <v>14863</v>
      </c>
    </row>
    <row r="26284" spans="1:7" x14ac:dyDescent="0.3">
      <c r="A26284">
        <v>39.58755</v>
      </c>
      <c r="B26284">
        <v>62540</v>
      </c>
      <c r="C26284">
        <v>-89.412654000000003</v>
      </c>
      <c r="D26284">
        <v>2.4199999939999999</v>
      </c>
      <c r="E26284" s="1">
        <v>35202</v>
      </c>
      <c r="F26284">
        <v>82</v>
      </c>
      <c r="G26284" s="1">
        <v>1434</v>
      </c>
    </row>
    <row r="26285" spans="1:7" x14ac:dyDescent="0.3">
      <c r="A26285">
        <v>37.973174999999998</v>
      </c>
      <c r="B26285">
        <v>62822</v>
      </c>
      <c r="C26285">
        <v>-89.052919000000003</v>
      </c>
      <c r="D26285">
        <v>2.1599999959999998</v>
      </c>
      <c r="E26285" s="1">
        <v>25057</v>
      </c>
      <c r="F26285">
        <v>82</v>
      </c>
      <c r="G26285" s="1">
        <v>2898</v>
      </c>
    </row>
    <row r="26286" spans="1:7" x14ac:dyDescent="0.3">
      <c r="A26286">
        <v>38.778500000000001</v>
      </c>
      <c r="B26286">
        <v>63042</v>
      </c>
      <c r="C26286">
        <v>-90.370053999999996</v>
      </c>
      <c r="D26286">
        <v>2.2799999940000002</v>
      </c>
      <c r="E26286" s="1">
        <v>42004</v>
      </c>
      <c r="F26286">
        <v>82</v>
      </c>
      <c r="G26286" s="1">
        <v>19060</v>
      </c>
    </row>
    <row r="26287" spans="1:7" x14ac:dyDescent="0.3">
      <c r="A26287">
        <v>38.757317999999998</v>
      </c>
      <c r="B26287">
        <v>63044</v>
      </c>
      <c r="C26287">
        <v>-90.423349999999999</v>
      </c>
      <c r="D26287">
        <v>2.4099999959999998</v>
      </c>
      <c r="E26287" s="1">
        <v>49012</v>
      </c>
      <c r="F26287">
        <v>82</v>
      </c>
      <c r="G26287" s="1">
        <v>14269</v>
      </c>
    </row>
    <row r="26288" spans="1:7" x14ac:dyDescent="0.3">
      <c r="A26288">
        <v>38.645802000000003</v>
      </c>
      <c r="B26288">
        <v>63124</v>
      </c>
      <c r="C26288">
        <v>-90.376874000000001</v>
      </c>
      <c r="D26288">
        <v>2.2599999980000001</v>
      </c>
      <c r="E26288" s="1">
        <v>95719</v>
      </c>
      <c r="F26288">
        <v>82</v>
      </c>
      <c r="G26288" s="1">
        <v>9788</v>
      </c>
    </row>
    <row r="26289" spans="1:7" x14ac:dyDescent="0.3">
      <c r="A26289">
        <v>38.787849000000001</v>
      </c>
      <c r="B26289">
        <v>63138</v>
      </c>
      <c r="C26289">
        <v>-90.210413000000003</v>
      </c>
      <c r="D26289">
        <v>2.539999999</v>
      </c>
      <c r="E26289" s="1">
        <v>37367</v>
      </c>
      <c r="F26289">
        <v>82</v>
      </c>
      <c r="G26289" s="1">
        <v>21872</v>
      </c>
    </row>
    <row r="26290" spans="1:7" x14ac:dyDescent="0.3">
      <c r="A26290">
        <v>36.845480999999999</v>
      </c>
      <c r="B26290">
        <v>63868</v>
      </c>
      <c r="C26290">
        <v>-89.691130999999999</v>
      </c>
      <c r="D26290">
        <v>2.299999997</v>
      </c>
      <c r="E26290" s="1">
        <v>23611</v>
      </c>
      <c r="F26290">
        <v>82</v>
      </c>
      <c r="G26290" s="1">
        <v>1049</v>
      </c>
    </row>
    <row r="26291" spans="1:7" x14ac:dyDescent="0.3">
      <c r="A26291">
        <v>36.330522000000002</v>
      </c>
      <c r="B26291">
        <v>63880</v>
      </c>
      <c r="C26291">
        <v>-90.026106999999996</v>
      </c>
      <c r="D26291">
        <v>2.75</v>
      </c>
      <c r="E26291" s="1">
        <v>32500</v>
      </c>
      <c r="F26291">
        <v>82</v>
      </c>
      <c r="G26291" s="1">
        <v>33</v>
      </c>
    </row>
    <row r="26292" spans="1:7" x14ac:dyDescent="0.3">
      <c r="A26292">
        <v>39.230258999999997</v>
      </c>
      <c r="B26292">
        <v>64158</v>
      </c>
      <c r="C26292">
        <v>-94.477941999999999</v>
      </c>
      <c r="D26292">
        <v>3.0699999930000001</v>
      </c>
      <c r="E26292" s="1">
        <v>74500</v>
      </c>
      <c r="F26292">
        <v>82</v>
      </c>
      <c r="G26292" s="1">
        <v>2462</v>
      </c>
    </row>
    <row r="26293" spans="1:7" x14ac:dyDescent="0.3">
      <c r="A26293">
        <v>36.749457</v>
      </c>
      <c r="B26293">
        <v>65623</v>
      </c>
      <c r="C26293">
        <v>-93.906475999999998</v>
      </c>
      <c r="D26293">
        <v>2.539999999</v>
      </c>
      <c r="E26293" s="1">
        <v>24750</v>
      </c>
      <c r="F26293">
        <v>82</v>
      </c>
      <c r="G26293" s="1">
        <v>33</v>
      </c>
    </row>
    <row r="26294" spans="1:7" x14ac:dyDescent="0.3">
      <c r="A26294">
        <v>38.860511000000002</v>
      </c>
      <c r="B26294">
        <v>66062</v>
      </c>
      <c r="C26294">
        <v>-94.775813999999997</v>
      </c>
      <c r="D26294">
        <v>2.9499999959999998</v>
      </c>
      <c r="E26294" s="1">
        <v>68682</v>
      </c>
      <c r="F26294">
        <v>82</v>
      </c>
      <c r="G26294" s="1">
        <v>55036</v>
      </c>
    </row>
    <row r="26295" spans="1:7" x14ac:dyDescent="0.3">
      <c r="A26295">
        <v>41.146847999999999</v>
      </c>
      <c r="B26295">
        <v>68005</v>
      </c>
      <c r="C26295">
        <v>-95.907964000000007</v>
      </c>
      <c r="D26295">
        <v>2.4899999949999998</v>
      </c>
      <c r="E26295" s="1">
        <v>44542</v>
      </c>
      <c r="F26295">
        <v>82</v>
      </c>
      <c r="G26295" s="1">
        <v>23677</v>
      </c>
    </row>
    <row r="26296" spans="1:7" x14ac:dyDescent="0.3">
      <c r="A26296">
        <v>41.259729999999998</v>
      </c>
      <c r="B26296">
        <v>68010</v>
      </c>
      <c r="C26296">
        <v>-96.128330000000005</v>
      </c>
      <c r="D26296">
        <v>3.0199999960000001</v>
      </c>
      <c r="E26296" s="1">
        <v>51058</v>
      </c>
      <c r="F26296">
        <v>82</v>
      </c>
      <c r="G26296" s="1">
        <v>775</v>
      </c>
    </row>
    <row r="26297" spans="1:7" x14ac:dyDescent="0.3">
      <c r="A26297">
        <v>41.175935000000003</v>
      </c>
      <c r="B26297">
        <v>68138</v>
      </c>
      <c r="C26297">
        <v>-96.133939999999996</v>
      </c>
      <c r="D26297">
        <v>2.889999993</v>
      </c>
      <c r="E26297" s="1">
        <v>60219</v>
      </c>
      <c r="F26297">
        <v>82</v>
      </c>
      <c r="G26297" s="1">
        <v>11993</v>
      </c>
    </row>
    <row r="26298" spans="1:7" x14ac:dyDescent="0.3">
      <c r="A26298">
        <v>30.073941000000001</v>
      </c>
      <c r="B26298">
        <v>70068</v>
      </c>
      <c r="C26298">
        <v>-90.485168000000002</v>
      </c>
      <c r="D26298">
        <v>2.9799999970000002</v>
      </c>
      <c r="E26298" s="1">
        <v>44268</v>
      </c>
      <c r="F26298">
        <v>82</v>
      </c>
      <c r="G26298" s="1">
        <v>30377</v>
      </c>
    </row>
    <row r="26299" spans="1:7" x14ac:dyDescent="0.3">
      <c r="A26299">
        <v>30.781744</v>
      </c>
      <c r="B26299">
        <v>70576</v>
      </c>
      <c r="C26299">
        <v>-92.419685999999999</v>
      </c>
      <c r="D26299">
        <v>2.789999999</v>
      </c>
      <c r="E26299" s="1">
        <v>23250</v>
      </c>
      <c r="F26299">
        <v>82</v>
      </c>
      <c r="G26299" s="1">
        <v>736</v>
      </c>
    </row>
    <row r="26300" spans="1:7" x14ac:dyDescent="0.3">
      <c r="A26300">
        <v>34.606079000000001</v>
      </c>
      <c r="B26300">
        <v>72022</v>
      </c>
      <c r="C26300">
        <v>-92.494726999999997</v>
      </c>
      <c r="D26300">
        <v>2.6499999989999998</v>
      </c>
      <c r="E26300" s="1">
        <v>49018</v>
      </c>
      <c r="F26300">
        <v>82</v>
      </c>
      <c r="G26300" s="1">
        <v>8182</v>
      </c>
    </row>
    <row r="26301" spans="1:7" x14ac:dyDescent="0.3">
      <c r="A26301">
        <v>34.576098999999999</v>
      </c>
      <c r="B26301">
        <v>72170</v>
      </c>
      <c r="C26301">
        <v>-91.461380000000005</v>
      </c>
      <c r="D26301">
        <v>2.589999996</v>
      </c>
      <c r="E26301" s="1">
        <v>30625</v>
      </c>
      <c r="F26301">
        <v>82</v>
      </c>
      <c r="G26301" s="1">
        <v>223</v>
      </c>
    </row>
    <row r="26302" spans="1:7" x14ac:dyDescent="0.3">
      <c r="A26302">
        <v>35.301622999999999</v>
      </c>
      <c r="B26302">
        <v>72908</v>
      </c>
      <c r="C26302">
        <v>-94.412836999999996</v>
      </c>
      <c r="D26302">
        <v>2.5099999980000001</v>
      </c>
      <c r="E26302" s="1">
        <v>44493</v>
      </c>
      <c r="F26302">
        <v>82</v>
      </c>
      <c r="G26302" s="1">
        <v>12023</v>
      </c>
    </row>
    <row r="26303" spans="1:7" x14ac:dyDescent="0.3">
      <c r="A26303">
        <v>35.225701999999998</v>
      </c>
      <c r="B26303">
        <v>73071</v>
      </c>
      <c r="C26303">
        <v>-97.423940999999999</v>
      </c>
      <c r="D26303">
        <v>2.339999996</v>
      </c>
      <c r="E26303" s="1">
        <v>32546</v>
      </c>
      <c r="F26303">
        <v>82</v>
      </c>
      <c r="G26303" s="1">
        <v>28351</v>
      </c>
    </row>
    <row r="26304" spans="1:7" x14ac:dyDescent="0.3">
      <c r="A26304">
        <v>35.476457000000003</v>
      </c>
      <c r="B26304">
        <v>73117</v>
      </c>
      <c r="C26304">
        <v>-97.474114999999998</v>
      </c>
      <c r="D26304">
        <v>2.1800000000000002</v>
      </c>
      <c r="E26304" s="1">
        <v>15150</v>
      </c>
      <c r="F26304">
        <v>82</v>
      </c>
      <c r="G26304" s="1">
        <v>5225</v>
      </c>
    </row>
    <row r="26305" spans="1:7" x14ac:dyDescent="0.3">
      <c r="A26305">
        <v>36.114797000000003</v>
      </c>
      <c r="B26305">
        <v>74134</v>
      </c>
      <c r="C26305">
        <v>-95.821057999999994</v>
      </c>
      <c r="D26305">
        <v>2.4899999949999998</v>
      </c>
      <c r="E26305" s="1">
        <v>40686</v>
      </c>
      <c r="F26305">
        <v>82</v>
      </c>
      <c r="G26305" s="1">
        <v>13119</v>
      </c>
    </row>
    <row r="26306" spans="1:7" x14ac:dyDescent="0.3">
      <c r="A26306">
        <v>33.130085999999999</v>
      </c>
      <c r="B26306">
        <v>75035</v>
      </c>
      <c r="C26306">
        <v>-96.781769999999995</v>
      </c>
      <c r="D26306">
        <v>2.799999997</v>
      </c>
      <c r="E26306" s="1">
        <v>82114</v>
      </c>
      <c r="F26306">
        <v>82</v>
      </c>
      <c r="G26306" s="1">
        <v>19023</v>
      </c>
    </row>
    <row r="26307" spans="1:7" x14ac:dyDescent="0.3">
      <c r="A26307">
        <v>32.975723000000002</v>
      </c>
      <c r="B26307">
        <v>75048</v>
      </c>
      <c r="C26307">
        <v>-96.586613999999997</v>
      </c>
      <c r="D26307">
        <v>3.0299999940000002</v>
      </c>
      <c r="E26307" s="1">
        <v>70667</v>
      </c>
      <c r="F26307">
        <v>82</v>
      </c>
      <c r="G26307" s="1">
        <v>9801</v>
      </c>
    </row>
    <row r="26308" spans="1:7" x14ac:dyDescent="0.3">
      <c r="A26308">
        <v>32.620384999999999</v>
      </c>
      <c r="B26308">
        <v>75134</v>
      </c>
      <c r="C26308">
        <v>-96.781203000000005</v>
      </c>
      <c r="D26308">
        <v>2.8999999989999998</v>
      </c>
      <c r="E26308" s="1">
        <v>40547</v>
      </c>
      <c r="F26308">
        <v>82</v>
      </c>
      <c r="G26308" s="1">
        <v>11607</v>
      </c>
    </row>
    <row r="26309" spans="1:7" x14ac:dyDescent="0.3">
      <c r="A26309">
        <v>33.942495999999998</v>
      </c>
      <c r="B26309">
        <v>76306</v>
      </c>
      <c r="C26309">
        <v>-98.519237000000004</v>
      </c>
      <c r="D26309">
        <v>2.6199999969999999</v>
      </c>
      <c r="E26309" s="1">
        <v>31193</v>
      </c>
      <c r="F26309">
        <v>82</v>
      </c>
      <c r="G26309" s="1">
        <v>16917</v>
      </c>
    </row>
    <row r="26310" spans="1:7" x14ac:dyDescent="0.3">
      <c r="A26310">
        <v>29.601776000000001</v>
      </c>
      <c r="B26310">
        <v>77059</v>
      </c>
      <c r="C26310">
        <v>-95.117345</v>
      </c>
      <c r="D26310">
        <v>3.1899999979999998</v>
      </c>
      <c r="E26310" s="1">
        <v>104844</v>
      </c>
      <c r="F26310">
        <v>82</v>
      </c>
      <c r="G26310" s="1">
        <v>16644</v>
      </c>
    </row>
    <row r="26311" spans="1:7" x14ac:dyDescent="0.3">
      <c r="A26311">
        <v>29.366683999999999</v>
      </c>
      <c r="B26311">
        <v>77568</v>
      </c>
      <c r="C26311">
        <v>-94.973922000000002</v>
      </c>
      <c r="D26311">
        <v>2.5799999979999999</v>
      </c>
      <c r="E26311" s="1">
        <v>34455</v>
      </c>
      <c r="F26311">
        <v>82</v>
      </c>
      <c r="G26311" s="1">
        <v>13443</v>
      </c>
    </row>
    <row r="26312" spans="1:7" x14ac:dyDescent="0.3">
      <c r="A26312">
        <v>29.502759000000001</v>
      </c>
      <c r="B26312">
        <v>77573</v>
      </c>
      <c r="C26312">
        <v>-95.089067</v>
      </c>
      <c r="D26312">
        <v>2.8299999979999999</v>
      </c>
      <c r="E26312" s="1">
        <v>68458</v>
      </c>
      <c r="F26312">
        <v>82</v>
      </c>
      <c r="G26312" s="1">
        <v>41821</v>
      </c>
    </row>
    <row r="26313" spans="1:7" x14ac:dyDescent="0.3">
      <c r="A26313">
        <v>29.562180000000001</v>
      </c>
      <c r="B26313">
        <v>77581</v>
      </c>
      <c r="C26313">
        <v>-95.269824999999997</v>
      </c>
      <c r="D26313">
        <v>2.7799999940000002</v>
      </c>
      <c r="E26313" s="1">
        <v>60304</v>
      </c>
      <c r="F26313">
        <v>82</v>
      </c>
      <c r="G26313" s="1">
        <v>30453</v>
      </c>
    </row>
    <row r="26314" spans="1:7" x14ac:dyDescent="0.3">
      <c r="A26314">
        <v>29.543654</v>
      </c>
      <c r="B26314">
        <v>77584</v>
      </c>
      <c r="C26314">
        <v>-95.340368999999995</v>
      </c>
      <c r="D26314">
        <v>2.8999999989999998</v>
      </c>
      <c r="E26314" s="1">
        <v>70113</v>
      </c>
      <c r="F26314">
        <v>82</v>
      </c>
      <c r="G26314" s="1">
        <v>30001</v>
      </c>
    </row>
    <row r="26315" spans="1:7" x14ac:dyDescent="0.3">
      <c r="A26315">
        <v>29.389582999999998</v>
      </c>
      <c r="B26315">
        <v>77591</v>
      </c>
      <c r="C26315">
        <v>-94.991676999999996</v>
      </c>
      <c r="D26315">
        <v>2.4499999959999998</v>
      </c>
      <c r="E26315" s="1">
        <v>32817</v>
      </c>
      <c r="F26315">
        <v>82</v>
      </c>
      <c r="G26315" s="1">
        <v>9958</v>
      </c>
    </row>
    <row r="26316" spans="1:7" x14ac:dyDescent="0.3">
      <c r="A26316">
        <v>30.112311999999999</v>
      </c>
      <c r="B26316">
        <v>77703</v>
      </c>
      <c r="C26316">
        <v>-94.117367999999999</v>
      </c>
      <c r="D26316">
        <v>2.6699999939999999</v>
      </c>
      <c r="E26316" s="1">
        <v>22139</v>
      </c>
      <c r="F26316">
        <v>82</v>
      </c>
      <c r="G26316" s="1">
        <v>15765</v>
      </c>
    </row>
    <row r="26317" spans="1:7" x14ac:dyDescent="0.3">
      <c r="A26317">
        <v>30.065028999999999</v>
      </c>
      <c r="B26317">
        <v>77707</v>
      </c>
      <c r="C26317">
        <v>-94.180318</v>
      </c>
      <c r="D26317">
        <v>2.539999999</v>
      </c>
      <c r="E26317" s="1">
        <v>47321</v>
      </c>
      <c r="F26317">
        <v>82</v>
      </c>
      <c r="G26317" s="1">
        <v>16326</v>
      </c>
    </row>
    <row r="26318" spans="1:7" x14ac:dyDescent="0.3">
      <c r="A26318">
        <v>29.352352</v>
      </c>
      <c r="B26318">
        <v>78223</v>
      </c>
      <c r="C26318">
        <v>-98.432149999999993</v>
      </c>
      <c r="D26318">
        <v>2.8099999950000001</v>
      </c>
      <c r="E26318" s="1">
        <v>30145</v>
      </c>
      <c r="F26318">
        <v>82</v>
      </c>
      <c r="G26318" s="1">
        <v>43453</v>
      </c>
    </row>
    <row r="26319" spans="1:7" x14ac:dyDescent="0.3">
      <c r="A26319">
        <v>29.457388999999999</v>
      </c>
      <c r="B26319">
        <v>78234</v>
      </c>
      <c r="C26319">
        <v>-98.455371999999997</v>
      </c>
      <c r="D26319">
        <v>3.789999999</v>
      </c>
      <c r="E26319" s="1">
        <v>45185</v>
      </c>
      <c r="F26319">
        <v>82</v>
      </c>
      <c r="G26319" s="1">
        <v>5470</v>
      </c>
    </row>
    <row r="26320" spans="1:7" x14ac:dyDescent="0.3">
      <c r="A26320">
        <v>27.672333999999999</v>
      </c>
      <c r="B26320">
        <v>78414</v>
      </c>
      <c r="C26320">
        <v>-97.370515999999995</v>
      </c>
      <c r="D26320">
        <v>2.5799999979999999</v>
      </c>
      <c r="E26320" s="1">
        <v>51610</v>
      </c>
      <c r="F26320">
        <v>82</v>
      </c>
      <c r="G26320" s="1">
        <v>15336</v>
      </c>
    </row>
    <row r="26321" spans="1:7" x14ac:dyDescent="0.3">
      <c r="A26321">
        <v>25.928273999999998</v>
      </c>
      <c r="B26321">
        <v>78520</v>
      </c>
      <c r="C26321">
        <v>-97.516188999999997</v>
      </c>
      <c r="D26321">
        <v>3.3699999969999999</v>
      </c>
      <c r="E26321" s="1">
        <v>21715</v>
      </c>
      <c r="F26321">
        <v>82</v>
      </c>
      <c r="G26321" s="1">
        <v>48427</v>
      </c>
    </row>
    <row r="26322" spans="1:7" x14ac:dyDescent="0.3">
      <c r="A26322">
        <v>26.298611000000001</v>
      </c>
      <c r="B26322">
        <v>78543</v>
      </c>
      <c r="C26322">
        <v>-97.994647999999998</v>
      </c>
      <c r="D26322">
        <v>3.6699999939999999</v>
      </c>
      <c r="E26322" s="1">
        <v>18973</v>
      </c>
      <c r="F26322">
        <v>82</v>
      </c>
      <c r="G26322" s="1">
        <v>7447</v>
      </c>
    </row>
    <row r="26323" spans="1:7" x14ac:dyDescent="0.3">
      <c r="A26323">
        <v>30.287738999999998</v>
      </c>
      <c r="B26323">
        <v>78746</v>
      </c>
      <c r="C26323">
        <v>-97.802203000000006</v>
      </c>
      <c r="D26323">
        <v>2.589999996</v>
      </c>
      <c r="E26323" s="1">
        <v>100571</v>
      </c>
      <c r="F26323">
        <v>82</v>
      </c>
      <c r="G26323" s="1">
        <v>25768</v>
      </c>
    </row>
    <row r="26324" spans="1:7" x14ac:dyDescent="0.3">
      <c r="A26324">
        <v>31.577344</v>
      </c>
      <c r="B26324">
        <v>79849</v>
      </c>
      <c r="C26324">
        <v>-106.267202</v>
      </c>
      <c r="D26324">
        <v>4.2099999930000003</v>
      </c>
      <c r="E26324" s="1">
        <v>20100</v>
      </c>
      <c r="F26324">
        <v>82</v>
      </c>
      <c r="G26324" s="1">
        <v>10748</v>
      </c>
    </row>
    <row r="26325" spans="1:7" x14ac:dyDescent="0.3">
      <c r="A26325">
        <v>31.865696</v>
      </c>
      <c r="B26325">
        <v>79932</v>
      </c>
      <c r="C26325">
        <v>-106.599822</v>
      </c>
      <c r="D26325">
        <v>3.1999999959999998</v>
      </c>
      <c r="E26325" s="1">
        <v>38694</v>
      </c>
      <c r="F26325">
        <v>82</v>
      </c>
      <c r="G26325" s="1">
        <v>16656</v>
      </c>
    </row>
    <row r="26326" spans="1:7" x14ac:dyDescent="0.3">
      <c r="A26326">
        <v>40.539431999999998</v>
      </c>
      <c r="B26326">
        <v>80526</v>
      </c>
      <c r="C26326">
        <v>-105.115762</v>
      </c>
      <c r="D26326">
        <v>2.6099999989999998</v>
      </c>
      <c r="E26326" s="1">
        <v>51649</v>
      </c>
      <c r="F26326">
        <v>82</v>
      </c>
      <c r="G26326" s="1">
        <v>42403</v>
      </c>
    </row>
    <row r="26327" spans="1:7" x14ac:dyDescent="0.3">
      <c r="A26327">
        <v>38.925451000000002</v>
      </c>
      <c r="B26327">
        <v>80919</v>
      </c>
      <c r="C26327">
        <v>-104.85255100000001</v>
      </c>
      <c r="D26327">
        <v>2.6999999959999998</v>
      </c>
      <c r="E26327" s="1">
        <v>73210</v>
      </c>
      <c r="F26327">
        <v>82</v>
      </c>
      <c r="G26327" s="1">
        <v>28298</v>
      </c>
    </row>
    <row r="26328" spans="1:7" x14ac:dyDescent="0.3">
      <c r="A26328">
        <v>38.015188999999999</v>
      </c>
      <c r="B26328">
        <v>81077</v>
      </c>
      <c r="C26328">
        <v>-103.628277</v>
      </c>
      <c r="D26328">
        <v>2.4799999970000002</v>
      </c>
      <c r="E26328" s="1">
        <v>32045</v>
      </c>
      <c r="F26328">
        <v>82</v>
      </c>
      <c r="G26328" s="1">
        <v>420</v>
      </c>
    </row>
    <row r="26329" spans="1:7" x14ac:dyDescent="0.3">
      <c r="A26329">
        <v>40.394235000000002</v>
      </c>
      <c r="B26329">
        <v>84003</v>
      </c>
      <c r="C26329">
        <v>-111.79449099999999</v>
      </c>
      <c r="D26329">
        <v>3.8299999979999999</v>
      </c>
      <c r="E26329" s="1">
        <v>57087</v>
      </c>
      <c r="F26329">
        <v>82</v>
      </c>
      <c r="G26329" s="1">
        <v>30228</v>
      </c>
    </row>
    <row r="26330" spans="1:7" x14ac:dyDescent="0.3">
      <c r="A26330">
        <v>41.086894000000001</v>
      </c>
      <c r="B26330">
        <v>84040</v>
      </c>
      <c r="C26330">
        <v>-111.927109</v>
      </c>
      <c r="D26330">
        <v>3.6299999949999999</v>
      </c>
      <c r="E26330" s="1">
        <v>73404</v>
      </c>
      <c r="F26330">
        <v>82</v>
      </c>
      <c r="G26330" s="1">
        <v>23127</v>
      </c>
    </row>
    <row r="26331" spans="1:7" x14ac:dyDescent="0.3">
      <c r="A26331">
        <v>41.072209999999998</v>
      </c>
      <c r="B26331">
        <v>84041</v>
      </c>
      <c r="C26331">
        <v>-111.97625499999999</v>
      </c>
      <c r="D26331">
        <v>3.049999997</v>
      </c>
      <c r="E26331" s="1">
        <v>44909</v>
      </c>
      <c r="F26331">
        <v>82</v>
      </c>
      <c r="G26331" s="1">
        <v>37417</v>
      </c>
    </row>
    <row r="26332" spans="1:7" x14ac:dyDescent="0.3">
      <c r="A26332">
        <v>41.701304</v>
      </c>
      <c r="B26332">
        <v>84332</v>
      </c>
      <c r="C26332">
        <v>-111.8096</v>
      </c>
      <c r="D26332">
        <v>3.5199999960000001</v>
      </c>
      <c r="E26332" s="1">
        <v>56036</v>
      </c>
      <c r="F26332">
        <v>82</v>
      </c>
      <c r="G26332" s="1">
        <v>4518</v>
      </c>
    </row>
    <row r="26333" spans="1:7" x14ac:dyDescent="0.3">
      <c r="A26333">
        <v>33.675564000000001</v>
      </c>
      <c r="B26333">
        <v>85024</v>
      </c>
      <c r="C26333">
        <v>-112.04717599999999</v>
      </c>
      <c r="D26333">
        <v>2.5699999930000001</v>
      </c>
      <c r="E26333" s="1">
        <v>56463</v>
      </c>
      <c r="F26333">
        <v>82</v>
      </c>
      <c r="G26333" s="1">
        <v>19584</v>
      </c>
    </row>
    <row r="26334" spans="1:7" x14ac:dyDescent="0.3">
      <c r="A26334">
        <v>33.436767000000003</v>
      </c>
      <c r="B26334">
        <v>85207</v>
      </c>
      <c r="C26334">
        <v>-111.643387</v>
      </c>
      <c r="D26334">
        <v>2.8099999950000001</v>
      </c>
      <c r="E26334" s="1">
        <v>48907</v>
      </c>
      <c r="F26334">
        <v>82</v>
      </c>
      <c r="G26334" s="1">
        <v>26075</v>
      </c>
    </row>
    <row r="26335" spans="1:7" x14ac:dyDescent="0.3">
      <c r="A26335">
        <v>33.529313999999999</v>
      </c>
      <c r="B26335">
        <v>85307</v>
      </c>
      <c r="C26335">
        <v>-112.306073</v>
      </c>
      <c r="D26335">
        <v>3.139999993</v>
      </c>
      <c r="E26335" s="1">
        <v>43723</v>
      </c>
      <c r="F26335">
        <v>82</v>
      </c>
      <c r="G26335" s="1">
        <v>10750</v>
      </c>
    </row>
    <row r="26336" spans="1:7" x14ac:dyDescent="0.3">
      <c r="A26336">
        <v>32.313459999999999</v>
      </c>
      <c r="B26336">
        <v>85718</v>
      </c>
      <c r="C26336">
        <v>-110.922825</v>
      </c>
      <c r="D26336">
        <v>2.1199999969999999</v>
      </c>
      <c r="E26336" s="1">
        <v>63756</v>
      </c>
      <c r="F26336">
        <v>82</v>
      </c>
      <c r="G26336" s="1">
        <v>26358</v>
      </c>
    </row>
    <row r="26337" spans="1:7" x14ac:dyDescent="0.3">
      <c r="A26337">
        <v>32.279944</v>
      </c>
      <c r="B26337">
        <v>88003</v>
      </c>
      <c r="C26337">
        <v>-106.754107</v>
      </c>
      <c r="D26337">
        <v>8.3299999830000004</v>
      </c>
      <c r="E26337" s="1">
        <v>80488</v>
      </c>
      <c r="F26337">
        <v>82</v>
      </c>
      <c r="G26337" s="1">
        <v>1620</v>
      </c>
    </row>
    <row r="26338" spans="1:7" x14ac:dyDescent="0.3">
      <c r="A26338">
        <v>32.068299000000003</v>
      </c>
      <c r="B26338">
        <v>88024</v>
      </c>
      <c r="C26338">
        <v>-106.61689</v>
      </c>
      <c r="D26338">
        <v>4.2099999930000003</v>
      </c>
      <c r="E26338" s="1">
        <v>17097</v>
      </c>
      <c r="F26338">
        <v>82</v>
      </c>
      <c r="G26338" s="1">
        <v>951</v>
      </c>
    </row>
    <row r="26339" spans="1:7" x14ac:dyDescent="0.3">
      <c r="A26339">
        <v>36.181142000000001</v>
      </c>
      <c r="B26339">
        <v>89144</v>
      </c>
      <c r="C26339">
        <v>-115.325577</v>
      </c>
      <c r="D26339">
        <v>2.5199999960000001</v>
      </c>
      <c r="E26339" s="1">
        <v>70136</v>
      </c>
      <c r="F26339">
        <v>82</v>
      </c>
      <c r="G26339" s="1">
        <v>11689</v>
      </c>
    </row>
    <row r="26340" spans="1:7" x14ac:dyDescent="0.3">
      <c r="A26340">
        <v>36.201611999999997</v>
      </c>
      <c r="B26340">
        <v>89156</v>
      </c>
      <c r="C26340">
        <v>-115.033587</v>
      </c>
      <c r="D26340">
        <v>2.839999996</v>
      </c>
      <c r="E26340" s="1">
        <v>46543</v>
      </c>
      <c r="F26340">
        <v>82</v>
      </c>
      <c r="G26340" s="1">
        <v>22565</v>
      </c>
    </row>
    <row r="26341" spans="1:7" x14ac:dyDescent="0.3">
      <c r="A26341">
        <v>34.101007000000003</v>
      </c>
      <c r="B26341">
        <v>90077</v>
      </c>
      <c r="C26341">
        <v>-118.450773</v>
      </c>
      <c r="D26341">
        <v>2.4699999990000001</v>
      </c>
      <c r="E26341" s="1">
        <v>141527</v>
      </c>
      <c r="F26341">
        <v>82</v>
      </c>
      <c r="G26341" s="1">
        <v>10473</v>
      </c>
    </row>
    <row r="26342" spans="1:7" x14ac:dyDescent="0.3">
      <c r="A26342">
        <v>34.259051999999997</v>
      </c>
      <c r="B26342">
        <v>91311</v>
      </c>
      <c r="C26342">
        <v>-118.594264</v>
      </c>
      <c r="D26342">
        <v>2.599999994</v>
      </c>
      <c r="E26342" s="1">
        <v>62270</v>
      </c>
      <c r="F26342">
        <v>82</v>
      </c>
      <c r="G26342" s="1">
        <v>34985</v>
      </c>
    </row>
    <row r="26343" spans="1:7" x14ac:dyDescent="0.3">
      <c r="A26343">
        <v>34.445312999999999</v>
      </c>
      <c r="B26343">
        <v>91354</v>
      </c>
      <c r="C26343">
        <v>-118.552528</v>
      </c>
      <c r="D26343">
        <v>3.089999996</v>
      </c>
      <c r="E26343" s="1">
        <v>84858</v>
      </c>
      <c r="F26343">
        <v>82</v>
      </c>
      <c r="G26343" s="1">
        <v>17832</v>
      </c>
    </row>
    <row r="26344" spans="1:7" x14ac:dyDescent="0.3">
      <c r="A26344">
        <v>33.181542999999998</v>
      </c>
      <c r="B26344">
        <v>92026</v>
      </c>
      <c r="C26344">
        <v>-117.11136</v>
      </c>
      <c r="D26344">
        <v>2.6999999959999998</v>
      </c>
      <c r="E26344" s="1">
        <v>48441</v>
      </c>
      <c r="F26344">
        <v>82</v>
      </c>
      <c r="G26344" s="1">
        <v>43571</v>
      </c>
    </row>
    <row r="26345" spans="1:7" x14ac:dyDescent="0.3">
      <c r="A26345">
        <v>33.679872000000003</v>
      </c>
      <c r="B26345">
        <v>92236</v>
      </c>
      <c r="C26345">
        <v>-116.176562</v>
      </c>
      <c r="D26345">
        <v>4.6799999919999999</v>
      </c>
      <c r="E26345" s="1">
        <v>28606</v>
      </c>
      <c r="F26345">
        <v>82</v>
      </c>
      <c r="G26345" s="1">
        <v>22785</v>
      </c>
    </row>
    <row r="26346" spans="1:7" x14ac:dyDescent="0.3">
      <c r="A26346">
        <v>34.127160000000003</v>
      </c>
      <c r="B26346">
        <v>92346</v>
      </c>
      <c r="C26346">
        <v>-117.200734</v>
      </c>
      <c r="D26346">
        <v>3</v>
      </c>
      <c r="E26346" s="1">
        <v>45560</v>
      </c>
      <c r="F26346">
        <v>82</v>
      </c>
      <c r="G26346" s="1">
        <v>48134</v>
      </c>
    </row>
    <row r="26347" spans="1:7" x14ac:dyDescent="0.3">
      <c r="A26347">
        <v>34.148560000000003</v>
      </c>
      <c r="B26347">
        <v>92404</v>
      </c>
      <c r="C26347">
        <v>-117.262984</v>
      </c>
      <c r="D26347">
        <v>3</v>
      </c>
      <c r="E26347" s="1">
        <v>31162</v>
      </c>
      <c r="F26347">
        <v>82</v>
      </c>
      <c r="G26347" s="1">
        <v>53987</v>
      </c>
    </row>
    <row r="26348" spans="1:7" x14ac:dyDescent="0.3">
      <c r="A26348">
        <v>33.527749999999997</v>
      </c>
      <c r="B26348">
        <v>92591</v>
      </c>
      <c r="C26348">
        <v>-117.12056200000001</v>
      </c>
      <c r="D26348">
        <v>3.099999994</v>
      </c>
      <c r="E26348" s="1">
        <v>58429</v>
      </c>
      <c r="F26348">
        <v>82</v>
      </c>
      <c r="G26348" s="1">
        <v>25436</v>
      </c>
    </row>
    <row r="26349" spans="1:7" x14ac:dyDescent="0.3">
      <c r="A26349">
        <v>33.535325</v>
      </c>
      <c r="B26349">
        <v>92651</v>
      </c>
      <c r="C26349">
        <v>-117.77191999999999</v>
      </c>
      <c r="D26349">
        <v>2.0699999930000001</v>
      </c>
      <c r="E26349" s="1">
        <v>76644</v>
      </c>
      <c r="F26349">
        <v>82</v>
      </c>
      <c r="G26349" s="1">
        <v>24968</v>
      </c>
    </row>
    <row r="26350" spans="1:7" x14ac:dyDescent="0.3">
      <c r="A26350">
        <v>36.311</v>
      </c>
      <c r="B26350">
        <v>93277</v>
      </c>
      <c r="C26350">
        <v>-119.326374</v>
      </c>
      <c r="D26350">
        <v>2.6699999939999999</v>
      </c>
      <c r="E26350" s="1">
        <v>44015</v>
      </c>
      <c r="F26350">
        <v>82</v>
      </c>
      <c r="G26350" s="1">
        <v>44788</v>
      </c>
    </row>
    <row r="26351" spans="1:7" x14ac:dyDescent="0.3">
      <c r="A26351">
        <v>38.277661000000002</v>
      </c>
      <c r="B26351">
        <v>94535</v>
      </c>
      <c r="C26351">
        <v>-121.91920399999999</v>
      </c>
      <c r="D26351">
        <v>3.339999996</v>
      </c>
      <c r="E26351" s="1">
        <v>36518</v>
      </c>
      <c r="F26351">
        <v>82</v>
      </c>
      <c r="G26351" s="1">
        <v>9966</v>
      </c>
    </row>
    <row r="26352" spans="1:7" x14ac:dyDescent="0.3">
      <c r="A26352">
        <v>38.005122</v>
      </c>
      <c r="B26352">
        <v>94547</v>
      </c>
      <c r="C26352">
        <v>-122.257847</v>
      </c>
      <c r="D26352">
        <v>2.9799999970000002</v>
      </c>
      <c r="E26352" s="1">
        <v>75707</v>
      </c>
      <c r="F26352">
        <v>82</v>
      </c>
      <c r="G26352" s="1">
        <v>22288</v>
      </c>
    </row>
    <row r="26353" spans="1:7" x14ac:dyDescent="0.3">
      <c r="A26353">
        <v>37.895695000000003</v>
      </c>
      <c r="B26353">
        <v>94549</v>
      </c>
      <c r="C26353">
        <v>-122.117852</v>
      </c>
      <c r="D26353">
        <v>2.5799999979999999</v>
      </c>
      <c r="E26353" s="1">
        <v>101555</v>
      </c>
      <c r="F26353">
        <v>82</v>
      </c>
      <c r="G26353" s="1">
        <v>23794</v>
      </c>
    </row>
    <row r="26354" spans="1:7" x14ac:dyDescent="0.3">
      <c r="A26354">
        <v>37.839426000000003</v>
      </c>
      <c r="B26354">
        <v>94556</v>
      </c>
      <c r="C26354">
        <v>-122.124268</v>
      </c>
      <c r="D26354">
        <v>2.6199999969999999</v>
      </c>
      <c r="E26354" s="1">
        <v>98525</v>
      </c>
      <c r="F26354">
        <v>82</v>
      </c>
      <c r="G26354" s="1">
        <v>16893</v>
      </c>
    </row>
    <row r="26355" spans="1:7" x14ac:dyDescent="0.3">
      <c r="A26355">
        <v>38.031270999999997</v>
      </c>
      <c r="B26355">
        <v>94572</v>
      </c>
      <c r="C26355">
        <v>-122.262139</v>
      </c>
      <c r="D26355">
        <v>2.9899999949999998</v>
      </c>
      <c r="E26355" s="1">
        <v>60082</v>
      </c>
      <c r="F26355">
        <v>82</v>
      </c>
      <c r="G26355" s="1">
        <v>8441</v>
      </c>
    </row>
    <row r="26356" spans="1:7" x14ac:dyDescent="0.3">
      <c r="A26356">
        <v>38.152068</v>
      </c>
      <c r="B26356">
        <v>94589</v>
      </c>
      <c r="C26356">
        <v>-122.250741</v>
      </c>
      <c r="D26356">
        <v>3.2099999929999998</v>
      </c>
      <c r="E26356" s="1">
        <v>53881</v>
      </c>
      <c r="F26356">
        <v>82</v>
      </c>
      <c r="G26356" s="1">
        <v>42100</v>
      </c>
    </row>
    <row r="26357" spans="1:7" x14ac:dyDescent="0.3">
      <c r="A26357">
        <v>37.228594000000001</v>
      </c>
      <c r="B26357">
        <v>95030</v>
      </c>
      <c r="C26357">
        <v>-121.983968</v>
      </c>
      <c r="D26357">
        <v>2.4099999959999998</v>
      </c>
      <c r="E26357" s="1">
        <v>117564</v>
      </c>
      <c r="F26357">
        <v>82</v>
      </c>
      <c r="G26357" s="1">
        <v>13226</v>
      </c>
    </row>
    <row r="26358" spans="1:7" x14ac:dyDescent="0.3">
      <c r="A26358">
        <v>37.270543000000004</v>
      </c>
      <c r="B26358">
        <v>95070</v>
      </c>
      <c r="C26358">
        <v>-122.023059</v>
      </c>
      <c r="D26358">
        <v>2.8299999979999999</v>
      </c>
      <c r="E26358" s="1">
        <v>138206</v>
      </c>
      <c r="F26358">
        <v>82</v>
      </c>
      <c r="G26358" s="1">
        <v>30590</v>
      </c>
    </row>
    <row r="26359" spans="1:7" x14ac:dyDescent="0.3">
      <c r="A26359">
        <v>38.154117999999997</v>
      </c>
      <c r="B26359">
        <v>95258</v>
      </c>
      <c r="C26359">
        <v>-121.30600800000001</v>
      </c>
      <c r="D26359">
        <v>2.789999999</v>
      </c>
      <c r="E26359" s="1">
        <v>54926</v>
      </c>
      <c r="F26359">
        <v>82</v>
      </c>
      <c r="G26359" s="1">
        <v>3904</v>
      </c>
    </row>
    <row r="26360" spans="1:7" x14ac:dyDescent="0.3">
      <c r="A26360">
        <v>38.743811000000001</v>
      </c>
      <c r="B26360">
        <v>95746</v>
      </c>
      <c r="C26360">
        <v>-121.19013</v>
      </c>
      <c r="D26360">
        <v>3.0099999980000001</v>
      </c>
      <c r="E26360" s="1">
        <v>100986</v>
      </c>
      <c r="F26360">
        <v>82</v>
      </c>
      <c r="G26360" s="1">
        <v>20568</v>
      </c>
    </row>
    <row r="26361" spans="1:7" x14ac:dyDescent="0.3">
      <c r="A26361">
        <v>38.817993000000001</v>
      </c>
      <c r="B26361">
        <v>95765</v>
      </c>
      <c r="C26361">
        <v>-121.263104</v>
      </c>
      <c r="D26361">
        <v>2.9699999990000001</v>
      </c>
      <c r="E26361" s="1">
        <v>83095</v>
      </c>
      <c r="F26361">
        <v>82</v>
      </c>
      <c r="G26361" s="1">
        <v>16267</v>
      </c>
    </row>
    <row r="26362" spans="1:7" x14ac:dyDescent="0.3">
      <c r="A26362">
        <v>38.464666999999999</v>
      </c>
      <c r="B26362">
        <v>95832</v>
      </c>
      <c r="C26362">
        <v>-121.496431</v>
      </c>
      <c r="D26362">
        <v>4.1999999880000001</v>
      </c>
      <c r="E26362" s="1">
        <v>28598</v>
      </c>
      <c r="F26362">
        <v>82</v>
      </c>
      <c r="G26362" s="1">
        <v>9079</v>
      </c>
    </row>
    <row r="26363" spans="1:7" x14ac:dyDescent="0.3">
      <c r="A26363">
        <v>40.539301999999999</v>
      </c>
      <c r="B26363">
        <v>96002</v>
      </c>
      <c r="C26363">
        <v>-122.332798</v>
      </c>
      <c r="D26363">
        <v>2.639999993</v>
      </c>
      <c r="E26363" s="1">
        <v>34507</v>
      </c>
      <c r="F26363">
        <v>82</v>
      </c>
      <c r="G26363" s="1">
        <v>30337</v>
      </c>
    </row>
    <row r="26364" spans="1:7" x14ac:dyDescent="0.3">
      <c r="A26364">
        <v>39.241961000000003</v>
      </c>
      <c r="B26364">
        <v>96143</v>
      </c>
      <c r="C26364">
        <v>-120.02809600000001</v>
      </c>
      <c r="D26364">
        <v>2.6899999979999998</v>
      </c>
      <c r="E26364" s="1">
        <v>38366</v>
      </c>
      <c r="F26364">
        <v>82</v>
      </c>
      <c r="G26364" s="1">
        <v>4755</v>
      </c>
    </row>
    <row r="26365" spans="1:7" x14ac:dyDescent="0.3">
      <c r="A26365">
        <v>21.910767</v>
      </c>
      <c r="B26365">
        <v>96705</v>
      </c>
      <c r="C26365">
        <v>-159.582224</v>
      </c>
      <c r="D26365">
        <v>3.2099999929999998</v>
      </c>
      <c r="E26365" s="1">
        <v>45000</v>
      </c>
      <c r="F26365">
        <v>82</v>
      </c>
      <c r="G26365" s="1">
        <v>1955</v>
      </c>
    </row>
    <row r="26366" spans="1:7" x14ac:dyDescent="0.3">
      <c r="A26366">
        <v>20.889294</v>
      </c>
      <c r="B26366">
        <v>96793</v>
      </c>
      <c r="C26366">
        <v>-156.50496999999999</v>
      </c>
      <c r="D26366">
        <v>3.039999999</v>
      </c>
      <c r="E26366" s="1">
        <v>48395</v>
      </c>
      <c r="F26366">
        <v>82</v>
      </c>
      <c r="G26366" s="1">
        <v>21780</v>
      </c>
    </row>
    <row r="26367" spans="1:7" x14ac:dyDescent="0.3">
      <c r="A26367">
        <v>45.361991000000003</v>
      </c>
      <c r="B26367">
        <v>97068</v>
      </c>
      <c r="C26367">
        <v>-122.644437</v>
      </c>
      <c r="D26367">
        <v>2.7199999990000001</v>
      </c>
      <c r="E26367" s="1">
        <v>73414</v>
      </c>
      <c r="F26367">
        <v>82</v>
      </c>
      <c r="G26367" s="1">
        <v>24781</v>
      </c>
    </row>
    <row r="26368" spans="1:7" x14ac:dyDescent="0.3">
      <c r="A26368">
        <v>45.561138999999997</v>
      </c>
      <c r="B26368">
        <v>97118</v>
      </c>
      <c r="C26368">
        <v>-123.910045</v>
      </c>
      <c r="D26368">
        <v>1.989999998</v>
      </c>
      <c r="E26368" s="1">
        <v>28846</v>
      </c>
      <c r="F26368">
        <v>82</v>
      </c>
      <c r="G26368" s="1">
        <v>764</v>
      </c>
    </row>
    <row r="26369" spans="1:7" x14ac:dyDescent="0.3">
      <c r="A26369">
        <v>45.720835999999998</v>
      </c>
      <c r="B26369">
        <v>97130</v>
      </c>
      <c r="C26369">
        <v>-123.934713</v>
      </c>
      <c r="D26369">
        <v>1.8499999979999999</v>
      </c>
      <c r="E26369" s="1">
        <v>35781</v>
      </c>
      <c r="F26369">
        <v>82</v>
      </c>
      <c r="G26369" s="1">
        <v>400</v>
      </c>
    </row>
    <row r="26370" spans="1:7" x14ac:dyDescent="0.3">
      <c r="A26370">
        <v>47.572400999999999</v>
      </c>
      <c r="B26370">
        <v>98029</v>
      </c>
      <c r="C26370">
        <v>-122.02065399999999</v>
      </c>
      <c r="D26370">
        <v>2.889999993</v>
      </c>
      <c r="E26370" s="1">
        <v>91146</v>
      </c>
      <c r="F26370">
        <v>82</v>
      </c>
      <c r="G26370" s="1">
        <v>28497</v>
      </c>
    </row>
    <row r="26371" spans="1:7" x14ac:dyDescent="0.3">
      <c r="A26371">
        <v>47.493031000000002</v>
      </c>
      <c r="B26371">
        <v>98059</v>
      </c>
      <c r="C26371">
        <v>-122.141695</v>
      </c>
      <c r="D26371">
        <v>2.589999996</v>
      </c>
      <c r="E26371" s="1">
        <v>61361</v>
      </c>
      <c r="F26371">
        <v>82</v>
      </c>
      <c r="G26371" s="1">
        <v>28181</v>
      </c>
    </row>
    <row r="26372" spans="1:7" x14ac:dyDescent="0.3">
      <c r="A26372">
        <v>47.667256999999999</v>
      </c>
      <c r="B26372">
        <v>98383</v>
      </c>
      <c r="C26372">
        <v>-122.69055400000001</v>
      </c>
      <c r="D26372">
        <v>2.6599999959999998</v>
      </c>
      <c r="E26372" s="1">
        <v>50991</v>
      </c>
      <c r="F26372">
        <v>82</v>
      </c>
      <c r="G26372" s="1">
        <v>19153</v>
      </c>
    </row>
    <row r="26373" spans="1:7" x14ac:dyDescent="0.3">
      <c r="A26373">
        <v>47.125619999999998</v>
      </c>
      <c r="B26373">
        <v>98439</v>
      </c>
      <c r="C26373">
        <v>-122.522941</v>
      </c>
      <c r="D26373">
        <v>3</v>
      </c>
      <c r="E26373" s="1">
        <v>28172</v>
      </c>
      <c r="F26373">
        <v>82</v>
      </c>
      <c r="G26373" s="1">
        <v>6944</v>
      </c>
    </row>
    <row r="26374" spans="1:7" x14ac:dyDescent="0.3">
      <c r="A26374">
        <v>47.202874000000001</v>
      </c>
      <c r="B26374">
        <v>98443</v>
      </c>
      <c r="C26374">
        <v>-122.37678699999999</v>
      </c>
      <c r="D26374">
        <v>2.7099999929999998</v>
      </c>
      <c r="E26374" s="1">
        <v>51859</v>
      </c>
      <c r="F26374">
        <v>82</v>
      </c>
      <c r="G26374" s="1">
        <v>5667</v>
      </c>
    </row>
    <row r="26375" spans="1:7" x14ac:dyDescent="0.3">
      <c r="A26375">
        <v>47.563191000000003</v>
      </c>
      <c r="B26375">
        <v>99020</v>
      </c>
      <c r="C26375">
        <v>-117.495901</v>
      </c>
      <c r="D26375">
        <v>2.4499999959999998</v>
      </c>
      <c r="E26375" s="1">
        <v>40781</v>
      </c>
      <c r="F26375">
        <v>82</v>
      </c>
      <c r="G26375" s="1">
        <v>54</v>
      </c>
    </row>
    <row r="26376" spans="1:7" x14ac:dyDescent="0.3">
      <c r="A26376">
        <v>47.643346000000001</v>
      </c>
      <c r="B26376">
        <v>99037</v>
      </c>
      <c r="C26376">
        <v>-117.19993700000001</v>
      </c>
      <c r="D26376">
        <v>2.7799999940000002</v>
      </c>
      <c r="E26376" s="1">
        <v>50429</v>
      </c>
      <c r="F26376">
        <v>82</v>
      </c>
      <c r="G26376" s="1">
        <v>11759</v>
      </c>
    </row>
    <row r="26377" spans="1:7" x14ac:dyDescent="0.3">
      <c r="A26377">
        <v>47.751674000000001</v>
      </c>
      <c r="B26377">
        <v>99218</v>
      </c>
      <c r="C26377">
        <v>-117.412408</v>
      </c>
      <c r="D26377">
        <v>2.5199999960000001</v>
      </c>
      <c r="E26377" s="1">
        <v>43320</v>
      </c>
      <c r="F26377">
        <v>82</v>
      </c>
      <c r="G26377" s="1">
        <v>13117</v>
      </c>
    </row>
    <row r="26378" spans="1:7" x14ac:dyDescent="0.3">
      <c r="A26378">
        <v>18.363285000000001</v>
      </c>
      <c r="B26378">
        <v>602</v>
      </c>
      <c r="C26378">
        <v>-67.180246999999994</v>
      </c>
      <c r="D26378">
        <v>3.099999994</v>
      </c>
      <c r="E26378" s="1">
        <v>11384</v>
      </c>
      <c r="F26378">
        <v>83</v>
      </c>
      <c r="G26378" s="1">
        <v>42042</v>
      </c>
    </row>
    <row r="26379" spans="1:7" x14ac:dyDescent="0.3">
      <c r="A26379">
        <v>18.498987</v>
      </c>
      <c r="B26379">
        <v>604</v>
      </c>
      <c r="C26379">
        <v>-67.136994999999999</v>
      </c>
      <c r="D26379">
        <v>3</v>
      </c>
      <c r="E26379" s="1">
        <v>31199</v>
      </c>
      <c r="F26379">
        <v>83</v>
      </c>
      <c r="G26379" s="1">
        <v>3844</v>
      </c>
    </row>
    <row r="26380" spans="1:7" x14ac:dyDescent="0.3">
      <c r="A26380">
        <v>18.440667000000001</v>
      </c>
      <c r="B26380">
        <v>693</v>
      </c>
      <c r="C26380">
        <v>-66.392105999999998</v>
      </c>
      <c r="D26380">
        <v>3.1199999969999999</v>
      </c>
      <c r="E26380" s="1">
        <v>13857</v>
      </c>
      <c r="F26380">
        <v>83</v>
      </c>
      <c r="G26380" s="1">
        <v>64054</v>
      </c>
    </row>
    <row r="26381" spans="1:7" x14ac:dyDescent="0.3">
      <c r="A26381">
        <v>17.987287999999999</v>
      </c>
      <c r="B26381">
        <v>714</v>
      </c>
      <c r="C26381">
        <v>-66.055525000000003</v>
      </c>
      <c r="D26381">
        <v>3.089999996</v>
      </c>
      <c r="E26381" s="1">
        <v>11484</v>
      </c>
      <c r="F26381">
        <v>83</v>
      </c>
      <c r="G26381" s="1">
        <v>19117</v>
      </c>
    </row>
    <row r="26382" spans="1:7" x14ac:dyDescent="0.3">
      <c r="A26382">
        <v>18.322649999999999</v>
      </c>
      <c r="B26382">
        <v>738</v>
      </c>
      <c r="C26382">
        <v>-65.661163000000002</v>
      </c>
      <c r="D26382">
        <v>2.8599999989999998</v>
      </c>
      <c r="E26382" s="1">
        <v>15859</v>
      </c>
      <c r="F26382">
        <v>83</v>
      </c>
      <c r="G26382" s="1">
        <v>38173</v>
      </c>
    </row>
    <row r="26383" spans="1:7" x14ac:dyDescent="0.3">
      <c r="A26383">
        <v>18.427674</v>
      </c>
      <c r="B26383">
        <v>772</v>
      </c>
      <c r="C26383">
        <v>-65.876054999999994</v>
      </c>
      <c r="D26383">
        <v>3.389999993</v>
      </c>
      <c r="E26383" s="1">
        <v>8962</v>
      </c>
      <c r="F26383">
        <v>83</v>
      </c>
      <c r="G26383" s="1">
        <v>24890</v>
      </c>
    </row>
    <row r="26384" spans="1:7" x14ac:dyDescent="0.3">
      <c r="A26384">
        <v>18.224087999999998</v>
      </c>
      <c r="B26384">
        <v>777</v>
      </c>
      <c r="C26384">
        <v>-65.913162</v>
      </c>
      <c r="D26384">
        <v>3.0199999960000001</v>
      </c>
      <c r="E26384" s="1">
        <v>13072</v>
      </c>
      <c r="F26384">
        <v>83</v>
      </c>
      <c r="G26384" s="1">
        <v>36452</v>
      </c>
    </row>
    <row r="26385" spans="1:7" x14ac:dyDescent="0.3">
      <c r="A26385">
        <v>18.258628000000002</v>
      </c>
      <c r="B26385">
        <v>778</v>
      </c>
      <c r="C26385">
        <v>-65.977913000000001</v>
      </c>
      <c r="D26385">
        <v>3.1099999989999998</v>
      </c>
      <c r="E26385" s="1">
        <v>16451</v>
      </c>
      <c r="F26385">
        <v>83</v>
      </c>
      <c r="G26385" s="1">
        <v>36743</v>
      </c>
    </row>
    <row r="26386" spans="1:7" x14ac:dyDescent="0.3">
      <c r="A26386">
        <v>18.147257</v>
      </c>
      <c r="B26386">
        <v>791</v>
      </c>
      <c r="C26386">
        <v>-65.822693000000001</v>
      </c>
      <c r="D26386">
        <v>3.0299999940000002</v>
      </c>
      <c r="E26386" s="1">
        <v>14464</v>
      </c>
      <c r="F26386">
        <v>83</v>
      </c>
      <c r="G26386" s="1">
        <v>53216</v>
      </c>
    </row>
    <row r="26387" spans="1:7" x14ac:dyDescent="0.3">
      <c r="A26387">
        <v>42.070610000000002</v>
      </c>
      <c r="B26387">
        <v>1001</v>
      </c>
      <c r="C26387">
        <v>-72.620289999999997</v>
      </c>
      <c r="D26387">
        <v>2.25</v>
      </c>
      <c r="E26387" s="1">
        <v>45735</v>
      </c>
      <c r="F26387">
        <v>83</v>
      </c>
      <c r="G26387" s="1">
        <v>16475</v>
      </c>
    </row>
    <row r="26388" spans="1:7" x14ac:dyDescent="0.3">
      <c r="A26388">
        <v>42.563367</v>
      </c>
      <c r="B26388">
        <v>1438</v>
      </c>
      <c r="C26388">
        <v>-72.034980000000004</v>
      </c>
      <c r="D26388">
        <v>2.7799999940000002</v>
      </c>
      <c r="E26388" s="1">
        <v>70250</v>
      </c>
      <c r="F26388">
        <v>83</v>
      </c>
      <c r="G26388" s="1">
        <v>128</v>
      </c>
    </row>
    <row r="26389" spans="1:7" x14ac:dyDescent="0.3">
      <c r="A26389">
        <v>42.526522999999997</v>
      </c>
      <c r="B26389">
        <v>1453</v>
      </c>
      <c r="C26389">
        <v>-71.753581999999994</v>
      </c>
      <c r="D26389">
        <v>2.4799999970000002</v>
      </c>
      <c r="E26389" s="1">
        <v>44925</v>
      </c>
      <c r="F26389">
        <v>83</v>
      </c>
      <c r="G26389" s="1">
        <v>41447</v>
      </c>
    </row>
    <row r="26390" spans="1:7" x14ac:dyDescent="0.3">
      <c r="A26390">
        <v>42.595491000000003</v>
      </c>
      <c r="B26390">
        <v>1824</v>
      </c>
      <c r="C26390">
        <v>-71.354401999999993</v>
      </c>
      <c r="D26390">
        <v>2.6699999939999999</v>
      </c>
      <c r="E26390" s="1">
        <v>73882</v>
      </c>
      <c r="F26390">
        <v>83</v>
      </c>
      <c r="G26390" s="1">
        <v>25428</v>
      </c>
    </row>
    <row r="26391" spans="1:7" x14ac:dyDescent="0.3">
      <c r="A26391">
        <v>42.677771999999997</v>
      </c>
      <c r="B26391">
        <v>1826</v>
      </c>
      <c r="C26391">
        <v>-71.316006000000002</v>
      </c>
      <c r="D26391">
        <v>2.7299999970000002</v>
      </c>
      <c r="E26391" s="1">
        <v>57676</v>
      </c>
      <c r="F26391">
        <v>83</v>
      </c>
      <c r="G26391" s="1">
        <v>28562</v>
      </c>
    </row>
    <row r="26392" spans="1:7" x14ac:dyDescent="0.3">
      <c r="A26392">
        <v>42.601683999999999</v>
      </c>
      <c r="B26392">
        <v>1876</v>
      </c>
      <c r="C26392">
        <v>-71.220714999999998</v>
      </c>
      <c r="D26392">
        <v>2.8199999930000001</v>
      </c>
      <c r="E26392" s="1">
        <v>69581</v>
      </c>
      <c r="F26392">
        <v>83</v>
      </c>
      <c r="G26392" s="1">
        <v>28484</v>
      </c>
    </row>
    <row r="26393" spans="1:7" x14ac:dyDescent="0.3">
      <c r="A26393">
        <v>42.558576000000002</v>
      </c>
      <c r="B26393">
        <v>1887</v>
      </c>
      <c r="C26393">
        <v>-71.170316999999997</v>
      </c>
      <c r="D26393">
        <v>3.0099999980000001</v>
      </c>
      <c r="E26393" s="1">
        <v>70741</v>
      </c>
      <c r="F26393">
        <v>83</v>
      </c>
      <c r="G26393" s="1">
        <v>21335</v>
      </c>
    </row>
    <row r="26394" spans="1:7" x14ac:dyDescent="0.3">
      <c r="A26394">
        <v>42.854422999999997</v>
      </c>
      <c r="B26394">
        <v>1913</v>
      </c>
      <c r="C26394">
        <v>-70.935469999999995</v>
      </c>
      <c r="D26394">
        <v>2.5199999960000001</v>
      </c>
      <c r="E26394" s="1">
        <v>51906</v>
      </c>
      <c r="F26394">
        <v>83</v>
      </c>
      <c r="G26394" s="1">
        <v>16397</v>
      </c>
    </row>
    <row r="26395" spans="1:7" x14ac:dyDescent="0.3">
      <c r="A26395">
        <v>42.212949000000002</v>
      </c>
      <c r="B26395">
        <v>2090</v>
      </c>
      <c r="C26395">
        <v>-71.207350000000005</v>
      </c>
      <c r="D26395">
        <v>2.7299999970000002</v>
      </c>
      <c r="E26395" s="1">
        <v>87638</v>
      </c>
      <c r="F26395">
        <v>83</v>
      </c>
      <c r="G26395" s="1">
        <v>14100</v>
      </c>
    </row>
    <row r="26396" spans="1:7" x14ac:dyDescent="0.3">
      <c r="A26396">
        <v>41.658718</v>
      </c>
      <c r="B26396">
        <v>2632</v>
      </c>
      <c r="C26396">
        <v>-70.346587999999997</v>
      </c>
      <c r="D26396">
        <v>2.3299999979999999</v>
      </c>
      <c r="E26396" s="1">
        <v>50666</v>
      </c>
      <c r="F26396">
        <v>83</v>
      </c>
      <c r="G26396" s="1">
        <v>11204</v>
      </c>
    </row>
    <row r="26397" spans="1:7" x14ac:dyDescent="0.3">
      <c r="A26397">
        <v>41.670980999999998</v>
      </c>
      <c r="B26397">
        <v>2664</v>
      </c>
      <c r="C26397">
        <v>-70.197973000000005</v>
      </c>
      <c r="D26397">
        <v>2.039999999</v>
      </c>
      <c r="E26397" s="1">
        <v>37929</v>
      </c>
      <c r="F26397">
        <v>83</v>
      </c>
      <c r="G26397" s="1">
        <v>9836</v>
      </c>
    </row>
    <row r="26398" spans="1:7" x14ac:dyDescent="0.3">
      <c r="A26398">
        <v>41.634152</v>
      </c>
      <c r="B26398">
        <v>2719</v>
      </c>
      <c r="C26398">
        <v>-70.881400999999997</v>
      </c>
      <c r="D26398">
        <v>2.3799999949999999</v>
      </c>
      <c r="E26398" s="1">
        <v>41696</v>
      </c>
      <c r="F26398">
        <v>83</v>
      </c>
      <c r="G26398" s="1">
        <v>16159</v>
      </c>
    </row>
    <row r="26399" spans="1:7" x14ac:dyDescent="0.3">
      <c r="A26399">
        <v>41.870798999999998</v>
      </c>
      <c r="B26399">
        <v>2828</v>
      </c>
      <c r="C26399">
        <v>-71.553908000000007</v>
      </c>
      <c r="D26399">
        <v>2.4799999970000002</v>
      </c>
      <c r="E26399" s="1">
        <v>55820</v>
      </c>
      <c r="F26399">
        <v>83</v>
      </c>
      <c r="G26399" s="1">
        <v>7199</v>
      </c>
    </row>
    <row r="26400" spans="1:7" x14ac:dyDescent="0.3">
      <c r="A26400">
        <v>41.511738999999999</v>
      </c>
      <c r="B26400">
        <v>2842</v>
      </c>
      <c r="C26400">
        <v>-71.286584000000005</v>
      </c>
      <c r="D26400">
        <v>2.4399999979999998</v>
      </c>
      <c r="E26400" s="1">
        <v>50921</v>
      </c>
      <c r="F26400">
        <v>83</v>
      </c>
      <c r="G26400" s="1">
        <v>17300</v>
      </c>
    </row>
    <row r="26401" spans="1:7" x14ac:dyDescent="0.3">
      <c r="A26401">
        <v>43.514864000000003</v>
      </c>
      <c r="B26401">
        <v>4064</v>
      </c>
      <c r="C26401">
        <v>-70.385609000000002</v>
      </c>
      <c r="D26401">
        <v>2.0599999950000001</v>
      </c>
      <c r="E26401" s="1">
        <v>36515</v>
      </c>
      <c r="F26401">
        <v>83</v>
      </c>
      <c r="G26401" s="1">
        <v>8806</v>
      </c>
    </row>
    <row r="26402" spans="1:7" x14ac:dyDescent="0.3">
      <c r="A26402">
        <v>41.660949000000002</v>
      </c>
      <c r="B26402">
        <v>6067</v>
      </c>
      <c r="C26402">
        <v>-72.660988000000003</v>
      </c>
      <c r="D26402">
        <v>2.2599999980000001</v>
      </c>
      <c r="E26402" s="1">
        <v>60247</v>
      </c>
      <c r="F26402">
        <v>83</v>
      </c>
      <c r="G26402" s="1">
        <v>17942</v>
      </c>
    </row>
    <row r="26403" spans="1:7" x14ac:dyDescent="0.3">
      <c r="A26403">
        <v>41.987237999999998</v>
      </c>
      <c r="B26403">
        <v>6082</v>
      </c>
      <c r="C26403">
        <v>-72.563659000000001</v>
      </c>
      <c r="D26403">
        <v>2.5199999960000001</v>
      </c>
      <c r="E26403" s="1">
        <v>52810</v>
      </c>
      <c r="F26403">
        <v>83</v>
      </c>
      <c r="G26403" s="1">
        <v>45212</v>
      </c>
    </row>
    <row r="26404" spans="1:7" x14ac:dyDescent="0.3">
      <c r="A26404">
        <v>41.345331000000002</v>
      </c>
      <c r="B26404">
        <v>6340</v>
      </c>
      <c r="C26404">
        <v>-72.045248000000001</v>
      </c>
      <c r="D26404">
        <v>2.389999993</v>
      </c>
      <c r="E26404" s="1">
        <v>41666</v>
      </c>
      <c r="F26404">
        <v>83</v>
      </c>
      <c r="G26404" s="1">
        <v>31677</v>
      </c>
    </row>
    <row r="26405" spans="1:7" x14ac:dyDescent="0.3">
      <c r="A26405">
        <v>41.277763</v>
      </c>
      <c r="B26405">
        <v>6405</v>
      </c>
      <c r="C26405">
        <v>-72.805425999999997</v>
      </c>
      <c r="D26405">
        <v>2.2599999980000001</v>
      </c>
      <c r="E26405" s="1">
        <v>58009</v>
      </c>
      <c r="F26405">
        <v>83</v>
      </c>
      <c r="G26405" s="1">
        <v>28683</v>
      </c>
    </row>
    <row r="26406" spans="1:7" x14ac:dyDescent="0.3">
      <c r="A26406">
        <v>41.575847000000003</v>
      </c>
      <c r="B26406">
        <v>6479</v>
      </c>
      <c r="C26406">
        <v>-72.896968999999999</v>
      </c>
      <c r="D26406">
        <v>2.639999993</v>
      </c>
      <c r="E26406" s="1">
        <v>63463</v>
      </c>
      <c r="F26406">
        <v>83</v>
      </c>
      <c r="G26406" s="1">
        <v>10287</v>
      </c>
    </row>
    <row r="26407" spans="1:7" x14ac:dyDescent="0.3">
      <c r="A26407">
        <v>41.140645999999997</v>
      </c>
      <c r="B26407">
        <v>6490</v>
      </c>
      <c r="C26407">
        <v>-73.287914999999998</v>
      </c>
      <c r="D26407">
        <v>2.5299999940000002</v>
      </c>
      <c r="E26407" s="1">
        <v>112976</v>
      </c>
      <c r="F26407">
        <v>83</v>
      </c>
      <c r="G26407" s="1">
        <v>4207</v>
      </c>
    </row>
    <row r="26408" spans="1:7" x14ac:dyDescent="0.3">
      <c r="A26408">
        <v>41.140895999999998</v>
      </c>
      <c r="B26408">
        <v>6880</v>
      </c>
      <c r="C26408">
        <v>-73.351787000000002</v>
      </c>
      <c r="D26408">
        <v>2.6599999959999998</v>
      </c>
      <c r="E26408" s="1">
        <v>120036</v>
      </c>
      <c r="F26408">
        <v>83</v>
      </c>
      <c r="G26408" s="1">
        <v>25787</v>
      </c>
    </row>
    <row r="26409" spans="1:7" x14ac:dyDescent="0.3">
      <c r="A26409">
        <v>40.906151999999999</v>
      </c>
      <c r="B26409">
        <v>7045</v>
      </c>
      <c r="C26409">
        <v>-74.367425999999995</v>
      </c>
      <c r="D26409">
        <v>2.7799999940000002</v>
      </c>
      <c r="E26409" s="1">
        <v>100213</v>
      </c>
      <c r="F26409">
        <v>83</v>
      </c>
      <c r="G26409" s="1">
        <v>10694</v>
      </c>
    </row>
    <row r="26410" spans="1:7" x14ac:dyDescent="0.3">
      <c r="A26410">
        <v>40.369145000000003</v>
      </c>
      <c r="B26410">
        <v>7760</v>
      </c>
      <c r="C26410">
        <v>-73.995763999999994</v>
      </c>
      <c r="D26410">
        <v>2.6299999949999999</v>
      </c>
      <c r="E26410" s="1">
        <v>99015</v>
      </c>
      <c r="F26410">
        <v>83</v>
      </c>
      <c r="G26410" s="1">
        <v>9592</v>
      </c>
    </row>
    <row r="26411" spans="1:7" x14ac:dyDescent="0.3">
      <c r="A26411">
        <v>40.886149000000003</v>
      </c>
      <c r="B26411">
        <v>7834</v>
      </c>
      <c r="C26411">
        <v>-74.487048000000001</v>
      </c>
      <c r="D26411">
        <v>2.6099999989999998</v>
      </c>
      <c r="E26411" s="1">
        <v>78074</v>
      </c>
      <c r="F26411">
        <v>83</v>
      </c>
      <c r="G26411" s="1">
        <v>17163</v>
      </c>
    </row>
    <row r="26412" spans="1:7" x14ac:dyDescent="0.3">
      <c r="A26412">
        <v>40.778350000000003</v>
      </c>
      <c r="B26412">
        <v>7932</v>
      </c>
      <c r="C26412">
        <v>-74.390091999999996</v>
      </c>
      <c r="D26412">
        <v>2.6099999989999998</v>
      </c>
      <c r="E26412" s="1">
        <v>88555</v>
      </c>
      <c r="F26412">
        <v>83</v>
      </c>
      <c r="G26412" s="1">
        <v>8514</v>
      </c>
    </row>
    <row r="26413" spans="1:7" x14ac:dyDescent="0.3">
      <c r="A26413">
        <v>40.820011999999998</v>
      </c>
      <c r="B26413">
        <v>7936</v>
      </c>
      <c r="C26413">
        <v>-74.364745999999997</v>
      </c>
      <c r="D26413">
        <v>2.9599999929999998</v>
      </c>
      <c r="E26413" s="1">
        <v>82133</v>
      </c>
      <c r="F26413">
        <v>83</v>
      </c>
      <c r="G26413" s="1">
        <v>11393</v>
      </c>
    </row>
    <row r="26414" spans="1:7" x14ac:dyDescent="0.3">
      <c r="A26414">
        <v>40.821482000000003</v>
      </c>
      <c r="B26414">
        <v>7981</v>
      </c>
      <c r="C26414">
        <v>-74.426489000000004</v>
      </c>
      <c r="D26414">
        <v>2.6499999989999998</v>
      </c>
      <c r="E26414" s="1">
        <v>79269</v>
      </c>
      <c r="F26414">
        <v>83</v>
      </c>
      <c r="G26414" s="1">
        <v>8319</v>
      </c>
    </row>
    <row r="26415" spans="1:7" x14ac:dyDescent="0.3">
      <c r="A26415">
        <v>39.700007999999997</v>
      </c>
      <c r="B26415">
        <v>8028</v>
      </c>
      <c r="C26415">
        <v>-75.119512999999998</v>
      </c>
      <c r="D26415">
        <v>2.6699999939999999</v>
      </c>
      <c r="E26415" s="1">
        <v>44805</v>
      </c>
      <c r="F26415">
        <v>83</v>
      </c>
      <c r="G26415" s="1">
        <v>20197</v>
      </c>
    </row>
    <row r="26416" spans="1:7" x14ac:dyDescent="0.3">
      <c r="A26416">
        <v>39.968961999999998</v>
      </c>
      <c r="B26416">
        <v>8057</v>
      </c>
      <c r="C26416">
        <v>-74.948899999999995</v>
      </c>
      <c r="D26416">
        <v>2.6699999939999999</v>
      </c>
      <c r="E26416" s="1">
        <v>78441</v>
      </c>
      <c r="F26416">
        <v>83</v>
      </c>
      <c r="G26416" s="1">
        <v>19224</v>
      </c>
    </row>
    <row r="26417" spans="1:7" x14ac:dyDescent="0.3">
      <c r="A26417">
        <v>39.145755000000001</v>
      </c>
      <c r="B26417">
        <v>8243</v>
      </c>
      <c r="C26417">
        <v>-74.698654000000005</v>
      </c>
      <c r="D26417">
        <v>2.0599999950000001</v>
      </c>
      <c r="E26417" s="1">
        <v>45708</v>
      </c>
      <c r="F26417">
        <v>83</v>
      </c>
      <c r="G26417" s="1">
        <v>2824</v>
      </c>
    </row>
    <row r="26418" spans="1:7" x14ac:dyDescent="0.3">
      <c r="A26418">
        <v>39.022255999999999</v>
      </c>
      <c r="B26418">
        <v>8251</v>
      </c>
      <c r="C26418">
        <v>-74.936165000000003</v>
      </c>
      <c r="D26418">
        <v>2.4399999979999998</v>
      </c>
      <c r="E26418" s="1">
        <v>33726</v>
      </c>
      <c r="F26418">
        <v>83</v>
      </c>
      <c r="G26418" s="1">
        <v>10082</v>
      </c>
    </row>
    <row r="26419" spans="1:7" x14ac:dyDescent="0.3">
      <c r="A26419">
        <v>39.239649</v>
      </c>
      <c r="B26419">
        <v>8321</v>
      </c>
      <c r="C26419">
        <v>-75.172252</v>
      </c>
      <c r="D26419">
        <v>2.0599999950000001</v>
      </c>
      <c r="E26419" s="1">
        <v>29583</v>
      </c>
      <c r="F26419">
        <v>83</v>
      </c>
      <c r="G26419" s="1">
        <v>200</v>
      </c>
    </row>
    <row r="26420" spans="1:7" x14ac:dyDescent="0.3">
      <c r="A26420">
        <v>40.262808999999997</v>
      </c>
      <c r="B26420">
        <v>8520</v>
      </c>
      <c r="C26420">
        <v>-74.532461999999995</v>
      </c>
      <c r="D26420">
        <v>2.6199999969999999</v>
      </c>
      <c r="E26420" s="1">
        <v>67655</v>
      </c>
      <c r="F26420">
        <v>83</v>
      </c>
      <c r="G26420" s="1">
        <v>24573</v>
      </c>
    </row>
    <row r="26421" spans="1:7" x14ac:dyDescent="0.3">
      <c r="A26421">
        <v>40.044919999999998</v>
      </c>
      <c r="B26421">
        <v>8641</v>
      </c>
      <c r="C26421">
        <v>-74.589168000000001</v>
      </c>
      <c r="D26421">
        <v>3.5299999940000002</v>
      </c>
      <c r="E26421" s="1">
        <v>36272</v>
      </c>
      <c r="F26421">
        <v>83</v>
      </c>
      <c r="G26421" s="1">
        <v>6873</v>
      </c>
    </row>
    <row r="26422" spans="1:7" x14ac:dyDescent="0.3">
      <c r="A26422">
        <v>40.517854999999997</v>
      </c>
      <c r="B26422">
        <v>8832</v>
      </c>
      <c r="C26422">
        <v>-74.303253999999995</v>
      </c>
      <c r="D26422">
        <v>2.75</v>
      </c>
      <c r="E26422" s="1">
        <v>51411</v>
      </c>
      <c r="F26422">
        <v>83</v>
      </c>
      <c r="G26422" s="1">
        <v>2968</v>
      </c>
    </row>
    <row r="26423" spans="1:7" x14ac:dyDescent="0.3">
      <c r="A26423">
        <v>40.505253000000003</v>
      </c>
      <c r="B26423">
        <v>8873</v>
      </c>
      <c r="C26423">
        <v>-74.507233999999997</v>
      </c>
      <c r="D26423">
        <v>2.599999994</v>
      </c>
      <c r="E26423" s="1">
        <v>68047</v>
      </c>
      <c r="F26423">
        <v>83</v>
      </c>
      <c r="G26423" s="1">
        <v>40844</v>
      </c>
    </row>
    <row r="26424" spans="1:7" x14ac:dyDescent="0.3">
      <c r="A26424">
        <v>41.211793999999998</v>
      </c>
      <c r="B26424">
        <v>10925</v>
      </c>
      <c r="C26424">
        <v>-74.297783999999993</v>
      </c>
      <c r="D26424">
        <v>2.4499999959999998</v>
      </c>
      <c r="E26424" s="1">
        <v>51657</v>
      </c>
      <c r="F26424">
        <v>83</v>
      </c>
      <c r="G26424" s="1">
        <v>4853</v>
      </c>
    </row>
    <row r="26425" spans="1:7" x14ac:dyDescent="0.3">
      <c r="A26425">
        <v>41.097529000000002</v>
      </c>
      <c r="B26425">
        <v>10994</v>
      </c>
      <c r="C26425">
        <v>-73.969965999999999</v>
      </c>
      <c r="D26425">
        <v>3.099999994</v>
      </c>
      <c r="E26425" s="1">
        <v>106416</v>
      </c>
      <c r="F26425">
        <v>83</v>
      </c>
      <c r="G26425" s="1">
        <v>6737</v>
      </c>
    </row>
    <row r="26426" spans="1:7" x14ac:dyDescent="0.3">
      <c r="A26426">
        <v>40.687649</v>
      </c>
      <c r="B26426">
        <v>11702</v>
      </c>
      <c r="C26426">
        <v>-73.325491</v>
      </c>
      <c r="D26426">
        <v>2.6999999959999998</v>
      </c>
      <c r="E26426" s="1">
        <v>70630</v>
      </c>
      <c r="F26426">
        <v>83</v>
      </c>
      <c r="G26426" s="1">
        <v>14897</v>
      </c>
    </row>
    <row r="26427" spans="1:7" x14ac:dyDescent="0.3">
      <c r="A26427">
        <v>40.791592999999999</v>
      </c>
      <c r="B26427">
        <v>11747</v>
      </c>
      <c r="C26427">
        <v>-73.405439000000001</v>
      </c>
      <c r="D26427">
        <v>2.8999999989999998</v>
      </c>
      <c r="E26427" s="1">
        <v>92024</v>
      </c>
      <c r="F26427">
        <v>83</v>
      </c>
      <c r="G26427" s="1">
        <v>16272</v>
      </c>
    </row>
    <row r="26428" spans="1:7" x14ac:dyDescent="0.3">
      <c r="A26428">
        <v>40.884394</v>
      </c>
      <c r="B26428">
        <v>11780</v>
      </c>
      <c r="C26428">
        <v>-73.158688999999995</v>
      </c>
      <c r="D26428">
        <v>2.789999999</v>
      </c>
      <c r="E26428" s="1">
        <v>76414</v>
      </c>
      <c r="F26428">
        <v>83</v>
      </c>
      <c r="G26428" s="1">
        <v>14800</v>
      </c>
    </row>
    <row r="26429" spans="1:7" x14ac:dyDescent="0.3">
      <c r="A26429">
        <v>40.886266999999997</v>
      </c>
      <c r="B26429">
        <v>11953</v>
      </c>
      <c r="C26429">
        <v>-72.955208999999996</v>
      </c>
      <c r="D26429">
        <v>2.599999994</v>
      </c>
      <c r="E26429" s="1">
        <v>52940</v>
      </c>
      <c r="F26429">
        <v>83</v>
      </c>
      <c r="G26429" s="1">
        <v>12313</v>
      </c>
    </row>
    <row r="26430" spans="1:7" x14ac:dyDescent="0.3">
      <c r="A26430">
        <v>41.505992999999997</v>
      </c>
      <c r="B26430">
        <v>12508</v>
      </c>
      <c r="C26430">
        <v>-73.961980999999994</v>
      </c>
      <c r="D26430">
        <v>2.5199999960000001</v>
      </c>
      <c r="E26430" s="1">
        <v>47026</v>
      </c>
      <c r="F26430">
        <v>83</v>
      </c>
      <c r="G26430" s="1">
        <v>19480</v>
      </c>
    </row>
    <row r="26431" spans="1:7" x14ac:dyDescent="0.3">
      <c r="A26431">
        <v>43.098917</v>
      </c>
      <c r="B26431">
        <v>13211</v>
      </c>
      <c r="C26431">
        <v>-76.136885000000007</v>
      </c>
      <c r="D26431">
        <v>2.4199999939999999</v>
      </c>
      <c r="E26431" s="1">
        <v>35283</v>
      </c>
      <c r="F26431">
        <v>83</v>
      </c>
      <c r="G26431" s="1">
        <v>6428</v>
      </c>
    </row>
    <row r="26432" spans="1:7" x14ac:dyDescent="0.3">
      <c r="A26432">
        <v>43.048155999999999</v>
      </c>
      <c r="B26432">
        <v>14120</v>
      </c>
      <c r="C26432">
        <v>-78.863382999999999</v>
      </c>
      <c r="D26432">
        <v>2.4899999949999998</v>
      </c>
      <c r="E26432" s="1">
        <v>43091</v>
      </c>
      <c r="F26432">
        <v>83</v>
      </c>
      <c r="G26432" s="1">
        <v>43085</v>
      </c>
    </row>
    <row r="26433" spans="1:7" x14ac:dyDescent="0.3">
      <c r="A26433">
        <v>43.091106000000003</v>
      </c>
      <c r="B26433">
        <v>14304</v>
      </c>
      <c r="C26433">
        <v>-78.962492999999995</v>
      </c>
      <c r="D26433">
        <v>2.3699999969999999</v>
      </c>
      <c r="E26433" s="1">
        <v>38783</v>
      </c>
      <c r="F26433">
        <v>83</v>
      </c>
      <c r="G26433" s="1">
        <v>30869</v>
      </c>
    </row>
    <row r="26434" spans="1:7" x14ac:dyDescent="0.3">
      <c r="A26434">
        <v>43.091714000000003</v>
      </c>
      <c r="B26434">
        <v>14450</v>
      </c>
      <c r="C26434">
        <v>-77.434833999999995</v>
      </c>
      <c r="D26434">
        <v>2.589999996</v>
      </c>
      <c r="E26434" s="1">
        <v>67483</v>
      </c>
      <c r="F26434">
        <v>83</v>
      </c>
      <c r="G26434" s="1">
        <v>40973</v>
      </c>
    </row>
    <row r="26435" spans="1:7" x14ac:dyDescent="0.3">
      <c r="A26435">
        <v>43.127195</v>
      </c>
      <c r="B26435">
        <v>14624</v>
      </c>
      <c r="C26435">
        <v>-77.724655999999996</v>
      </c>
      <c r="D26435">
        <v>2.6299999949999999</v>
      </c>
      <c r="E26435" s="1">
        <v>54319</v>
      </c>
      <c r="F26435">
        <v>83</v>
      </c>
      <c r="G26435" s="1">
        <v>38100</v>
      </c>
    </row>
    <row r="26436" spans="1:7" x14ac:dyDescent="0.3">
      <c r="A26436">
        <v>40.635147000000003</v>
      </c>
      <c r="B26436">
        <v>15015</v>
      </c>
      <c r="C26436">
        <v>-80.083697000000001</v>
      </c>
      <c r="D26436">
        <v>2.4899999949999998</v>
      </c>
      <c r="E26436" s="1">
        <v>93114</v>
      </c>
      <c r="F26436">
        <v>83</v>
      </c>
      <c r="G26436" s="1">
        <v>1240</v>
      </c>
    </row>
    <row r="26437" spans="1:7" x14ac:dyDescent="0.3">
      <c r="A26437">
        <v>40.351801999999999</v>
      </c>
      <c r="B26437">
        <v>15017</v>
      </c>
      <c r="C26437">
        <v>-80.115347</v>
      </c>
      <c r="D26437">
        <v>2.1599999959999998</v>
      </c>
      <c r="E26437" s="1">
        <v>44615</v>
      </c>
      <c r="F26437">
        <v>83</v>
      </c>
      <c r="G26437" s="1">
        <v>14398</v>
      </c>
    </row>
    <row r="26438" spans="1:7" x14ac:dyDescent="0.3">
      <c r="A26438">
        <v>40.565367000000002</v>
      </c>
      <c r="B26438">
        <v>15056</v>
      </c>
      <c r="C26438">
        <v>-80.209776000000005</v>
      </c>
      <c r="D26438">
        <v>2.1199999969999999</v>
      </c>
      <c r="E26438" s="1">
        <v>28667</v>
      </c>
      <c r="F26438">
        <v>83</v>
      </c>
      <c r="G26438" s="1">
        <v>1212</v>
      </c>
    </row>
    <row r="26439" spans="1:7" x14ac:dyDescent="0.3">
      <c r="A26439">
        <v>40.378996999999998</v>
      </c>
      <c r="B26439">
        <v>15082</v>
      </c>
      <c r="C26439">
        <v>-80.211844999999997</v>
      </c>
      <c r="D26439">
        <v>3.1499999989999998</v>
      </c>
      <c r="E26439" s="1">
        <v>41750</v>
      </c>
      <c r="F26439">
        <v>83</v>
      </c>
      <c r="G26439" s="1">
        <v>451</v>
      </c>
    </row>
    <row r="26440" spans="1:7" x14ac:dyDescent="0.3">
      <c r="A26440">
        <v>40.570914999999999</v>
      </c>
      <c r="B26440">
        <v>15101</v>
      </c>
      <c r="C26440">
        <v>-79.960334000000003</v>
      </c>
      <c r="D26440">
        <v>2.6499999989999998</v>
      </c>
      <c r="E26440" s="1">
        <v>61392</v>
      </c>
      <c r="F26440">
        <v>83</v>
      </c>
      <c r="G26440" s="1">
        <v>24451</v>
      </c>
    </row>
    <row r="26441" spans="1:7" x14ac:dyDescent="0.3">
      <c r="A26441">
        <v>40.482655000000001</v>
      </c>
      <c r="B26441">
        <v>15239</v>
      </c>
      <c r="C26441">
        <v>-79.742787000000007</v>
      </c>
      <c r="D26441">
        <v>2.6499999989999998</v>
      </c>
      <c r="E26441" s="1">
        <v>48415</v>
      </c>
      <c r="F26441">
        <v>83</v>
      </c>
      <c r="G26441" s="1">
        <v>21220</v>
      </c>
    </row>
    <row r="26442" spans="1:7" x14ac:dyDescent="0.3">
      <c r="A26442">
        <v>40.241853999999996</v>
      </c>
      <c r="B26442">
        <v>15342</v>
      </c>
      <c r="C26442">
        <v>-80.214450999999997</v>
      </c>
      <c r="D26442">
        <v>2.3199999930000001</v>
      </c>
      <c r="E26442" s="1">
        <v>34744</v>
      </c>
      <c r="F26442">
        <v>83</v>
      </c>
      <c r="G26442" s="1">
        <v>5094</v>
      </c>
    </row>
    <row r="26443" spans="1:7" x14ac:dyDescent="0.3">
      <c r="A26443">
        <v>39.964486000000001</v>
      </c>
      <c r="B26443">
        <v>15475</v>
      </c>
      <c r="C26443">
        <v>-79.878465000000006</v>
      </c>
      <c r="D26443">
        <v>2.4799999970000002</v>
      </c>
      <c r="E26443" s="1">
        <v>21139</v>
      </c>
      <c r="F26443">
        <v>83</v>
      </c>
      <c r="G26443" s="1">
        <v>1568</v>
      </c>
    </row>
    <row r="26444" spans="1:7" x14ac:dyDescent="0.3">
      <c r="A26444">
        <v>40.694906000000003</v>
      </c>
      <c r="B26444">
        <v>15736</v>
      </c>
      <c r="C26444">
        <v>-79.343323999999996</v>
      </c>
      <c r="D26444">
        <v>2.4199999939999999</v>
      </c>
      <c r="E26444" s="1">
        <v>36000</v>
      </c>
      <c r="F26444">
        <v>83</v>
      </c>
      <c r="G26444" s="1">
        <v>357</v>
      </c>
    </row>
    <row r="26445" spans="1:7" x14ac:dyDescent="0.3">
      <c r="A26445">
        <v>40.792011000000002</v>
      </c>
      <c r="B26445">
        <v>16801</v>
      </c>
      <c r="C26445">
        <v>-77.849936</v>
      </c>
      <c r="D26445">
        <v>2.3199999930000001</v>
      </c>
      <c r="E26445" s="1">
        <v>26948</v>
      </c>
      <c r="F26445">
        <v>83</v>
      </c>
      <c r="G26445" s="1">
        <v>39715</v>
      </c>
    </row>
    <row r="26446" spans="1:7" x14ac:dyDescent="0.3">
      <c r="A26446">
        <v>40.637663000000003</v>
      </c>
      <c r="B26446">
        <v>17009</v>
      </c>
      <c r="C26446">
        <v>-77.565522999999999</v>
      </c>
      <c r="D26446">
        <v>2.339999996</v>
      </c>
      <c r="E26446" s="1">
        <v>34329</v>
      </c>
      <c r="F26446">
        <v>83</v>
      </c>
      <c r="G26446" s="1">
        <v>1950</v>
      </c>
    </row>
    <row r="26447" spans="1:7" x14ac:dyDescent="0.3">
      <c r="A26447">
        <v>40.153655999999998</v>
      </c>
      <c r="B26447">
        <v>17027</v>
      </c>
      <c r="C26447">
        <v>-76.996308999999997</v>
      </c>
      <c r="D26447">
        <v>2.3299999979999999</v>
      </c>
      <c r="E26447" s="1">
        <v>38375</v>
      </c>
      <c r="F26447">
        <v>83</v>
      </c>
      <c r="G26447" s="1">
        <v>184</v>
      </c>
    </row>
    <row r="26448" spans="1:7" x14ac:dyDescent="0.3">
      <c r="A26448">
        <v>40.242927000000002</v>
      </c>
      <c r="B26448">
        <v>17249</v>
      </c>
      <c r="C26448">
        <v>-77.900433000000007</v>
      </c>
      <c r="D26448">
        <v>2.5</v>
      </c>
      <c r="E26448" s="1">
        <v>27639</v>
      </c>
      <c r="F26448">
        <v>83</v>
      </c>
      <c r="G26448" s="1">
        <v>417</v>
      </c>
    </row>
    <row r="26449" spans="1:7" x14ac:dyDescent="0.3">
      <c r="A26449">
        <v>39.962820999999998</v>
      </c>
      <c r="B26449">
        <v>17404</v>
      </c>
      <c r="C26449">
        <v>-76.767645999999999</v>
      </c>
      <c r="D26449">
        <v>2.4599999929999998</v>
      </c>
      <c r="E26449" s="1">
        <v>40418</v>
      </c>
      <c r="F26449">
        <v>83</v>
      </c>
      <c r="G26449" s="1">
        <v>57712</v>
      </c>
    </row>
    <row r="26450" spans="1:7" x14ac:dyDescent="0.3">
      <c r="A26450">
        <v>40.038648000000002</v>
      </c>
      <c r="B26450">
        <v>17576</v>
      </c>
      <c r="C26450">
        <v>-76.196399999999997</v>
      </c>
      <c r="D26450">
        <v>1.8499999979999999</v>
      </c>
      <c r="E26450" s="1">
        <v>46094</v>
      </c>
      <c r="F26450">
        <v>83</v>
      </c>
      <c r="G26450" s="1">
        <v>74</v>
      </c>
    </row>
    <row r="26451" spans="1:7" x14ac:dyDescent="0.3">
      <c r="A26451">
        <v>40.072246</v>
      </c>
      <c r="B26451">
        <v>17601</v>
      </c>
      <c r="C26451">
        <v>-76.315500999999998</v>
      </c>
      <c r="D26451">
        <v>2.4699999990000001</v>
      </c>
      <c r="E26451" s="1">
        <v>54470</v>
      </c>
      <c r="F26451">
        <v>83</v>
      </c>
      <c r="G26451" s="1">
        <v>45610</v>
      </c>
    </row>
    <row r="26452" spans="1:7" x14ac:dyDescent="0.3">
      <c r="A26452">
        <v>40.782361000000002</v>
      </c>
      <c r="B26452">
        <v>17931</v>
      </c>
      <c r="C26452">
        <v>-76.232326</v>
      </c>
      <c r="D26452">
        <v>2.25</v>
      </c>
      <c r="E26452" s="1">
        <v>31165</v>
      </c>
      <c r="F26452">
        <v>83</v>
      </c>
      <c r="G26452" s="1">
        <v>8608</v>
      </c>
    </row>
    <row r="26453" spans="1:7" x14ac:dyDescent="0.3">
      <c r="A26453">
        <v>40.750942999999999</v>
      </c>
      <c r="B26453">
        <v>17936</v>
      </c>
      <c r="C26453">
        <v>-76.339447000000007</v>
      </c>
      <c r="D26453">
        <v>2.5</v>
      </c>
      <c r="E26453" s="1">
        <v>30855</v>
      </c>
      <c r="F26453">
        <v>83</v>
      </c>
      <c r="G26453" s="1">
        <v>781</v>
      </c>
    </row>
    <row r="26454" spans="1:7" x14ac:dyDescent="0.3">
      <c r="A26454">
        <v>40.601261000000001</v>
      </c>
      <c r="B26454">
        <v>18015</v>
      </c>
      <c r="C26454">
        <v>-75.375427999999999</v>
      </c>
      <c r="D26454">
        <v>2.6099999989999998</v>
      </c>
      <c r="E26454" s="1">
        <v>35579</v>
      </c>
      <c r="F26454">
        <v>83</v>
      </c>
      <c r="G26454" s="1">
        <v>30943</v>
      </c>
    </row>
    <row r="26455" spans="1:7" x14ac:dyDescent="0.3">
      <c r="A26455">
        <v>41.427199000000002</v>
      </c>
      <c r="B26455">
        <v>18512</v>
      </c>
      <c r="C26455">
        <v>-75.618212999999997</v>
      </c>
      <c r="D26455">
        <v>2.2799999940000002</v>
      </c>
      <c r="E26455" s="1">
        <v>31906</v>
      </c>
      <c r="F26455">
        <v>83</v>
      </c>
      <c r="G26455" s="1">
        <v>12827</v>
      </c>
    </row>
    <row r="26456" spans="1:7" x14ac:dyDescent="0.3">
      <c r="A26456">
        <v>40.305176000000003</v>
      </c>
      <c r="B26456">
        <v>18964</v>
      </c>
      <c r="C26456">
        <v>-75.325006999999999</v>
      </c>
      <c r="D26456">
        <v>2.5599999950000001</v>
      </c>
      <c r="E26456" s="1">
        <v>54225</v>
      </c>
      <c r="F26456">
        <v>83</v>
      </c>
      <c r="G26456" s="1">
        <v>12457</v>
      </c>
    </row>
    <row r="26457" spans="1:7" x14ac:dyDescent="0.3">
      <c r="A26457">
        <v>40.201931999999999</v>
      </c>
      <c r="B26457">
        <v>19436</v>
      </c>
      <c r="C26457">
        <v>-75.250917000000001</v>
      </c>
      <c r="D26457">
        <v>1.239999998</v>
      </c>
      <c r="E26457" s="1">
        <v>51250</v>
      </c>
      <c r="F26457">
        <v>83</v>
      </c>
      <c r="G26457" s="1">
        <v>482</v>
      </c>
    </row>
    <row r="26458" spans="1:7" x14ac:dyDescent="0.3">
      <c r="A26458">
        <v>40.200347000000001</v>
      </c>
      <c r="B26458">
        <v>19468</v>
      </c>
      <c r="C26458">
        <v>-75.532369000000003</v>
      </c>
      <c r="D26458">
        <v>2.539999999</v>
      </c>
      <c r="E26458" s="1">
        <v>60536</v>
      </c>
      <c r="F26458">
        <v>83</v>
      </c>
      <c r="G26458" s="1">
        <v>21303</v>
      </c>
    </row>
    <row r="26459" spans="1:7" x14ac:dyDescent="0.3">
      <c r="A26459">
        <v>39.784013999999999</v>
      </c>
      <c r="B26459">
        <v>19707</v>
      </c>
      <c r="C26459">
        <v>-75.685863999999995</v>
      </c>
      <c r="D26459">
        <v>2.8599999989999998</v>
      </c>
      <c r="E26459" s="1">
        <v>97403</v>
      </c>
      <c r="F26459">
        <v>83</v>
      </c>
      <c r="G26459" s="1">
        <v>15085</v>
      </c>
    </row>
    <row r="26460" spans="1:7" x14ac:dyDescent="0.3">
      <c r="A26460">
        <v>39.044508999999998</v>
      </c>
      <c r="B26460">
        <v>20705</v>
      </c>
      <c r="C26460">
        <v>-76.913301000000004</v>
      </c>
      <c r="D26460">
        <v>2.6999999959999998</v>
      </c>
      <c r="E26460" s="1">
        <v>60149</v>
      </c>
      <c r="F26460">
        <v>83</v>
      </c>
      <c r="G26460" s="1">
        <v>22757</v>
      </c>
    </row>
    <row r="26461" spans="1:7" x14ac:dyDescent="0.3">
      <c r="A26461">
        <v>38.986699000000002</v>
      </c>
      <c r="B26461">
        <v>20720</v>
      </c>
      <c r="C26461">
        <v>-76.786120999999994</v>
      </c>
      <c r="D26461">
        <v>3.1299999949999999</v>
      </c>
      <c r="E26461" s="1">
        <v>83728</v>
      </c>
      <c r="F26461">
        <v>83</v>
      </c>
      <c r="G26461" s="1">
        <v>14709</v>
      </c>
    </row>
    <row r="26462" spans="1:7" x14ac:dyDescent="0.3">
      <c r="A26462">
        <v>38.753264000000001</v>
      </c>
      <c r="B26462">
        <v>20735</v>
      </c>
      <c r="C26462">
        <v>-76.899139000000005</v>
      </c>
      <c r="D26462">
        <v>2.9699999990000001</v>
      </c>
      <c r="E26462" s="1">
        <v>71317</v>
      </c>
      <c r="F26462">
        <v>83</v>
      </c>
      <c r="G26462" s="1">
        <v>32890</v>
      </c>
    </row>
    <row r="26463" spans="1:7" x14ac:dyDescent="0.3">
      <c r="A26463">
        <v>39.144807</v>
      </c>
      <c r="B26463">
        <v>20794</v>
      </c>
      <c r="C26463">
        <v>-76.787671000000003</v>
      </c>
      <c r="D26463">
        <v>2.6899999979999998</v>
      </c>
      <c r="E26463" s="1">
        <v>59288</v>
      </c>
      <c r="F26463">
        <v>83</v>
      </c>
      <c r="G26463" s="1">
        <v>15814</v>
      </c>
    </row>
    <row r="26464" spans="1:7" x14ac:dyDescent="0.3">
      <c r="A26464">
        <v>39.104509</v>
      </c>
      <c r="B26464">
        <v>20905</v>
      </c>
      <c r="C26464">
        <v>-76.993746000000002</v>
      </c>
      <c r="D26464">
        <v>3.139999993</v>
      </c>
      <c r="E26464" s="1">
        <v>92836</v>
      </c>
      <c r="F26464">
        <v>83</v>
      </c>
      <c r="G26464" s="1">
        <v>18261</v>
      </c>
    </row>
    <row r="26465" spans="1:7" x14ac:dyDescent="0.3">
      <c r="A26465">
        <v>39.209529000000003</v>
      </c>
      <c r="B26465">
        <v>21090</v>
      </c>
      <c r="C26465">
        <v>-76.661773999999994</v>
      </c>
      <c r="D26465">
        <v>2.549999997</v>
      </c>
      <c r="E26465" s="1">
        <v>58516</v>
      </c>
      <c r="F26465">
        <v>83</v>
      </c>
      <c r="G26465" s="1">
        <v>9580</v>
      </c>
    </row>
    <row r="26466" spans="1:7" x14ac:dyDescent="0.3">
      <c r="A26466">
        <v>39.099957000000003</v>
      </c>
      <c r="B26466">
        <v>21108</v>
      </c>
      <c r="C26466">
        <v>-76.621145999999996</v>
      </c>
      <c r="D26466">
        <v>2.93</v>
      </c>
      <c r="E26466" s="1">
        <v>75040</v>
      </c>
      <c r="F26466">
        <v>83</v>
      </c>
      <c r="G26466" s="1">
        <v>17646</v>
      </c>
    </row>
    <row r="26467" spans="1:7" x14ac:dyDescent="0.3">
      <c r="A26467">
        <v>38.582318999999998</v>
      </c>
      <c r="B26467">
        <v>22026</v>
      </c>
      <c r="C26467">
        <v>-77.327229000000003</v>
      </c>
      <c r="D26467">
        <v>2.9799999970000002</v>
      </c>
      <c r="E26467" s="1">
        <v>71850</v>
      </c>
      <c r="F26467">
        <v>83</v>
      </c>
      <c r="G26467" s="1">
        <v>21775</v>
      </c>
    </row>
    <row r="26468" spans="1:7" x14ac:dyDescent="0.3">
      <c r="A26468">
        <v>38.683295000000001</v>
      </c>
      <c r="B26468">
        <v>22125</v>
      </c>
      <c r="C26468">
        <v>-77.260446999999999</v>
      </c>
      <c r="D26468">
        <v>1.27</v>
      </c>
      <c r="E26468" s="1">
        <v>24375</v>
      </c>
      <c r="F26468">
        <v>83</v>
      </c>
      <c r="G26468" s="1">
        <v>75</v>
      </c>
    </row>
    <row r="26469" spans="1:7" x14ac:dyDescent="0.3">
      <c r="A26469">
        <v>36.761698000000003</v>
      </c>
      <c r="B26469">
        <v>23320</v>
      </c>
      <c r="C26469">
        <v>-76.245114999999998</v>
      </c>
      <c r="D26469">
        <v>2.549999997</v>
      </c>
      <c r="E26469" s="1">
        <v>49816</v>
      </c>
      <c r="F26469">
        <v>83</v>
      </c>
      <c r="G26469" s="1">
        <v>44424</v>
      </c>
    </row>
    <row r="26470" spans="1:7" x14ac:dyDescent="0.3">
      <c r="A26470">
        <v>37.365675000000003</v>
      </c>
      <c r="B26470">
        <v>24888</v>
      </c>
      <c r="C26470">
        <v>-81.509688999999995</v>
      </c>
      <c r="D26470">
        <v>1.9699999989999999</v>
      </c>
      <c r="E26470" s="1">
        <v>17750</v>
      </c>
      <c r="F26470">
        <v>83</v>
      </c>
      <c r="G26470" s="1">
        <v>120</v>
      </c>
    </row>
    <row r="26471" spans="1:7" x14ac:dyDescent="0.3">
      <c r="A26471">
        <v>37.381833999999998</v>
      </c>
      <c r="B26471">
        <v>24895</v>
      </c>
      <c r="C26471">
        <v>-81.563428000000002</v>
      </c>
      <c r="D26471">
        <v>1.879999999</v>
      </c>
      <c r="E26471" s="1">
        <v>11250</v>
      </c>
      <c r="F26471">
        <v>83</v>
      </c>
      <c r="G26471" s="1">
        <v>105</v>
      </c>
    </row>
    <row r="26472" spans="1:7" x14ac:dyDescent="0.3">
      <c r="A26472">
        <v>37.669221999999998</v>
      </c>
      <c r="B26472">
        <v>25696</v>
      </c>
      <c r="C26472">
        <v>-82.125992999999994</v>
      </c>
      <c r="D26472">
        <v>3.0199999960000001</v>
      </c>
      <c r="E26472" s="1">
        <v>25714</v>
      </c>
      <c r="F26472">
        <v>83</v>
      </c>
      <c r="G26472" s="1">
        <v>190</v>
      </c>
    </row>
    <row r="26473" spans="1:7" x14ac:dyDescent="0.3">
      <c r="A26473">
        <v>37.942509999999999</v>
      </c>
      <c r="B26473">
        <v>25855</v>
      </c>
      <c r="C26473">
        <v>-81.149957000000001</v>
      </c>
      <c r="D26473">
        <v>2.0599999950000001</v>
      </c>
      <c r="E26473" s="1">
        <v>8000</v>
      </c>
      <c r="F26473">
        <v>83</v>
      </c>
      <c r="G26473" s="1">
        <v>37</v>
      </c>
    </row>
    <row r="26474" spans="1:7" x14ac:dyDescent="0.3">
      <c r="A26474">
        <v>39.525505000000003</v>
      </c>
      <c r="B26474">
        <v>26586</v>
      </c>
      <c r="C26474">
        <v>-80.10866</v>
      </c>
      <c r="D26474">
        <v>3.9599999929999998</v>
      </c>
      <c r="E26474" s="1">
        <v>29125</v>
      </c>
      <c r="F26474">
        <v>83</v>
      </c>
      <c r="G26474" s="1">
        <v>198</v>
      </c>
    </row>
    <row r="26475" spans="1:7" x14ac:dyDescent="0.3">
      <c r="A26475">
        <v>36.116853999999996</v>
      </c>
      <c r="B26475">
        <v>27410</v>
      </c>
      <c r="C26475">
        <v>-79.882909999999995</v>
      </c>
      <c r="D26475">
        <v>2.25</v>
      </c>
      <c r="E26475" s="1">
        <v>60353</v>
      </c>
      <c r="F26475">
        <v>83</v>
      </c>
      <c r="G26475" s="1">
        <v>45091</v>
      </c>
    </row>
    <row r="26476" spans="1:7" x14ac:dyDescent="0.3">
      <c r="A26476">
        <v>35.899208000000002</v>
      </c>
      <c r="B26476">
        <v>27613</v>
      </c>
      <c r="C26476">
        <v>-78.711618999999999</v>
      </c>
      <c r="D26476">
        <v>2.5</v>
      </c>
      <c r="E26476" s="1">
        <v>71066</v>
      </c>
      <c r="F26476">
        <v>83</v>
      </c>
      <c r="G26476" s="1">
        <v>36509</v>
      </c>
    </row>
    <row r="26477" spans="1:7" x14ac:dyDescent="0.3">
      <c r="A26477">
        <v>35.254223000000003</v>
      </c>
      <c r="B26477">
        <v>28017</v>
      </c>
      <c r="C26477">
        <v>-81.654562999999996</v>
      </c>
      <c r="D26477">
        <v>2.6599999959999998</v>
      </c>
      <c r="E26477" s="1">
        <v>46528</v>
      </c>
      <c r="F26477">
        <v>83</v>
      </c>
      <c r="G26477" s="1">
        <v>1708</v>
      </c>
    </row>
    <row r="26478" spans="1:7" x14ac:dyDescent="0.3">
      <c r="A26478">
        <v>35.477583000000003</v>
      </c>
      <c r="B26478">
        <v>28031</v>
      </c>
      <c r="C26478">
        <v>-80.892403000000002</v>
      </c>
      <c r="D26478">
        <v>2.3699999969999999</v>
      </c>
      <c r="E26478" s="1">
        <v>75161</v>
      </c>
      <c r="F26478">
        <v>83</v>
      </c>
      <c r="G26478" s="1">
        <v>13540</v>
      </c>
    </row>
    <row r="26479" spans="1:7" x14ac:dyDescent="0.3">
      <c r="A26479">
        <v>35.116850999999997</v>
      </c>
      <c r="B26479">
        <v>28105</v>
      </c>
      <c r="C26479">
        <v>-80.716408999999999</v>
      </c>
      <c r="D26479">
        <v>2.7099999929999998</v>
      </c>
      <c r="E26479" s="1">
        <v>65111</v>
      </c>
      <c r="F26479">
        <v>83</v>
      </c>
      <c r="G26479" s="1">
        <v>32081</v>
      </c>
    </row>
    <row r="26480" spans="1:7" x14ac:dyDescent="0.3">
      <c r="A26480">
        <v>35.485703000000001</v>
      </c>
      <c r="B26480">
        <v>28109</v>
      </c>
      <c r="C26480">
        <v>-80.288117999999997</v>
      </c>
      <c r="D26480">
        <v>2.9199999939999999</v>
      </c>
      <c r="E26480" s="1">
        <v>43438</v>
      </c>
      <c r="F26480">
        <v>83</v>
      </c>
      <c r="G26480" s="1">
        <v>459</v>
      </c>
    </row>
    <row r="26481" spans="1:7" x14ac:dyDescent="0.3">
      <c r="A26481">
        <v>35.172319000000002</v>
      </c>
      <c r="B26481">
        <v>28217</v>
      </c>
      <c r="C26481">
        <v>-80.897317999999999</v>
      </c>
      <c r="D26481">
        <v>2.75</v>
      </c>
      <c r="E26481" s="1">
        <v>38757</v>
      </c>
      <c r="F26481">
        <v>83</v>
      </c>
      <c r="G26481" s="1">
        <v>19258</v>
      </c>
    </row>
    <row r="26482" spans="1:7" x14ac:dyDescent="0.3">
      <c r="A26482">
        <v>35.054546000000002</v>
      </c>
      <c r="B26482">
        <v>28277</v>
      </c>
      <c r="C26482">
        <v>-80.817926999999997</v>
      </c>
      <c r="D26482">
        <v>2.6199999969999999</v>
      </c>
      <c r="E26482" s="1">
        <v>86713</v>
      </c>
      <c r="F26482">
        <v>83</v>
      </c>
      <c r="G26482" s="1">
        <v>33852</v>
      </c>
    </row>
    <row r="26483" spans="1:7" x14ac:dyDescent="0.3">
      <c r="A26483">
        <v>34.689821000000002</v>
      </c>
      <c r="B26483">
        <v>28575</v>
      </c>
      <c r="C26483">
        <v>-76.892429000000007</v>
      </c>
      <c r="D26483">
        <v>2.6899999979999998</v>
      </c>
      <c r="E26483" s="1">
        <v>38500</v>
      </c>
      <c r="F26483">
        <v>83</v>
      </c>
      <c r="G26483" s="1">
        <v>129</v>
      </c>
    </row>
    <row r="26484" spans="1:7" x14ac:dyDescent="0.3">
      <c r="A26484">
        <v>35.75779</v>
      </c>
      <c r="B26484">
        <v>28619</v>
      </c>
      <c r="C26484">
        <v>-81.603592000000006</v>
      </c>
      <c r="D26484">
        <v>2.2299999970000002</v>
      </c>
      <c r="E26484" s="1">
        <v>29375</v>
      </c>
      <c r="F26484">
        <v>83</v>
      </c>
      <c r="G26484" s="1">
        <v>1257</v>
      </c>
    </row>
    <row r="26485" spans="1:7" x14ac:dyDescent="0.3">
      <c r="A26485">
        <v>33.964753000000002</v>
      </c>
      <c r="B26485">
        <v>29033</v>
      </c>
      <c r="C26485">
        <v>-81.066187999999997</v>
      </c>
      <c r="D26485">
        <v>2.349999994</v>
      </c>
      <c r="E26485" s="1">
        <v>35379</v>
      </c>
      <c r="F26485">
        <v>83</v>
      </c>
      <c r="G26485" s="1">
        <v>12072</v>
      </c>
    </row>
    <row r="26486" spans="1:7" x14ac:dyDescent="0.3">
      <c r="A26486">
        <v>33.998454000000002</v>
      </c>
      <c r="B26486">
        <v>29201</v>
      </c>
      <c r="C26486">
        <v>-81.035194000000004</v>
      </c>
      <c r="D26486">
        <v>1.93</v>
      </c>
      <c r="E26486" s="1">
        <v>22473</v>
      </c>
      <c r="F26486">
        <v>83</v>
      </c>
      <c r="G26486" s="1">
        <v>15885</v>
      </c>
    </row>
    <row r="26487" spans="1:7" x14ac:dyDescent="0.3">
      <c r="A26487">
        <v>34.075611000000002</v>
      </c>
      <c r="B26487">
        <v>29212</v>
      </c>
      <c r="C26487">
        <v>-81.176114999999996</v>
      </c>
      <c r="D26487">
        <v>2.6099999989999998</v>
      </c>
      <c r="E26487" s="1">
        <v>61580</v>
      </c>
      <c r="F26487">
        <v>83</v>
      </c>
      <c r="G26487" s="1">
        <v>27803</v>
      </c>
    </row>
    <row r="26488" spans="1:7" x14ac:dyDescent="0.3">
      <c r="A26488">
        <v>34.798034999999999</v>
      </c>
      <c r="B26488">
        <v>29605</v>
      </c>
      <c r="C26488">
        <v>-82.392893000000001</v>
      </c>
      <c r="D26488">
        <v>2.3799999949999999</v>
      </c>
      <c r="E26488" s="1">
        <v>33110</v>
      </c>
      <c r="F26488">
        <v>83</v>
      </c>
      <c r="G26488" s="1">
        <v>31058</v>
      </c>
    </row>
    <row r="26489" spans="1:7" x14ac:dyDescent="0.3">
      <c r="A26489">
        <v>34.840716999999998</v>
      </c>
      <c r="B26489">
        <v>29611</v>
      </c>
      <c r="C26489">
        <v>-82.442344000000006</v>
      </c>
      <c r="D26489">
        <v>2.5199999960000001</v>
      </c>
      <c r="E26489" s="1">
        <v>28112</v>
      </c>
      <c r="F26489">
        <v>83</v>
      </c>
      <c r="G26489" s="1">
        <v>28254</v>
      </c>
    </row>
    <row r="26490" spans="1:7" x14ac:dyDescent="0.3">
      <c r="A26490">
        <v>34.911468999999997</v>
      </c>
      <c r="B26490">
        <v>29650</v>
      </c>
      <c r="C26490">
        <v>-82.251789000000002</v>
      </c>
      <c r="D26490">
        <v>2.6099999989999998</v>
      </c>
      <c r="E26490" s="1">
        <v>58279</v>
      </c>
      <c r="F26490">
        <v>83</v>
      </c>
      <c r="G26490" s="1">
        <v>23782</v>
      </c>
    </row>
    <row r="26491" spans="1:7" x14ac:dyDescent="0.3">
      <c r="A26491">
        <v>33.498386000000004</v>
      </c>
      <c r="B26491">
        <v>29822</v>
      </c>
      <c r="C26491">
        <v>-81.897058999999999</v>
      </c>
      <c r="D26491">
        <v>2.3699999969999999</v>
      </c>
      <c r="E26491" s="1">
        <v>21250</v>
      </c>
      <c r="F26491">
        <v>83</v>
      </c>
      <c r="G26491" s="1">
        <v>464</v>
      </c>
    </row>
    <row r="26492" spans="1:7" x14ac:dyDescent="0.3">
      <c r="A26492">
        <v>33.822203999999999</v>
      </c>
      <c r="B26492">
        <v>30039</v>
      </c>
      <c r="C26492">
        <v>-84.03707</v>
      </c>
      <c r="D26492">
        <v>2.9499999959999998</v>
      </c>
      <c r="E26492" s="1">
        <v>61539</v>
      </c>
      <c r="F26492">
        <v>83</v>
      </c>
      <c r="G26492" s="1">
        <v>12889</v>
      </c>
    </row>
    <row r="26493" spans="1:7" x14ac:dyDescent="0.3">
      <c r="A26493">
        <v>33.750256999999998</v>
      </c>
      <c r="B26493">
        <v>30058</v>
      </c>
      <c r="C26493">
        <v>-84.096401999999998</v>
      </c>
      <c r="D26493">
        <v>2.9699999990000001</v>
      </c>
      <c r="E26493" s="1">
        <v>53312</v>
      </c>
      <c r="F26493">
        <v>83</v>
      </c>
      <c r="G26493" s="1">
        <v>58122</v>
      </c>
    </row>
    <row r="26494" spans="1:7" x14ac:dyDescent="0.3">
      <c r="A26494">
        <v>33.946734999999997</v>
      </c>
      <c r="B26494">
        <v>30064</v>
      </c>
      <c r="C26494">
        <v>-84.602002999999996</v>
      </c>
      <c r="D26494">
        <v>2.7299999970000002</v>
      </c>
      <c r="E26494" s="1">
        <v>67586</v>
      </c>
      <c r="F26494">
        <v>83</v>
      </c>
      <c r="G26494" s="1">
        <v>42612</v>
      </c>
    </row>
    <row r="26495" spans="1:7" x14ac:dyDescent="0.3">
      <c r="A26495">
        <v>33.817438000000003</v>
      </c>
      <c r="B26495">
        <v>30087</v>
      </c>
      <c r="C26495">
        <v>-84.131677999999994</v>
      </c>
      <c r="D26495">
        <v>2.889999993</v>
      </c>
      <c r="E26495" s="1">
        <v>69527</v>
      </c>
      <c r="F26495">
        <v>83</v>
      </c>
      <c r="G26495" s="1">
        <v>32504</v>
      </c>
    </row>
    <row r="26496" spans="1:7" x14ac:dyDescent="0.3">
      <c r="A26496">
        <v>33.828060999999998</v>
      </c>
      <c r="B26496">
        <v>30106</v>
      </c>
      <c r="C26496">
        <v>-84.625930999999994</v>
      </c>
      <c r="D26496">
        <v>2.6299999949999999</v>
      </c>
      <c r="E26496" s="1">
        <v>46547</v>
      </c>
      <c r="F26496">
        <v>83</v>
      </c>
      <c r="G26496" s="1">
        <v>15289</v>
      </c>
    </row>
    <row r="26497" spans="1:7" x14ac:dyDescent="0.3">
      <c r="A26497">
        <v>33.817737999999999</v>
      </c>
      <c r="B26497">
        <v>30126</v>
      </c>
      <c r="C26497">
        <v>-84.560874999999996</v>
      </c>
      <c r="D26497">
        <v>2.6899999979999998</v>
      </c>
      <c r="E26497" s="1">
        <v>50413</v>
      </c>
      <c r="F26497">
        <v>83</v>
      </c>
      <c r="G26497" s="1">
        <v>26523</v>
      </c>
    </row>
    <row r="26498" spans="1:7" x14ac:dyDescent="0.3">
      <c r="A26498">
        <v>34.002147000000001</v>
      </c>
      <c r="B26498">
        <v>30152</v>
      </c>
      <c r="C26498">
        <v>-84.633921000000001</v>
      </c>
      <c r="D26498">
        <v>2.9899999949999998</v>
      </c>
      <c r="E26498" s="1">
        <v>70741</v>
      </c>
      <c r="F26498">
        <v>83</v>
      </c>
      <c r="G26498" s="1">
        <v>26597</v>
      </c>
    </row>
    <row r="26499" spans="1:7" x14ac:dyDescent="0.3">
      <c r="A26499">
        <v>33.528345000000002</v>
      </c>
      <c r="B26499">
        <v>30236</v>
      </c>
      <c r="C26499">
        <v>-84.333477999999999</v>
      </c>
      <c r="D26499">
        <v>2.7799999940000002</v>
      </c>
      <c r="E26499" s="1">
        <v>49440</v>
      </c>
      <c r="F26499">
        <v>83</v>
      </c>
      <c r="G26499" s="1">
        <v>42787</v>
      </c>
    </row>
    <row r="26500" spans="1:7" x14ac:dyDescent="0.3">
      <c r="A26500">
        <v>33.849853000000003</v>
      </c>
      <c r="B26500">
        <v>30326</v>
      </c>
      <c r="C26500">
        <v>-84.360608999999997</v>
      </c>
      <c r="D26500">
        <v>1.409999996</v>
      </c>
      <c r="E26500" s="1">
        <v>94740</v>
      </c>
      <c r="F26500">
        <v>83</v>
      </c>
      <c r="G26500" s="1">
        <v>942</v>
      </c>
    </row>
    <row r="26501" spans="1:7" x14ac:dyDescent="0.3">
      <c r="A26501">
        <v>33.646984000000003</v>
      </c>
      <c r="B26501">
        <v>30337</v>
      </c>
      <c r="C26501">
        <v>-84.453800000000001</v>
      </c>
      <c r="D26501">
        <v>2.4899999949999998</v>
      </c>
      <c r="E26501" s="1">
        <v>28676</v>
      </c>
      <c r="F26501">
        <v>83</v>
      </c>
      <c r="G26501" s="1">
        <v>16047</v>
      </c>
    </row>
    <row r="26502" spans="1:7" x14ac:dyDescent="0.3">
      <c r="A26502">
        <v>34.306643000000001</v>
      </c>
      <c r="B26502">
        <v>30501</v>
      </c>
      <c r="C26502">
        <v>-83.823526000000001</v>
      </c>
      <c r="D26502">
        <v>2.93</v>
      </c>
      <c r="E26502" s="1">
        <v>34748</v>
      </c>
      <c r="F26502">
        <v>83</v>
      </c>
      <c r="G26502" s="1">
        <v>29528</v>
      </c>
    </row>
    <row r="26503" spans="1:7" x14ac:dyDescent="0.3">
      <c r="A26503">
        <v>32.638316000000003</v>
      </c>
      <c r="B26503">
        <v>31093</v>
      </c>
      <c r="C26503">
        <v>-83.643321</v>
      </c>
      <c r="D26503">
        <v>2.4899999949999998</v>
      </c>
      <c r="E26503" s="1">
        <v>35569</v>
      </c>
      <c r="F26503">
        <v>83</v>
      </c>
      <c r="G26503" s="1">
        <v>27742</v>
      </c>
    </row>
    <row r="26504" spans="1:7" x14ac:dyDescent="0.3">
      <c r="A26504">
        <v>31.988676000000002</v>
      </c>
      <c r="B26504">
        <v>31406</v>
      </c>
      <c r="C26504">
        <v>-81.091165000000004</v>
      </c>
      <c r="D26504">
        <v>2.5299999940000002</v>
      </c>
      <c r="E26504" s="1">
        <v>42875</v>
      </c>
      <c r="F26504">
        <v>83</v>
      </c>
      <c r="G26504" s="1">
        <v>35034</v>
      </c>
    </row>
    <row r="26505" spans="1:7" x14ac:dyDescent="0.3">
      <c r="A26505">
        <v>29.871310000000001</v>
      </c>
      <c r="B26505">
        <v>32084</v>
      </c>
      <c r="C26505">
        <v>-81.294647999999995</v>
      </c>
      <c r="D26505">
        <v>2.089999996</v>
      </c>
      <c r="E26505" s="1">
        <v>41191</v>
      </c>
      <c r="F26505">
        <v>83</v>
      </c>
      <c r="G26505" s="1">
        <v>20584</v>
      </c>
    </row>
    <row r="26506" spans="1:7" x14ac:dyDescent="0.3">
      <c r="A26506">
        <v>30.383023000000001</v>
      </c>
      <c r="B26506">
        <v>32227</v>
      </c>
      <c r="C26506">
        <v>-81.410494</v>
      </c>
      <c r="D26506">
        <v>3.8999999989999998</v>
      </c>
      <c r="E26506" s="1">
        <v>36541</v>
      </c>
      <c r="F26506">
        <v>83</v>
      </c>
      <c r="G26506" s="1">
        <v>5267</v>
      </c>
    </row>
    <row r="26507" spans="1:7" x14ac:dyDescent="0.3">
      <c r="A26507">
        <v>30.336037999999999</v>
      </c>
      <c r="B26507">
        <v>32254</v>
      </c>
      <c r="C26507">
        <v>-81.725095999999994</v>
      </c>
      <c r="D26507">
        <v>2.7699999960000001</v>
      </c>
      <c r="E26507" s="1">
        <v>25807</v>
      </c>
      <c r="F26507">
        <v>83</v>
      </c>
      <c r="G26507" s="1">
        <v>14801</v>
      </c>
    </row>
    <row r="26508" spans="1:7" x14ac:dyDescent="0.3">
      <c r="A26508">
        <v>29.879559</v>
      </c>
      <c r="B26508">
        <v>32323</v>
      </c>
      <c r="C26508">
        <v>-84.601342000000002</v>
      </c>
      <c r="D26508">
        <v>1.6199999970000001</v>
      </c>
      <c r="E26508" s="1">
        <v>16731</v>
      </c>
      <c r="F26508">
        <v>83</v>
      </c>
      <c r="G26508" s="1">
        <v>377</v>
      </c>
    </row>
    <row r="26509" spans="1:7" x14ac:dyDescent="0.3">
      <c r="A26509">
        <v>30.195423999999999</v>
      </c>
      <c r="B26509">
        <v>32405</v>
      </c>
      <c r="C26509">
        <v>-85.664586999999997</v>
      </c>
      <c r="D26509">
        <v>2.4099999959999998</v>
      </c>
      <c r="E26509" s="1">
        <v>38841</v>
      </c>
      <c r="F26509">
        <v>83</v>
      </c>
      <c r="G26509" s="1">
        <v>26364</v>
      </c>
    </row>
    <row r="26510" spans="1:7" x14ac:dyDescent="0.3">
      <c r="A26510">
        <v>30.154620999999999</v>
      </c>
      <c r="B26510">
        <v>32408</v>
      </c>
      <c r="C26510">
        <v>-85.763672</v>
      </c>
      <c r="D26510">
        <v>2.1699999939999999</v>
      </c>
      <c r="E26510" s="1">
        <v>38568</v>
      </c>
      <c r="F26510">
        <v>83</v>
      </c>
      <c r="G26510" s="1">
        <v>12735</v>
      </c>
    </row>
    <row r="26511" spans="1:7" x14ac:dyDescent="0.3">
      <c r="A26511">
        <v>30.355477</v>
      </c>
      <c r="B26511">
        <v>32508</v>
      </c>
      <c r="C26511">
        <v>-87.290351999999999</v>
      </c>
      <c r="D26511">
        <v>3.8699999969999999</v>
      </c>
      <c r="E26511" s="1">
        <v>35453</v>
      </c>
      <c r="F26511">
        <v>83</v>
      </c>
      <c r="G26511" s="1">
        <v>10389</v>
      </c>
    </row>
    <row r="26512" spans="1:7" x14ac:dyDescent="0.3">
      <c r="A26512">
        <v>30.526344999999999</v>
      </c>
      <c r="B26512">
        <v>32534</v>
      </c>
      <c r="C26512">
        <v>-87.277347000000006</v>
      </c>
      <c r="D26512">
        <v>2.5099999980000001</v>
      </c>
      <c r="E26512" s="1">
        <v>30192</v>
      </c>
      <c r="F26512">
        <v>83</v>
      </c>
      <c r="G26512" s="1">
        <v>12308</v>
      </c>
    </row>
    <row r="26513" spans="1:7" x14ac:dyDescent="0.3">
      <c r="A26513">
        <v>28.902425999999998</v>
      </c>
      <c r="B26513">
        <v>32725</v>
      </c>
      <c r="C26513">
        <v>-81.245152000000004</v>
      </c>
      <c r="D26513">
        <v>2.6499999989999998</v>
      </c>
      <c r="E26513" s="1">
        <v>38271</v>
      </c>
      <c r="F26513">
        <v>83</v>
      </c>
      <c r="G26513" s="1">
        <v>38259</v>
      </c>
    </row>
    <row r="26514" spans="1:7" x14ac:dyDescent="0.3">
      <c r="A26514">
        <v>28.015139999999999</v>
      </c>
      <c r="B26514">
        <v>32951</v>
      </c>
      <c r="C26514">
        <v>-80.535184999999998</v>
      </c>
      <c r="D26514">
        <v>2.1699999939999999</v>
      </c>
      <c r="E26514" s="1">
        <v>53094</v>
      </c>
      <c r="F26514">
        <v>83</v>
      </c>
      <c r="G26514" s="1">
        <v>10588</v>
      </c>
    </row>
    <row r="26515" spans="1:7" x14ac:dyDescent="0.3">
      <c r="A26515">
        <v>25.895557</v>
      </c>
      <c r="B26515">
        <v>33018</v>
      </c>
      <c r="C26515">
        <v>-80.355097000000001</v>
      </c>
      <c r="D26515">
        <v>3.5599999950000001</v>
      </c>
      <c r="E26515" s="1">
        <v>45159</v>
      </c>
      <c r="F26515">
        <v>83</v>
      </c>
      <c r="G26515" s="1">
        <v>37775</v>
      </c>
    </row>
    <row r="26516" spans="1:7" x14ac:dyDescent="0.3">
      <c r="A26516">
        <v>26.522248999999999</v>
      </c>
      <c r="B26516">
        <v>33437</v>
      </c>
      <c r="C26516">
        <v>-80.150315000000006</v>
      </c>
      <c r="D26516">
        <v>2.1199999969999999</v>
      </c>
      <c r="E26516" s="1">
        <v>52531</v>
      </c>
      <c r="F26516">
        <v>83</v>
      </c>
      <c r="G26516" s="1">
        <v>39162</v>
      </c>
    </row>
    <row r="26517" spans="1:7" x14ac:dyDescent="0.3">
      <c r="A26517">
        <v>27.713353000000001</v>
      </c>
      <c r="B26517">
        <v>33573</v>
      </c>
      <c r="C26517">
        <v>-82.359658999999994</v>
      </c>
      <c r="D26517">
        <v>1.6499999990000001</v>
      </c>
      <c r="E26517" s="1">
        <v>38101</v>
      </c>
      <c r="F26517">
        <v>83</v>
      </c>
      <c r="G26517" s="1">
        <v>16286</v>
      </c>
    </row>
    <row r="26518" spans="1:7" x14ac:dyDescent="0.3">
      <c r="A26518">
        <v>26.240637</v>
      </c>
      <c r="B26518">
        <v>34109</v>
      </c>
      <c r="C26518">
        <v>-81.766634999999994</v>
      </c>
      <c r="D26518">
        <v>2.3099999950000001</v>
      </c>
      <c r="E26518" s="1">
        <v>52591</v>
      </c>
      <c r="F26518">
        <v>83</v>
      </c>
      <c r="G26518" s="1">
        <v>17937</v>
      </c>
    </row>
    <row r="26519" spans="1:7" x14ac:dyDescent="0.3">
      <c r="A26519">
        <v>27.532098000000001</v>
      </c>
      <c r="B26519">
        <v>34222</v>
      </c>
      <c r="C26519">
        <v>-82.500907999999995</v>
      </c>
      <c r="D26519">
        <v>1.879999999</v>
      </c>
      <c r="E26519" s="1">
        <v>30084</v>
      </c>
      <c r="F26519">
        <v>83</v>
      </c>
      <c r="G26519" s="1">
        <v>8711</v>
      </c>
    </row>
    <row r="26520" spans="1:7" x14ac:dyDescent="0.3">
      <c r="A26520">
        <v>27.407657</v>
      </c>
      <c r="B26520">
        <v>34243</v>
      </c>
      <c r="C26520">
        <v>-82.529230999999996</v>
      </c>
      <c r="D26520">
        <v>2.2199999990000001</v>
      </c>
      <c r="E26520" s="1">
        <v>52418</v>
      </c>
      <c r="F26520">
        <v>83</v>
      </c>
      <c r="G26520" s="1">
        <v>20232</v>
      </c>
    </row>
    <row r="26521" spans="1:7" x14ac:dyDescent="0.3">
      <c r="A26521">
        <v>28.555327999999999</v>
      </c>
      <c r="B26521">
        <v>34760</v>
      </c>
      <c r="C26521">
        <v>-81.631045</v>
      </c>
      <c r="D26521">
        <v>2.789999999</v>
      </c>
      <c r="E26521" s="1">
        <v>44375</v>
      </c>
      <c r="F26521">
        <v>83</v>
      </c>
      <c r="G26521" s="1">
        <v>647</v>
      </c>
    </row>
    <row r="26522" spans="1:7" x14ac:dyDescent="0.3">
      <c r="A26522">
        <v>33.488354999999999</v>
      </c>
      <c r="B26522">
        <v>35223</v>
      </c>
      <c r="C26522">
        <v>-86.734029000000007</v>
      </c>
      <c r="D26522">
        <v>2.539999999</v>
      </c>
      <c r="E26522" s="1">
        <v>99245</v>
      </c>
      <c r="F26522">
        <v>83</v>
      </c>
      <c r="G26522" s="1">
        <v>11089</v>
      </c>
    </row>
    <row r="26523" spans="1:7" x14ac:dyDescent="0.3">
      <c r="A26523">
        <v>34.595331999999999</v>
      </c>
      <c r="B26523">
        <v>35601</v>
      </c>
      <c r="C26523">
        <v>-86.987863000000004</v>
      </c>
      <c r="D26523">
        <v>2.4099999959999998</v>
      </c>
      <c r="E26523" s="1">
        <v>31782</v>
      </c>
      <c r="F26523">
        <v>83</v>
      </c>
      <c r="G26523" s="1">
        <v>34835</v>
      </c>
    </row>
    <row r="26524" spans="1:7" x14ac:dyDescent="0.3">
      <c r="A26524">
        <v>34.817537000000002</v>
      </c>
      <c r="B26524">
        <v>35630</v>
      </c>
      <c r="C26524">
        <v>-87.662536000000003</v>
      </c>
      <c r="D26524">
        <v>2.1299999949999999</v>
      </c>
      <c r="E26524" s="1">
        <v>24024</v>
      </c>
      <c r="F26524">
        <v>83</v>
      </c>
      <c r="G26524" s="1">
        <v>30894</v>
      </c>
    </row>
    <row r="26525" spans="1:7" x14ac:dyDescent="0.3">
      <c r="A26525">
        <v>34.759737999999999</v>
      </c>
      <c r="B26525">
        <v>35660</v>
      </c>
      <c r="C26525">
        <v>-87.693178000000003</v>
      </c>
      <c r="D26525">
        <v>2.2599999980000001</v>
      </c>
      <c r="E26525" s="1">
        <v>26238</v>
      </c>
      <c r="F26525">
        <v>83</v>
      </c>
      <c r="G26525" s="1">
        <v>9440</v>
      </c>
    </row>
    <row r="26526" spans="1:7" x14ac:dyDescent="0.3">
      <c r="A26526">
        <v>34.666041</v>
      </c>
      <c r="B26526">
        <v>35802</v>
      </c>
      <c r="C26526">
        <v>-86.559291999999999</v>
      </c>
      <c r="D26526">
        <v>2.1499999989999998</v>
      </c>
      <c r="E26526" s="1">
        <v>55364</v>
      </c>
      <c r="F26526">
        <v>83</v>
      </c>
      <c r="G26526" s="1">
        <v>20480</v>
      </c>
    </row>
    <row r="26527" spans="1:7" x14ac:dyDescent="0.3">
      <c r="A26527">
        <v>32.492303999999997</v>
      </c>
      <c r="B26527">
        <v>36867</v>
      </c>
      <c r="C26527">
        <v>-85.019430999999997</v>
      </c>
      <c r="D26527">
        <v>2.339999996</v>
      </c>
      <c r="E26527" s="1">
        <v>30363</v>
      </c>
      <c r="F26527">
        <v>83</v>
      </c>
      <c r="G26527" s="1">
        <v>19197</v>
      </c>
    </row>
    <row r="26528" spans="1:7" x14ac:dyDescent="0.3">
      <c r="A26528">
        <v>36.055115000000001</v>
      </c>
      <c r="B26528">
        <v>37013</v>
      </c>
      <c r="C26528">
        <v>-86.647819999999996</v>
      </c>
      <c r="D26528">
        <v>2.3799999949999999</v>
      </c>
      <c r="E26528" s="1">
        <v>46063</v>
      </c>
      <c r="F26528">
        <v>83</v>
      </c>
      <c r="G26528" s="1">
        <v>51659</v>
      </c>
    </row>
    <row r="26529" spans="1:7" x14ac:dyDescent="0.3">
      <c r="A26529">
        <v>36.166955999999999</v>
      </c>
      <c r="B26529">
        <v>37214</v>
      </c>
      <c r="C26529">
        <v>-86.668695999999997</v>
      </c>
      <c r="D26529">
        <v>2.1699999939999999</v>
      </c>
      <c r="E26529" s="1">
        <v>43222</v>
      </c>
      <c r="F26529">
        <v>83</v>
      </c>
      <c r="G26529" s="1">
        <v>26474</v>
      </c>
    </row>
    <row r="26530" spans="1:7" x14ac:dyDescent="0.3">
      <c r="A26530">
        <v>35.001842000000003</v>
      </c>
      <c r="B26530">
        <v>37409</v>
      </c>
      <c r="C26530">
        <v>-85.330924999999993</v>
      </c>
      <c r="D26530">
        <v>2.5599999950000001</v>
      </c>
      <c r="E26530" s="1">
        <v>32925</v>
      </c>
      <c r="F26530">
        <v>83</v>
      </c>
      <c r="G26530" s="1">
        <v>2788</v>
      </c>
    </row>
    <row r="26531" spans="1:7" x14ac:dyDescent="0.3">
      <c r="A26531">
        <v>35.028573999999999</v>
      </c>
      <c r="B26531">
        <v>37421</v>
      </c>
      <c r="C26531">
        <v>-85.159390000000002</v>
      </c>
      <c r="D26531">
        <v>2.349999994</v>
      </c>
      <c r="E26531" s="1">
        <v>46828</v>
      </c>
      <c r="F26531">
        <v>83</v>
      </c>
      <c r="G26531" s="1">
        <v>40714</v>
      </c>
    </row>
    <row r="26532" spans="1:7" x14ac:dyDescent="0.3">
      <c r="A26532">
        <v>35.103019000000003</v>
      </c>
      <c r="B26532">
        <v>38106</v>
      </c>
      <c r="C26532">
        <v>-90.040173999999993</v>
      </c>
      <c r="D26532">
        <v>2.68</v>
      </c>
      <c r="E26532" s="1">
        <v>19998</v>
      </c>
      <c r="F26532">
        <v>83</v>
      </c>
      <c r="G26532" s="1">
        <v>33958</v>
      </c>
    </row>
    <row r="26533" spans="1:7" x14ac:dyDescent="0.3">
      <c r="A26533">
        <v>35.035466</v>
      </c>
      <c r="B26533">
        <v>38125</v>
      </c>
      <c r="C26533">
        <v>-89.803297999999998</v>
      </c>
      <c r="D26533">
        <v>2.789999999</v>
      </c>
      <c r="E26533" s="1">
        <v>67831</v>
      </c>
      <c r="F26533">
        <v>83</v>
      </c>
      <c r="G26533" s="1">
        <v>24083</v>
      </c>
    </row>
    <row r="26534" spans="1:7" x14ac:dyDescent="0.3">
      <c r="A26534">
        <v>35.208708999999999</v>
      </c>
      <c r="B26534">
        <v>38133</v>
      </c>
      <c r="C26534">
        <v>-89.805187000000004</v>
      </c>
      <c r="D26534">
        <v>2.8699999969999999</v>
      </c>
      <c r="E26534" s="1">
        <v>58274</v>
      </c>
      <c r="F26534">
        <v>83</v>
      </c>
      <c r="G26534" s="1">
        <v>18911</v>
      </c>
    </row>
    <row r="26535" spans="1:7" x14ac:dyDescent="0.3">
      <c r="A26535">
        <v>32.350687999999998</v>
      </c>
      <c r="B26535">
        <v>39060</v>
      </c>
      <c r="C26535">
        <v>-90.269548999999998</v>
      </c>
      <c r="D26535">
        <v>0</v>
      </c>
      <c r="E26535" s="1">
        <v>0</v>
      </c>
      <c r="F26535">
        <v>83</v>
      </c>
      <c r="G26535" s="1">
        <v>78</v>
      </c>
    </row>
    <row r="26536" spans="1:7" x14ac:dyDescent="0.3">
      <c r="A26536">
        <v>32.398142</v>
      </c>
      <c r="B26536">
        <v>39174</v>
      </c>
      <c r="C26536">
        <v>-90.160724000000002</v>
      </c>
      <c r="D26536">
        <v>3.0199999960000001</v>
      </c>
      <c r="E26536" s="1">
        <v>11538</v>
      </c>
      <c r="F26536">
        <v>83</v>
      </c>
      <c r="G26536" s="1">
        <v>1003</v>
      </c>
    </row>
    <row r="26537" spans="1:7" x14ac:dyDescent="0.3">
      <c r="A26537">
        <v>32.334738000000002</v>
      </c>
      <c r="B26537">
        <v>39216</v>
      </c>
      <c r="C26537">
        <v>-90.169330000000002</v>
      </c>
      <c r="D26537">
        <v>2</v>
      </c>
      <c r="E26537" s="1">
        <v>28608</v>
      </c>
      <c r="F26537">
        <v>83</v>
      </c>
      <c r="G26537" s="1">
        <v>3881</v>
      </c>
    </row>
    <row r="26538" spans="1:7" x14ac:dyDescent="0.3">
      <c r="A26538">
        <v>38.520319999999998</v>
      </c>
      <c r="B26538">
        <v>41139</v>
      </c>
      <c r="C26538">
        <v>-82.72175</v>
      </c>
      <c r="D26538">
        <v>2.4599999929999998</v>
      </c>
      <c r="E26538" s="1">
        <v>31454</v>
      </c>
      <c r="F26538">
        <v>83</v>
      </c>
      <c r="G26538" s="1">
        <v>9016</v>
      </c>
    </row>
    <row r="26539" spans="1:7" x14ac:dyDescent="0.3">
      <c r="A26539">
        <v>37.067452000000003</v>
      </c>
      <c r="B26539">
        <v>42533</v>
      </c>
      <c r="C26539">
        <v>-84.603013000000004</v>
      </c>
      <c r="D26539">
        <v>2.639999993</v>
      </c>
      <c r="E26539" s="1">
        <v>33036</v>
      </c>
      <c r="F26539">
        <v>83</v>
      </c>
      <c r="G26539" s="1">
        <v>501</v>
      </c>
    </row>
    <row r="26540" spans="1:7" x14ac:dyDescent="0.3">
      <c r="A26540">
        <v>40.002513999999998</v>
      </c>
      <c r="B26540">
        <v>43219</v>
      </c>
      <c r="C26540">
        <v>-82.925898000000004</v>
      </c>
      <c r="D26540">
        <v>2.4799999970000002</v>
      </c>
      <c r="E26540" s="1">
        <v>28321</v>
      </c>
      <c r="F26540">
        <v>83</v>
      </c>
      <c r="G26540" s="1">
        <v>20501</v>
      </c>
    </row>
    <row r="26541" spans="1:7" x14ac:dyDescent="0.3">
      <c r="A26541">
        <v>41.576991999999997</v>
      </c>
      <c r="B26541">
        <v>43537</v>
      </c>
      <c r="C26541">
        <v>-83.672004999999999</v>
      </c>
      <c r="D26541">
        <v>2.4199999939999999</v>
      </c>
      <c r="E26541" s="1">
        <v>50953</v>
      </c>
      <c r="F26541">
        <v>83</v>
      </c>
      <c r="G26541" s="1">
        <v>24519</v>
      </c>
    </row>
    <row r="26542" spans="1:7" x14ac:dyDescent="0.3">
      <c r="A26542">
        <v>41.706383000000002</v>
      </c>
      <c r="B26542">
        <v>43560</v>
      </c>
      <c r="C26542">
        <v>-83.710203000000007</v>
      </c>
      <c r="D26542">
        <v>2.7099999929999998</v>
      </c>
      <c r="E26542" s="1">
        <v>61519</v>
      </c>
      <c r="F26542">
        <v>83</v>
      </c>
      <c r="G26542" s="1">
        <v>28426</v>
      </c>
    </row>
    <row r="26543" spans="1:7" x14ac:dyDescent="0.3">
      <c r="A26543">
        <v>41.369846000000003</v>
      </c>
      <c r="B26543">
        <v>44035</v>
      </c>
      <c r="C26543">
        <v>-82.108744000000002</v>
      </c>
      <c r="D26543">
        <v>2.4699999990000001</v>
      </c>
      <c r="E26543" s="1">
        <v>39811</v>
      </c>
      <c r="F26543">
        <v>83</v>
      </c>
      <c r="G26543" s="1">
        <v>65822</v>
      </c>
    </row>
    <row r="26544" spans="1:7" x14ac:dyDescent="0.3">
      <c r="A26544">
        <v>41.431874999999998</v>
      </c>
      <c r="B26544">
        <v>44053</v>
      </c>
      <c r="C26544">
        <v>-82.206582999999995</v>
      </c>
      <c r="D26544">
        <v>2.289999999</v>
      </c>
      <c r="E26544" s="1">
        <v>40009</v>
      </c>
      <c r="F26544">
        <v>83</v>
      </c>
      <c r="G26544" s="1">
        <v>16944</v>
      </c>
    </row>
    <row r="26545" spans="1:7" x14ac:dyDescent="0.3">
      <c r="A26545">
        <v>41.509880000000003</v>
      </c>
      <c r="B26545">
        <v>44114</v>
      </c>
      <c r="C26545">
        <v>-81.675303</v>
      </c>
      <c r="D26545">
        <v>1.59</v>
      </c>
      <c r="E26545" s="1">
        <v>16952</v>
      </c>
      <c r="F26545">
        <v>83</v>
      </c>
      <c r="G26545" s="1">
        <v>3713</v>
      </c>
    </row>
    <row r="26546" spans="1:7" x14ac:dyDescent="0.3">
      <c r="A26546">
        <v>41.391753000000001</v>
      </c>
      <c r="B26546">
        <v>44131</v>
      </c>
      <c r="C26546">
        <v>-81.658164999999997</v>
      </c>
      <c r="D26546">
        <v>2.549999997</v>
      </c>
      <c r="E26546" s="1">
        <v>54818</v>
      </c>
      <c r="F26546">
        <v>83</v>
      </c>
      <c r="G26546" s="1">
        <v>20758</v>
      </c>
    </row>
    <row r="26547" spans="1:7" x14ac:dyDescent="0.3">
      <c r="A26547">
        <v>41.313758</v>
      </c>
      <c r="B26547">
        <v>44133</v>
      </c>
      <c r="C26547">
        <v>-81.742041999999998</v>
      </c>
      <c r="D26547">
        <v>2.5099999980000001</v>
      </c>
      <c r="E26547" s="1">
        <v>57449</v>
      </c>
      <c r="F26547">
        <v>83</v>
      </c>
      <c r="G26547" s="1">
        <v>28669</v>
      </c>
    </row>
    <row r="26548" spans="1:7" x14ac:dyDescent="0.3">
      <c r="A26548">
        <v>41.373949000000003</v>
      </c>
      <c r="B26548">
        <v>44138</v>
      </c>
      <c r="C26548">
        <v>-81.915075999999999</v>
      </c>
      <c r="D26548">
        <v>2.4499999959999998</v>
      </c>
      <c r="E26548" s="1">
        <v>51073</v>
      </c>
      <c r="F26548">
        <v>83</v>
      </c>
      <c r="G26548" s="1">
        <v>17940</v>
      </c>
    </row>
    <row r="26549" spans="1:7" x14ac:dyDescent="0.3">
      <c r="A26549">
        <v>41.138806000000002</v>
      </c>
      <c r="B26549">
        <v>44262</v>
      </c>
      <c r="C26549">
        <v>-81.437870000000004</v>
      </c>
      <c r="D26549">
        <v>2.6499999989999998</v>
      </c>
      <c r="E26549" s="1">
        <v>60887</v>
      </c>
      <c r="F26549">
        <v>83</v>
      </c>
      <c r="G26549" s="1">
        <v>5544</v>
      </c>
    </row>
    <row r="26550" spans="1:7" x14ac:dyDescent="0.3">
      <c r="A26550">
        <v>41.093156</v>
      </c>
      <c r="B26550">
        <v>44278</v>
      </c>
      <c r="C26550">
        <v>-81.426924</v>
      </c>
      <c r="D26550">
        <v>2.549999997</v>
      </c>
      <c r="E26550" s="1">
        <v>48215</v>
      </c>
      <c r="F26550">
        <v>83</v>
      </c>
      <c r="G26550" s="1">
        <v>17169</v>
      </c>
    </row>
    <row r="26551" spans="1:7" x14ac:dyDescent="0.3">
      <c r="A26551">
        <v>41.226956999999999</v>
      </c>
      <c r="B26551">
        <v>44484</v>
      </c>
      <c r="C26551">
        <v>-80.764751000000004</v>
      </c>
      <c r="D26551">
        <v>2.4799999970000002</v>
      </c>
      <c r="E26551" s="1">
        <v>43817</v>
      </c>
      <c r="F26551">
        <v>83</v>
      </c>
      <c r="G26551" s="1">
        <v>24295</v>
      </c>
    </row>
    <row r="26552" spans="1:7" x14ac:dyDescent="0.3">
      <c r="A26552">
        <v>41.122523999999999</v>
      </c>
      <c r="B26552">
        <v>44505</v>
      </c>
      <c r="C26552">
        <v>-80.620429999999999</v>
      </c>
      <c r="D26552">
        <v>2.3999999989999998</v>
      </c>
      <c r="E26552" s="1">
        <v>26588</v>
      </c>
      <c r="F26552">
        <v>83</v>
      </c>
      <c r="G26552" s="1">
        <v>21880</v>
      </c>
    </row>
    <row r="26553" spans="1:7" x14ac:dyDescent="0.3">
      <c r="A26553">
        <v>40.850682999999997</v>
      </c>
      <c r="B26553">
        <v>44718</v>
      </c>
      <c r="C26553">
        <v>-81.437730999999999</v>
      </c>
      <c r="D26553">
        <v>2.3799999949999999</v>
      </c>
      <c r="E26553" s="1">
        <v>56677</v>
      </c>
      <c r="F26553">
        <v>83</v>
      </c>
      <c r="G26553" s="1">
        <v>12406</v>
      </c>
    </row>
    <row r="26554" spans="1:7" x14ac:dyDescent="0.3">
      <c r="A26554">
        <v>39.371242000000002</v>
      </c>
      <c r="B26554">
        <v>45065</v>
      </c>
      <c r="C26554">
        <v>-84.211324000000005</v>
      </c>
      <c r="D26554">
        <v>2.589999996</v>
      </c>
      <c r="E26554" s="1">
        <v>35222</v>
      </c>
      <c r="F26554">
        <v>83</v>
      </c>
      <c r="G26554" s="1">
        <v>2975</v>
      </c>
    </row>
    <row r="26555" spans="1:7" x14ac:dyDescent="0.3">
      <c r="A26555">
        <v>39.710787000000003</v>
      </c>
      <c r="B26555">
        <v>45430</v>
      </c>
      <c r="C26555">
        <v>-84.081922000000006</v>
      </c>
      <c r="D26555">
        <v>2.6599999959999998</v>
      </c>
      <c r="E26555" s="1">
        <v>69510</v>
      </c>
      <c r="F26555">
        <v>83</v>
      </c>
      <c r="G26555" s="1">
        <v>6994</v>
      </c>
    </row>
    <row r="26556" spans="1:7" x14ac:dyDescent="0.3">
      <c r="A26556">
        <v>39.608280000000001</v>
      </c>
      <c r="B26556">
        <v>45458</v>
      </c>
      <c r="C26556">
        <v>-84.164135999999999</v>
      </c>
      <c r="D26556">
        <v>2.4399999979999998</v>
      </c>
      <c r="E26556" s="1">
        <v>65059</v>
      </c>
      <c r="F26556">
        <v>83</v>
      </c>
      <c r="G26556" s="1">
        <v>25601</v>
      </c>
    </row>
    <row r="26557" spans="1:7" x14ac:dyDescent="0.3">
      <c r="A26557">
        <v>39.970241000000001</v>
      </c>
      <c r="B26557">
        <v>46032</v>
      </c>
      <c r="C26557">
        <v>-86.154161999999999</v>
      </c>
      <c r="D26557">
        <v>2.75</v>
      </c>
      <c r="E26557" s="1">
        <v>77730</v>
      </c>
      <c r="F26557">
        <v>83</v>
      </c>
      <c r="G26557" s="1">
        <v>35996</v>
      </c>
    </row>
    <row r="26558" spans="1:7" x14ac:dyDescent="0.3">
      <c r="A26558">
        <v>39.719444000000003</v>
      </c>
      <c r="B26558">
        <v>46221</v>
      </c>
      <c r="C26558">
        <v>-86.221836999999994</v>
      </c>
      <c r="D26558">
        <v>2.68</v>
      </c>
      <c r="E26558" s="1">
        <v>40788</v>
      </c>
      <c r="F26558">
        <v>83</v>
      </c>
      <c r="G26558" s="1">
        <v>24059</v>
      </c>
    </row>
    <row r="26559" spans="1:7" x14ac:dyDescent="0.3">
      <c r="A26559">
        <v>39.797621999999997</v>
      </c>
      <c r="B26559">
        <v>46234</v>
      </c>
      <c r="C26559">
        <v>-86.324935999999994</v>
      </c>
      <c r="D26559">
        <v>2.5599999950000001</v>
      </c>
      <c r="E26559" s="1">
        <v>52793</v>
      </c>
      <c r="F26559">
        <v>83</v>
      </c>
      <c r="G26559" s="1">
        <v>18390</v>
      </c>
    </row>
    <row r="26560" spans="1:7" x14ac:dyDescent="0.3">
      <c r="A26560">
        <v>39.736843999999998</v>
      </c>
      <c r="B26560">
        <v>46241</v>
      </c>
      <c r="C26560">
        <v>-86.252144999999999</v>
      </c>
      <c r="D26560">
        <v>2.5699999930000001</v>
      </c>
      <c r="E26560" s="1">
        <v>36028</v>
      </c>
      <c r="F26560">
        <v>83</v>
      </c>
      <c r="G26560" s="1">
        <v>30331</v>
      </c>
    </row>
    <row r="26561" spans="1:7" x14ac:dyDescent="0.3">
      <c r="A26561">
        <v>41.491377</v>
      </c>
      <c r="B26561">
        <v>46311</v>
      </c>
      <c r="C26561">
        <v>-87.510228999999995</v>
      </c>
      <c r="D26561">
        <v>2.8699999969999999</v>
      </c>
      <c r="E26561" s="1">
        <v>63307</v>
      </c>
      <c r="F26561">
        <v>83</v>
      </c>
      <c r="G26561" s="1">
        <v>17148</v>
      </c>
    </row>
    <row r="26562" spans="1:7" x14ac:dyDescent="0.3">
      <c r="A26562">
        <v>41.054246999999997</v>
      </c>
      <c r="B26562">
        <v>46804</v>
      </c>
      <c r="C26562">
        <v>-85.238788999999997</v>
      </c>
      <c r="D26562">
        <v>2.4699999990000001</v>
      </c>
      <c r="E26562" s="1">
        <v>60069</v>
      </c>
      <c r="F26562">
        <v>83</v>
      </c>
      <c r="G26562" s="1">
        <v>25508</v>
      </c>
    </row>
    <row r="26563" spans="1:7" x14ac:dyDescent="0.3">
      <c r="A26563">
        <v>41.138598999999999</v>
      </c>
      <c r="B26563">
        <v>46835</v>
      </c>
      <c r="C26563">
        <v>-85.05941</v>
      </c>
      <c r="D26563">
        <v>2.4799999970000002</v>
      </c>
      <c r="E26563" s="1">
        <v>52663</v>
      </c>
      <c r="F26563">
        <v>83</v>
      </c>
      <c r="G26563" s="1">
        <v>31273</v>
      </c>
    </row>
    <row r="26564" spans="1:7" x14ac:dyDescent="0.3">
      <c r="A26564">
        <v>40.486840000000001</v>
      </c>
      <c r="B26564">
        <v>46933</v>
      </c>
      <c r="C26564">
        <v>-85.607724000000005</v>
      </c>
      <c r="D26564">
        <v>2.4699999990000001</v>
      </c>
      <c r="E26564" s="1">
        <v>36271</v>
      </c>
      <c r="F26564">
        <v>83</v>
      </c>
      <c r="G26564" s="1">
        <v>6177</v>
      </c>
    </row>
    <row r="26565" spans="1:7" x14ac:dyDescent="0.3">
      <c r="A26565">
        <v>38.309105000000002</v>
      </c>
      <c r="B26565">
        <v>47130</v>
      </c>
      <c r="C26565">
        <v>-85.720354999999998</v>
      </c>
      <c r="D26565">
        <v>2.3699999969999999</v>
      </c>
      <c r="E26565" s="1">
        <v>40822</v>
      </c>
      <c r="F26565">
        <v>83</v>
      </c>
      <c r="G26565" s="1">
        <v>38859</v>
      </c>
    </row>
    <row r="26566" spans="1:7" x14ac:dyDescent="0.3">
      <c r="A26566">
        <v>42.223481999999997</v>
      </c>
      <c r="B26566">
        <v>48197</v>
      </c>
      <c r="C26566">
        <v>-83.633167999999998</v>
      </c>
      <c r="D26566">
        <v>2.3199999930000001</v>
      </c>
      <c r="E26566" s="1">
        <v>44171</v>
      </c>
      <c r="F26566">
        <v>83</v>
      </c>
      <c r="G26566" s="1">
        <v>55634</v>
      </c>
    </row>
    <row r="26567" spans="1:7" x14ac:dyDescent="0.3">
      <c r="A26567">
        <v>42.247039000000001</v>
      </c>
      <c r="B26567">
        <v>48198</v>
      </c>
      <c r="C26567">
        <v>-83.582159000000004</v>
      </c>
      <c r="D26567">
        <v>2.4300000000000002</v>
      </c>
      <c r="E26567" s="1">
        <v>41048</v>
      </c>
      <c r="F26567">
        <v>83</v>
      </c>
      <c r="G26567" s="1">
        <v>38697</v>
      </c>
    </row>
    <row r="26568" spans="1:7" x14ac:dyDescent="0.3">
      <c r="A26568">
        <v>42.586300000000001</v>
      </c>
      <c r="B26568">
        <v>48302</v>
      </c>
      <c r="C26568">
        <v>-83.297056999999995</v>
      </c>
      <c r="D26568">
        <v>2.549999997</v>
      </c>
      <c r="E26568" s="1">
        <v>112099</v>
      </c>
      <c r="F26568">
        <v>83</v>
      </c>
      <c r="G26568" s="1">
        <v>16478</v>
      </c>
    </row>
    <row r="26569" spans="1:7" x14ac:dyDescent="0.3">
      <c r="A26569">
        <v>42.595233</v>
      </c>
      <c r="B26569">
        <v>48324</v>
      </c>
      <c r="C26569">
        <v>-83.399748000000002</v>
      </c>
      <c r="D26569">
        <v>2.8099999950000001</v>
      </c>
      <c r="E26569" s="1">
        <v>89021</v>
      </c>
      <c r="F26569">
        <v>83</v>
      </c>
      <c r="G26569" s="1">
        <v>18132</v>
      </c>
    </row>
    <row r="26570" spans="1:7" x14ac:dyDescent="0.3">
      <c r="A26570">
        <v>42.467945</v>
      </c>
      <c r="B26570">
        <v>48374</v>
      </c>
      <c r="C26570">
        <v>-83.517668</v>
      </c>
      <c r="D26570">
        <v>3.389999993</v>
      </c>
      <c r="E26570" s="1">
        <v>112809</v>
      </c>
      <c r="F26570">
        <v>83</v>
      </c>
      <c r="G26570" s="1">
        <v>12135</v>
      </c>
    </row>
    <row r="26571" spans="1:7" x14ac:dyDescent="0.3">
      <c r="A26571">
        <v>42.511766000000001</v>
      </c>
      <c r="B26571">
        <v>48377</v>
      </c>
      <c r="C26571">
        <v>-83.473147999999995</v>
      </c>
      <c r="D26571">
        <v>2.0299999940000002</v>
      </c>
      <c r="E26571" s="1">
        <v>49432</v>
      </c>
      <c r="F26571">
        <v>83</v>
      </c>
      <c r="G26571" s="1">
        <v>10674</v>
      </c>
    </row>
    <row r="26572" spans="1:7" x14ac:dyDescent="0.3">
      <c r="A26572">
        <v>43.005476999999999</v>
      </c>
      <c r="B26572">
        <v>48532</v>
      </c>
      <c r="C26572">
        <v>-83.760981999999998</v>
      </c>
      <c r="D26572">
        <v>2.349999994</v>
      </c>
      <c r="E26572" s="1">
        <v>40348</v>
      </c>
      <c r="F26572">
        <v>83</v>
      </c>
      <c r="G26572" s="1">
        <v>19588</v>
      </c>
    </row>
    <row r="26573" spans="1:7" x14ac:dyDescent="0.3">
      <c r="A26573">
        <v>42.735534999999999</v>
      </c>
      <c r="B26573">
        <v>48917</v>
      </c>
      <c r="C26573">
        <v>-84.626987999999997</v>
      </c>
      <c r="D26573">
        <v>2.2599999980000001</v>
      </c>
      <c r="E26573" s="1">
        <v>47468</v>
      </c>
      <c r="F26573">
        <v>83</v>
      </c>
      <c r="G26573" s="1">
        <v>31216</v>
      </c>
    </row>
    <row r="26574" spans="1:7" x14ac:dyDescent="0.3">
      <c r="A26574">
        <v>42.278891000000002</v>
      </c>
      <c r="B26574">
        <v>49001</v>
      </c>
      <c r="C26574">
        <v>-85.551077000000006</v>
      </c>
      <c r="D26574">
        <v>2.4300000000000002</v>
      </c>
      <c r="E26574" s="1">
        <v>34551</v>
      </c>
      <c r="F26574">
        <v>83</v>
      </c>
      <c r="G26574" s="1">
        <v>41772</v>
      </c>
    </row>
    <row r="26575" spans="1:7" x14ac:dyDescent="0.3">
      <c r="A26575">
        <v>45.354677000000002</v>
      </c>
      <c r="B26575">
        <v>49792</v>
      </c>
      <c r="C26575">
        <v>-84.300748999999996</v>
      </c>
      <c r="D26575">
        <v>2.6299999949999999</v>
      </c>
      <c r="E26575" s="1">
        <v>14375</v>
      </c>
      <c r="F26575">
        <v>83</v>
      </c>
      <c r="G26575" s="1">
        <v>63</v>
      </c>
    </row>
    <row r="26576" spans="1:7" x14ac:dyDescent="0.3">
      <c r="A26576">
        <v>41.606938999999997</v>
      </c>
      <c r="B26576">
        <v>50317</v>
      </c>
      <c r="C26576">
        <v>-93.548294999999996</v>
      </c>
      <c r="D26576">
        <v>2.5599999950000001</v>
      </c>
      <c r="E26576" s="1">
        <v>40316</v>
      </c>
      <c r="F26576">
        <v>83</v>
      </c>
      <c r="G26576" s="1">
        <v>40855</v>
      </c>
    </row>
    <row r="26577" spans="1:7" x14ac:dyDescent="0.3">
      <c r="A26577">
        <v>41.251631000000003</v>
      </c>
      <c r="B26577">
        <v>51501</v>
      </c>
      <c r="C26577">
        <v>-95.874475000000004</v>
      </c>
      <c r="D26577">
        <v>2.549999997</v>
      </c>
      <c r="E26577" s="1">
        <v>34139</v>
      </c>
      <c r="F26577">
        <v>83</v>
      </c>
      <c r="G26577" s="1">
        <v>34242</v>
      </c>
    </row>
    <row r="26578" spans="1:7" x14ac:dyDescent="0.3">
      <c r="A26578">
        <v>41.688215</v>
      </c>
      <c r="B26578">
        <v>52241</v>
      </c>
      <c r="C26578">
        <v>-91.586764000000002</v>
      </c>
      <c r="D26578">
        <v>2.2099999929999998</v>
      </c>
      <c r="E26578" s="1">
        <v>37957</v>
      </c>
      <c r="F26578">
        <v>83</v>
      </c>
      <c r="G26578" s="1">
        <v>15252</v>
      </c>
    </row>
    <row r="26579" spans="1:7" x14ac:dyDescent="0.3">
      <c r="A26579">
        <v>40.741061999999999</v>
      </c>
      <c r="B26579">
        <v>52624</v>
      </c>
      <c r="C26579">
        <v>-91.336641</v>
      </c>
      <c r="D26579">
        <v>2.5599999950000001</v>
      </c>
      <c r="E26579" s="1">
        <v>32083</v>
      </c>
      <c r="F26579">
        <v>83</v>
      </c>
      <c r="G26579" s="1">
        <v>248</v>
      </c>
    </row>
    <row r="26580" spans="1:7" x14ac:dyDescent="0.3">
      <c r="A26580">
        <v>41.513182</v>
      </c>
      <c r="B26580">
        <v>52802</v>
      </c>
      <c r="C26580">
        <v>-90.616727999999995</v>
      </c>
      <c r="D26580">
        <v>2.6599999959999998</v>
      </c>
      <c r="E26580" s="1">
        <v>29314</v>
      </c>
      <c r="F26580">
        <v>83</v>
      </c>
      <c r="G26580" s="1">
        <v>11667</v>
      </c>
    </row>
    <row r="26581" spans="1:7" x14ac:dyDescent="0.3">
      <c r="A26581">
        <v>41.574581000000002</v>
      </c>
      <c r="B26581">
        <v>52806</v>
      </c>
      <c r="C26581">
        <v>-90.603032999999996</v>
      </c>
      <c r="D26581">
        <v>2.589999996</v>
      </c>
      <c r="E26581" s="1">
        <v>42225</v>
      </c>
      <c r="F26581">
        <v>83</v>
      </c>
      <c r="G26581" s="1">
        <v>26140</v>
      </c>
    </row>
    <row r="26582" spans="1:7" x14ac:dyDescent="0.3">
      <c r="A26582">
        <v>41.565432999999999</v>
      </c>
      <c r="B26582">
        <v>52807</v>
      </c>
      <c r="C26582">
        <v>-90.539241000000004</v>
      </c>
      <c r="D26582">
        <v>2.1800000000000002</v>
      </c>
      <c r="E26582" s="1">
        <v>39757</v>
      </c>
      <c r="F26582">
        <v>83</v>
      </c>
      <c r="G26582" s="1">
        <v>10405</v>
      </c>
    </row>
    <row r="26583" spans="1:7" x14ac:dyDescent="0.3">
      <c r="A26583">
        <v>43.060872000000003</v>
      </c>
      <c r="B26583">
        <v>53005</v>
      </c>
      <c r="C26583">
        <v>-88.094780999999998</v>
      </c>
      <c r="D26583">
        <v>2.7099999929999998</v>
      </c>
      <c r="E26583" s="1">
        <v>69724</v>
      </c>
      <c r="F26583">
        <v>83</v>
      </c>
      <c r="G26583" s="1">
        <v>20237</v>
      </c>
    </row>
    <row r="26584" spans="1:7" x14ac:dyDescent="0.3">
      <c r="A26584">
        <v>42.573162000000004</v>
      </c>
      <c r="B26584">
        <v>53191</v>
      </c>
      <c r="C26584">
        <v>-88.540212999999994</v>
      </c>
      <c r="D26584">
        <v>2.4499999959999998</v>
      </c>
      <c r="E26584" s="1">
        <v>53011</v>
      </c>
      <c r="F26584">
        <v>83</v>
      </c>
      <c r="G26584" s="1">
        <v>2353</v>
      </c>
    </row>
    <row r="26585" spans="1:7" x14ac:dyDescent="0.3">
      <c r="A26585">
        <v>42.730806999999999</v>
      </c>
      <c r="B26585">
        <v>53406</v>
      </c>
      <c r="C26585">
        <v>-87.858277999999999</v>
      </c>
      <c r="D26585">
        <v>2.349999994</v>
      </c>
      <c r="E26585" s="1">
        <v>48207</v>
      </c>
      <c r="F26585">
        <v>83</v>
      </c>
      <c r="G26585" s="1">
        <v>22556</v>
      </c>
    </row>
    <row r="26586" spans="1:7" x14ac:dyDescent="0.3">
      <c r="A26586">
        <v>45.153516000000003</v>
      </c>
      <c r="B26586">
        <v>55014</v>
      </c>
      <c r="C26586">
        <v>-93.144633999999996</v>
      </c>
      <c r="D26586">
        <v>3</v>
      </c>
      <c r="E26586" s="1">
        <v>64848</v>
      </c>
      <c r="F26586">
        <v>83</v>
      </c>
      <c r="G26586" s="1">
        <v>26339</v>
      </c>
    </row>
    <row r="26587" spans="1:7" x14ac:dyDescent="0.3">
      <c r="A26587">
        <v>45.081265999999999</v>
      </c>
      <c r="B26587">
        <v>55110</v>
      </c>
      <c r="C26587">
        <v>-93.011465000000001</v>
      </c>
      <c r="D26587">
        <v>2.6699999939999999</v>
      </c>
      <c r="E26587" s="1">
        <v>59373</v>
      </c>
      <c r="F26587">
        <v>83</v>
      </c>
      <c r="G26587" s="1">
        <v>40057</v>
      </c>
    </row>
    <row r="26588" spans="1:7" x14ac:dyDescent="0.3">
      <c r="A26588">
        <v>44.867013</v>
      </c>
      <c r="B26588">
        <v>55344</v>
      </c>
      <c r="C26588">
        <v>-93.425573999999997</v>
      </c>
      <c r="D26588">
        <v>2.139999993</v>
      </c>
      <c r="E26588" s="1">
        <v>59885</v>
      </c>
      <c r="F26588">
        <v>83</v>
      </c>
      <c r="G26588" s="1">
        <v>13004</v>
      </c>
    </row>
    <row r="26589" spans="1:7" x14ac:dyDescent="0.3">
      <c r="A26589">
        <v>44.831412999999998</v>
      </c>
      <c r="B26589">
        <v>55347</v>
      </c>
      <c r="C26589">
        <v>-93.460318999999998</v>
      </c>
      <c r="D26589">
        <v>2.9399999979999998</v>
      </c>
      <c r="E26589" s="1">
        <v>95372</v>
      </c>
      <c r="F26589">
        <v>83</v>
      </c>
      <c r="G26589" s="1">
        <v>24094</v>
      </c>
    </row>
    <row r="26590" spans="1:7" x14ac:dyDescent="0.3">
      <c r="A26590">
        <v>45.039312000000002</v>
      </c>
      <c r="B26590">
        <v>55446</v>
      </c>
      <c r="C26590">
        <v>-93.479883000000001</v>
      </c>
      <c r="D26590">
        <v>2.7399999949999998</v>
      </c>
      <c r="E26590" s="1">
        <v>91431</v>
      </c>
      <c r="F26590">
        <v>83</v>
      </c>
      <c r="G26590" s="1">
        <v>12433</v>
      </c>
    </row>
    <row r="26591" spans="1:7" x14ac:dyDescent="0.3">
      <c r="A26591">
        <v>44.048931000000003</v>
      </c>
      <c r="B26591">
        <v>55901</v>
      </c>
      <c r="C26591">
        <v>-92.494595000000004</v>
      </c>
      <c r="D26591">
        <v>2.4799999970000002</v>
      </c>
      <c r="E26591" s="1">
        <v>52561</v>
      </c>
      <c r="F26591">
        <v>83</v>
      </c>
      <c r="G26591" s="1">
        <v>42174</v>
      </c>
    </row>
    <row r="26592" spans="1:7" x14ac:dyDescent="0.3">
      <c r="A26592">
        <v>45.785882999999998</v>
      </c>
      <c r="B26592">
        <v>56313</v>
      </c>
      <c r="C26592">
        <v>-93.553432999999998</v>
      </c>
      <c r="D26592">
        <v>2.1699999939999999</v>
      </c>
      <c r="E26592" s="1">
        <v>18750</v>
      </c>
      <c r="F26592">
        <v>83</v>
      </c>
      <c r="G26592" s="1">
        <v>56</v>
      </c>
    </row>
    <row r="26593" spans="1:7" x14ac:dyDescent="0.3">
      <c r="A26593">
        <v>47.597617999999997</v>
      </c>
      <c r="B26593">
        <v>59855</v>
      </c>
      <c r="C26593">
        <v>-114.11853499999999</v>
      </c>
      <c r="D26593">
        <v>2.9699999990000001</v>
      </c>
      <c r="E26593" s="1">
        <v>26172</v>
      </c>
      <c r="F26593">
        <v>83</v>
      </c>
      <c r="G26593" s="1">
        <v>664</v>
      </c>
    </row>
    <row r="26594" spans="1:7" x14ac:dyDescent="0.3">
      <c r="A26594">
        <v>42.451371000000002</v>
      </c>
      <c r="B26594">
        <v>60099</v>
      </c>
      <c r="C26594">
        <v>-87.848622000000006</v>
      </c>
      <c r="D26594">
        <v>2.889999993</v>
      </c>
      <c r="E26594" s="1">
        <v>48101</v>
      </c>
      <c r="F26594">
        <v>83</v>
      </c>
      <c r="G26594" s="1">
        <v>29657</v>
      </c>
    </row>
    <row r="26595" spans="1:7" x14ac:dyDescent="0.3">
      <c r="A26595">
        <v>41.921120999999999</v>
      </c>
      <c r="B26595">
        <v>60112</v>
      </c>
      <c r="C26595">
        <v>-88.689909</v>
      </c>
      <c r="D26595">
        <v>2.7799999940000002</v>
      </c>
      <c r="E26595" s="1">
        <v>48984</v>
      </c>
      <c r="F26595">
        <v>83</v>
      </c>
      <c r="G26595" s="1">
        <v>1312</v>
      </c>
    </row>
    <row r="26596" spans="1:7" x14ac:dyDescent="0.3">
      <c r="A26596">
        <v>41.972327999999997</v>
      </c>
      <c r="B26596">
        <v>60143</v>
      </c>
      <c r="C26596">
        <v>-88.021963</v>
      </c>
      <c r="D26596">
        <v>2.599999994</v>
      </c>
      <c r="E26596" s="1">
        <v>70172</v>
      </c>
      <c r="F26596">
        <v>83</v>
      </c>
      <c r="G26596" s="1">
        <v>10004</v>
      </c>
    </row>
    <row r="26597" spans="1:7" x14ac:dyDescent="0.3">
      <c r="A26597">
        <v>41.64273</v>
      </c>
      <c r="B26597">
        <v>60446</v>
      </c>
      <c r="C26597">
        <v>-88.099349000000004</v>
      </c>
      <c r="D26597">
        <v>2.9799999970000002</v>
      </c>
      <c r="E26597" s="1">
        <v>60692</v>
      </c>
      <c r="F26597">
        <v>83</v>
      </c>
      <c r="G26597" s="1">
        <v>20094</v>
      </c>
    </row>
    <row r="26598" spans="1:7" x14ac:dyDescent="0.3">
      <c r="A26598">
        <v>41.435327000000001</v>
      </c>
      <c r="B26598">
        <v>61323</v>
      </c>
      <c r="C26598">
        <v>-89.395830000000004</v>
      </c>
      <c r="D26598">
        <v>2.4499999959999998</v>
      </c>
      <c r="E26598" s="1">
        <v>32500</v>
      </c>
      <c r="F26598">
        <v>83</v>
      </c>
      <c r="G26598" s="1">
        <v>98</v>
      </c>
    </row>
    <row r="26599" spans="1:7" x14ac:dyDescent="0.3">
      <c r="A26599">
        <v>40.643846000000003</v>
      </c>
      <c r="B26599">
        <v>61610</v>
      </c>
      <c r="C26599">
        <v>-89.599081999999996</v>
      </c>
      <c r="D26599">
        <v>2.4699999990000001</v>
      </c>
      <c r="E26599" s="1">
        <v>35446</v>
      </c>
      <c r="F26599">
        <v>83</v>
      </c>
      <c r="G26599" s="1">
        <v>4970</v>
      </c>
    </row>
    <row r="26600" spans="1:7" x14ac:dyDescent="0.3">
      <c r="A26600">
        <v>38.598174999999998</v>
      </c>
      <c r="B26600">
        <v>62203</v>
      </c>
      <c r="C26600">
        <v>-90.075749999999999</v>
      </c>
      <c r="D26600">
        <v>2.8299999979999999</v>
      </c>
      <c r="E26600" s="1">
        <v>29872</v>
      </c>
      <c r="F26600">
        <v>83</v>
      </c>
      <c r="G26600" s="1">
        <v>10100</v>
      </c>
    </row>
    <row r="26601" spans="1:7" x14ac:dyDescent="0.3">
      <c r="A26601">
        <v>38.605187000000001</v>
      </c>
      <c r="B26601">
        <v>62219</v>
      </c>
      <c r="C26601">
        <v>-89.434040999999993</v>
      </c>
      <c r="D26601">
        <v>2.599999994</v>
      </c>
      <c r="E26601" s="1">
        <v>36579</v>
      </c>
      <c r="F26601">
        <v>83</v>
      </c>
      <c r="G26601" s="1">
        <v>996</v>
      </c>
    </row>
    <row r="26602" spans="1:7" x14ac:dyDescent="0.3">
      <c r="A26602">
        <v>38.478000000000002</v>
      </c>
      <c r="B26602">
        <v>62266</v>
      </c>
      <c r="C26602">
        <v>-89.678691000000001</v>
      </c>
      <c r="D26602">
        <v>2.6099999989999998</v>
      </c>
      <c r="E26602" s="1">
        <v>54167</v>
      </c>
      <c r="F26602">
        <v>83</v>
      </c>
      <c r="G26602" s="1">
        <v>128</v>
      </c>
    </row>
    <row r="26603" spans="1:7" x14ac:dyDescent="0.3">
      <c r="A26603">
        <v>40.467993999999997</v>
      </c>
      <c r="B26603">
        <v>62336</v>
      </c>
      <c r="C26603">
        <v>-91.171250999999998</v>
      </c>
      <c r="D26603">
        <v>2.0799999979999999</v>
      </c>
      <c r="E26603" s="1">
        <v>38750</v>
      </c>
      <c r="F26603">
        <v>83</v>
      </c>
      <c r="G26603" s="1">
        <v>75</v>
      </c>
    </row>
    <row r="26604" spans="1:7" x14ac:dyDescent="0.3">
      <c r="A26604">
        <v>37.983687000000003</v>
      </c>
      <c r="B26604">
        <v>62997</v>
      </c>
      <c r="C26604">
        <v>-89.590506000000005</v>
      </c>
      <c r="D26604">
        <v>2.5799999979999999</v>
      </c>
      <c r="E26604" s="1">
        <v>30682</v>
      </c>
      <c r="F26604">
        <v>83</v>
      </c>
      <c r="G26604" s="1">
        <v>668</v>
      </c>
    </row>
    <row r="26605" spans="1:7" x14ac:dyDescent="0.3">
      <c r="A26605">
        <v>38.261862999999998</v>
      </c>
      <c r="B26605">
        <v>63048</v>
      </c>
      <c r="C26605">
        <v>-90.390199999999993</v>
      </c>
      <c r="D26605">
        <v>2.549999997</v>
      </c>
      <c r="E26605" s="1">
        <v>38419</v>
      </c>
      <c r="F26605">
        <v>83</v>
      </c>
      <c r="G26605" s="1">
        <v>2464</v>
      </c>
    </row>
    <row r="26606" spans="1:7" x14ac:dyDescent="0.3">
      <c r="A26606">
        <v>38.618582000000004</v>
      </c>
      <c r="B26606">
        <v>63131</v>
      </c>
      <c r="C26606">
        <v>-90.436435000000003</v>
      </c>
      <c r="D26606">
        <v>2.7299999970000002</v>
      </c>
      <c r="E26606" s="1">
        <v>112017</v>
      </c>
      <c r="F26606">
        <v>83</v>
      </c>
      <c r="G26606" s="1">
        <v>16511</v>
      </c>
    </row>
    <row r="26607" spans="1:7" x14ac:dyDescent="0.3">
      <c r="A26607">
        <v>38.662301999999997</v>
      </c>
      <c r="B26607">
        <v>63141</v>
      </c>
      <c r="C26607">
        <v>-90.453633999999994</v>
      </c>
      <c r="D26607">
        <v>2.3999999989999998</v>
      </c>
      <c r="E26607" s="1">
        <v>81180</v>
      </c>
      <c r="F26607">
        <v>83</v>
      </c>
      <c r="G26607" s="1">
        <v>19824</v>
      </c>
    </row>
    <row r="26608" spans="1:7" x14ac:dyDescent="0.3">
      <c r="A26608">
        <v>38.908656999999998</v>
      </c>
      <c r="B26608">
        <v>64081</v>
      </c>
      <c r="C26608">
        <v>-94.402851999999996</v>
      </c>
      <c r="D26608">
        <v>2.4599999929999998</v>
      </c>
      <c r="E26608" s="1">
        <v>58033</v>
      </c>
      <c r="F26608">
        <v>83</v>
      </c>
      <c r="G26608" s="1">
        <v>17990</v>
      </c>
    </row>
    <row r="26609" spans="1:7" x14ac:dyDescent="0.3">
      <c r="A26609">
        <v>39.104886999999998</v>
      </c>
      <c r="B26609">
        <v>64125</v>
      </c>
      <c r="C26609">
        <v>-94.495417000000003</v>
      </c>
      <c r="D26609">
        <v>2.889999993</v>
      </c>
      <c r="E26609" s="1">
        <v>26865</v>
      </c>
      <c r="F26609">
        <v>83</v>
      </c>
      <c r="G26609" s="1">
        <v>2393</v>
      </c>
    </row>
    <row r="26610" spans="1:7" x14ac:dyDescent="0.3">
      <c r="A26610">
        <v>39.276828000000002</v>
      </c>
      <c r="B26610">
        <v>64155</v>
      </c>
      <c r="C26610">
        <v>-94.573447000000002</v>
      </c>
      <c r="D26610">
        <v>2.7399999949999998</v>
      </c>
      <c r="E26610" s="1">
        <v>62047</v>
      </c>
      <c r="F26610">
        <v>83</v>
      </c>
      <c r="G26610" s="1">
        <v>16926</v>
      </c>
    </row>
    <row r="26611" spans="1:7" x14ac:dyDescent="0.3">
      <c r="A26611">
        <v>37.120300999999998</v>
      </c>
      <c r="B26611">
        <v>65810</v>
      </c>
      <c r="C26611">
        <v>-93.314616000000001</v>
      </c>
      <c r="D26611">
        <v>2.68</v>
      </c>
      <c r="E26611" s="1">
        <v>57172</v>
      </c>
      <c r="F26611">
        <v>83</v>
      </c>
      <c r="G26611" s="1">
        <v>15762</v>
      </c>
    </row>
    <row r="26612" spans="1:7" x14ac:dyDescent="0.3">
      <c r="A26612">
        <v>39.066732000000002</v>
      </c>
      <c r="B26612">
        <v>66106</v>
      </c>
      <c r="C26612">
        <v>-94.688726000000003</v>
      </c>
      <c r="D26612">
        <v>2.7699999960000001</v>
      </c>
      <c r="E26612" s="1">
        <v>37126</v>
      </c>
      <c r="F26612">
        <v>83</v>
      </c>
      <c r="G26612" s="1">
        <v>24374</v>
      </c>
    </row>
    <row r="26613" spans="1:7" x14ac:dyDescent="0.3">
      <c r="A26613">
        <v>38.963797999999997</v>
      </c>
      <c r="B26613">
        <v>66219</v>
      </c>
      <c r="C26613">
        <v>-94.771557999999999</v>
      </c>
      <c r="D26613">
        <v>2.589999996</v>
      </c>
      <c r="E26613" s="1">
        <v>69219</v>
      </c>
      <c r="F26613">
        <v>83</v>
      </c>
      <c r="G26613" s="1">
        <v>8084</v>
      </c>
    </row>
    <row r="26614" spans="1:7" x14ac:dyDescent="0.3">
      <c r="A26614">
        <v>39.044055999999998</v>
      </c>
      <c r="B26614">
        <v>66607</v>
      </c>
      <c r="C26614">
        <v>-95.648047000000005</v>
      </c>
      <c r="D26614">
        <v>2.639999993</v>
      </c>
      <c r="E26614" s="1">
        <v>25282</v>
      </c>
      <c r="F26614">
        <v>83</v>
      </c>
      <c r="G26614" s="1">
        <v>9770</v>
      </c>
    </row>
    <row r="26615" spans="1:7" x14ac:dyDescent="0.3">
      <c r="A26615">
        <v>39.077066000000002</v>
      </c>
      <c r="B26615">
        <v>66608</v>
      </c>
      <c r="C26615">
        <v>-95.668244000000001</v>
      </c>
      <c r="D26615">
        <v>2.349999994</v>
      </c>
      <c r="E26615" s="1">
        <v>28459</v>
      </c>
      <c r="F26615">
        <v>83</v>
      </c>
      <c r="G26615" s="1">
        <v>5865</v>
      </c>
    </row>
    <row r="26616" spans="1:7" x14ac:dyDescent="0.3">
      <c r="A26616">
        <v>37.754443000000002</v>
      </c>
      <c r="B26616">
        <v>67204</v>
      </c>
      <c r="C26616">
        <v>-97.357636999999997</v>
      </c>
      <c r="D26616">
        <v>2.5699999930000001</v>
      </c>
      <c r="E26616" s="1">
        <v>41181</v>
      </c>
      <c r="F26616">
        <v>83</v>
      </c>
      <c r="G26616" s="1">
        <v>20295</v>
      </c>
    </row>
    <row r="26617" spans="1:7" x14ac:dyDescent="0.3">
      <c r="A26617">
        <v>30.525120999999999</v>
      </c>
      <c r="B26617">
        <v>70811</v>
      </c>
      <c r="C26617">
        <v>-91.131850999999997</v>
      </c>
      <c r="D26617">
        <v>2.8599999989999998</v>
      </c>
      <c r="E26617" s="1">
        <v>32361</v>
      </c>
      <c r="F26617">
        <v>83</v>
      </c>
      <c r="G26617" s="1">
        <v>12359</v>
      </c>
    </row>
    <row r="26618" spans="1:7" x14ac:dyDescent="0.3">
      <c r="A26618">
        <v>32.995820999999999</v>
      </c>
      <c r="B26618">
        <v>71253</v>
      </c>
      <c r="C26618">
        <v>-91.316867000000002</v>
      </c>
      <c r="D26618">
        <v>2.4099999959999998</v>
      </c>
      <c r="E26618" s="1">
        <v>23333</v>
      </c>
      <c r="F26618">
        <v>83</v>
      </c>
      <c r="G26618" s="1">
        <v>181</v>
      </c>
    </row>
    <row r="26619" spans="1:7" x14ac:dyDescent="0.3">
      <c r="A26619">
        <v>35.150008999999997</v>
      </c>
      <c r="B26619">
        <v>72301</v>
      </c>
      <c r="C26619">
        <v>-90.176364000000007</v>
      </c>
      <c r="D26619">
        <v>2.7099999929999998</v>
      </c>
      <c r="E26619" s="1">
        <v>27406</v>
      </c>
      <c r="F26619">
        <v>83</v>
      </c>
      <c r="G26619" s="1">
        <v>27500</v>
      </c>
    </row>
    <row r="26620" spans="1:7" x14ac:dyDescent="0.3">
      <c r="A26620">
        <v>35.623804999999997</v>
      </c>
      <c r="B26620">
        <v>73013</v>
      </c>
      <c r="C26620">
        <v>-97.479090999999997</v>
      </c>
      <c r="D26620">
        <v>2.6299999949999999</v>
      </c>
      <c r="E26620" s="1">
        <v>55727</v>
      </c>
      <c r="F26620">
        <v>83</v>
      </c>
      <c r="G26620" s="1">
        <v>32126</v>
      </c>
    </row>
    <row r="26621" spans="1:7" x14ac:dyDescent="0.3">
      <c r="A26621">
        <v>35.228648999999997</v>
      </c>
      <c r="B26621">
        <v>73069</v>
      </c>
      <c r="C26621">
        <v>-97.456293000000002</v>
      </c>
      <c r="D26621">
        <v>2.1199999969999999</v>
      </c>
      <c r="E26621" s="1">
        <v>30889</v>
      </c>
      <c r="F26621">
        <v>83</v>
      </c>
      <c r="G26621" s="1">
        <v>22291</v>
      </c>
    </row>
    <row r="26622" spans="1:7" x14ac:dyDescent="0.3">
      <c r="A26622">
        <v>35.475960000000001</v>
      </c>
      <c r="B26622">
        <v>73104</v>
      </c>
      <c r="C26622">
        <v>-97.505865</v>
      </c>
      <c r="D26622">
        <v>2.5699999930000001</v>
      </c>
      <c r="E26622" s="1">
        <v>12138</v>
      </c>
      <c r="F26622">
        <v>83</v>
      </c>
      <c r="G26622" s="1">
        <v>2090</v>
      </c>
    </row>
    <row r="26623" spans="1:7" x14ac:dyDescent="0.3">
      <c r="A26623">
        <v>36.180143999999999</v>
      </c>
      <c r="B26623">
        <v>74115</v>
      </c>
      <c r="C26623">
        <v>-95.911293999999998</v>
      </c>
      <c r="D26623">
        <v>2.589999996</v>
      </c>
      <c r="E26623" s="1">
        <v>28760</v>
      </c>
      <c r="F26623">
        <v>83</v>
      </c>
      <c r="G26623" s="1">
        <v>23626</v>
      </c>
    </row>
    <row r="26624" spans="1:7" x14ac:dyDescent="0.3">
      <c r="A26624">
        <v>36.236691</v>
      </c>
      <c r="B26624">
        <v>74126</v>
      </c>
      <c r="C26624">
        <v>-95.986740999999995</v>
      </c>
      <c r="D26624">
        <v>2.9799999970000002</v>
      </c>
      <c r="E26624" s="1">
        <v>23080</v>
      </c>
      <c r="F26624">
        <v>83</v>
      </c>
      <c r="G26624" s="1">
        <v>12131</v>
      </c>
    </row>
    <row r="26625" spans="1:7" x14ac:dyDescent="0.3">
      <c r="A26625">
        <v>32.505248000000002</v>
      </c>
      <c r="B26625">
        <v>75601</v>
      </c>
      <c r="C26625">
        <v>-94.731724999999997</v>
      </c>
      <c r="D26625">
        <v>2.299999997</v>
      </c>
      <c r="E26625" s="1">
        <v>33903</v>
      </c>
      <c r="F26625">
        <v>83</v>
      </c>
      <c r="G26625" s="1">
        <v>13821</v>
      </c>
    </row>
    <row r="26626" spans="1:7" x14ac:dyDescent="0.3">
      <c r="A26626">
        <v>32.931950000000001</v>
      </c>
      <c r="B26626">
        <v>76051</v>
      </c>
      <c r="C26626">
        <v>-97.084982999999994</v>
      </c>
      <c r="D26626">
        <v>2.6699999939999999</v>
      </c>
      <c r="E26626" s="1">
        <v>71852</v>
      </c>
      <c r="F26626">
        <v>83</v>
      </c>
      <c r="G26626" s="1">
        <v>41897</v>
      </c>
    </row>
    <row r="26627" spans="1:7" x14ac:dyDescent="0.3">
      <c r="A26627">
        <v>32.623806999999999</v>
      </c>
      <c r="B26627">
        <v>76123</v>
      </c>
      <c r="C26627">
        <v>-97.375479999999996</v>
      </c>
      <c r="D26627">
        <v>3.2299999970000002</v>
      </c>
      <c r="E26627" s="1">
        <v>65585</v>
      </c>
      <c r="F26627">
        <v>83</v>
      </c>
      <c r="G26627" s="1">
        <v>11589</v>
      </c>
    </row>
    <row r="26628" spans="1:7" x14ac:dyDescent="0.3">
      <c r="A26628">
        <v>33.161560000000001</v>
      </c>
      <c r="B26628">
        <v>76205</v>
      </c>
      <c r="C26628">
        <v>-97.103767000000005</v>
      </c>
      <c r="D26628">
        <v>2.599999994</v>
      </c>
      <c r="E26628" s="1">
        <v>54433</v>
      </c>
      <c r="F26628">
        <v>83</v>
      </c>
      <c r="G26628" s="1">
        <v>35707</v>
      </c>
    </row>
    <row r="26629" spans="1:7" x14ac:dyDescent="0.3">
      <c r="A26629">
        <v>33.970725000000002</v>
      </c>
      <c r="B26629">
        <v>76311</v>
      </c>
      <c r="C26629">
        <v>-98.49127</v>
      </c>
      <c r="D26629">
        <v>3.4699999990000001</v>
      </c>
      <c r="E26629" s="1">
        <v>35598</v>
      </c>
      <c r="F26629">
        <v>83</v>
      </c>
      <c r="G26629" s="1">
        <v>9395</v>
      </c>
    </row>
    <row r="26630" spans="1:7" x14ac:dyDescent="0.3">
      <c r="A26630">
        <v>31.113828000000002</v>
      </c>
      <c r="B26630">
        <v>76543</v>
      </c>
      <c r="C26630">
        <v>-97.692460999999994</v>
      </c>
      <c r="D26630">
        <v>2.7399999949999998</v>
      </c>
      <c r="E26630" s="1">
        <v>35154</v>
      </c>
      <c r="F26630">
        <v>83</v>
      </c>
      <c r="G26630" s="1">
        <v>29177</v>
      </c>
    </row>
    <row r="26631" spans="1:7" x14ac:dyDescent="0.3">
      <c r="A26631">
        <v>31.068459000000001</v>
      </c>
      <c r="B26631">
        <v>76548</v>
      </c>
      <c r="C26631">
        <v>-97.655524</v>
      </c>
      <c r="D26631">
        <v>2.7599999980000001</v>
      </c>
      <c r="E26631" s="1">
        <v>42819</v>
      </c>
      <c r="F26631">
        <v>83</v>
      </c>
      <c r="G26631" s="1">
        <v>17602</v>
      </c>
    </row>
    <row r="26632" spans="1:7" x14ac:dyDescent="0.3">
      <c r="A26632">
        <v>31.468910999999999</v>
      </c>
      <c r="B26632">
        <v>76903</v>
      </c>
      <c r="C26632">
        <v>-100.438704</v>
      </c>
      <c r="D26632">
        <v>2.6199999969999999</v>
      </c>
      <c r="E26632" s="1">
        <v>25152</v>
      </c>
      <c r="F26632">
        <v>83</v>
      </c>
      <c r="G26632" s="1">
        <v>33679</v>
      </c>
    </row>
    <row r="26633" spans="1:7" x14ac:dyDescent="0.3">
      <c r="A26633">
        <v>29.858730000000001</v>
      </c>
      <c r="B26633">
        <v>77041</v>
      </c>
      <c r="C26633">
        <v>-95.572430999999995</v>
      </c>
      <c r="D26633">
        <v>3.289999999</v>
      </c>
      <c r="E26633" s="1">
        <v>56746</v>
      </c>
      <c r="F26633">
        <v>83</v>
      </c>
      <c r="G26633" s="1">
        <v>25341</v>
      </c>
    </row>
    <row r="26634" spans="1:7" x14ac:dyDescent="0.3">
      <c r="A26634">
        <v>29.633081000000001</v>
      </c>
      <c r="B26634">
        <v>77048</v>
      </c>
      <c r="C26634">
        <v>-95.337614000000002</v>
      </c>
      <c r="D26634">
        <v>3.0199999960000001</v>
      </c>
      <c r="E26634" s="1">
        <v>27391</v>
      </c>
      <c r="F26634">
        <v>83</v>
      </c>
      <c r="G26634" s="1">
        <v>14322</v>
      </c>
    </row>
    <row r="26635" spans="1:7" x14ac:dyDescent="0.3">
      <c r="A26635">
        <v>30.313307999999999</v>
      </c>
      <c r="B26635">
        <v>77301</v>
      </c>
      <c r="C26635">
        <v>-95.450856000000002</v>
      </c>
      <c r="D26635">
        <v>2.9599999929999998</v>
      </c>
      <c r="E26635" s="1">
        <v>29511</v>
      </c>
      <c r="F26635">
        <v>83</v>
      </c>
      <c r="G26635" s="1">
        <v>24598</v>
      </c>
    </row>
    <row r="26636" spans="1:7" x14ac:dyDescent="0.3">
      <c r="A26636">
        <v>29.825907999999998</v>
      </c>
      <c r="B26636">
        <v>77449</v>
      </c>
      <c r="C26636">
        <v>-95.730099999999993</v>
      </c>
      <c r="D26636">
        <v>3.1699999939999999</v>
      </c>
      <c r="E26636" s="1">
        <v>59198</v>
      </c>
      <c r="F26636">
        <v>83</v>
      </c>
      <c r="G26636" s="1">
        <v>38536</v>
      </c>
    </row>
    <row r="26637" spans="1:7" x14ac:dyDescent="0.3">
      <c r="A26637">
        <v>29.564347000000001</v>
      </c>
      <c r="B26637">
        <v>77459</v>
      </c>
      <c r="C26637">
        <v>-95.547619999999995</v>
      </c>
      <c r="D26637">
        <v>3.049999997</v>
      </c>
      <c r="E26637" s="1">
        <v>84901</v>
      </c>
      <c r="F26637">
        <v>83</v>
      </c>
      <c r="G26637" s="1">
        <v>32774</v>
      </c>
    </row>
    <row r="26638" spans="1:7" x14ac:dyDescent="0.3">
      <c r="A26638">
        <v>29.504389</v>
      </c>
      <c r="B26638">
        <v>77518</v>
      </c>
      <c r="C26638">
        <v>-94.987793999999994</v>
      </c>
      <c r="D26638">
        <v>2.789999999</v>
      </c>
      <c r="E26638" s="1">
        <v>32382</v>
      </c>
      <c r="F26638">
        <v>83</v>
      </c>
      <c r="G26638" s="1">
        <v>7113</v>
      </c>
    </row>
    <row r="26639" spans="1:7" x14ac:dyDescent="0.3">
      <c r="A26639">
        <v>29.576637999999999</v>
      </c>
      <c r="B26639">
        <v>77586</v>
      </c>
      <c r="C26639">
        <v>-95.034863000000001</v>
      </c>
      <c r="D26639">
        <v>2.4099999959999998</v>
      </c>
      <c r="E26639" s="1">
        <v>64139</v>
      </c>
      <c r="F26639">
        <v>83</v>
      </c>
      <c r="G26639" s="1">
        <v>18802</v>
      </c>
    </row>
    <row r="26640" spans="1:7" x14ac:dyDescent="0.3">
      <c r="A26640">
        <v>30.141361</v>
      </c>
      <c r="B26640">
        <v>77708</v>
      </c>
      <c r="C26640">
        <v>-94.164884999999998</v>
      </c>
      <c r="D26640">
        <v>2.599999994</v>
      </c>
      <c r="E26640" s="1">
        <v>34198</v>
      </c>
      <c r="F26640">
        <v>83</v>
      </c>
      <c r="G26640" s="1">
        <v>11043</v>
      </c>
    </row>
    <row r="26641" spans="1:7" x14ac:dyDescent="0.3">
      <c r="A26641">
        <v>29.392167000000001</v>
      </c>
      <c r="B26641">
        <v>78226</v>
      </c>
      <c r="C26641">
        <v>-98.554682</v>
      </c>
      <c r="D26641">
        <v>3.18</v>
      </c>
      <c r="E26641" s="1">
        <v>27182</v>
      </c>
      <c r="F26641">
        <v>83</v>
      </c>
      <c r="G26641" s="1">
        <v>9268</v>
      </c>
    </row>
    <row r="26642" spans="1:7" x14ac:dyDescent="0.3">
      <c r="A26642">
        <v>25.969007000000001</v>
      </c>
      <c r="B26642">
        <v>78526</v>
      </c>
      <c r="C26642">
        <v>-97.472114000000005</v>
      </c>
      <c r="D26642">
        <v>3.9099999959999998</v>
      </c>
      <c r="E26642" s="1">
        <v>31710</v>
      </c>
      <c r="F26642">
        <v>83</v>
      </c>
      <c r="G26642" s="1">
        <v>26289</v>
      </c>
    </row>
    <row r="26643" spans="1:7" x14ac:dyDescent="0.3">
      <c r="A26643">
        <v>26.201284000000001</v>
      </c>
      <c r="B26643">
        <v>78577</v>
      </c>
      <c r="C26643">
        <v>-98.186194</v>
      </c>
      <c r="D26643">
        <v>3.6499999989999998</v>
      </c>
      <c r="E26643" s="1">
        <v>24216</v>
      </c>
      <c r="F26643">
        <v>83</v>
      </c>
      <c r="G26643" s="1">
        <v>47445</v>
      </c>
    </row>
    <row r="26644" spans="1:7" x14ac:dyDescent="0.3">
      <c r="A26644">
        <v>30.501272</v>
      </c>
      <c r="B26644">
        <v>78613</v>
      </c>
      <c r="C26644">
        <v>-97.830870000000004</v>
      </c>
      <c r="D26644">
        <v>2.9799999970000002</v>
      </c>
      <c r="E26644" s="1">
        <v>69542</v>
      </c>
      <c r="F26644">
        <v>83</v>
      </c>
      <c r="G26644" s="1">
        <v>34198</v>
      </c>
    </row>
    <row r="26645" spans="1:7" x14ac:dyDescent="0.3">
      <c r="A26645">
        <v>35.184252999999998</v>
      </c>
      <c r="B26645">
        <v>79103</v>
      </c>
      <c r="C26645">
        <v>-101.81073499999999</v>
      </c>
      <c r="D26645">
        <v>2.8599999989999998</v>
      </c>
      <c r="E26645" s="1">
        <v>33978</v>
      </c>
      <c r="F26645">
        <v>83</v>
      </c>
      <c r="G26645" s="1">
        <v>9953</v>
      </c>
    </row>
    <row r="26646" spans="1:7" x14ac:dyDescent="0.3">
      <c r="A26646">
        <v>31.809263000000001</v>
      </c>
      <c r="B26646">
        <v>79906</v>
      </c>
      <c r="C26646">
        <v>-106.430813</v>
      </c>
      <c r="D26646">
        <v>3.4699999990000001</v>
      </c>
      <c r="E26646" s="1">
        <v>33197</v>
      </c>
      <c r="F26646">
        <v>83</v>
      </c>
      <c r="G26646" s="1">
        <v>6976</v>
      </c>
    </row>
    <row r="26647" spans="1:7" x14ac:dyDescent="0.3">
      <c r="A26647">
        <v>39.934040000000003</v>
      </c>
      <c r="B26647">
        <v>80020</v>
      </c>
      <c r="C26647">
        <v>-105.054543</v>
      </c>
      <c r="D26647">
        <v>2.849999994</v>
      </c>
      <c r="E26647" s="1">
        <v>68150</v>
      </c>
      <c r="F26647">
        <v>83</v>
      </c>
      <c r="G26647" s="1">
        <v>47570</v>
      </c>
    </row>
    <row r="26648" spans="1:7" x14ac:dyDescent="0.3">
      <c r="A26648">
        <v>39.579453999999998</v>
      </c>
      <c r="B26648">
        <v>80112</v>
      </c>
      <c r="C26648">
        <v>-104.882884</v>
      </c>
      <c r="D26648">
        <v>2.6199999969999999</v>
      </c>
      <c r="E26648" s="1">
        <v>80878</v>
      </c>
      <c r="F26648">
        <v>83</v>
      </c>
      <c r="G26648" s="1">
        <v>21574</v>
      </c>
    </row>
    <row r="26649" spans="1:7" x14ac:dyDescent="0.3">
      <c r="A26649">
        <v>40.104210999999999</v>
      </c>
      <c r="B26649">
        <v>80530</v>
      </c>
      <c r="C26649">
        <v>-104.93576299999999</v>
      </c>
      <c r="D26649">
        <v>3.0099999980000001</v>
      </c>
      <c r="E26649" s="1">
        <v>49750</v>
      </c>
      <c r="F26649">
        <v>83</v>
      </c>
      <c r="G26649" s="1">
        <v>2376</v>
      </c>
    </row>
    <row r="26650" spans="1:7" x14ac:dyDescent="0.3">
      <c r="A26650">
        <v>38.897343999999997</v>
      </c>
      <c r="B26650">
        <v>80922</v>
      </c>
      <c r="C26650">
        <v>-104.701452</v>
      </c>
      <c r="D26650">
        <v>3.1999999959999998</v>
      </c>
      <c r="E26650" s="1">
        <v>60878</v>
      </c>
      <c r="F26650">
        <v>83</v>
      </c>
      <c r="G26650" s="1">
        <v>13006</v>
      </c>
    </row>
    <row r="26651" spans="1:7" x14ac:dyDescent="0.3">
      <c r="A26651">
        <v>38.281052000000003</v>
      </c>
      <c r="B26651">
        <v>81003</v>
      </c>
      <c r="C26651">
        <v>-104.62567900000001</v>
      </c>
      <c r="D26651">
        <v>2.3099999950000001</v>
      </c>
      <c r="E26651" s="1">
        <v>25033</v>
      </c>
      <c r="F26651">
        <v>83</v>
      </c>
      <c r="G26651" s="1">
        <v>14640</v>
      </c>
    </row>
    <row r="26652" spans="1:7" x14ac:dyDescent="0.3">
      <c r="A26652">
        <v>40.876311999999999</v>
      </c>
      <c r="B26652">
        <v>84010</v>
      </c>
      <c r="C26652">
        <v>-111.872491</v>
      </c>
      <c r="D26652">
        <v>3.049999997</v>
      </c>
      <c r="E26652" s="1">
        <v>54551</v>
      </c>
      <c r="F26652">
        <v>83</v>
      </c>
      <c r="G26652" s="1">
        <v>43702</v>
      </c>
    </row>
    <row r="26653" spans="1:7" x14ac:dyDescent="0.3">
      <c r="A26653">
        <v>40.338552</v>
      </c>
      <c r="B26653">
        <v>84042</v>
      </c>
      <c r="C26653">
        <v>-111.716206</v>
      </c>
      <c r="D26653">
        <v>4.2399999949999998</v>
      </c>
      <c r="E26653" s="1">
        <v>62321</v>
      </c>
      <c r="F26653">
        <v>83</v>
      </c>
      <c r="G26653" s="1">
        <v>8353</v>
      </c>
    </row>
    <row r="26654" spans="1:7" x14ac:dyDescent="0.3">
      <c r="A26654">
        <v>41.682505999999997</v>
      </c>
      <c r="B26654">
        <v>84326</v>
      </c>
      <c r="C26654">
        <v>-111.825008</v>
      </c>
      <c r="D26654">
        <v>3.8299999979999999</v>
      </c>
      <c r="E26654" s="1">
        <v>50234</v>
      </c>
      <c r="F26654">
        <v>83</v>
      </c>
      <c r="G26654" s="1">
        <v>1100</v>
      </c>
    </row>
    <row r="26655" spans="1:7" x14ac:dyDescent="0.3">
      <c r="A26655">
        <v>41.165551000000001</v>
      </c>
      <c r="B26655">
        <v>84405</v>
      </c>
      <c r="C26655">
        <v>-111.96750299999999</v>
      </c>
      <c r="D26655">
        <v>2.849999994</v>
      </c>
      <c r="E26655" s="1">
        <v>46911</v>
      </c>
      <c r="F26655">
        <v>83</v>
      </c>
      <c r="G26655" s="1">
        <v>25305</v>
      </c>
    </row>
    <row r="26656" spans="1:7" x14ac:dyDescent="0.3">
      <c r="A26656">
        <v>33.333590999999998</v>
      </c>
      <c r="B26656">
        <v>85044</v>
      </c>
      <c r="C26656">
        <v>-111.992467</v>
      </c>
      <c r="D26656">
        <v>2.339999996</v>
      </c>
      <c r="E26656" s="1">
        <v>60095</v>
      </c>
      <c r="F26656">
        <v>83</v>
      </c>
      <c r="G26656" s="1">
        <v>39665</v>
      </c>
    </row>
    <row r="26657" spans="1:7" x14ac:dyDescent="0.3">
      <c r="A26657">
        <v>33.416083</v>
      </c>
      <c r="B26657">
        <v>85220</v>
      </c>
      <c r="C26657">
        <v>-111.576204</v>
      </c>
      <c r="D26657">
        <v>2.3199999930000001</v>
      </c>
      <c r="E26657" s="1">
        <v>33416</v>
      </c>
      <c r="F26657">
        <v>83</v>
      </c>
      <c r="G26657" s="1">
        <v>32005</v>
      </c>
    </row>
    <row r="26658" spans="1:7" x14ac:dyDescent="0.3">
      <c r="A26658">
        <v>32.216926000000001</v>
      </c>
      <c r="B26658">
        <v>85748</v>
      </c>
      <c r="C26658">
        <v>-110.768519</v>
      </c>
      <c r="D26658">
        <v>2.539999999</v>
      </c>
      <c r="E26658" s="1">
        <v>59250</v>
      </c>
      <c r="F26658">
        <v>83</v>
      </c>
      <c r="G26658" s="1">
        <v>15381</v>
      </c>
    </row>
    <row r="26659" spans="1:7" x14ac:dyDescent="0.3">
      <c r="A26659">
        <v>32.292077999999997</v>
      </c>
      <c r="B26659">
        <v>85750</v>
      </c>
      <c r="C26659">
        <v>-110.84384</v>
      </c>
      <c r="D26659">
        <v>2.2699999960000001</v>
      </c>
      <c r="E26659" s="1">
        <v>66411</v>
      </c>
      <c r="F26659">
        <v>83</v>
      </c>
      <c r="G26659" s="1">
        <v>24677</v>
      </c>
    </row>
    <row r="26660" spans="1:7" x14ac:dyDescent="0.3">
      <c r="A26660">
        <v>34.483581999999998</v>
      </c>
      <c r="B26660">
        <v>86403</v>
      </c>
      <c r="C26660">
        <v>-114.336947</v>
      </c>
      <c r="D26660">
        <v>2.25</v>
      </c>
      <c r="E26660" s="1">
        <v>31919</v>
      </c>
      <c r="F26660">
        <v>83</v>
      </c>
      <c r="G26660" s="1">
        <v>13078</v>
      </c>
    </row>
    <row r="26661" spans="1:7" x14ac:dyDescent="0.3">
      <c r="A26661">
        <v>36.017578</v>
      </c>
      <c r="B26661">
        <v>89012</v>
      </c>
      <c r="C26661">
        <v>-115.054385</v>
      </c>
      <c r="D26661">
        <v>2.3299999979999999</v>
      </c>
      <c r="E26661" s="1">
        <v>62261</v>
      </c>
      <c r="F26661">
        <v>83</v>
      </c>
      <c r="G26661" s="1">
        <v>16201</v>
      </c>
    </row>
    <row r="26662" spans="1:7" x14ac:dyDescent="0.3">
      <c r="A26662">
        <v>36.030926999999998</v>
      </c>
      <c r="B26662">
        <v>89015</v>
      </c>
      <c r="C26662">
        <v>-114.967878</v>
      </c>
      <c r="D26662">
        <v>2.789999999</v>
      </c>
      <c r="E26662" s="1">
        <v>50970</v>
      </c>
      <c r="F26662">
        <v>83</v>
      </c>
      <c r="G26662" s="1">
        <v>64709</v>
      </c>
    </row>
    <row r="26663" spans="1:7" x14ac:dyDescent="0.3">
      <c r="A26663">
        <v>36.204548000000003</v>
      </c>
      <c r="B26663">
        <v>89134</v>
      </c>
      <c r="C26663">
        <v>-115.312079</v>
      </c>
      <c r="D26663">
        <v>2.1699999939999999</v>
      </c>
      <c r="E26663" s="1">
        <v>59486</v>
      </c>
      <c r="F26663">
        <v>83</v>
      </c>
      <c r="G26663" s="1">
        <v>25148</v>
      </c>
    </row>
    <row r="26664" spans="1:7" x14ac:dyDescent="0.3">
      <c r="A26664">
        <v>39.592179999999999</v>
      </c>
      <c r="B26664">
        <v>89433</v>
      </c>
      <c r="C26664">
        <v>-119.77467300000001</v>
      </c>
      <c r="D26664">
        <v>3.049999997</v>
      </c>
      <c r="E26664" s="1">
        <v>41830</v>
      </c>
      <c r="F26664">
        <v>83</v>
      </c>
      <c r="G26664" s="1">
        <v>19812</v>
      </c>
    </row>
    <row r="26665" spans="1:7" x14ac:dyDescent="0.3">
      <c r="A26665">
        <v>34.261220999999999</v>
      </c>
      <c r="B26665">
        <v>91040</v>
      </c>
      <c r="C26665">
        <v>-118.318873</v>
      </c>
      <c r="D26665">
        <v>2.589999996</v>
      </c>
      <c r="E26665" s="1">
        <v>51894</v>
      </c>
      <c r="F26665">
        <v>83</v>
      </c>
      <c r="G26665" s="1">
        <v>18624</v>
      </c>
    </row>
    <row r="26666" spans="1:7" x14ac:dyDescent="0.3">
      <c r="A26666">
        <v>34.001846</v>
      </c>
      <c r="B26666">
        <v>91752</v>
      </c>
      <c r="C26666">
        <v>-117.527599</v>
      </c>
      <c r="D26666">
        <v>3.2599999980000001</v>
      </c>
      <c r="E26666" s="1">
        <v>37110</v>
      </c>
      <c r="F26666">
        <v>83</v>
      </c>
      <c r="G26666" s="1">
        <v>19075</v>
      </c>
    </row>
    <row r="26667" spans="1:7" x14ac:dyDescent="0.3">
      <c r="A26667">
        <v>32.918035000000003</v>
      </c>
      <c r="B26667">
        <v>92131</v>
      </c>
      <c r="C26667">
        <v>-117.08438700000001</v>
      </c>
      <c r="D26667">
        <v>2.8099999950000001</v>
      </c>
      <c r="E26667" s="1">
        <v>90811</v>
      </c>
      <c r="F26667">
        <v>83</v>
      </c>
      <c r="G26667" s="1">
        <v>29377</v>
      </c>
    </row>
    <row r="26668" spans="1:7" x14ac:dyDescent="0.3">
      <c r="A26668">
        <v>34.489466</v>
      </c>
      <c r="B26668">
        <v>92392</v>
      </c>
      <c r="C26668">
        <v>-117.353213</v>
      </c>
      <c r="D26668">
        <v>2.9699999990000001</v>
      </c>
      <c r="E26668" s="1">
        <v>38199</v>
      </c>
      <c r="F26668">
        <v>83</v>
      </c>
      <c r="G26668" s="1">
        <v>63412</v>
      </c>
    </row>
    <row r="26669" spans="1:7" x14ac:dyDescent="0.3">
      <c r="A26669">
        <v>33.571185</v>
      </c>
      <c r="B26669">
        <v>92563</v>
      </c>
      <c r="C26669">
        <v>-117.153626</v>
      </c>
      <c r="D26669">
        <v>3</v>
      </c>
      <c r="E26669" s="1">
        <v>52208</v>
      </c>
      <c r="F26669">
        <v>83</v>
      </c>
      <c r="G26669" s="1">
        <v>18422</v>
      </c>
    </row>
    <row r="26670" spans="1:7" x14ac:dyDescent="0.3">
      <c r="A26670">
        <v>34.279342999999997</v>
      </c>
      <c r="B26670">
        <v>93063</v>
      </c>
      <c r="C26670">
        <v>-118.696078</v>
      </c>
      <c r="D26670">
        <v>2.9499999959999998</v>
      </c>
      <c r="E26670" s="1">
        <v>67311</v>
      </c>
      <c r="F26670">
        <v>83</v>
      </c>
      <c r="G26670" s="1">
        <v>48814</v>
      </c>
    </row>
    <row r="26671" spans="1:7" x14ac:dyDescent="0.3">
      <c r="A26671">
        <v>34.421894999999999</v>
      </c>
      <c r="B26671">
        <v>93067</v>
      </c>
      <c r="C26671">
        <v>-119.60084500000001</v>
      </c>
      <c r="D26671">
        <v>1.43</v>
      </c>
      <c r="E26671" s="1">
        <v>37227</v>
      </c>
      <c r="F26671">
        <v>83</v>
      </c>
      <c r="G26671" s="1">
        <v>384</v>
      </c>
    </row>
    <row r="26672" spans="1:7" x14ac:dyDescent="0.3">
      <c r="A26672">
        <v>36.300573999999997</v>
      </c>
      <c r="B26672">
        <v>93223</v>
      </c>
      <c r="C26672">
        <v>-119.20552000000001</v>
      </c>
      <c r="D26672">
        <v>3.9799999970000002</v>
      </c>
      <c r="E26672" s="1">
        <v>27613</v>
      </c>
      <c r="F26672">
        <v>83</v>
      </c>
      <c r="G26672" s="1">
        <v>8666</v>
      </c>
    </row>
    <row r="26673" spans="1:7" x14ac:dyDescent="0.3">
      <c r="A26673">
        <v>36.678154999999997</v>
      </c>
      <c r="B26673">
        <v>93933</v>
      </c>
      <c r="C26673">
        <v>-121.797246</v>
      </c>
      <c r="D26673">
        <v>2.75</v>
      </c>
      <c r="E26673" s="1">
        <v>42231</v>
      </c>
      <c r="F26673">
        <v>83</v>
      </c>
      <c r="G26673" s="1">
        <v>21686</v>
      </c>
    </row>
    <row r="26674" spans="1:7" x14ac:dyDescent="0.3">
      <c r="A26674">
        <v>37.524889999999999</v>
      </c>
      <c r="B26674">
        <v>94038</v>
      </c>
      <c r="C26674">
        <v>-122.509916</v>
      </c>
      <c r="D26674">
        <v>2.8699999969999999</v>
      </c>
      <c r="E26674" s="1">
        <v>82777</v>
      </c>
      <c r="F26674">
        <v>83</v>
      </c>
      <c r="G26674" s="1">
        <v>3000</v>
      </c>
    </row>
    <row r="26675" spans="1:7" x14ac:dyDescent="0.3">
      <c r="A26675">
        <v>38.052819999999997</v>
      </c>
      <c r="B26675">
        <v>94525</v>
      </c>
      <c r="C26675">
        <v>-122.2234</v>
      </c>
      <c r="D26675">
        <v>2.1800000000000002</v>
      </c>
      <c r="E26675" s="1">
        <v>48672</v>
      </c>
      <c r="F26675">
        <v>83</v>
      </c>
      <c r="G26675" s="1">
        <v>3291</v>
      </c>
    </row>
    <row r="26676" spans="1:7" x14ac:dyDescent="0.3">
      <c r="A26676">
        <v>37.535586000000002</v>
      </c>
      <c r="B26676">
        <v>94560</v>
      </c>
      <c r="C26676">
        <v>-122.033629</v>
      </c>
      <c r="D26676">
        <v>3.2599999980000001</v>
      </c>
      <c r="E26676" s="1">
        <v>69350</v>
      </c>
      <c r="F26676">
        <v>83</v>
      </c>
      <c r="G26676" s="1">
        <v>42471</v>
      </c>
    </row>
    <row r="26677" spans="1:7" x14ac:dyDescent="0.3">
      <c r="A26677">
        <v>37.658898000000001</v>
      </c>
      <c r="B26677">
        <v>94566</v>
      </c>
      <c r="C26677">
        <v>-121.871492</v>
      </c>
      <c r="D26677">
        <v>2.6899999979999998</v>
      </c>
      <c r="E26677" s="1">
        <v>90107</v>
      </c>
      <c r="F26677">
        <v>83</v>
      </c>
      <c r="G26677" s="1">
        <v>36734</v>
      </c>
    </row>
    <row r="26678" spans="1:7" x14ac:dyDescent="0.3">
      <c r="A26678">
        <v>38.019022</v>
      </c>
      <c r="B26678">
        <v>94903</v>
      </c>
      <c r="C26678">
        <v>-122.545891</v>
      </c>
      <c r="D26678">
        <v>2.3199999930000001</v>
      </c>
      <c r="E26678" s="1">
        <v>70758</v>
      </c>
      <c r="F26678">
        <v>83</v>
      </c>
      <c r="G26678" s="1">
        <v>28422</v>
      </c>
    </row>
    <row r="26679" spans="1:7" x14ac:dyDescent="0.3">
      <c r="A26679">
        <v>38.328614000000002</v>
      </c>
      <c r="B26679">
        <v>94931</v>
      </c>
      <c r="C26679">
        <v>-122.710442</v>
      </c>
      <c r="D26679">
        <v>2.5599999950000001</v>
      </c>
      <c r="E26679" s="1">
        <v>52297</v>
      </c>
      <c r="F26679">
        <v>83</v>
      </c>
      <c r="G26679" s="1">
        <v>7958</v>
      </c>
    </row>
    <row r="26680" spans="1:7" x14ac:dyDescent="0.3">
      <c r="A26680">
        <v>37.213624000000003</v>
      </c>
      <c r="B26680">
        <v>95120</v>
      </c>
      <c r="C26680">
        <v>-121.856713</v>
      </c>
      <c r="D26680">
        <v>3</v>
      </c>
      <c r="E26680" s="1">
        <v>120117</v>
      </c>
      <c r="F26680">
        <v>83</v>
      </c>
      <c r="G26680" s="1">
        <v>37175</v>
      </c>
    </row>
    <row r="26681" spans="1:7" x14ac:dyDescent="0.3">
      <c r="A26681">
        <v>40.725444000000003</v>
      </c>
      <c r="B26681">
        <v>95537</v>
      </c>
      <c r="C26681">
        <v>-124.216973</v>
      </c>
      <c r="D26681">
        <v>2.599999994</v>
      </c>
      <c r="E26681" s="1">
        <v>35313</v>
      </c>
      <c r="F26681">
        <v>83</v>
      </c>
      <c r="G26681" s="1">
        <v>208</v>
      </c>
    </row>
    <row r="26682" spans="1:7" x14ac:dyDescent="0.3">
      <c r="A26682">
        <v>38.344009999999997</v>
      </c>
      <c r="B26682">
        <v>95687</v>
      </c>
      <c r="C26682">
        <v>-121.95333100000001</v>
      </c>
      <c r="D26682">
        <v>2.8099999950000001</v>
      </c>
      <c r="E26682" s="1">
        <v>56811</v>
      </c>
      <c r="F26682">
        <v>83</v>
      </c>
      <c r="G26682" s="1">
        <v>63232</v>
      </c>
    </row>
    <row r="26683" spans="1:7" x14ac:dyDescent="0.3">
      <c r="A26683">
        <v>21.345535000000002</v>
      </c>
      <c r="B26683">
        <v>96707</v>
      </c>
      <c r="C26683">
        <v>-158.08587600000001</v>
      </c>
      <c r="D26683">
        <v>3.4899999949999998</v>
      </c>
      <c r="E26683" s="1">
        <v>65452</v>
      </c>
      <c r="F26683">
        <v>83</v>
      </c>
      <c r="G26683" s="1">
        <v>25030</v>
      </c>
    </row>
    <row r="26684" spans="1:7" x14ac:dyDescent="0.3">
      <c r="A26684">
        <v>20.883951</v>
      </c>
      <c r="B26684">
        <v>96732</v>
      </c>
      <c r="C26684">
        <v>-156.46579</v>
      </c>
      <c r="D26684">
        <v>3.2599999980000001</v>
      </c>
      <c r="E26684" s="1">
        <v>48467</v>
      </c>
      <c r="F26684">
        <v>83</v>
      </c>
      <c r="G26684" s="1">
        <v>19192</v>
      </c>
    </row>
    <row r="26685" spans="1:7" x14ac:dyDescent="0.3">
      <c r="A26685">
        <v>21.459205999999998</v>
      </c>
      <c r="B26685">
        <v>96789</v>
      </c>
      <c r="C26685">
        <v>-158.01159999999999</v>
      </c>
      <c r="D26685">
        <v>3.0299999940000002</v>
      </c>
      <c r="E26685" s="1">
        <v>69597</v>
      </c>
      <c r="F26685">
        <v>83</v>
      </c>
      <c r="G26685" s="1">
        <v>45087</v>
      </c>
    </row>
    <row r="26686" spans="1:7" x14ac:dyDescent="0.3">
      <c r="A26686">
        <v>45.416784999999997</v>
      </c>
      <c r="B26686">
        <v>97015</v>
      </c>
      <c r="C26686">
        <v>-122.528598</v>
      </c>
      <c r="D26686">
        <v>2.6599999959999998</v>
      </c>
      <c r="E26686" s="1">
        <v>52050</v>
      </c>
      <c r="F26686">
        <v>83</v>
      </c>
      <c r="G26686" s="1">
        <v>23451</v>
      </c>
    </row>
    <row r="26687" spans="1:7" x14ac:dyDescent="0.3">
      <c r="A26687">
        <v>45.481341999999998</v>
      </c>
      <c r="B26687">
        <v>97080</v>
      </c>
      <c r="C26687">
        <v>-122.408565</v>
      </c>
      <c r="D26687">
        <v>2.789999999</v>
      </c>
      <c r="E26687" s="1">
        <v>56742</v>
      </c>
      <c r="F26687">
        <v>83</v>
      </c>
      <c r="G26687" s="1">
        <v>35049</v>
      </c>
    </row>
    <row r="26688" spans="1:7" x14ac:dyDescent="0.3">
      <c r="A26688">
        <v>45.461852</v>
      </c>
      <c r="B26688">
        <v>97134</v>
      </c>
      <c r="C26688">
        <v>-123.968042</v>
      </c>
      <c r="D26688">
        <v>1.43</v>
      </c>
      <c r="E26688" s="1">
        <v>33333</v>
      </c>
      <c r="F26688">
        <v>83</v>
      </c>
      <c r="G26688" s="1">
        <v>40</v>
      </c>
    </row>
    <row r="26689" spans="1:7" x14ac:dyDescent="0.3">
      <c r="A26689">
        <v>44.997061000000002</v>
      </c>
      <c r="B26689">
        <v>97364</v>
      </c>
      <c r="C26689">
        <v>-123.985894</v>
      </c>
      <c r="D26689">
        <v>2.4699999990000001</v>
      </c>
      <c r="E26689" s="1">
        <v>44792</v>
      </c>
      <c r="F26689">
        <v>83</v>
      </c>
      <c r="G26689" s="1">
        <v>423</v>
      </c>
    </row>
    <row r="26690" spans="1:7" x14ac:dyDescent="0.3">
      <c r="A26690">
        <v>47.363382000000001</v>
      </c>
      <c r="B26690">
        <v>98042</v>
      </c>
      <c r="C26690">
        <v>-122.114513</v>
      </c>
      <c r="D26690">
        <v>2.9699999990000001</v>
      </c>
      <c r="E26690" s="1">
        <v>66051</v>
      </c>
      <c r="F26690">
        <v>83</v>
      </c>
      <c r="G26690" s="1">
        <v>38249</v>
      </c>
    </row>
    <row r="26691" spans="1:7" x14ac:dyDescent="0.3">
      <c r="A26691">
        <v>48.461672</v>
      </c>
      <c r="B26691">
        <v>98235</v>
      </c>
      <c r="C26691">
        <v>-122.23308</v>
      </c>
      <c r="D26691">
        <v>1.479999997</v>
      </c>
      <c r="E26691" s="1">
        <v>16250</v>
      </c>
      <c r="F26691">
        <v>83</v>
      </c>
      <c r="G26691" s="1">
        <v>59</v>
      </c>
    </row>
    <row r="26692" spans="1:7" x14ac:dyDescent="0.3">
      <c r="A26692">
        <v>47.748779999999996</v>
      </c>
      <c r="B26692">
        <v>98342</v>
      </c>
      <c r="C26692">
        <v>-122.530511</v>
      </c>
      <c r="D26692">
        <v>2.3099999950000001</v>
      </c>
      <c r="E26692" s="1">
        <v>57054</v>
      </c>
      <c r="F26692">
        <v>83</v>
      </c>
      <c r="G26692" s="1">
        <v>723</v>
      </c>
    </row>
    <row r="26693" spans="1:7" x14ac:dyDescent="0.3">
      <c r="A26693">
        <v>47.535870000000003</v>
      </c>
      <c r="B26693">
        <v>98366</v>
      </c>
      <c r="C26693">
        <v>-122.59905500000001</v>
      </c>
      <c r="D26693">
        <v>2.6099999989999998</v>
      </c>
      <c r="E26693" s="1">
        <v>44692</v>
      </c>
      <c r="F26693">
        <v>83</v>
      </c>
      <c r="G26693" s="1">
        <v>31643</v>
      </c>
    </row>
    <row r="26694" spans="1:7" x14ac:dyDescent="0.3">
      <c r="A26694">
        <v>47.735064999999999</v>
      </c>
      <c r="B26694">
        <v>98392</v>
      </c>
      <c r="C26694">
        <v>-122.55751100000001</v>
      </c>
      <c r="D26694">
        <v>2.4699999990000001</v>
      </c>
      <c r="E26694" s="1">
        <v>45357</v>
      </c>
      <c r="F26694">
        <v>83</v>
      </c>
      <c r="G26694" s="1">
        <v>2387</v>
      </c>
    </row>
    <row r="26695" spans="1:7" x14ac:dyDescent="0.3">
      <c r="A26695">
        <v>46.637787000000003</v>
      </c>
      <c r="B26695">
        <v>98539</v>
      </c>
      <c r="C26695">
        <v>-123.27980700000001</v>
      </c>
      <c r="D26695">
        <v>3.1499999989999998</v>
      </c>
      <c r="E26695" s="1">
        <v>29375</v>
      </c>
      <c r="F26695">
        <v>83</v>
      </c>
      <c r="G26695" s="1">
        <v>211</v>
      </c>
    </row>
    <row r="26696" spans="1:7" x14ac:dyDescent="0.3">
      <c r="A26696">
        <v>45.712623000000001</v>
      </c>
      <c r="B26696">
        <v>98686</v>
      </c>
      <c r="C26696">
        <v>-122.634191</v>
      </c>
      <c r="D26696">
        <v>2.7399999949999998</v>
      </c>
      <c r="E26696" s="1">
        <v>58394</v>
      </c>
      <c r="F26696">
        <v>83</v>
      </c>
      <c r="G26696" s="1">
        <v>13393</v>
      </c>
    </row>
    <row r="26697" spans="1:7" x14ac:dyDescent="0.3">
      <c r="A26697">
        <v>47.668925999999999</v>
      </c>
      <c r="B26697">
        <v>99212</v>
      </c>
      <c r="C26697">
        <v>-117.30668300000001</v>
      </c>
      <c r="D26697">
        <v>2.3099999950000001</v>
      </c>
      <c r="E26697" s="1">
        <v>35572</v>
      </c>
      <c r="F26697">
        <v>83</v>
      </c>
      <c r="G26697" s="1">
        <v>18394</v>
      </c>
    </row>
    <row r="26698" spans="1:7" x14ac:dyDescent="0.3">
      <c r="A26698">
        <v>46.044936</v>
      </c>
      <c r="B26698">
        <v>99324</v>
      </c>
      <c r="C26698">
        <v>-118.384668</v>
      </c>
      <c r="D26698">
        <v>2.3699999969999999</v>
      </c>
      <c r="E26698" s="1">
        <v>30629</v>
      </c>
      <c r="F26698">
        <v>83</v>
      </c>
      <c r="G26698" s="1">
        <v>8286</v>
      </c>
    </row>
    <row r="26699" spans="1:7" x14ac:dyDescent="0.3">
      <c r="A26699">
        <v>18.442798</v>
      </c>
      <c r="B26699">
        <v>646</v>
      </c>
      <c r="C26699">
        <v>-66.276893999999999</v>
      </c>
      <c r="D26699">
        <v>3.1099999989999998</v>
      </c>
      <c r="E26699" s="1">
        <v>16378</v>
      </c>
      <c r="F26699">
        <v>84</v>
      </c>
      <c r="G26699" s="1">
        <v>34114</v>
      </c>
    </row>
    <row r="26700" spans="1:7" x14ac:dyDescent="0.3">
      <c r="A26700">
        <v>18.139108</v>
      </c>
      <c r="B26700">
        <v>660</v>
      </c>
      <c r="C26700">
        <v>-67.120857000000001</v>
      </c>
      <c r="D26700">
        <v>2.8199999930000001</v>
      </c>
      <c r="E26700" s="1">
        <v>16745</v>
      </c>
      <c r="F26700">
        <v>84</v>
      </c>
      <c r="G26700" s="1">
        <v>16614</v>
      </c>
    </row>
    <row r="26701" spans="1:7" x14ac:dyDescent="0.3">
      <c r="A26701">
        <v>18.205231999999999</v>
      </c>
      <c r="B26701">
        <v>680</v>
      </c>
      <c r="C26701">
        <v>-67.126549999999995</v>
      </c>
      <c r="D26701">
        <v>2.7699999960000001</v>
      </c>
      <c r="E26701" s="1">
        <v>12042</v>
      </c>
      <c r="F26701">
        <v>84</v>
      </c>
      <c r="G26701" s="1">
        <v>75090</v>
      </c>
    </row>
    <row r="26702" spans="1:7" x14ac:dyDescent="0.3">
      <c r="A26702">
        <v>18.35615</v>
      </c>
      <c r="B26702">
        <v>729</v>
      </c>
      <c r="C26702">
        <v>-65.890899000000005</v>
      </c>
      <c r="D26702">
        <v>3.2399999949999998</v>
      </c>
      <c r="E26702" s="1">
        <v>14131</v>
      </c>
      <c r="F26702">
        <v>84</v>
      </c>
      <c r="G26702" s="1">
        <v>50982</v>
      </c>
    </row>
    <row r="26703" spans="1:7" x14ac:dyDescent="0.3">
      <c r="A26703">
        <v>42.324539000000001</v>
      </c>
      <c r="B26703">
        <v>1060</v>
      </c>
      <c r="C26703">
        <v>-72.635615000000001</v>
      </c>
      <c r="D26703">
        <v>1.93</v>
      </c>
      <c r="E26703" s="1">
        <v>38739</v>
      </c>
      <c r="F26703">
        <v>84</v>
      </c>
      <c r="G26703" s="1">
        <v>16261</v>
      </c>
    </row>
    <row r="26704" spans="1:7" x14ac:dyDescent="0.3">
      <c r="A26704">
        <v>42.578688999999997</v>
      </c>
      <c r="B26704">
        <v>1420</v>
      </c>
      <c r="C26704">
        <v>-71.803382999999997</v>
      </c>
      <c r="D26704">
        <v>2.5</v>
      </c>
      <c r="E26704" s="1">
        <v>37004</v>
      </c>
      <c r="F26704">
        <v>84</v>
      </c>
      <c r="G26704" s="1">
        <v>39102</v>
      </c>
    </row>
    <row r="26705" spans="1:7" x14ac:dyDescent="0.3">
      <c r="A26705">
        <v>42.286642999999998</v>
      </c>
      <c r="B26705">
        <v>1545</v>
      </c>
      <c r="C26705">
        <v>-71.725024000000005</v>
      </c>
      <c r="D26705">
        <v>2.539999999</v>
      </c>
      <c r="E26705" s="1">
        <v>64175</v>
      </c>
      <c r="F26705">
        <v>84</v>
      </c>
      <c r="G26705" s="1">
        <v>31658</v>
      </c>
    </row>
    <row r="26706" spans="1:7" x14ac:dyDescent="0.3">
      <c r="A26706">
        <v>42.389812999999997</v>
      </c>
      <c r="B26706">
        <v>1749</v>
      </c>
      <c r="C26706">
        <v>-71.557913999999997</v>
      </c>
      <c r="D26706">
        <v>2.5699999930000001</v>
      </c>
      <c r="E26706" s="1">
        <v>58549</v>
      </c>
      <c r="F26706">
        <v>84</v>
      </c>
      <c r="G26706" s="1">
        <v>18113</v>
      </c>
    </row>
    <row r="26707" spans="1:7" x14ac:dyDescent="0.3">
      <c r="A26707">
        <v>42.153911999999998</v>
      </c>
      <c r="B26707">
        <v>2032</v>
      </c>
      <c r="C26707">
        <v>-71.213628999999997</v>
      </c>
      <c r="D26707">
        <v>2.8199999930000001</v>
      </c>
      <c r="E26707" s="1">
        <v>77227</v>
      </c>
      <c r="F26707">
        <v>84</v>
      </c>
      <c r="G26707" s="1">
        <v>3914</v>
      </c>
    </row>
    <row r="26708" spans="1:7" x14ac:dyDescent="0.3">
      <c r="A26708">
        <v>42.148350999999998</v>
      </c>
      <c r="B26708">
        <v>2343</v>
      </c>
      <c r="C26708">
        <v>-71.010374999999996</v>
      </c>
      <c r="D26708">
        <v>2.6099999989999998</v>
      </c>
      <c r="E26708" s="1">
        <v>54252</v>
      </c>
      <c r="F26708">
        <v>84</v>
      </c>
      <c r="G26708" s="1">
        <v>10682</v>
      </c>
    </row>
    <row r="26709" spans="1:7" x14ac:dyDescent="0.3">
      <c r="A26709">
        <v>42.119534000000002</v>
      </c>
      <c r="B26709">
        <v>2351</v>
      </c>
      <c r="C26709">
        <v>-70.947875999999994</v>
      </c>
      <c r="D26709">
        <v>2.7399999949999998</v>
      </c>
      <c r="E26709" s="1">
        <v>57100</v>
      </c>
      <c r="F26709">
        <v>84</v>
      </c>
      <c r="G26709" s="1">
        <v>14605</v>
      </c>
    </row>
    <row r="26710" spans="1:7" x14ac:dyDescent="0.3">
      <c r="A26710">
        <v>41.746423999999998</v>
      </c>
      <c r="B26710">
        <v>2558</v>
      </c>
      <c r="C26710">
        <v>-70.659565999999998</v>
      </c>
      <c r="D26710">
        <v>2.4499999959999998</v>
      </c>
      <c r="E26710" s="1">
        <v>33674</v>
      </c>
      <c r="F26710">
        <v>84</v>
      </c>
      <c r="G26710" s="1">
        <v>1928</v>
      </c>
    </row>
    <row r="26711" spans="1:7" x14ac:dyDescent="0.3">
      <c r="A26711">
        <v>41.654741000000001</v>
      </c>
      <c r="B26711">
        <v>2601</v>
      </c>
      <c r="C26711">
        <v>-70.289501000000001</v>
      </c>
      <c r="D26711">
        <v>2.25</v>
      </c>
      <c r="E26711" s="1">
        <v>32199</v>
      </c>
      <c r="F26711">
        <v>84</v>
      </c>
      <c r="G26711" s="1">
        <v>16181</v>
      </c>
    </row>
    <row r="26712" spans="1:7" x14ac:dyDescent="0.3">
      <c r="A26712">
        <v>41.928099000000003</v>
      </c>
      <c r="B26712">
        <v>2703</v>
      </c>
      <c r="C26712">
        <v>-71.314564000000004</v>
      </c>
      <c r="D26712">
        <v>2.5699999930000001</v>
      </c>
      <c r="E26712" s="1">
        <v>50807</v>
      </c>
      <c r="F26712">
        <v>84</v>
      </c>
      <c r="G26712" s="1">
        <v>42068</v>
      </c>
    </row>
    <row r="26713" spans="1:7" x14ac:dyDescent="0.3">
      <c r="A26713">
        <v>41.975495000000002</v>
      </c>
      <c r="B26713">
        <v>2760</v>
      </c>
      <c r="C26713">
        <v>-71.330865000000003</v>
      </c>
      <c r="D26713">
        <v>2.5699999930000001</v>
      </c>
      <c r="E26713" s="1">
        <v>59196</v>
      </c>
      <c r="F26713">
        <v>84</v>
      </c>
      <c r="G26713" s="1">
        <v>24889</v>
      </c>
    </row>
    <row r="26714" spans="1:7" x14ac:dyDescent="0.3">
      <c r="A26714">
        <v>41.904888</v>
      </c>
      <c r="B26714">
        <v>2780</v>
      </c>
      <c r="C26714">
        <v>-71.102886999999996</v>
      </c>
      <c r="D26714">
        <v>2.4499999959999998</v>
      </c>
      <c r="E26714" s="1">
        <v>41753</v>
      </c>
      <c r="F26714">
        <v>84</v>
      </c>
      <c r="G26714" s="1">
        <v>49418</v>
      </c>
    </row>
    <row r="26715" spans="1:7" x14ac:dyDescent="0.3">
      <c r="A26715">
        <v>41.481000999999999</v>
      </c>
      <c r="B26715">
        <v>2881</v>
      </c>
      <c r="C26715">
        <v>-71.526893999999999</v>
      </c>
      <c r="D26715">
        <v>2.6999999959999998</v>
      </c>
      <c r="E26715" s="1">
        <v>60469</v>
      </c>
      <c r="F26715">
        <v>84</v>
      </c>
      <c r="G26715" s="1">
        <v>6973</v>
      </c>
    </row>
    <row r="26716" spans="1:7" x14ac:dyDescent="0.3">
      <c r="A26716">
        <v>41.612748000000003</v>
      </c>
      <c r="B26716">
        <v>6023</v>
      </c>
      <c r="C26716">
        <v>-72.720177000000007</v>
      </c>
      <c r="D26716">
        <v>2.839999996</v>
      </c>
      <c r="E26716" s="1">
        <v>72188</v>
      </c>
      <c r="F26716">
        <v>84</v>
      </c>
      <c r="G26716" s="1">
        <v>1403</v>
      </c>
    </row>
    <row r="26717" spans="1:7" x14ac:dyDescent="0.3">
      <c r="A26717">
        <v>41.749831999999998</v>
      </c>
      <c r="B26717">
        <v>6085</v>
      </c>
      <c r="C26717">
        <v>-72.889809</v>
      </c>
      <c r="D26717">
        <v>2.6899999979999998</v>
      </c>
      <c r="E26717" s="1">
        <v>62135</v>
      </c>
      <c r="F26717">
        <v>84</v>
      </c>
      <c r="G26717" s="1">
        <v>7063</v>
      </c>
    </row>
    <row r="26718" spans="1:7" x14ac:dyDescent="0.3">
      <c r="A26718">
        <v>41.926997</v>
      </c>
      <c r="B26718">
        <v>6096</v>
      </c>
      <c r="C26718">
        <v>-72.646889000000002</v>
      </c>
      <c r="D26718">
        <v>2.4300000000000002</v>
      </c>
      <c r="E26718" s="1">
        <v>48837</v>
      </c>
      <c r="F26718">
        <v>84</v>
      </c>
      <c r="G26718" s="1">
        <v>12043</v>
      </c>
    </row>
    <row r="26719" spans="1:7" x14ac:dyDescent="0.3">
      <c r="A26719">
        <v>41.767049</v>
      </c>
      <c r="B26719">
        <v>6103</v>
      </c>
      <c r="C26719">
        <v>-72.674334000000002</v>
      </c>
      <c r="D26719">
        <v>1.659999996</v>
      </c>
      <c r="E26719" s="1">
        <v>44044</v>
      </c>
      <c r="F26719">
        <v>84</v>
      </c>
      <c r="G26719" s="1">
        <v>746</v>
      </c>
    </row>
    <row r="26720" spans="1:7" x14ac:dyDescent="0.3">
      <c r="A26720">
        <v>41.163445000000003</v>
      </c>
      <c r="B26720">
        <v>6430</v>
      </c>
      <c r="C26720">
        <v>-73.262908999999993</v>
      </c>
      <c r="D26720">
        <v>2.6599999959999998</v>
      </c>
      <c r="E26720" s="1">
        <v>91527</v>
      </c>
      <c r="F26720">
        <v>84</v>
      </c>
      <c r="G26720" s="1">
        <v>32357</v>
      </c>
    </row>
    <row r="26721" spans="1:7" x14ac:dyDescent="0.3">
      <c r="A26721">
        <v>41.256129000000001</v>
      </c>
      <c r="B26721">
        <v>6611</v>
      </c>
      <c r="C26721">
        <v>-73.212277999999998</v>
      </c>
      <c r="D26721">
        <v>2.8299999979999999</v>
      </c>
      <c r="E26721" s="1">
        <v>79446</v>
      </c>
      <c r="F26721">
        <v>84</v>
      </c>
      <c r="G26721" s="1">
        <v>34326</v>
      </c>
    </row>
    <row r="26722" spans="1:7" x14ac:dyDescent="0.3">
      <c r="A26722">
        <v>41.425593999999997</v>
      </c>
      <c r="B26722">
        <v>6811</v>
      </c>
      <c r="C26722">
        <v>-73.470066000000003</v>
      </c>
      <c r="D26722">
        <v>2.6099999989999998</v>
      </c>
      <c r="E26722" s="1">
        <v>66979</v>
      </c>
      <c r="F26722">
        <v>84</v>
      </c>
      <c r="G26722" s="1">
        <v>29744</v>
      </c>
    </row>
    <row r="26723" spans="1:7" x14ac:dyDescent="0.3">
      <c r="A26723">
        <v>41.075662999999999</v>
      </c>
      <c r="B26723">
        <v>6820</v>
      </c>
      <c r="C26723">
        <v>-73.482945000000001</v>
      </c>
      <c r="D26723">
        <v>2.9499999959999998</v>
      </c>
      <c r="E26723" s="1">
        <v>146755</v>
      </c>
      <c r="F26723">
        <v>84</v>
      </c>
      <c r="G26723" s="1">
        <v>19607</v>
      </c>
    </row>
    <row r="26724" spans="1:7" x14ac:dyDescent="0.3">
      <c r="A26724">
        <v>40.923233000000003</v>
      </c>
      <c r="B26724">
        <v>7035</v>
      </c>
      <c r="C26724">
        <v>-74.293763999999996</v>
      </c>
      <c r="D26724">
        <v>2.539999999</v>
      </c>
      <c r="E26724" s="1">
        <v>68988</v>
      </c>
      <c r="F26724">
        <v>84</v>
      </c>
      <c r="G26724" s="1">
        <v>10906</v>
      </c>
    </row>
    <row r="26725" spans="1:7" x14ac:dyDescent="0.3">
      <c r="A26725">
        <v>40.892021</v>
      </c>
      <c r="B26725">
        <v>7046</v>
      </c>
      <c r="C26725">
        <v>-74.440220999999994</v>
      </c>
      <c r="D26725">
        <v>3.1999999959999998</v>
      </c>
      <c r="E26725" s="1">
        <v>141757</v>
      </c>
      <c r="F26725">
        <v>84</v>
      </c>
      <c r="G26725" s="1">
        <v>4256</v>
      </c>
    </row>
    <row r="26726" spans="1:7" x14ac:dyDescent="0.3">
      <c r="A26726">
        <v>40.821798999999999</v>
      </c>
      <c r="B26726">
        <v>7068</v>
      </c>
      <c r="C26726">
        <v>-74.304777999999999</v>
      </c>
      <c r="D26726">
        <v>2.4799999970000002</v>
      </c>
      <c r="E26726" s="1">
        <v>82323</v>
      </c>
      <c r="F26726">
        <v>84</v>
      </c>
      <c r="G26726" s="1">
        <v>5314</v>
      </c>
    </row>
    <row r="26727" spans="1:7" x14ac:dyDescent="0.3">
      <c r="A26727">
        <v>40.836554999999997</v>
      </c>
      <c r="B26727">
        <v>7072</v>
      </c>
      <c r="C26727">
        <v>-74.084669000000005</v>
      </c>
      <c r="D26727">
        <v>2.4699999990000001</v>
      </c>
      <c r="E26727" s="1">
        <v>55058</v>
      </c>
      <c r="F26727">
        <v>84</v>
      </c>
      <c r="G26727" s="1">
        <v>5917</v>
      </c>
    </row>
    <row r="26728" spans="1:7" x14ac:dyDescent="0.3">
      <c r="A26728">
        <v>41.028883999999998</v>
      </c>
      <c r="B26728">
        <v>7436</v>
      </c>
      <c r="C26728">
        <v>-74.237273999999999</v>
      </c>
      <c r="D26728">
        <v>2.8799999949999999</v>
      </c>
      <c r="E26728" s="1">
        <v>86629</v>
      </c>
      <c r="F26728">
        <v>84</v>
      </c>
      <c r="G26728" s="1">
        <v>12466</v>
      </c>
    </row>
    <row r="26729" spans="1:7" x14ac:dyDescent="0.3">
      <c r="A26729">
        <v>40.404474</v>
      </c>
      <c r="B26729">
        <v>7732</v>
      </c>
      <c r="C26729">
        <v>-73.990408000000002</v>
      </c>
      <c r="D26729">
        <v>2.0799999979999999</v>
      </c>
      <c r="E26729" s="1">
        <v>46092</v>
      </c>
      <c r="F26729">
        <v>84</v>
      </c>
      <c r="G26729" s="1">
        <v>5199</v>
      </c>
    </row>
    <row r="26730" spans="1:7" x14ac:dyDescent="0.3">
      <c r="A26730">
        <v>40.316876000000001</v>
      </c>
      <c r="B26730">
        <v>7746</v>
      </c>
      <c r="C26730">
        <v>-74.261122999999998</v>
      </c>
      <c r="D26730">
        <v>3.1699999939999999</v>
      </c>
      <c r="E26730" s="1">
        <v>103255</v>
      </c>
      <c r="F26730">
        <v>84</v>
      </c>
      <c r="G26730" s="1">
        <v>17414</v>
      </c>
    </row>
    <row r="26731" spans="1:7" x14ac:dyDescent="0.3">
      <c r="A26731">
        <v>40.068339999999999</v>
      </c>
      <c r="B26731">
        <v>8016</v>
      </c>
      <c r="C26731">
        <v>-74.844637000000006</v>
      </c>
      <c r="D26731">
        <v>2.639999993</v>
      </c>
      <c r="E26731" s="1">
        <v>54114</v>
      </c>
      <c r="F26731">
        <v>84</v>
      </c>
      <c r="G26731" s="1">
        <v>30779</v>
      </c>
    </row>
    <row r="26732" spans="1:7" x14ac:dyDescent="0.3">
      <c r="A26732">
        <v>39.401800999999999</v>
      </c>
      <c r="B26732">
        <v>8203</v>
      </c>
      <c r="C26732">
        <v>-74.380177000000003</v>
      </c>
      <c r="D26732">
        <v>2.299999997</v>
      </c>
      <c r="E26732" s="1">
        <v>44639</v>
      </c>
      <c r="F26732">
        <v>84</v>
      </c>
      <c r="G26732" s="1">
        <v>12594</v>
      </c>
    </row>
    <row r="26733" spans="1:7" x14ac:dyDescent="0.3">
      <c r="A26733">
        <v>39.037404000000002</v>
      </c>
      <c r="B26733">
        <v>8252</v>
      </c>
      <c r="C26733">
        <v>-74.857494000000003</v>
      </c>
      <c r="D26733">
        <v>2.099999994</v>
      </c>
      <c r="E26733" s="1">
        <v>36838</v>
      </c>
      <c r="F26733">
        <v>84</v>
      </c>
      <c r="G26733" s="1">
        <v>852</v>
      </c>
    </row>
    <row r="26734" spans="1:7" x14ac:dyDescent="0.3">
      <c r="A26734">
        <v>39.524178999999997</v>
      </c>
      <c r="B26734">
        <v>8326</v>
      </c>
      <c r="C26734">
        <v>-74.938507999999999</v>
      </c>
      <c r="D26734">
        <v>2.6599999959999998</v>
      </c>
      <c r="E26734" s="1">
        <v>30625</v>
      </c>
      <c r="F26734">
        <v>84</v>
      </c>
      <c r="G26734" s="1">
        <v>1258</v>
      </c>
    </row>
    <row r="26735" spans="1:7" x14ac:dyDescent="0.3">
      <c r="A26735">
        <v>40.010092</v>
      </c>
      <c r="B26735">
        <v>8755</v>
      </c>
      <c r="C26735">
        <v>-74.230328999999998</v>
      </c>
      <c r="D26735">
        <v>2.5199999960000001</v>
      </c>
      <c r="E26735" s="1">
        <v>53272</v>
      </c>
      <c r="F26735">
        <v>84</v>
      </c>
      <c r="G26735" s="1">
        <v>22973</v>
      </c>
    </row>
    <row r="26736" spans="1:7" x14ac:dyDescent="0.3">
      <c r="A26736">
        <v>40.588096999999998</v>
      </c>
      <c r="B26736">
        <v>8807</v>
      </c>
      <c r="C26736">
        <v>-74.622538000000006</v>
      </c>
      <c r="D26736">
        <v>2.6999999959999998</v>
      </c>
      <c r="E26736" s="1">
        <v>86517</v>
      </c>
      <c r="F26736">
        <v>84</v>
      </c>
      <c r="G26736" s="1">
        <v>36359</v>
      </c>
    </row>
    <row r="26737" spans="1:7" x14ac:dyDescent="0.3">
      <c r="A26737">
        <v>40.668593999999999</v>
      </c>
      <c r="B26737">
        <v>8829</v>
      </c>
      <c r="C26737">
        <v>-74.892415</v>
      </c>
      <c r="D26737">
        <v>2.639999993</v>
      </c>
      <c r="E26737" s="1">
        <v>69063</v>
      </c>
      <c r="F26737">
        <v>84</v>
      </c>
      <c r="G26737" s="1">
        <v>3799</v>
      </c>
    </row>
    <row r="26738" spans="1:7" x14ac:dyDescent="0.3">
      <c r="A26738">
        <v>40.529355000000002</v>
      </c>
      <c r="B26738">
        <v>8837</v>
      </c>
      <c r="C26738">
        <v>-74.338441000000003</v>
      </c>
      <c r="D26738">
        <v>2.3099999950000001</v>
      </c>
      <c r="E26738" s="1">
        <v>57013</v>
      </c>
      <c r="F26738">
        <v>84</v>
      </c>
      <c r="G26738" s="1">
        <v>14652</v>
      </c>
    </row>
    <row r="26739" spans="1:7" x14ac:dyDescent="0.3">
      <c r="A26739">
        <v>40.397506999999997</v>
      </c>
      <c r="B26739">
        <v>8857</v>
      </c>
      <c r="C26739">
        <v>-74.329806000000005</v>
      </c>
      <c r="D26739">
        <v>2.7699999960000001</v>
      </c>
      <c r="E26739" s="1">
        <v>65855</v>
      </c>
      <c r="F26739">
        <v>84</v>
      </c>
      <c r="G26739" s="1">
        <v>36014</v>
      </c>
    </row>
    <row r="26740" spans="1:7" x14ac:dyDescent="0.3">
      <c r="A26740">
        <v>40.857016999999999</v>
      </c>
      <c r="B26740">
        <v>10464</v>
      </c>
      <c r="C26740">
        <v>-73.789029999999997</v>
      </c>
      <c r="D26740">
        <v>2.1999999959999998</v>
      </c>
      <c r="E26740" s="1">
        <v>57458</v>
      </c>
      <c r="F26740">
        <v>84</v>
      </c>
      <c r="G26740" s="1">
        <v>4625</v>
      </c>
    </row>
    <row r="26741" spans="1:7" x14ac:dyDescent="0.3">
      <c r="A26741">
        <v>41.314675999999999</v>
      </c>
      <c r="B26741">
        <v>10547</v>
      </c>
      <c r="C26741">
        <v>-73.851189000000005</v>
      </c>
      <c r="D26741">
        <v>2.849999994</v>
      </c>
      <c r="E26741" s="1">
        <v>71875</v>
      </c>
      <c r="F26741">
        <v>84</v>
      </c>
      <c r="G26741" s="1">
        <v>8544</v>
      </c>
    </row>
    <row r="26742" spans="1:7" x14ac:dyDescent="0.3">
      <c r="A26742">
        <v>41.248359000000001</v>
      </c>
      <c r="B26742">
        <v>10548</v>
      </c>
      <c r="C26742">
        <v>-73.941474999999997</v>
      </c>
      <c r="D26742">
        <v>2.6599999959999998</v>
      </c>
      <c r="E26742" s="1">
        <v>65553</v>
      </c>
      <c r="F26742">
        <v>84</v>
      </c>
      <c r="G26742" s="1">
        <v>4073</v>
      </c>
    </row>
    <row r="26743" spans="1:7" x14ac:dyDescent="0.3">
      <c r="A26743">
        <v>41.149245000000001</v>
      </c>
      <c r="B26743">
        <v>10920</v>
      </c>
      <c r="C26743">
        <v>-73.942877999999993</v>
      </c>
      <c r="D26743">
        <v>3</v>
      </c>
      <c r="E26743" s="1">
        <v>78958</v>
      </c>
      <c r="F26743">
        <v>84</v>
      </c>
      <c r="G26743" s="1">
        <v>8994</v>
      </c>
    </row>
    <row r="26744" spans="1:7" x14ac:dyDescent="0.3">
      <c r="A26744">
        <v>40.867497999999998</v>
      </c>
      <c r="B26744">
        <v>11743</v>
      </c>
      <c r="C26744">
        <v>-73.411463999999995</v>
      </c>
      <c r="D26744">
        <v>2.7599999980000001</v>
      </c>
      <c r="E26744" s="1">
        <v>86913</v>
      </c>
      <c r="F26744">
        <v>84</v>
      </c>
      <c r="G26744" s="1">
        <v>41155</v>
      </c>
    </row>
    <row r="26745" spans="1:7" x14ac:dyDescent="0.3">
      <c r="A26745">
        <v>40.929242000000002</v>
      </c>
      <c r="B26745">
        <v>11766</v>
      </c>
      <c r="C26745">
        <v>-73.013177999999996</v>
      </c>
      <c r="D26745">
        <v>3.2399999949999998</v>
      </c>
      <c r="E26745" s="1">
        <v>85156</v>
      </c>
      <c r="F26745">
        <v>84</v>
      </c>
      <c r="G26745" s="1">
        <v>9205</v>
      </c>
    </row>
    <row r="26746" spans="1:7" x14ac:dyDescent="0.3">
      <c r="A26746">
        <v>40.905647000000002</v>
      </c>
      <c r="B26746">
        <v>11768</v>
      </c>
      <c r="C26746">
        <v>-73.331148999999996</v>
      </c>
      <c r="D26746">
        <v>2.7699999960000001</v>
      </c>
      <c r="E26746" s="1">
        <v>90630</v>
      </c>
      <c r="F26746">
        <v>84</v>
      </c>
      <c r="G26746" s="1">
        <v>21917</v>
      </c>
    </row>
    <row r="26747" spans="1:7" x14ac:dyDescent="0.3">
      <c r="A26747">
        <v>40.954093</v>
      </c>
      <c r="B26747">
        <v>11778</v>
      </c>
      <c r="C26747">
        <v>-72.928843000000001</v>
      </c>
      <c r="D26747">
        <v>2.849999994</v>
      </c>
      <c r="E26747" s="1">
        <v>56544</v>
      </c>
      <c r="F26747">
        <v>84</v>
      </c>
      <c r="G26747" s="1">
        <v>11550</v>
      </c>
    </row>
    <row r="26748" spans="1:7" x14ac:dyDescent="0.3">
      <c r="A26748">
        <v>40.739868999999999</v>
      </c>
      <c r="B26748">
        <v>11782</v>
      </c>
      <c r="C26748">
        <v>-73.071989000000002</v>
      </c>
      <c r="D26748">
        <v>2.8999999989999998</v>
      </c>
      <c r="E26748" s="1">
        <v>76905</v>
      </c>
      <c r="F26748">
        <v>84</v>
      </c>
      <c r="G26748" s="1">
        <v>15768</v>
      </c>
    </row>
    <row r="26749" spans="1:7" x14ac:dyDescent="0.3">
      <c r="A26749">
        <v>40.797772000000002</v>
      </c>
      <c r="B26749">
        <v>11934</v>
      </c>
      <c r="C26749">
        <v>-72.797191999999995</v>
      </c>
      <c r="D26749">
        <v>2.889999993</v>
      </c>
      <c r="E26749" s="1">
        <v>61661</v>
      </c>
      <c r="F26749">
        <v>84</v>
      </c>
      <c r="G26749" s="1">
        <v>6521</v>
      </c>
    </row>
    <row r="26750" spans="1:7" x14ac:dyDescent="0.3">
      <c r="A26750">
        <v>42.749639999999999</v>
      </c>
      <c r="B26750">
        <v>12110</v>
      </c>
      <c r="C26750">
        <v>-73.768028000000001</v>
      </c>
      <c r="D26750">
        <v>2.5699999930000001</v>
      </c>
      <c r="E26750" s="1">
        <v>56811</v>
      </c>
      <c r="F26750">
        <v>84</v>
      </c>
      <c r="G26750" s="1">
        <v>20736</v>
      </c>
    </row>
    <row r="26751" spans="1:7" x14ac:dyDescent="0.3">
      <c r="A26751">
        <v>41.521593000000003</v>
      </c>
      <c r="B26751">
        <v>12550</v>
      </c>
      <c r="C26751">
        <v>-74.040727000000004</v>
      </c>
      <c r="D26751">
        <v>2.8699999969999999</v>
      </c>
      <c r="E26751" s="1">
        <v>42277</v>
      </c>
      <c r="F26751">
        <v>84</v>
      </c>
      <c r="G26751" s="1">
        <v>52024</v>
      </c>
    </row>
    <row r="26752" spans="1:7" x14ac:dyDescent="0.3">
      <c r="A26752">
        <v>43.087612999999997</v>
      </c>
      <c r="B26752">
        <v>14623</v>
      </c>
      <c r="C26752">
        <v>-77.635204999999999</v>
      </c>
      <c r="D26752">
        <v>2.349999994</v>
      </c>
      <c r="E26752" s="1">
        <v>42036</v>
      </c>
      <c r="F26752">
        <v>84</v>
      </c>
      <c r="G26752" s="1">
        <v>27259</v>
      </c>
    </row>
    <row r="26753" spans="1:7" x14ac:dyDescent="0.3">
      <c r="A26753">
        <v>43.143662999999997</v>
      </c>
      <c r="B26753">
        <v>14625</v>
      </c>
      <c r="C26753">
        <v>-77.511142000000007</v>
      </c>
      <c r="D26753">
        <v>2.3799999949999999</v>
      </c>
      <c r="E26753" s="1">
        <v>60428</v>
      </c>
      <c r="F26753">
        <v>84</v>
      </c>
      <c r="G26753" s="1">
        <v>11027</v>
      </c>
    </row>
    <row r="26754" spans="1:7" x14ac:dyDescent="0.3">
      <c r="A26754">
        <v>40.652310999999997</v>
      </c>
      <c r="B26754">
        <v>15007</v>
      </c>
      <c r="C26754">
        <v>-79.933031999999997</v>
      </c>
      <c r="D26754">
        <v>3</v>
      </c>
      <c r="E26754" s="1">
        <v>47500</v>
      </c>
      <c r="F26754">
        <v>84</v>
      </c>
      <c r="G26754" s="1">
        <v>414</v>
      </c>
    </row>
    <row r="26755" spans="1:7" x14ac:dyDescent="0.3">
      <c r="A26755">
        <v>40.207526000000001</v>
      </c>
      <c r="B26755">
        <v>15067</v>
      </c>
      <c r="C26755">
        <v>-79.953045000000003</v>
      </c>
      <c r="D26755">
        <v>2.349999994</v>
      </c>
      <c r="E26755" s="1">
        <v>31134</v>
      </c>
      <c r="F26755">
        <v>84</v>
      </c>
      <c r="G26755" s="1">
        <v>2274</v>
      </c>
    </row>
    <row r="26756" spans="1:7" x14ac:dyDescent="0.3">
      <c r="A26756">
        <v>40.289752</v>
      </c>
      <c r="B26756">
        <v>15129</v>
      </c>
      <c r="C26756">
        <v>-80.007568000000006</v>
      </c>
      <c r="D26756">
        <v>2.639999993</v>
      </c>
      <c r="E26756" s="1">
        <v>50629</v>
      </c>
      <c r="F26756">
        <v>84</v>
      </c>
      <c r="G26756" s="1">
        <v>11557</v>
      </c>
    </row>
    <row r="26757" spans="1:7" x14ac:dyDescent="0.3">
      <c r="A26757">
        <v>40.306818999999997</v>
      </c>
      <c r="B26757">
        <v>15135</v>
      </c>
      <c r="C26757">
        <v>-79.814503000000002</v>
      </c>
      <c r="D26757">
        <v>2.4899999949999998</v>
      </c>
      <c r="E26757" s="1">
        <v>48070</v>
      </c>
      <c r="F26757">
        <v>84</v>
      </c>
      <c r="G26757" s="1">
        <v>5676</v>
      </c>
    </row>
    <row r="26758" spans="1:7" x14ac:dyDescent="0.3">
      <c r="A26758">
        <v>40.380218999999997</v>
      </c>
      <c r="B26758">
        <v>15137</v>
      </c>
      <c r="C26758">
        <v>-79.810177999999993</v>
      </c>
      <c r="D26758">
        <v>2.2299999970000002</v>
      </c>
      <c r="E26758" s="1">
        <v>30707</v>
      </c>
      <c r="F26758">
        <v>84</v>
      </c>
      <c r="G26758" s="1">
        <v>10998</v>
      </c>
    </row>
    <row r="26759" spans="1:7" x14ac:dyDescent="0.3">
      <c r="A26759">
        <v>40.431033999999997</v>
      </c>
      <c r="B26759">
        <v>15146</v>
      </c>
      <c r="C26759">
        <v>-79.765266999999994</v>
      </c>
      <c r="D26759">
        <v>2.299999997</v>
      </c>
      <c r="E26759" s="1">
        <v>44827</v>
      </c>
      <c r="F26759">
        <v>84</v>
      </c>
      <c r="G26759" s="1">
        <v>29450</v>
      </c>
    </row>
    <row r="26760" spans="1:7" x14ac:dyDescent="0.3">
      <c r="A26760">
        <v>40.105887000000003</v>
      </c>
      <c r="B26760">
        <v>15331</v>
      </c>
      <c r="C26760">
        <v>-80.020454999999998</v>
      </c>
      <c r="D26760">
        <v>2.2199999990000001</v>
      </c>
      <c r="E26760" s="1">
        <v>31477</v>
      </c>
      <c r="F26760">
        <v>84</v>
      </c>
      <c r="G26760" s="1">
        <v>1083</v>
      </c>
    </row>
    <row r="26761" spans="1:7" x14ac:dyDescent="0.3">
      <c r="A26761">
        <v>39.916995</v>
      </c>
      <c r="B26761">
        <v>15472</v>
      </c>
      <c r="C26761">
        <v>-79.715896999999998</v>
      </c>
      <c r="D26761">
        <v>2.0599999950000001</v>
      </c>
      <c r="E26761" s="1">
        <v>22578</v>
      </c>
      <c r="F26761">
        <v>84</v>
      </c>
      <c r="G26761" s="1">
        <v>360</v>
      </c>
    </row>
    <row r="26762" spans="1:7" x14ac:dyDescent="0.3">
      <c r="A26762">
        <v>40.017181999999998</v>
      </c>
      <c r="B26762">
        <v>15560</v>
      </c>
      <c r="C26762">
        <v>-78.905890999999997</v>
      </c>
      <c r="D26762">
        <v>2.5299999940000002</v>
      </c>
      <c r="E26762" s="1">
        <v>29792</v>
      </c>
      <c r="F26762">
        <v>84</v>
      </c>
      <c r="G26762" s="1">
        <v>243</v>
      </c>
    </row>
    <row r="26763" spans="1:7" x14ac:dyDescent="0.3">
      <c r="A26763">
        <v>40.408988999999998</v>
      </c>
      <c r="B26763">
        <v>15925</v>
      </c>
      <c r="C26763">
        <v>-78.641040000000004</v>
      </c>
      <c r="D26763">
        <v>2.289999999</v>
      </c>
      <c r="E26763" s="1">
        <v>28750</v>
      </c>
      <c r="F26763">
        <v>84</v>
      </c>
      <c r="G26763" s="1">
        <v>110</v>
      </c>
    </row>
    <row r="26764" spans="1:7" x14ac:dyDescent="0.3">
      <c r="A26764">
        <v>40.294347000000002</v>
      </c>
      <c r="B26764">
        <v>15930</v>
      </c>
      <c r="C26764">
        <v>-78.719811000000007</v>
      </c>
      <c r="D26764">
        <v>2.099999994</v>
      </c>
      <c r="E26764" s="1">
        <v>17361</v>
      </c>
      <c r="F26764">
        <v>84</v>
      </c>
      <c r="G26764" s="1">
        <v>145</v>
      </c>
    </row>
    <row r="26765" spans="1:7" x14ac:dyDescent="0.3">
      <c r="A26765">
        <v>41.125692999999998</v>
      </c>
      <c r="B26765">
        <v>16213</v>
      </c>
      <c r="C26765">
        <v>-79.557004000000006</v>
      </c>
      <c r="D26765">
        <v>2.3699999969999999</v>
      </c>
      <c r="E26765" s="1">
        <v>27500</v>
      </c>
      <c r="F26765">
        <v>84</v>
      </c>
      <c r="G26765" s="1">
        <v>211</v>
      </c>
    </row>
    <row r="26766" spans="1:7" x14ac:dyDescent="0.3">
      <c r="A26766">
        <v>42.100307000000001</v>
      </c>
      <c r="B26766">
        <v>16505</v>
      </c>
      <c r="C26766">
        <v>-80.155524</v>
      </c>
      <c r="D26766">
        <v>2.289999999</v>
      </c>
      <c r="E26766" s="1">
        <v>40983</v>
      </c>
      <c r="F26766">
        <v>84</v>
      </c>
      <c r="G26766" s="1">
        <v>18101</v>
      </c>
    </row>
    <row r="26767" spans="1:7" x14ac:dyDescent="0.3">
      <c r="A26767">
        <v>40.601565999999998</v>
      </c>
      <c r="B26767">
        <v>16617</v>
      </c>
      <c r="C26767">
        <v>-78.333616000000006</v>
      </c>
      <c r="D26767">
        <v>2.4499999959999998</v>
      </c>
      <c r="E26767" s="1">
        <v>35152</v>
      </c>
      <c r="F26767">
        <v>84</v>
      </c>
      <c r="G26767" s="1">
        <v>3196</v>
      </c>
    </row>
    <row r="26768" spans="1:7" x14ac:dyDescent="0.3">
      <c r="A26768">
        <v>40.641204000000002</v>
      </c>
      <c r="B26768">
        <v>17099</v>
      </c>
      <c r="C26768">
        <v>-77.579530000000005</v>
      </c>
      <c r="D26768">
        <v>2.4199999939999999</v>
      </c>
      <c r="E26768" s="1">
        <v>32109</v>
      </c>
      <c r="F26768">
        <v>84</v>
      </c>
      <c r="G26768" s="1">
        <v>1151</v>
      </c>
    </row>
    <row r="26769" spans="1:7" x14ac:dyDescent="0.3">
      <c r="A26769">
        <v>40.264389000000001</v>
      </c>
      <c r="B26769">
        <v>17111</v>
      </c>
      <c r="C26769">
        <v>-76.802982</v>
      </c>
      <c r="D26769">
        <v>2.3799999949999999</v>
      </c>
      <c r="E26769" s="1">
        <v>47666</v>
      </c>
      <c r="F26769">
        <v>84</v>
      </c>
      <c r="G26769" s="1">
        <v>27408</v>
      </c>
    </row>
    <row r="26770" spans="1:7" x14ac:dyDescent="0.3">
      <c r="A26770">
        <v>39.982466000000002</v>
      </c>
      <c r="B26770">
        <v>17306</v>
      </c>
      <c r="C26770">
        <v>-77.249607999999995</v>
      </c>
      <c r="D26770">
        <v>2.839999996</v>
      </c>
      <c r="E26770" s="1">
        <v>39688</v>
      </c>
      <c r="F26770">
        <v>84</v>
      </c>
      <c r="G26770" s="1">
        <v>577</v>
      </c>
    </row>
    <row r="26771" spans="1:7" x14ac:dyDescent="0.3">
      <c r="A26771">
        <v>40.017597000000002</v>
      </c>
      <c r="B26771">
        <v>17318</v>
      </c>
      <c r="C26771">
        <v>-76.729209999999995</v>
      </c>
      <c r="D26771">
        <v>1.779999997</v>
      </c>
      <c r="E26771" s="1">
        <v>43967</v>
      </c>
      <c r="F26771">
        <v>84</v>
      </c>
      <c r="G26771" s="1">
        <v>196</v>
      </c>
    </row>
    <row r="26772" spans="1:7" x14ac:dyDescent="0.3">
      <c r="A26772">
        <v>40.630557000000003</v>
      </c>
      <c r="B26772">
        <v>17929</v>
      </c>
      <c r="C26772">
        <v>-76.194485</v>
      </c>
      <c r="D26772">
        <v>2.4599999929999998</v>
      </c>
      <c r="E26772" s="1">
        <v>38478</v>
      </c>
      <c r="F26772">
        <v>84</v>
      </c>
      <c r="G26772" s="1">
        <v>1575</v>
      </c>
    </row>
    <row r="26773" spans="1:7" x14ac:dyDescent="0.3">
      <c r="A26773">
        <v>40.656497999999999</v>
      </c>
      <c r="B26773">
        <v>18020</v>
      </c>
      <c r="C26773">
        <v>-75.329389000000006</v>
      </c>
      <c r="D26773">
        <v>2.7199999990000001</v>
      </c>
      <c r="E26773" s="1">
        <v>60496</v>
      </c>
      <c r="F26773">
        <v>84</v>
      </c>
      <c r="G26773" s="1">
        <v>18723</v>
      </c>
    </row>
    <row r="26774" spans="1:7" x14ac:dyDescent="0.3">
      <c r="A26774">
        <v>40.993029999999997</v>
      </c>
      <c r="B26774">
        <v>18234</v>
      </c>
      <c r="C26774">
        <v>-75.960093000000001</v>
      </c>
      <c r="D26774">
        <v>2.5699999930000001</v>
      </c>
      <c r="E26774" s="1">
        <v>35455</v>
      </c>
      <c r="F26774">
        <v>84</v>
      </c>
      <c r="G26774" s="1">
        <v>460</v>
      </c>
    </row>
    <row r="26775" spans="1:7" x14ac:dyDescent="0.3">
      <c r="A26775">
        <v>41.391278999999997</v>
      </c>
      <c r="B26775">
        <v>18517</v>
      </c>
      <c r="C26775">
        <v>-75.715354000000005</v>
      </c>
      <c r="D26775">
        <v>2.4199999939999999</v>
      </c>
      <c r="E26775" s="1">
        <v>34068</v>
      </c>
      <c r="F26775">
        <v>84</v>
      </c>
      <c r="G26775" s="1">
        <v>5310</v>
      </c>
    </row>
    <row r="26776" spans="1:7" x14ac:dyDescent="0.3">
      <c r="A26776">
        <v>40.240295000000003</v>
      </c>
      <c r="B26776">
        <v>18976</v>
      </c>
      <c r="C26776">
        <v>-75.134580999999997</v>
      </c>
      <c r="D26776">
        <v>2.8699999969999999</v>
      </c>
      <c r="E26776" s="1">
        <v>65332</v>
      </c>
      <c r="F26776">
        <v>84</v>
      </c>
      <c r="G26776" s="1">
        <v>15827</v>
      </c>
    </row>
    <row r="26777" spans="1:7" x14ac:dyDescent="0.3">
      <c r="A26777">
        <v>40.169607999999997</v>
      </c>
      <c r="B26777">
        <v>19002</v>
      </c>
      <c r="C26777">
        <v>-75.211579999999998</v>
      </c>
      <c r="D26777">
        <v>2.6299999949999999</v>
      </c>
      <c r="E26777" s="1">
        <v>70504</v>
      </c>
      <c r="F26777">
        <v>84</v>
      </c>
      <c r="G26777" s="1">
        <v>30754</v>
      </c>
    </row>
    <row r="26778" spans="1:7" x14ac:dyDescent="0.3">
      <c r="A26778">
        <v>40.129508999999999</v>
      </c>
      <c r="B26778">
        <v>19006</v>
      </c>
      <c r="C26778">
        <v>-75.061150999999995</v>
      </c>
      <c r="D26778">
        <v>2.599999994</v>
      </c>
      <c r="E26778" s="1">
        <v>73385</v>
      </c>
      <c r="F26778">
        <v>84</v>
      </c>
      <c r="G26778" s="1">
        <v>20408</v>
      </c>
    </row>
    <row r="26779" spans="1:7" x14ac:dyDescent="0.3">
      <c r="A26779">
        <v>39.916077999999999</v>
      </c>
      <c r="B26779">
        <v>19063</v>
      </c>
      <c r="C26779">
        <v>-75.402512999999999</v>
      </c>
      <c r="D26779">
        <v>2.349999994</v>
      </c>
      <c r="E26779" s="1">
        <v>60821</v>
      </c>
      <c r="F26779">
        <v>84</v>
      </c>
      <c r="G26779" s="1">
        <v>37255</v>
      </c>
    </row>
    <row r="26780" spans="1:7" x14ac:dyDescent="0.3">
      <c r="A26780">
        <v>40.038477</v>
      </c>
      <c r="B26780">
        <v>19085</v>
      </c>
      <c r="C26780">
        <v>-75.347302999999997</v>
      </c>
      <c r="D26780">
        <v>2.75</v>
      </c>
      <c r="E26780" s="1">
        <v>159538</v>
      </c>
      <c r="F26780">
        <v>84</v>
      </c>
      <c r="G26780" s="1">
        <v>9060</v>
      </c>
    </row>
    <row r="26781" spans="1:7" x14ac:dyDescent="0.3">
      <c r="A26781">
        <v>39.983108000000001</v>
      </c>
      <c r="B26781">
        <v>19380</v>
      </c>
      <c r="C26781">
        <v>-75.593328999999997</v>
      </c>
      <c r="D26781">
        <v>2.539999999</v>
      </c>
      <c r="E26781" s="1">
        <v>68129</v>
      </c>
      <c r="F26781">
        <v>84</v>
      </c>
      <c r="G26781" s="1">
        <v>46927</v>
      </c>
    </row>
    <row r="26782" spans="1:7" x14ac:dyDescent="0.3">
      <c r="A26782">
        <v>40.157525999999997</v>
      </c>
      <c r="B26782">
        <v>19422</v>
      </c>
      <c r="C26782">
        <v>-75.278161999999995</v>
      </c>
      <c r="D26782">
        <v>2.6199999969999999</v>
      </c>
      <c r="E26782" s="1">
        <v>86659</v>
      </c>
      <c r="F26782">
        <v>84</v>
      </c>
      <c r="G26782" s="1">
        <v>18403</v>
      </c>
    </row>
    <row r="26783" spans="1:7" x14ac:dyDescent="0.3">
      <c r="A26783">
        <v>40.241588</v>
      </c>
      <c r="B26783">
        <v>19501</v>
      </c>
      <c r="C26783">
        <v>-76.057654999999997</v>
      </c>
      <c r="D26783">
        <v>2.4699999990000001</v>
      </c>
      <c r="E26783" s="1">
        <v>42976</v>
      </c>
      <c r="F26783">
        <v>84</v>
      </c>
      <c r="G26783" s="1">
        <v>984</v>
      </c>
    </row>
    <row r="26784" spans="1:7" x14ac:dyDescent="0.3">
      <c r="A26784">
        <v>39.669218999999998</v>
      </c>
      <c r="B26784">
        <v>19720</v>
      </c>
      <c r="C26784">
        <v>-75.590029999999999</v>
      </c>
      <c r="D26784">
        <v>2.6599999959999998</v>
      </c>
      <c r="E26784" s="1">
        <v>46669</v>
      </c>
      <c r="F26784">
        <v>84</v>
      </c>
      <c r="G26784" s="1">
        <v>55576</v>
      </c>
    </row>
    <row r="26785" spans="1:7" x14ac:dyDescent="0.3">
      <c r="A26785">
        <v>39.793962000000001</v>
      </c>
      <c r="B26785">
        <v>19803</v>
      </c>
      <c r="C26785">
        <v>-75.534012000000004</v>
      </c>
      <c r="D26785">
        <v>2.4599999929999998</v>
      </c>
      <c r="E26785" s="1">
        <v>75608</v>
      </c>
      <c r="F26785">
        <v>84</v>
      </c>
      <c r="G26785" s="1">
        <v>21022</v>
      </c>
    </row>
    <row r="26786" spans="1:7" x14ac:dyDescent="0.3">
      <c r="A26786">
        <v>39.070270000000001</v>
      </c>
      <c r="B26786">
        <v>19980</v>
      </c>
      <c r="C26786">
        <v>-75.570575000000005</v>
      </c>
      <c r="D26786">
        <v>2.849999994</v>
      </c>
      <c r="E26786" s="1">
        <v>46250</v>
      </c>
      <c r="F26786">
        <v>84</v>
      </c>
      <c r="G26786" s="1">
        <v>74</v>
      </c>
    </row>
    <row r="26787" spans="1:7" x14ac:dyDescent="0.3">
      <c r="A26787">
        <v>38.790202000000001</v>
      </c>
      <c r="B26787">
        <v>20109</v>
      </c>
      <c r="C26787">
        <v>-77.512943000000007</v>
      </c>
      <c r="D26787">
        <v>2.6599999959999998</v>
      </c>
      <c r="E26787" s="1">
        <v>53636</v>
      </c>
      <c r="F26787">
        <v>84</v>
      </c>
      <c r="G26787" s="1">
        <v>29244</v>
      </c>
    </row>
    <row r="26788" spans="1:7" x14ac:dyDescent="0.3">
      <c r="A26788">
        <v>38.769697000000001</v>
      </c>
      <c r="B26788">
        <v>20111</v>
      </c>
      <c r="C26788">
        <v>-77.449157999999997</v>
      </c>
      <c r="D26788">
        <v>3.099999994</v>
      </c>
      <c r="E26788" s="1">
        <v>65353</v>
      </c>
      <c r="F26788">
        <v>84</v>
      </c>
      <c r="G26788" s="1">
        <v>24324</v>
      </c>
    </row>
    <row r="26789" spans="1:7" x14ac:dyDescent="0.3">
      <c r="A26789">
        <v>38.711264</v>
      </c>
      <c r="B26789">
        <v>20714</v>
      </c>
      <c r="C26789">
        <v>-76.536370000000005</v>
      </c>
      <c r="D26789">
        <v>2.5699999930000001</v>
      </c>
      <c r="E26789" s="1">
        <v>57557</v>
      </c>
      <c r="F26789">
        <v>84</v>
      </c>
      <c r="G26789" s="1">
        <v>4085</v>
      </c>
    </row>
    <row r="26790" spans="1:7" x14ac:dyDescent="0.3">
      <c r="A26790">
        <v>38.917506000000003</v>
      </c>
      <c r="B26790">
        <v>20721</v>
      </c>
      <c r="C26790">
        <v>-76.794049000000001</v>
      </c>
      <c r="D26790">
        <v>2.9399999979999998</v>
      </c>
      <c r="E26790" s="1">
        <v>94851</v>
      </c>
      <c r="F26790">
        <v>84</v>
      </c>
      <c r="G26790" s="1">
        <v>22466</v>
      </c>
    </row>
    <row r="26791" spans="1:7" x14ac:dyDescent="0.3">
      <c r="A26791">
        <v>39.105015000000002</v>
      </c>
      <c r="B26791">
        <v>20755</v>
      </c>
      <c r="C26791">
        <v>-76.741259999999997</v>
      </c>
      <c r="D26791">
        <v>3.4699999990000001</v>
      </c>
      <c r="E26791" s="1">
        <v>40661</v>
      </c>
      <c r="F26791">
        <v>84</v>
      </c>
      <c r="G26791" s="1">
        <v>9901</v>
      </c>
    </row>
    <row r="26792" spans="1:7" x14ac:dyDescent="0.3">
      <c r="A26792">
        <v>39.035027999999997</v>
      </c>
      <c r="B26792">
        <v>20854</v>
      </c>
      <c r="C26792">
        <v>-77.199959000000007</v>
      </c>
      <c r="D26792">
        <v>3.0199999960000001</v>
      </c>
      <c r="E26792" s="1">
        <v>140222</v>
      </c>
      <c r="F26792">
        <v>84</v>
      </c>
      <c r="G26792" s="1">
        <v>46326</v>
      </c>
    </row>
    <row r="26793" spans="1:7" x14ac:dyDescent="0.3">
      <c r="A26793">
        <v>39.097242999999999</v>
      </c>
      <c r="B26793">
        <v>20866</v>
      </c>
      <c r="C26793">
        <v>-76.934669999999997</v>
      </c>
      <c r="D26793">
        <v>2.7399999949999998</v>
      </c>
      <c r="E26793" s="1">
        <v>70654</v>
      </c>
      <c r="F26793">
        <v>84</v>
      </c>
      <c r="G26793" s="1">
        <v>11249</v>
      </c>
    </row>
    <row r="26794" spans="1:7" x14ac:dyDescent="0.3">
      <c r="A26794">
        <v>39.197119000000001</v>
      </c>
      <c r="B26794">
        <v>21075</v>
      </c>
      <c r="C26794">
        <v>-76.751780999999994</v>
      </c>
      <c r="D26794">
        <v>2.6499999989999998</v>
      </c>
      <c r="E26794" s="1">
        <v>61522</v>
      </c>
      <c r="F26794">
        <v>84</v>
      </c>
      <c r="G26794" s="1">
        <v>19360</v>
      </c>
    </row>
    <row r="26795" spans="1:7" x14ac:dyDescent="0.3">
      <c r="A26795">
        <v>39.435789</v>
      </c>
      <c r="B26795">
        <v>21093</v>
      </c>
      <c r="C26795">
        <v>-76.636146999999994</v>
      </c>
      <c r="D26795">
        <v>2.349999994</v>
      </c>
      <c r="E26795" s="1">
        <v>65311</v>
      </c>
      <c r="F26795">
        <v>84</v>
      </c>
      <c r="G26795" s="1">
        <v>34385</v>
      </c>
    </row>
    <row r="26796" spans="1:7" x14ac:dyDescent="0.3">
      <c r="A26796">
        <v>39.079901999999997</v>
      </c>
      <c r="B26796">
        <v>21113</v>
      </c>
      <c r="C26796">
        <v>-76.708670999999995</v>
      </c>
      <c r="D26796">
        <v>2.6599999959999998</v>
      </c>
      <c r="E26796" s="1">
        <v>64757</v>
      </c>
      <c r="F26796">
        <v>84</v>
      </c>
      <c r="G26796" s="1">
        <v>21335</v>
      </c>
    </row>
    <row r="26797" spans="1:7" x14ac:dyDescent="0.3">
      <c r="A26797">
        <v>39.419105000000002</v>
      </c>
      <c r="B26797">
        <v>21117</v>
      </c>
      <c r="C26797">
        <v>-76.783885999999995</v>
      </c>
      <c r="D26797">
        <v>2.4199999939999999</v>
      </c>
      <c r="E26797" s="1">
        <v>60005</v>
      </c>
      <c r="F26797">
        <v>84</v>
      </c>
      <c r="G26797" s="1">
        <v>41495</v>
      </c>
    </row>
    <row r="26798" spans="1:7" x14ac:dyDescent="0.3">
      <c r="A26798">
        <v>38.997511000000003</v>
      </c>
      <c r="B26798">
        <v>21401</v>
      </c>
      <c r="C26798">
        <v>-76.498039000000006</v>
      </c>
      <c r="D26798">
        <v>2.3999999989999998</v>
      </c>
      <c r="E26798" s="1">
        <v>63925</v>
      </c>
      <c r="F26798">
        <v>84</v>
      </c>
      <c r="G26798" s="1">
        <v>50571</v>
      </c>
    </row>
    <row r="26799" spans="1:7" x14ac:dyDescent="0.3">
      <c r="A26799">
        <v>38.886189999999999</v>
      </c>
      <c r="B26799">
        <v>22124</v>
      </c>
      <c r="C26799">
        <v>-77.324027000000001</v>
      </c>
      <c r="D26799">
        <v>2.5799999979999999</v>
      </c>
      <c r="E26799" s="1">
        <v>116941</v>
      </c>
      <c r="F26799">
        <v>84</v>
      </c>
      <c r="G26799" s="1">
        <v>13706</v>
      </c>
    </row>
    <row r="26800" spans="1:7" x14ac:dyDescent="0.3">
      <c r="A26800">
        <v>37.622464999999998</v>
      </c>
      <c r="B26800">
        <v>23233</v>
      </c>
      <c r="C26800">
        <v>-77.619652000000002</v>
      </c>
      <c r="D26800">
        <v>2.4899999949999998</v>
      </c>
      <c r="E26800" s="1">
        <v>67917</v>
      </c>
      <c r="F26800">
        <v>84</v>
      </c>
      <c r="G26800" s="1">
        <v>50296</v>
      </c>
    </row>
    <row r="26801" spans="1:7" x14ac:dyDescent="0.3">
      <c r="A26801">
        <v>37.002997000000001</v>
      </c>
      <c r="B26801">
        <v>23651</v>
      </c>
      <c r="C26801">
        <v>-76.320391999999998</v>
      </c>
      <c r="D26801">
        <v>3.2699999960000001</v>
      </c>
      <c r="E26801" s="1">
        <v>38750</v>
      </c>
      <c r="F26801">
        <v>84</v>
      </c>
      <c r="G26801" s="1">
        <v>1261</v>
      </c>
    </row>
    <row r="26802" spans="1:7" x14ac:dyDescent="0.3">
      <c r="A26802">
        <v>37.112915000000001</v>
      </c>
      <c r="B26802">
        <v>23693</v>
      </c>
      <c r="C26802">
        <v>-76.435911000000004</v>
      </c>
      <c r="D26802">
        <v>2.8599999989999998</v>
      </c>
      <c r="E26802" s="1">
        <v>68482</v>
      </c>
      <c r="F26802">
        <v>84</v>
      </c>
      <c r="G26802" s="1">
        <v>18484</v>
      </c>
    </row>
    <row r="26803" spans="1:7" x14ac:dyDescent="0.3">
      <c r="A26803">
        <v>37.305768999999998</v>
      </c>
      <c r="B26803">
        <v>24012</v>
      </c>
      <c r="C26803">
        <v>-79.927673999999996</v>
      </c>
      <c r="D26803">
        <v>2.1800000000000002</v>
      </c>
      <c r="E26803" s="1">
        <v>31691</v>
      </c>
      <c r="F26803">
        <v>84</v>
      </c>
      <c r="G26803" s="1">
        <v>27218</v>
      </c>
    </row>
    <row r="26804" spans="1:7" x14ac:dyDescent="0.3">
      <c r="A26804">
        <v>37.683273</v>
      </c>
      <c r="B26804">
        <v>24857</v>
      </c>
      <c r="C26804">
        <v>-81.660483999999997</v>
      </c>
      <c r="D26804">
        <v>2.5299999940000002</v>
      </c>
      <c r="E26804" s="1">
        <v>21719</v>
      </c>
      <c r="F26804">
        <v>84</v>
      </c>
      <c r="G26804" s="1">
        <v>722</v>
      </c>
    </row>
    <row r="26805" spans="1:7" x14ac:dyDescent="0.3">
      <c r="A26805">
        <v>38.367255</v>
      </c>
      <c r="B26805">
        <v>25064</v>
      </c>
      <c r="C26805">
        <v>-81.744732999999997</v>
      </c>
      <c r="D26805">
        <v>2.1099999989999998</v>
      </c>
      <c r="E26805" s="1">
        <v>33367</v>
      </c>
      <c r="F26805">
        <v>84</v>
      </c>
      <c r="G26805" s="1">
        <v>10329</v>
      </c>
    </row>
    <row r="26806" spans="1:7" x14ac:dyDescent="0.3">
      <c r="A26806">
        <v>38.149057999999997</v>
      </c>
      <c r="B26806">
        <v>25090</v>
      </c>
      <c r="C26806">
        <v>-81.212766999999999</v>
      </c>
      <c r="D26806">
        <v>2.639999993</v>
      </c>
      <c r="E26806" s="1">
        <v>22857</v>
      </c>
      <c r="F26806">
        <v>84</v>
      </c>
      <c r="G26806" s="1">
        <v>238</v>
      </c>
    </row>
    <row r="26807" spans="1:7" x14ac:dyDescent="0.3">
      <c r="A26807">
        <v>38.140732</v>
      </c>
      <c r="B26807">
        <v>25165</v>
      </c>
      <c r="C26807">
        <v>-81.660051999999993</v>
      </c>
      <c r="D26807">
        <v>2.3799999949999999</v>
      </c>
      <c r="E26807" s="1">
        <v>35729</v>
      </c>
      <c r="F26807">
        <v>84</v>
      </c>
      <c r="G26807" s="1">
        <v>114</v>
      </c>
    </row>
    <row r="26808" spans="1:7" x14ac:dyDescent="0.3">
      <c r="A26808">
        <v>39.266261999999998</v>
      </c>
      <c r="B26808">
        <v>26435</v>
      </c>
      <c r="C26808">
        <v>-80.092061000000001</v>
      </c>
      <c r="D26808">
        <v>3.5799999979999999</v>
      </c>
      <c r="E26808" s="1">
        <v>33750</v>
      </c>
      <c r="F26808">
        <v>84</v>
      </c>
      <c r="G26808" s="1">
        <v>136</v>
      </c>
    </row>
    <row r="26809" spans="1:7" x14ac:dyDescent="0.3">
      <c r="A26809">
        <v>36.066544999999998</v>
      </c>
      <c r="B26809">
        <v>27103</v>
      </c>
      <c r="C26809">
        <v>-80.307329999999993</v>
      </c>
      <c r="D26809">
        <v>2.1999999959999998</v>
      </c>
      <c r="E26809" s="1">
        <v>41888</v>
      </c>
      <c r="F26809">
        <v>84</v>
      </c>
      <c r="G26809" s="1">
        <v>27792</v>
      </c>
    </row>
    <row r="26810" spans="1:7" x14ac:dyDescent="0.3">
      <c r="A26810">
        <v>36.141395000000003</v>
      </c>
      <c r="B26810">
        <v>27106</v>
      </c>
      <c r="C26810">
        <v>-80.313702000000006</v>
      </c>
      <c r="D26810">
        <v>2.2799999940000002</v>
      </c>
      <c r="E26810" s="1">
        <v>43890</v>
      </c>
      <c r="F26810">
        <v>84</v>
      </c>
      <c r="G26810" s="1">
        <v>39492</v>
      </c>
    </row>
    <row r="26811" spans="1:7" x14ac:dyDescent="0.3">
      <c r="A26811">
        <v>36.185712000000002</v>
      </c>
      <c r="B26811">
        <v>27202</v>
      </c>
      <c r="C26811">
        <v>-79.504960999999994</v>
      </c>
      <c r="D26811">
        <v>1.319999997</v>
      </c>
      <c r="E26811" s="1">
        <v>29000</v>
      </c>
      <c r="F26811">
        <v>84</v>
      </c>
      <c r="G26811" s="1">
        <v>29</v>
      </c>
    </row>
    <row r="26812" spans="1:7" x14ac:dyDescent="0.3">
      <c r="A26812">
        <v>36.107498999999997</v>
      </c>
      <c r="B26812">
        <v>27405</v>
      </c>
      <c r="C26812">
        <v>-79.752426</v>
      </c>
      <c r="D26812">
        <v>2.4300000000000002</v>
      </c>
      <c r="E26812" s="1">
        <v>31791</v>
      </c>
      <c r="F26812">
        <v>84</v>
      </c>
      <c r="G26812" s="1">
        <v>40712</v>
      </c>
    </row>
    <row r="26813" spans="1:7" x14ac:dyDescent="0.3">
      <c r="A26813">
        <v>36.025379000000001</v>
      </c>
      <c r="B26813">
        <v>27407</v>
      </c>
      <c r="C26813">
        <v>-79.871121000000002</v>
      </c>
      <c r="D26813">
        <v>2.4499999959999998</v>
      </c>
      <c r="E26813" s="1">
        <v>43710</v>
      </c>
      <c r="F26813">
        <v>84</v>
      </c>
      <c r="G26813" s="1">
        <v>42909</v>
      </c>
    </row>
    <row r="26814" spans="1:7" x14ac:dyDescent="0.3">
      <c r="A26814">
        <v>35.814571999999998</v>
      </c>
      <c r="B26814">
        <v>27604</v>
      </c>
      <c r="C26814">
        <v>-78.583489</v>
      </c>
      <c r="D26814">
        <v>2.3699999969999999</v>
      </c>
      <c r="E26814" s="1">
        <v>47421</v>
      </c>
      <c r="F26814">
        <v>84</v>
      </c>
      <c r="G26814" s="1">
        <v>32209</v>
      </c>
    </row>
    <row r="26815" spans="1:7" x14ac:dyDescent="0.3">
      <c r="A26815">
        <v>35.807457999999997</v>
      </c>
      <c r="B26815">
        <v>27607</v>
      </c>
      <c r="C26815">
        <v>-78.700860000000006</v>
      </c>
      <c r="D26815">
        <v>2.2299999970000002</v>
      </c>
      <c r="E26815" s="1">
        <v>53438</v>
      </c>
      <c r="F26815">
        <v>84</v>
      </c>
      <c r="G26815" s="1">
        <v>18687</v>
      </c>
    </row>
    <row r="26816" spans="1:7" x14ac:dyDescent="0.3">
      <c r="A26816">
        <v>35.263286999999998</v>
      </c>
      <c r="B26816">
        <v>28054</v>
      </c>
      <c r="C26816">
        <v>-81.153121999999996</v>
      </c>
      <c r="D26816">
        <v>2.3299999979999999</v>
      </c>
      <c r="E26816" s="1">
        <v>38575</v>
      </c>
      <c r="F26816">
        <v>84</v>
      </c>
      <c r="G26816" s="1">
        <v>33173</v>
      </c>
    </row>
    <row r="26817" spans="1:7" x14ac:dyDescent="0.3">
      <c r="A26817">
        <v>35.693339000000002</v>
      </c>
      <c r="B26817">
        <v>28159</v>
      </c>
      <c r="C26817">
        <v>-80.434205000000006</v>
      </c>
      <c r="D26817">
        <v>2.4699999990000001</v>
      </c>
      <c r="E26817" s="1">
        <v>34244</v>
      </c>
      <c r="F26817">
        <v>84</v>
      </c>
      <c r="G26817" s="1">
        <v>3044</v>
      </c>
    </row>
    <row r="26818" spans="1:7" x14ac:dyDescent="0.3">
      <c r="A26818">
        <v>35.244467999999998</v>
      </c>
      <c r="B26818">
        <v>28215</v>
      </c>
      <c r="C26818">
        <v>-80.721647000000004</v>
      </c>
      <c r="D26818">
        <v>2.7399999949999998</v>
      </c>
      <c r="E26818" s="1">
        <v>46729</v>
      </c>
      <c r="F26818">
        <v>84</v>
      </c>
      <c r="G26818" s="1">
        <v>41580</v>
      </c>
    </row>
    <row r="26819" spans="1:7" x14ac:dyDescent="0.3">
      <c r="A26819">
        <v>35.329234999999997</v>
      </c>
      <c r="B26819">
        <v>28269</v>
      </c>
      <c r="C26819">
        <v>-80.804866000000004</v>
      </c>
      <c r="D26819">
        <v>2.5799999979999999</v>
      </c>
      <c r="E26819" s="1">
        <v>61899</v>
      </c>
      <c r="F26819">
        <v>84</v>
      </c>
      <c r="G26819" s="1">
        <v>42701</v>
      </c>
    </row>
    <row r="26820" spans="1:7" x14ac:dyDescent="0.3">
      <c r="A26820">
        <v>35.120742</v>
      </c>
      <c r="B26820">
        <v>28519</v>
      </c>
      <c r="C26820">
        <v>-77.019690999999995</v>
      </c>
      <c r="D26820">
        <v>2.1199999969999999</v>
      </c>
      <c r="E26820" s="1">
        <v>30000</v>
      </c>
      <c r="F26820">
        <v>84</v>
      </c>
      <c r="G26820" s="1">
        <v>343</v>
      </c>
    </row>
    <row r="26821" spans="1:7" x14ac:dyDescent="0.3">
      <c r="A26821">
        <v>32.813518000000002</v>
      </c>
      <c r="B26821">
        <v>29464</v>
      </c>
      <c r="C26821">
        <v>-79.858998999999997</v>
      </c>
      <c r="D26821">
        <v>2.4099999959999998</v>
      </c>
      <c r="E26821" s="1">
        <v>57014</v>
      </c>
      <c r="F26821">
        <v>84</v>
      </c>
      <c r="G26821" s="1">
        <v>39455</v>
      </c>
    </row>
    <row r="26822" spans="1:7" x14ac:dyDescent="0.3">
      <c r="A26822">
        <v>34.095976</v>
      </c>
      <c r="B26822">
        <v>29589</v>
      </c>
      <c r="C26822">
        <v>-79.317383000000007</v>
      </c>
      <c r="D26822">
        <v>2.799999997</v>
      </c>
      <c r="E26822" s="1">
        <v>21429</v>
      </c>
      <c r="F26822">
        <v>84</v>
      </c>
      <c r="G26822" s="1">
        <v>115</v>
      </c>
    </row>
    <row r="26823" spans="1:7" x14ac:dyDescent="0.3">
      <c r="A26823">
        <v>33.503438000000003</v>
      </c>
      <c r="B26823">
        <v>29816</v>
      </c>
      <c r="C26823">
        <v>-81.871289000000004</v>
      </c>
      <c r="D26823">
        <v>2.4699999990000001</v>
      </c>
      <c r="E26823" s="1">
        <v>24250</v>
      </c>
      <c r="F26823">
        <v>84</v>
      </c>
      <c r="G26823" s="1">
        <v>1132</v>
      </c>
    </row>
    <row r="26824" spans="1:7" x14ac:dyDescent="0.3">
      <c r="A26824">
        <v>33.523240999999999</v>
      </c>
      <c r="B26824">
        <v>29828</v>
      </c>
      <c r="C26824">
        <v>-81.827854000000002</v>
      </c>
      <c r="D26824">
        <v>2.339999996</v>
      </c>
      <c r="E26824" s="1">
        <v>19440</v>
      </c>
      <c r="F26824">
        <v>84</v>
      </c>
      <c r="G26824" s="1">
        <v>1037</v>
      </c>
    </row>
    <row r="26825" spans="1:7" x14ac:dyDescent="0.3">
      <c r="A26825">
        <v>33.475935999999997</v>
      </c>
      <c r="B26825">
        <v>30909</v>
      </c>
      <c r="C26825">
        <v>-82.069702000000007</v>
      </c>
      <c r="D26825">
        <v>2.289999999</v>
      </c>
      <c r="E26825" s="1">
        <v>38947</v>
      </c>
      <c r="F26825">
        <v>84</v>
      </c>
      <c r="G26825" s="1">
        <v>35052</v>
      </c>
    </row>
    <row r="26826" spans="1:7" x14ac:dyDescent="0.3">
      <c r="A26826">
        <v>30.457156000000001</v>
      </c>
      <c r="B26826">
        <v>32542</v>
      </c>
      <c r="C26826">
        <v>-86.550815</v>
      </c>
      <c r="D26826">
        <v>3.4199999939999999</v>
      </c>
      <c r="E26826" s="1">
        <v>31598</v>
      </c>
      <c r="F26826">
        <v>84</v>
      </c>
      <c r="G26826" s="1">
        <v>9593</v>
      </c>
    </row>
    <row r="26827" spans="1:7" x14ac:dyDescent="0.3">
      <c r="A26827">
        <v>28.542131999999999</v>
      </c>
      <c r="B26827">
        <v>32828</v>
      </c>
      <c r="C26827">
        <v>-81.184044999999998</v>
      </c>
      <c r="D26827">
        <v>2.9099999959999998</v>
      </c>
      <c r="E26827" s="1">
        <v>60363</v>
      </c>
      <c r="F26827">
        <v>84</v>
      </c>
      <c r="G26827" s="1">
        <v>22425</v>
      </c>
    </row>
    <row r="26828" spans="1:7" x14ac:dyDescent="0.3">
      <c r="A26828">
        <v>26.120134</v>
      </c>
      <c r="B26828">
        <v>33327</v>
      </c>
      <c r="C26828">
        <v>-80.414413999999994</v>
      </c>
      <c r="D26828">
        <v>3.2399999949999998</v>
      </c>
      <c r="E26828" s="1">
        <v>100481</v>
      </c>
      <c r="F26828">
        <v>84</v>
      </c>
      <c r="G26828" s="1">
        <v>12981</v>
      </c>
    </row>
    <row r="26829" spans="1:7" x14ac:dyDescent="0.3">
      <c r="A26829">
        <v>26.668944</v>
      </c>
      <c r="B26829">
        <v>33413</v>
      </c>
      <c r="C26829">
        <v>-80.147215000000003</v>
      </c>
      <c r="D26829">
        <v>2.549999997</v>
      </c>
      <c r="E26829" s="1">
        <v>47813</v>
      </c>
      <c r="F26829">
        <v>84</v>
      </c>
      <c r="G26829" s="1">
        <v>9355</v>
      </c>
    </row>
    <row r="26830" spans="1:7" x14ac:dyDescent="0.3">
      <c r="A26830">
        <v>26.65671</v>
      </c>
      <c r="B26830">
        <v>33414</v>
      </c>
      <c r="C26830">
        <v>-80.253776999999999</v>
      </c>
      <c r="D26830">
        <v>2.9499999959999998</v>
      </c>
      <c r="E26830" s="1">
        <v>69714</v>
      </c>
      <c r="F26830">
        <v>84</v>
      </c>
      <c r="G26830" s="1">
        <v>37168</v>
      </c>
    </row>
    <row r="26831" spans="1:7" x14ac:dyDescent="0.3">
      <c r="A26831">
        <v>28.038323999999999</v>
      </c>
      <c r="B26831">
        <v>33637</v>
      </c>
      <c r="C26831">
        <v>-82.362896000000006</v>
      </c>
      <c r="D26831">
        <v>2.3699999969999999</v>
      </c>
      <c r="E26831" s="1">
        <v>38755</v>
      </c>
      <c r="F26831">
        <v>84</v>
      </c>
      <c r="G26831" s="1">
        <v>12606</v>
      </c>
    </row>
    <row r="26832" spans="1:7" x14ac:dyDescent="0.3">
      <c r="A26832">
        <v>27.874324000000001</v>
      </c>
      <c r="B26832">
        <v>33716</v>
      </c>
      <c r="C26832">
        <v>-82.645155000000003</v>
      </c>
      <c r="D26832">
        <v>1.68</v>
      </c>
      <c r="E26832" s="1">
        <v>37125</v>
      </c>
      <c r="F26832">
        <v>84</v>
      </c>
      <c r="G26832" s="1">
        <v>9993</v>
      </c>
    </row>
    <row r="26833" spans="1:7" x14ac:dyDescent="0.3">
      <c r="A26833">
        <v>28.015032000000001</v>
      </c>
      <c r="B26833">
        <v>33803</v>
      </c>
      <c r="C26833">
        <v>-81.952066000000002</v>
      </c>
      <c r="D26833">
        <v>2.1499999989999998</v>
      </c>
      <c r="E26833" s="1">
        <v>37621</v>
      </c>
      <c r="F26833">
        <v>84</v>
      </c>
      <c r="G26833" s="1">
        <v>26559</v>
      </c>
    </row>
    <row r="26834" spans="1:7" x14ac:dyDescent="0.3">
      <c r="A26834">
        <v>27.98038</v>
      </c>
      <c r="B26834">
        <v>33839</v>
      </c>
      <c r="C26834">
        <v>-81.755311000000006</v>
      </c>
      <c r="D26834">
        <v>2.5</v>
      </c>
      <c r="E26834" s="1">
        <v>31750</v>
      </c>
      <c r="F26834">
        <v>84</v>
      </c>
      <c r="G26834" s="1">
        <v>1453</v>
      </c>
    </row>
    <row r="26835" spans="1:7" x14ac:dyDescent="0.3">
      <c r="A26835">
        <v>26.121545999999999</v>
      </c>
      <c r="B26835">
        <v>34112</v>
      </c>
      <c r="C26835">
        <v>-81.752519000000007</v>
      </c>
      <c r="D26835">
        <v>2.139999993</v>
      </c>
      <c r="E26835" s="1">
        <v>38244</v>
      </c>
      <c r="F26835">
        <v>84</v>
      </c>
      <c r="G26835" s="1">
        <v>26426</v>
      </c>
    </row>
    <row r="26836" spans="1:7" x14ac:dyDescent="0.3">
      <c r="A26836">
        <v>27.448369</v>
      </c>
      <c r="B26836">
        <v>34203</v>
      </c>
      <c r="C26836">
        <v>-82.523241999999996</v>
      </c>
      <c r="D26836">
        <v>2.4699999990000001</v>
      </c>
      <c r="E26836" s="1">
        <v>37972</v>
      </c>
      <c r="F26836">
        <v>84</v>
      </c>
      <c r="G26836" s="1">
        <v>25968</v>
      </c>
    </row>
    <row r="26837" spans="1:7" x14ac:dyDescent="0.3">
      <c r="A26837">
        <v>27.455542999999999</v>
      </c>
      <c r="B26837">
        <v>34210</v>
      </c>
      <c r="C26837">
        <v>-82.633719999999997</v>
      </c>
      <c r="D26837">
        <v>1.919999998</v>
      </c>
      <c r="E26837" s="1">
        <v>40330</v>
      </c>
      <c r="F26837">
        <v>84</v>
      </c>
      <c r="G26837" s="1">
        <v>14044</v>
      </c>
    </row>
    <row r="26838" spans="1:7" x14ac:dyDescent="0.3">
      <c r="A26838">
        <v>27.396930999999999</v>
      </c>
      <c r="B26838">
        <v>34228</v>
      </c>
      <c r="C26838">
        <v>-82.644750999999999</v>
      </c>
      <c r="D26838">
        <v>1.7599999980000001</v>
      </c>
      <c r="E26838" s="1">
        <v>90251</v>
      </c>
      <c r="F26838">
        <v>84</v>
      </c>
      <c r="G26838" s="1">
        <v>7575</v>
      </c>
    </row>
    <row r="26839" spans="1:7" x14ac:dyDescent="0.3">
      <c r="A26839">
        <v>29.198703999999999</v>
      </c>
      <c r="B26839">
        <v>34470</v>
      </c>
      <c r="C26839">
        <v>-82.105560999999994</v>
      </c>
      <c r="D26839">
        <v>2.1999999959999998</v>
      </c>
      <c r="E26839" s="1">
        <v>30663</v>
      </c>
      <c r="F26839">
        <v>84</v>
      </c>
      <c r="G26839" s="1">
        <v>15463</v>
      </c>
    </row>
    <row r="26840" spans="1:7" x14ac:dyDescent="0.3">
      <c r="A26840">
        <v>28.484316</v>
      </c>
      <c r="B26840">
        <v>34608</v>
      </c>
      <c r="C26840">
        <v>-82.551810000000003</v>
      </c>
      <c r="D26840">
        <v>2.3299999979999999</v>
      </c>
      <c r="E26840" s="1">
        <v>33585</v>
      </c>
      <c r="F26840">
        <v>84</v>
      </c>
      <c r="G26840" s="1">
        <v>23027</v>
      </c>
    </row>
    <row r="26841" spans="1:7" x14ac:dyDescent="0.3">
      <c r="A26841">
        <v>28.042798999999999</v>
      </c>
      <c r="B26841">
        <v>34677</v>
      </c>
      <c r="C26841">
        <v>-82.677370999999994</v>
      </c>
      <c r="D26841">
        <v>2.4499999959999998</v>
      </c>
      <c r="E26841" s="1">
        <v>51121</v>
      </c>
      <c r="F26841">
        <v>84</v>
      </c>
      <c r="G26841" s="1">
        <v>19462</v>
      </c>
    </row>
    <row r="26842" spans="1:7" x14ac:dyDescent="0.3">
      <c r="A26842">
        <v>28.099485000000001</v>
      </c>
      <c r="B26842">
        <v>34685</v>
      </c>
      <c r="C26842">
        <v>-82.695329000000001</v>
      </c>
      <c r="D26842">
        <v>2.5599999950000001</v>
      </c>
      <c r="E26842" s="1">
        <v>69268</v>
      </c>
      <c r="F26842">
        <v>84</v>
      </c>
      <c r="G26842" s="1">
        <v>17560</v>
      </c>
    </row>
    <row r="26843" spans="1:7" x14ac:dyDescent="0.3">
      <c r="A26843">
        <v>28.543429</v>
      </c>
      <c r="B26843">
        <v>34734</v>
      </c>
      <c r="C26843">
        <v>-81.524793000000003</v>
      </c>
      <c r="D26843">
        <v>2.889999993</v>
      </c>
      <c r="E26843" s="1">
        <v>54286</v>
      </c>
      <c r="F26843">
        <v>84</v>
      </c>
      <c r="G26843" s="1">
        <v>2743</v>
      </c>
    </row>
    <row r="26844" spans="1:7" x14ac:dyDescent="0.3">
      <c r="A26844">
        <v>27.195927000000001</v>
      </c>
      <c r="B26844">
        <v>34996</v>
      </c>
      <c r="C26844">
        <v>-80.211429999999993</v>
      </c>
      <c r="D26844">
        <v>1.9499999990000001</v>
      </c>
      <c r="E26844" s="1">
        <v>41209</v>
      </c>
      <c r="F26844">
        <v>84</v>
      </c>
      <c r="G26844" s="1">
        <v>10492</v>
      </c>
    </row>
    <row r="26845" spans="1:7" x14ac:dyDescent="0.3">
      <c r="A26845">
        <v>33.405558999999997</v>
      </c>
      <c r="B26845">
        <v>35020</v>
      </c>
      <c r="C26845">
        <v>-86.951414</v>
      </c>
      <c r="D26845">
        <v>2.5699999930000001</v>
      </c>
      <c r="E26845" s="1">
        <v>21772</v>
      </c>
      <c r="F26845">
        <v>84</v>
      </c>
      <c r="G26845" s="1">
        <v>31833</v>
      </c>
    </row>
    <row r="26846" spans="1:7" x14ac:dyDescent="0.3">
      <c r="A26846">
        <v>33.437666999999998</v>
      </c>
      <c r="B26846">
        <v>35243</v>
      </c>
      <c r="C26846">
        <v>-86.745862000000002</v>
      </c>
      <c r="D26846">
        <v>2.339999996</v>
      </c>
      <c r="E26846" s="1">
        <v>62987</v>
      </c>
      <c r="F26846">
        <v>84</v>
      </c>
      <c r="G26846" s="1">
        <v>16472</v>
      </c>
    </row>
    <row r="26847" spans="1:7" x14ac:dyDescent="0.3">
      <c r="A26847">
        <v>32.404753999999997</v>
      </c>
      <c r="B26847">
        <v>36115</v>
      </c>
      <c r="C26847">
        <v>-86.249639000000002</v>
      </c>
      <c r="D26847">
        <v>3.4699999990000001</v>
      </c>
      <c r="E26847" s="1">
        <v>50860</v>
      </c>
      <c r="F26847">
        <v>84</v>
      </c>
      <c r="G26847" s="1">
        <v>881</v>
      </c>
    </row>
    <row r="26848" spans="1:7" x14ac:dyDescent="0.3">
      <c r="A26848">
        <v>30.764938000000001</v>
      </c>
      <c r="B26848">
        <v>36611</v>
      </c>
      <c r="C26848">
        <v>-88.085049999999995</v>
      </c>
      <c r="D26848">
        <v>2.2699999960000001</v>
      </c>
      <c r="E26848" s="1">
        <v>27036</v>
      </c>
      <c r="F26848">
        <v>84</v>
      </c>
      <c r="G26848" s="1">
        <v>6305</v>
      </c>
    </row>
    <row r="26849" spans="1:7" x14ac:dyDescent="0.3">
      <c r="A26849">
        <v>30.630441000000001</v>
      </c>
      <c r="B26849">
        <v>36693</v>
      </c>
      <c r="C26849">
        <v>-88.153977999999995</v>
      </c>
      <c r="D26849">
        <v>2.4899999949999998</v>
      </c>
      <c r="E26849" s="1">
        <v>47106</v>
      </c>
      <c r="F26849">
        <v>84</v>
      </c>
      <c r="G26849" s="1">
        <v>18287</v>
      </c>
    </row>
    <row r="26850" spans="1:7" x14ac:dyDescent="0.3">
      <c r="A26850">
        <v>36.396821000000003</v>
      </c>
      <c r="B26850">
        <v>37152</v>
      </c>
      <c r="C26850">
        <v>-86.766796999999997</v>
      </c>
      <c r="D26850">
        <v>3.299999997</v>
      </c>
      <c r="E26850" s="1">
        <v>35938</v>
      </c>
      <c r="F26850">
        <v>84</v>
      </c>
      <c r="G26850" s="1">
        <v>33</v>
      </c>
    </row>
    <row r="26851" spans="1:7" x14ac:dyDescent="0.3">
      <c r="A26851">
        <v>36.112057999999998</v>
      </c>
      <c r="B26851">
        <v>37204</v>
      </c>
      <c r="C26851">
        <v>-86.776266000000007</v>
      </c>
      <c r="D26851">
        <v>2.0199999960000001</v>
      </c>
      <c r="E26851" s="1">
        <v>41284</v>
      </c>
      <c r="F26851">
        <v>84</v>
      </c>
      <c r="G26851" s="1">
        <v>10400</v>
      </c>
    </row>
    <row r="26852" spans="1:7" x14ac:dyDescent="0.3">
      <c r="A26852">
        <v>36.113557999999998</v>
      </c>
      <c r="B26852">
        <v>37205</v>
      </c>
      <c r="C26852">
        <v>-86.862078999999994</v>
      </c>
      <c r="D26852">
        <v>2.0699999930000001</v>
      </c>
      <c r="E26852" s="1">
        <v>68194</v>
      </c>
      <c r="F26852">
        <v>84</v>
      </c>
      <c r="G26852" s="1">
        <v>21630</v>
      </c>
    </row>
    <row r="26853" spans="1:7" x14ac:dyDescent="0.3">
      <c r="A26853">
        <v>36.098407999999999</v>
      </c>
      <c r="B26853">
        <v>37215</v>
      </c>
      <c r="C26853">
        <v>-86.825220999999999</v>
      </c>
      <c r="D26853">
        <v>2.1199999969999999</v>
      </c>
      <c r="E26853" s="1">
        <v>69446</v>
      </c>
      <c r="F26853">
        <v>84</v>
      </c>
      <c r="G26853" s="1">
        <v>22319</v>
      </c>
    </row>
    <row r="26854" spans="1:7" x14ac:dyDescent="0.3">
      <c r="A26854">
        <v>36.103408000000002</v>
      </c>
      <c r="B26854">
        <v>37217</v>
      </c>
      <c r="C26854">
        <v>-86.666167000000002</v>
      </c>
      <c r="D26854">
        <v>2.299999997</v>
      </c>
      <c r="E26854" s="1">
        <v>37340</v>
      </c>
      <c r="F26854">
        <v>84</v>
      </c>
      <c r="G26854" s="1">
        <v>28208</v>
      </c>
    </row>
    <row r="26855" spans="1:7" x14ac:dyDescent="0.3">
      <c r="A26855">
        <v>35.002341999999999</v>
      </c>
      <c r="B26855">
        <v>37410</v>
      </c>
      <c r="C26855">
        <v>-85.314070999999998</v>
      </c>
      <c r="D26855">
        <v>2.6099999989999998</v>
      </c>
      <c r="E26855" s="1">
        <v>12428</v>
      </c>
      <c r="F26855">
        <v>84</v>
      </c>
      <c r="G26855" s="1">
        <v>4738</v>
      </c>
    </row>
    <row r="26856" spans="1:7" x14ac:dyDescent="0.3">
      <c r="A26856">
        <v>35.922880999999997</v>
      </c>
      <c r="B26856">
        <v>37919</v>
      </c>
      <c r="C26856">
        <v>-84.003842000000006</v>
      </c>
      <c r="D26856">
        <v>2.039999999</v>
      </c>
      <c r="E26856" s="1">
        <v>40410</v>
      </c>
      <c r="F26856">
        <v>84</v>
      </c>
      <c r="G26856" s="1">
        <v>27531</v>
      </c>
    </row>
    <row r="26857" spans="1:7" x14ac:dyDescent="0.3">
      <c r="A26857">
        <v>35.048454999999997</v>
      </c>
      <c r="B26857">
        <v>38118</v>
      </c>
      <c r="C26857">
        <v>-89.924260000000004</v>
      </c>
      <c r="D26857">
        <v>2.8999999989999998</v>
      </c>
      <c r="E26857" s="1">
        <v>34202</v>
      </c>
      <c r="F26857">
        <v>84</v>
      </c>
      <c r="G26857" s="1">
        <v>47459</v>
      </c>
    </row>
    <row r="26858" spans="1:7" x14ac:dyDescent="0.3">
      <c r="A26858">
        <v>35.124817999999998</v>
      </c>
      <c r="B26858">
        <v>38120</v>
      </c>
      <c r="C26858">
        <v>-89.865623999999997</v>
      </c>
      <c r="D26858">
        <v>2.2599999980000001</v>
      </c>
      <c r="E26858" s="1">
        <v>65874</v>
      </c>
      <c r="F26858">
        <v>84</v>
      </c>
      <c r="G26858" s="1">
        <v>13693</v>
      </c>
    </row>
    <row r="26859" spans="1:7" x14ac:dyDescent="0.3">
      <c r="A26859">
        <v>38.305636</v>
      </c>
      <c r="B26859">
        <v>40241</v>
      </c>
      <c r="C26859">
        <v>-85.584243000000001</v>
      </c>
      <c r="D26859">
        <v>2.5599999950000001</v>
      </c>
      <c r="E26859" s="1">
        <v>67211</v>
      </c>
      <c r="F26859">
        <v>84</v>
      </c>
      <c r="G26859" s="1">
        <v>24546</v>
      </c>
    </row>
    <row r="26860" spans="1:7" x14ac:dyDescent="0.3">
      <c r="A26860">
        <v>39.013755000000003</v>
      </c>
      <c r="B26860">
        <v>41018</v>
      </c>
      <c r="C26860">
        <v>-84.602290999999994</v>
      </c>
      <c r="D26860">
        <v>2.5599999950000001</v>
      </c>
      <c r="E26860" s="1">
        <v>42522</v>
      </c>
      <c r="F26860">
        <v>84</v>
      </c>
      <c r="G26860" s="1">
        <v>26563</v>
      </c>
    </row>
    <row r="26861" spans="1:7" x14ac:dyDescent="0.3">
      <c r="A26861">
        <v>37.633524000000001</v>
      </c>
      <c r="B26861">
        <v>41569</v>
      </c>
      <c r="C26861">
        <v>-82.254081999999997</v>
      </c>
      <c r="D26861">
        <v>1.669999998</v>
      </c>
      <c r="E26861" s="1">
        <v>53295</v>
      </c>
      <c r="F26861">
        <v>84</v>
      </c>
      <c r="G26861" s="1">
        <v>55</v>
      </c>
    </row>
    <row r="26862" spans="1:7" x14ac:dyDescent="0.3">
      <c r="A26862">
        <v>37.623491999999999</v>
      </c>
      <c r="B26862">
        <v>41621</v>
      </c>
      <c r="C26862">
        <v>-82.724171999999996</v>
      </c>
      <c r="D26862">
        <v>2.7399999949999998</v>
      </c>
      <c r="E26862" s="1">
        <v>23750</v>
      </c>
      <c r="F26862">
        <v>84</v>
      </c>
      <c r="G26862" s="1">
        <v>277</v>
      </c>
    </row>
    <row r="26863" spans="1:7" x14ac:dyDescent="0.3">
      <c r="A26863">
        <v>40.089810999999997</v>
      </c>
      <c r="B26863">
        <v>43016</v>
      </c>
      <c r="C26863">
        <v>-83.139837</v>
      </c>
      <c r="D26863">
        <v>2.4199999939999999</v>
      </c>
      <c r="E26863" s="1">
        <v>65367</v>
      </c>
      <c r="F26863">
        <v>84</v>
      </c>
      <c r="G26863" s="1">
        <v>18959</v>
      </c>
    </row>
    <row r="26864" spans="1:7" x14ac:dyDescent="0.3">
      <c r="A26864">
        <v>40.021664999999999</v>
      </c>
      <c r="B26864">
        <v>43026</v>
      </c>
      <c r="C26864">
        <v>-83.147620000000003</v>
      </c>
      <c r="D26864">
        <v>2.6499999989999998</v>
      </c>
      <c r="E26864" s="1">
        <v>61665</v>
      </c>
      <c r="F26864">
        <v>84</v>
      </c>
      <c r="G26864" s="1">
        <v>47413</v>
      </c>
    </row>
    <row r="26865" spans="1:7" x14ac:dyDescent="0.3">
      <c r="A26865">
        <v>39.843864000000004</v>
      </c>
      <c r="B26865">
        <v>43157</v>
      </c>
      <c r="C26865">
        <v>-82.545551000000003</v>
      </c>
      <c r="D26865">
        <v>2.6599999959999998</v>
      </c>
      <c r="E26865" s="1">
        <v>28036</v>
      </c>
      <c r="F26865">
        <v>84</v>
      </c>
      <c r="G26865" s="1">
        <v>397</v>
      </c>
    </row>
    <row r="26866" spans="1:7" x14ac:dyDescent="0.3">
      <c r="A26866">
        <v>41.667361</v>
      </c>
      <c r="B26866">
        <v>43617</v>
      </c>
      <c r="C26866">
        <v>-83.716098000000002</v>
      </c>
      <c r="D26866">
        <v>2.7599999980000001</v>
      </c>
      <c r="E26866" s="1">
        <v>67944</v>
      </c>
      <c r="F26866">
        <v>84</v>
      </c>
      <c r="G26866" s="1">
        <v>7781</v>
      </c>
    </row>
    <row r="26867" spans="1:7" x14ac:dyDescent="0.3">
      <c r="A26867">
        <v>41.688161999999998</v>
      </c>
      <c r="B26867">
        <v>44060</v>
      </c>
      <c r="C26867">
        <v>-81.333785000000006</v>
      </c>
      <c r="D26867">
        <v>2.6199999969999999</v>
      </c>
      <c r="E26867" s="1">
        <v>55781</v>
      </c>
      <c r="F26867">
        <v>84</v>
      </c>
      <c r="G26867" s="1">
        <v>63721</v>
      </c>
    </row>
    <row r="26868" spans="1:7" x14ac:dyDescent="0.3">
      <c r="A26868">
        <v>41.159573999999999</v>
      </c>
      <c r="B26868">
        <v>44437</v>
      </c>
      <c r="C26868">
        <v>-80.730838000000006</v>
      </c>
      <c r="D26868">
        <v>2.7399999949999998</v>
      </c>
      <c r="E26868" s="1">
        <v>41386</v>
      </c>
      <c r="F26868">
        <v>84</v>
      </c>
      <c r="G26868" s="1">
        <v>4813</v>
      </c>
    </row>
    <row r="26869" spans="1:7" x14ac:dyDescent="0.3">
      <c r="A26869">
        <v>41.186256999999998</v>
      </c>
      <c r="B26869">
        <v>44446</v>
      </c>
      <c r="C26869">
        <v>-80.752975000000006</v>
      </c>
      <c r="D26869">
        <v>2.349999994</v>
      </c>
      <c r="E26869" s="1">
        <v>35259</v>
      </c>
      <c r="F26869">
        <v>84</v>
      </c>
      <c r="G26869" s="1">
        <v>23152</v>
      </c>
    </row>
    <row r="26870" spans="1:7" x14ac:dyDescent="0.3">
      <c r="A26870">
        <v>41.120507000000003</v>
      </c>
      <c r="B26870">
        <v>44510</v>
      </c>
      <c r="C26870">
        <v>-80.668115999999998</v>
      </c>
      <c r="D26870">
        <v>2.4499999959999998</v>
      </c>
      <c r="E26870" s="1">
        <v>13407</v>
      </c>
      <c r="F26870">
        <v>84</v>
      </c>
      <c r="G26870" s="1">
        <v>3113</v>
      </c>
    </row>
    <row r="26871" spans="1:7" x14ac:dyDescent="0.3">
      <c r="A26871">
        <v>41.099007999999998</v>
      </c>
      <c r="B26871">
        <v>44515</v>
      </c>
      <c r="C26871">
        <v>-80.745458999999997</v>
      </c>
      <c r="D26871">
        <v>2.349999994</v>
      </c>
      <c r="E26871" s="1">
        <v>38337</v>
      </c>
      <c r="F26871">
        <v>84</v>
      </c>
      <c r="G26871" s="1">
        <v>28863</v>
      </c>
    </row>
    <row r="26872" spans="1:7" x14ac:dyDescent="0.3">
      <c r="A26872">
        <v>40.397916000000002</v>
      </c>
      <c r="B26872">
        <v>44682</v>
      </c>
      <c r="C26872">
        <v>-81.405270999999999</v>
      </c>
      <c r="D26872">
        <v>2.68</v>
      </c>
      <c r="E26872" s="1">
        <v>36333</v>
      </c>
      <c r="F26872">
        <v>84</v>
      </c>
      <c r="G26872" s="1">
        <v>697</v>
      </c>
    </row>
    <row r="26873" spans="1:7" x14ac:dyDescent="0.3">
      <c r="A26873">
        <v>39.137818000000003</v>
      </c>
      <c r="B26873">
        <v>45001</v>
      </c>
      <c r="C26873">
        <v>-84.707902000000004</v>
      </c>
      <c r="D26873">
        <v>2.7699999960000001</v>
      </c>
      <c r="E26873" s="1">
        <v>32596</v>
      </c>
      <c r="F26873">
        <v>84</v>
      </c>
      <c r="G26873" s="1">
        <v>957</v>
      </c>
    </row>
    <row r="26874" spans="1:7" x14ac:dyDescent="0.3">
      <c r="A26874">
        <v>39.213282</v>
      </c>
      <c r="B26874">
        <v>45041</v>
      </c>
      <c r="C26874">
        <v>-84.704218999999995</v>
      </c>
      <c r="D26874">
        <v>2.4699999990000001</v>
      </c>
      <c r="E26874" s="1">
        <v>28839</v>
      </c>
      <c r="F26874">
        <v>84</v>
      </c>
      <c r="G26874" s="1">
        <v>242</v>
      </c>
    </row>
    <row r="26875" spans="1:7" x14ac:dyDescent="0.3">
      <c r="A26875">
        <v>39.117064999999997</v>
      </c>
      <c r="B26875">
        <v>45233</v>
      </c>
      <c r="C26875">
        <v>-84.671736999999993</v>
      </c>
      <c r="D26875">
        <v>2.9199999939999999</v>
      </c>
      <c r="E26875" s="1">
        <v>60470</v>
      </c>
      <c r="F26875">
        <v>84</v>
      </c>
      <c r="G26875" s="1">
        <v>15938</v>
      </c>
    </row>
    <row r="26876" spans="1:7" x14ac:dyDescent="0.3">
      <c r="A26876">
        <v>39.276271000000001</v>
      </c>
      <c r="B26876">
        <v>45241</v>
      </c>
      <c r="C26876">
        <v>-84.393243999999996</v>
      </c>
      <c r="D26876">
        <v>2.4599999929999998</v>
      </c>
      <c r="E26876" s="1">
        <v>62763</v>
      </c>
      <c r="F26876">
        <v>84</v>
      </c>
      <c r="G26876" s="1">
        <v>24627</v>
      </c>
    </row>
    <row r="26877" spans="1:7" x14ac:dyDescent="0.3">
      <c r="A26877">
        <v>39.288558000000002</v>
      </c>
      <c r="B26877">
        <v>45246</v>
      </c>
      <c r="C26877">
        <v>-84.473832999999999</v>
      </c>
      <c r="D26877">
        <v>2.2299999970000002</v>
      </c>
      <c r="E26877" s="1">
        <v>44563</v>
      </c>
      <c r="F26877">
        <v>84</v>
      </c>
      <c r="G26877" s="1">
        <v>13939</v>
      </c>
    </row>
    <row r="26878" spans="1:7" x14ac:dyDescent="0.3">
      <c r="A26878">
        <v>39.840308</v>
      </c>
      <c r="B26878">
        <v>45424</v>
      </c>
      <c r="C26878">
        <v>-84.122277999999994</v>
      </c>
      <c r="D26878">
        <v>2.6599999959999998</v>
      </c>
      <c r="E26878" s="1">
        <v>50551</v>
      </c>
      <c r="F26878">
        <v>84</v>
      </c>
      <c r="G26878" s="1">
        <v>48525</v>
      </c>
    </row>
    <row r="26879" spans="1:7" x14ac:dyDescent="0.3">
      <c r="A26879">
        <v>39.91086</v>
      </c>
      <c r="B26879">
        <v>45505</v>
      </c>
      <c r="C26879">
        <v>-83.785792999999998</v>
      </c>
      <c r="D26879">
        <v>2.3699999969999999</v>
      </c>
      <c r="E26879" s="1">
        <v>28666</v>
      </c>
      <c r="F26879">
        <v>84</v>
      </c>
      <c r="G26879" s="1">
        <v>22073</v>
      </c>
    </row>
    <row r="26880" spans="1:7" x14ac:dyDescent="0.3">
      <c r="A26880">
        <v>39.400100000000002</v>
      </c>
      <c r="B26880">
        <v>45719</v>
      </c>
      <c r="C26880">
        <v>-82.128568999999999</v>
      </c>
      <c r="D26880">
        <v>2.5</v>
      </c>
      <c r="E26880" s="1">
        <v>24821</v>
      </c>
      <c r="F26880">
        <v>84</v>
      </c>
      <c r="G26880" s="1">
        <v>1074</v>
      </c>
    </row>
    <row r="26881" spans="1:7" x14ac:dyDescent="0.3">
      <c r="A26881">
        <v>39.483798</v>
      </c>
      <c r="B26881">
        <v>45782</v>
      </c>
      <c r="C26881">
        <v>-82.077888999999999</v>
      </c>
      <c r="D26881">
        <v>2.7299999970000002</v>
      </c>
      <c r="E26881" s="1">
        <v>29750</v>
      </c>
      <c r="F26881">
        <v>84</v>
      </c>
      <c r="G26881" s="1">
        <v>295</v>
      </c>
    </row>
    <row r="26882" spans="1:7" x14ac:dyDescent="0.3">
      <c r="A26882">
        <v>40.739516999999999</v>
      </c>
      <c r="B26882">
        <v>45805</v>
      </c>
      <c r="C26882">
        <v>-84.144685999999993</v>
      </c>
      <c r="D26882">
        <v>2.339999996</v>
      </c>
      <c r="E26882" s="1">
        <v>39000</v>
      </c>
      <c r="F26882">
        <v>84</v>
      </c>
      <c r="G26882" s="1">
        <v>22820</v>
      </c>
    </row>
    <row r="26883" spans="1:7" x14ac:dyDescent="0.3">
      <c r="A26883">
        <v>40.831339</v>
      </c>
      <c r="B26883">
        <v>45820</v>
      </c>
      <c r="C26883">
        <v>-84.086021000000002</v>
      </c>
      <c r="D26883">
        <v>2.639999993</v>
      </c>
      <c r="E26883" s="1">
        <v>32917</v>
      </c>
      <c r="F26883">
        <v>84</v>
      </c>
      <c r="G26883" s="1">
        <v>412</v>
      </c>
    </row>
    <row r="26884" spans="1:7" x14ac:dyDescent="0.3">
      <c r="A26884">
        <v>41.492085000000003</v>
      </c>
      <c r="B26884">
        <v>46375</v>
      </c>
      <c r="C26884">
        <v>-87.451908000000003</v>
      </c>
      <c r="D26884">
        <v>2.5799999979999999</v>
      </c>
      <c r="E26884" s="1">
        <v>59975</v>
      </c>
      <c r="F26884">
        <v>84</v>
      </c>
      <c r="G26884" s="1">
        <v>18750</v>
      </c>
    </row>
    <row r="26885" spans="1:7" x14ac:dyDescent="0.3">
      <c r="A26885">
        <v>41.570086000000003</v>
      </c>
      <c r="B26885">
        <v>46405</v>
      </c>
      <c r="C26885">
        <v>-87.264476999999999</v>
      </c>
      <c r="D26885">
        <v>2.839999996</v>
      </c>
      <c r="E26885" s="1">
        <v>37436</v>
      </c>
      <c r="F26885">
        <v>84</v>
      </c>
      <c r="G26885" s="1">
        <v>13115</v>
      </c>
    </row>
    <row r="26886" spans="1:7" x14ac:dyDescent="0.3">
      <c r="A26886">
        <v>41.681486999999997</v>
      </c>
      <c r="B26886">
        <v>46545</v>
      </c>
      <c r="C26886">
        <v>-86.168109999999999</v>
      </c>
      <c r="D26886">
        <v>2.1599999959999998</v>
      </c>
      <c r="E26886" s="1">
        <v>35084</v>
      </c>
      <c r="F26886">
        <v>84</v>
      </c>
      <c r="G26886" s="1">
        <v>25890</v>
      </c>
    </row>
    <row r="26887" spans="1:7" x14ac:dyDescent="0.3">
      <c r="A26887">
        <v>41.221629999999998</v>
      </c>
      <c r="B26887">
        <v>46590</v>
      </c>
      <c r="C26887">
        <v>-85.817949999999996</v>
      </c>
      <c r="D26887">
        <v>2.7299999970000002</v>
      </c>
      <c r="E26887" s="1">
        <v>42037</v>
      </c>
      <c r="F26887">
        <v>84</v>
      </c>
      <c r="G26887" s="1">
        <v>3769</v>
      </c>
    </row>
    <row r="26888" spans="1:7" x14ac:dyDescent="0.3">
      <c r="A26888">
        <v>41.070498000000001</v>
      </c>
      <c r="B26888">
        <v>46803</v>
      </c>
      <c r="C26888">
        <v>-85.107067999999998</v>
      </c>
      <c r="D26888">
        <v>2.6099999989999998</v>
      </c>
      <c r="E26888" s="1">
        <v>23974</v>
      </c>
      <c r="F26888">
        <v>84</v>
      </c>
      <c r="G26888" s="1">
        <v>10040</v>
      </c>
    </row>
    <row r="26889" spans="1:7" x14ac:dyDescent="0.3">
      <c r="A26889">
        <v>40.569730999999997</v>
      </c>
      <c r="B26889">
        <v>46987</v>
      </c>
      <c r="C26889">
        <v>-85.766971999999996</v>
      </c>
      <c r="D26889">
        <v>2.4699999990000001</v>
      </c>
      <c r="E26889" s="1">
        <v>39545</v>
      </c>
      <c r="F26889">
        <v>84</v>
      </c>
      <c r="G26889" s="1">
        <v>589</v>
      </c>
    </row>
    <row r="26890" spans="1:7" x14ac:dyDescent="0.3">
      <c r="A26890">
        <v>39.308947000000003</v>
      </c>
      <c r="B26890">
        <v>47263</v>
      </c>
      <c r="C26890">
        <v>-85.330062999999996</v>
      </c>
      <c r="D26890">
        <v>2.68</v>
      </c>
      <c r="E26890" s="1">
        <v>40313</v>
      </c>
      <c r="F26890">
        <v>84</v>
      </c>
      <c r="G26890" s="1">
        <v>244</v>
      </c>
    </row>
    <row r="26891" spans="1:7" x14ac:dyDescent="0.3">
      <c r="A26891">
        <v>39.904322999999998</v>
      </c>
      <c r="B26891">
        <v>47351</v>
      </c>
      <c r="C26891">
        <v>-85.519801000000001</v>
      </c>
      <c r="D26891">
        <v>2.7199999990000001</v>
      </c>
      <c r="E26891" s="1">
        <v>31364</v>
      </c>
      <c r="F26891">
        <v>84</v>
      </c>
      <c r="G26891" s="1">
        <v>433</v>
      </c>
    </row>
    <row r="26892" spans="1:7" x14ac:dyDescent="0.3">
      <c r="A26892">
        <v>39.536856</v>
      </c>
      <c r="B26892">
        <v>47853</v>
      </c>
      <c r="C26892">
        <v>-87.072103999999996</v>
      </c>
      <c r="D26892">
        <v>2.4300000000000002</v>
      </c>
      <c r="E26892" s="1">
        <v>36875</v>
      </c>
      <c r="F26892">
        <v>84</v>
      </c>
      <c r="G26892" s="1">
        <v>185</v>
      </c>
    </row>
    <row r="26893" spans="1:7" x14ac:dyDescent="0.3">
      <c r="A26893">
        <v>39.622535999999997</v>
      </c>
      <c r="B26893">
        <v>47884</v>
      </c>
      <c r="C26893">
        <v>-87.454517999999993</v>
      </c>
      <c r="D26893">
        <v>2.2299999970000002</v>
      </c>
      <c r="E26893" s="1">
        <v>35417</v>
      </c>
      <c r="F26893">
        <v>84</v>
      </c>
      <c r="G26893" s="1">
        <v>371</v>
      </c>
    </row>
    <row r="26894" spans="1:7" x14ac:dyDescent="0.3">
      <c r="A26894">
        <v>40.196627999999997</v>
      </c>
      <c r="B26894">
        <v>47982</v>
      </c>
      <c r="C26894">
        <v>-87.527103999999994</v>
      </c>
      <c r="D26894">
        <v>2.299999997</v>
      </c>
      <c r="E26894" s="1">
        <v>37500</v>
      </c>
      <c r="F26894">
        <v>84</v>
      </c>
      <c r="G26894" s="1">
        <v>101</v>
      </c>
    </row>
    <row r="26895" spans="1:7" x14ac:dyDescent="0.3">
      <c r="A26895">
        <v>42.910198000000001</v>
      </c>
      <c r="B26895">
        <v>48040</v>
      </c>
      <c r="C26895">
        <v>-82.479731999999998</v>
      </c>
      <c r="D26895">
        <v>2.4199999939999999</v>
      </c>
      <c r="E26895" s="1">
        <v>49299</v>
      </c>
      <c r="F26895">
        <v>84</v>
      </c>
      <c r="G26895" s="1">
        <v>9724</v>
      </c>
    </row>
    <row r="26896" spans="1:7" x14ac:dyDescent="0.3">
      <c r="A26896">
        <v>42.232807000000001</v>
      </c>
      <c r="B26896">
        <v>48108</v>
      </c>
      <c r="C26896">
        <v>-83.726714000000001</v>
      </c>
      <c r="D26896">
        <v>2.3299999979999999</v>
      </c>
      <c r="E26896" s="1">
        <v>49882</v>
      </c>
      <c r="F26896">
        <v>84</v>
      </c>
      <c r="G26896" s="1">
        <v>23079</v>
      </c>
    </row>
    <row r="26897" spans="1:7" x14ac:dyDescent="0.3">
      <c r="A26897">
        <v>42.586677000000002</v>
      </c>
      <c r="B26897">
        <v>48304</v>
      </c>
      <c r="C26897">
        <v>-83.229566000000005</v>
      </c>
      <c r="D26897">
        <v>2.4599999929999998</v>
      </c>
      <c r="E26897" s="1">
        <v>102767</v>
      </c>
      <c r="F26897">
        <v>84</v>
      </c>
      <c r="G26897" s="1">
        <v>16744</v>
      </c>
    </row>
    <row r="26898" spans="1:7" x14ac:dyDescent="0.3">
      <c r="A26898">
        <v>42.549483000000002</v>
      </c>
      <c r="B26898">
        <v>48390</v>
      </c>
      <c r="C26898">
        <v>-83.479696000000004</v>
      </c>
      <c r="D26898">
        <v>2.4799999970000002</v>
      </c>
      <c r="E26898" s="1">
        <v>60500</v>
      </c>
      <c r="F26898">
        <v>84</v>
      </c>
      <c r="G26898" s="1">
        <v>19681</v>
      </c>
    </row>
    <row r="26899" spans="1:7" x14ac:dyDescent="0.3">
      <c r="A26899">
        <v>42.973263000000003</v>
      </c>
      <c r="B26899">
        <v>48507</v>
      </c>
      <c r="C26899">
        <v>-83.701423000000005</v>
      </c>
      <c r="D26899">
        <v>2.299999997</v>
      </c>
      <c r="E26899" s="1">
        <v>37490</v>
      </c>
      <c r="F26899">
        <v>84</v>
      </c>
      <c r="G26899" s="1">
        <v>33084</v>
      </c>
    </row>
    <row r="26900" spans="1:7" x14ac:dyDescent="0.3">
      <c r="A26900">
        <v>43.362879</v>
      </c>
      <c r="B26900">
        <v>48830</v>
      </c>
      <c r="C26900">
        <v>-84.836619999999996</v>
      </c>
      <c r="D26900">
        <v>2.289999999</v>
      </c>
      <c r="E26900" s="1">
        <v>23750</v>
      </c>
      <c r="F26900">
        <v>84</v>
      </c>
      <c r="G26900" s="1">
        <v>55</v>
      </c>
    </row>
    <row r="26901" spans="1:7" x14ac:dyDescent="0.3">
      <c r="A26901">
        <v>42.262135000000001</v>
      </c>
      <c r="B26901">
        <v>49202</v>
      </c>
      <c r="C26901">
        <v>-84.410528999999997</v>
      </c>
      <c r="D26901">
        <v>2.2599999980000001</v>
      </c>
      <c r="E26901" s="1">
        <v>31695</v>
      </c>
      <c r="F26901">
        <v>84</v>
      </c>
      <c r="G26901" s="1">
        <v>21300</v>
      </c>
    </row>
    <row r="26902" spans="1:7" x14ac:dyDescent="0.3">
      <c r="A26902">
        <v>42.227536000000001</v>
      </c>
      <c r="B26902">
        <v>49203</v>
      </c>
      <c r="C26902">
        <v>-84.409130000000005</v>
      </c>
      <c r="D26902">
        <v>2.5299999940000002</v>
      </c>
      <c r="E26902" s="1">
        <v>40282</v>
      </c>
      <c r="F26902">
        <v>84</v>
      </c>
      <c r="G26902" s="1">
        <v>38469</v>
      </c>
    </row>
    <row r="26903" spans="1:7" x14ac:dyDescent="0.3">
      <c r="A26903">
        <v>43.199364000000003</v>
      </c>
      <c r="B26903">
        <v>49441</v>
      </c>
      <c r="C26903">
        <v>-86.266807</v>
      </c>
      <c r="D26903">
        <v>2.389999993</v>
      </c>
      <c r="E26903" s="1">
        <v>37515</v>
      </c>
      <c r="F26903">
        <v>84</v>
      </c>
      <c r="G26903" s="1">
        <v>40859</v>
      </c>
    </row>
    <row r="26904" spans="1:7" x14ac:dyDescent="0.3">
      <c r="A26904">
        <v>42.927801000000002</v>
      </c>
      <c r="B26904">
        <v>49546</v>
      </c>
      <c r="C26904">
        <v>-85.545822999999999</v>
      </c>
      <c r="D26904">
        <v>2.589999996</v>
      </c>
      <c r="E26904" s="1">
        <v>59945</v>
      </c>
      <c r="F26904">
        <v>84</v>
      </c>
      <c r="G26904" s="1">
        <v>33933</v>
      </c>
    </row>
    <row r="26905" spans="1:7" x14ac:dyDescent="0.3">
      <c r="A26905">
        <v>46.081471999999998</v>
      </c>
      <c r="B26905">
        <v>49964</v>
      </c>
      <c r="C26905">
        <v>-88.628062</v>
      </c>
      <c r="D26905">
        <v>2.1099999989999998</v>
      </c>
      <c r="E26905" s="1">
        <v>22717</v>
      </c>
      <c r="F26905">
        <v>84</v>
      </c>
      <c r="G26905" s="1">
        <v>979</v>
      </c>
    </row>
    <row r="26906" spans="1:7" x14ac:dyDescent="0.3">
      <c r="A26906">
        <v>41.308450999999998</v>
      </c>
      <c r="B26906">
        <v>50241</v>
      </c>
      <c r="C26906">
        <v>-93.731570000000005</v>
      </c>
      <c r="D26906">
        <v>1</v>
      </c>
      <c r="E26906" s="1">
        <v>13750</v>
      </c>
      <c r="F26906">
        <v>84</v>
      </c>
      <c r="G26906" s="1">
        <v>3</v>
      </c>
    </row>
    <row r="26907" spans="1:7" x14ac:dyDescent="0.3">
      <c r="A26907">
        <v>42.662281999999998</v>
      </c>
      <c r="B26907">
        <v>50649</v>
      </c>
      <c r="C26907">
        <v>-92.910996999999995</v>
      </c>
      <c r="D26907">
        <v>1.919999998</v>
      </c>
      <c r="E26907" s="1">
        <v>21250</v>
      </c>
      <c r="F26907">
        <v>84</v>
      </c>
      <c r="G26907" s="1">
        <v>25</v>
      </c>
    </row>
    <row r="26908" spans="1:7" x14ac:dyDescent="0.3">
      <c r="A26908">
        <v>42.505386999999999</v>
      </c>
      <c r="B26908">
        <v>51103</v>
      </c>
      <c r="C26908">
        <v>-96.429306999999994</v>
      </c>
      <c r="D26908">
        <v>2.7299999970000002</v>
      </c>
      <c r="E26908" s="1">
        <v>32652</v>
      </c>
      <c r="F26908">
        <v>84</v>
      </c>
      <c r="G26908" s="1">
        <v>17721</v>
      </c>
    </row>
    <row r="26909" spans="1:7" x14ac:dyDescent="0.3">
      <c r="A26909">
        <v>43.055315</v>
      </c>
      <c r="B26909">
        <v>53045</v>
      </c>
      <c r="C26909">
        <v>-88.150307999999995</v>
      </c>
      <c r="D26909">
        <v>2.6999999959999998</v>
      </c>
      <c r="E26909" s="1">
        <v>80346</v>
      </c>
      <c r="F26909">
        <v>84</v>
      </c>
      <c r="G26909" s="1">
        <v>21583</v>
      </c>
    </row>
    <row r="26910" spans="1:7" x14ac:dyDescent="0.3">
      <c r="A26910">
        <v>42.550263000000001</v>
      </c>
      <c r="B26910">
        <v>53170</v>
      </c>
      <c r="C26910">
        <v>-88.170659000000001</v>
      </c>
      <c r="D26910">
        <v>2.799999997</v>
      </c>
      <c r="E26910" s="1">
        <v>51850</v>
      </c>
      <c r="F26910">
        <v>84</v>
      </c>
      <c r="G26910" s="1">
        <v>2089</v>
      </c>
    </row>
    <row r="26911" spans="1:7" x14ac:dyDescent="0.3">
      <c r="A26911">
        <v>44.264904000000001</v>
      </c>
      <c r="B26911">
        <v>54113</v>
      </c>
      <c r="C26911">
        <v>-88.312006999999994</v>
      </c>
      <c r="D26911">
        <v>2.75</v>
      </c>
      <c r="E26911" s="1">
        <v>54018</v>
      </c>
      <c r="F26911">
        <v>84</v>
      </c>
      <c r="G26911" s="1">
        <v>2464</v>
      </c>
    </row>
    <row r="26912" spans="1:7" x14ac:dyDescent="0.3">
      <c r="A26912">
        <v>43.848664999999997</v>
      </c>
      <c r="B26912">
        <v>54603</v>
      </c>
      <c r="C26912">
        <v>-91.249224999999996</v>
      </c>
      <c r="D26912">
        <v>2.339999996</v>
      </c>
      <c r="E26912" s="1">
        <v>31796</v>
      </c>
      <c r="F26912">
        <v>84</v>
      </c>
      <c r="G26912" s="1">
        <v>14811</v>
      </c>
    </row>
    <row r="26913" spans="1:7" x14ac:dyDescent="0.3">
      <c r="A26913">
        <v>44.267411000000003</v>
      </c>
      <c r="B26913">
        <v>54914</v>
      </c>
      <c r="C26913">
        <v>-88.438304000000002</v>
      </c>
      <c r="D26913">
        <v>2.4199999939999999</v>
      </c>
      <c r="E26913" s="1">
        <v>46865</v>
      </c>
      <c r="F26913">
        <v>84</v>
      </c>
      <c r="G26913" s="1">
        <v>31100</v>
      </c>
    </row>
    <row r="26914" spans="1:7" x14ac:dyDescent="0.3">
      <c r="A26914">
        <v>45.017766999999999</v>
      </c>
      <c r="B26914">
        <v>55003</v>
      </c>
      <c r="C26914">
        <v>-92.780394000000001</v>
      </c>
      <c r="D26914">
        <v>2.2699999960000001</v>
      </c>
      <c r="E26914" s="1">
        <v>53026</v>
      </c>
      <c r="F26914">
        <v>84</v>
      </c>
      <c r="G26914" s="1">
        <v>3154</v>
      </c>
    </row>
    <row r="26915" spans="1:7" x14ac:dyDescent="0.3">
      <c r="A26915">
        <v>42.217523</v>
      </c>
      <c r="B26915">
        <v>60013</v>
      </c>
      <c r="C26915">
        <v>-88.243388999999993</v>
      </c>
      <c r="D26915">
        <v>3.0799999979999999</v>
      </c>
      <c r="E26915" s="1">
        <v>74560</v>
      </c>
      <c r="F26915">
        <v>84</v>
      </c>
      <c r="G26915" s="1">
        <v>24079</v>
      </c>
    </row>
    <row r="26916" spans="1:7" x14ac:dyDescent="0.3">
      <c r="A26916">
        <v>42.263623000000003</v>
      </c>
      <c r="B26916">
        <v>60060</v>
      </c>
      <c r="C26916">
        <v>-88.011724999999998</v>
      </c>
      <c r="D26916">
        <v>3.0799999979999999</v>
      </c>
      <c r="E26916" s="1">
        <v>70726</v>
      </c>
      <c r="F26916">
        <v>84</v>
      </c>
      <c r="G26916" s="1">
        <v>36687</v>
      </c>
    </row>
    <row r="26917" spans="1:7" x14ac:dyDescent="0.3">
      <c r="A26917">
        <v>41.970627999999998</v>
      </c>
      <c r="B26917">
        <v>60157</v>
      </c>
      <c r="C26917">
        <v>-88.056067999999996</v>
      </c>
      <c r="D26917">
        <v>2.8299999979999999</v>
      </c>
      <c r="E26917" s="1">
        <v>81251</v>
      </c>
      <c r="F26917">
        <v>84</v>
      </c>
      <c r="G26917" s="1">
        <v>2089</v>
      </c>
    </row>
    <row r="26918" spans="1:7" x14ac:dyDescent="0.3">
      <c r="A26918">
        <v>41.511643999999997</v>
      </c>
      <c r="B26918">
        <v>60433</v>
      </c>
      <c r="C26918">
        <v>-88.056988000000004</v>
      </c>
      <c r="D26918">
        <v>2.93</v>
      </c>
      <c r="E26918" s="1">
        <v>40837</v>
      </c>
      <c r="F26918">
        <v>84</v>
      </c>
      <c r="G26918" s="1">
        <v>17650</v>
      </c>
    </row>
    <row r="26919" spans="1:7" x14ac:dyDescent="0.3">
      <c r="A26919">
        <v>41.684752000000003</v>
      </c>
      <c r="B26919">
        <v>60490</v>
      </c>
      <c r="C26919">
        <v>-88.142032</v>
      </c>
      <c r="D26919">
        <v>3.3999999989999998</v>
      </c>
      <c r="E26919" s="1">
        <v>87512</v>
      </c>
      <c r="F26919">
        <v>84</v>
      </c>
      <c r="G26919" s="1">
        <v>9489</v>
      </c>
    </row>
    <row r="26920" spans="1:7" x14ac:dyDescent="0.3">
      <c r="A26920">
        <v>40.613942000000002</v>
      </c>
      <c r="B26920">
        <v>60967</v>
      </c>
      <c r="C26920">
        <v>-87.592595000000003</v>
      </c>
      <c r="D26920">
        <v>2.3699999969999999</v>
      </c>
      <c r="E26920" s="1">
        <v>29688</v>
      </c>
      <c r="F26920">
        <v>84</v>
      </c>
      <c r="G26920" s="1">
        <v>64</v>
      </c>
    </row>
    <row r="26921" spans="1:7" x14ac:dyDescent="0.3">
      <c r="A26921">
        <v>42.303364999999999</v>
      </c>
      <c r="B26921">
        <v>61103</v>
      </c>
      <c r="C26921">
        <v>-89.082462000000007</v>
      </c>
      <c r="D26921">
        <v>2.2799999940000002</v>
      </c>
      <c r="E26921" s="1">
        <v>37181</v>
      </c>
      <c r="F26921">
        <v>84</v>
      </c>
      <c r="G26921" s="1">
        <v>24232</v>
      </c>
    </row>
    <row r="26922" spans="1:7" x14ac:dyDescent="0.3">
      <c r="A26922">
        <v>41.497667</v>
      </c>
      <c r="B26922">
        <v>61239</v>
      </c>
      <c r="C26922">
        <v>-90.390477000000004</v>
      </c>
      <c r="D26922">
        <v>2.6499999989999998</v>
      </c>
      <c r="E26922" s="1">
        <v>40536</v>
      </c>
      <c r="F26922">
        <v>84</v>
      </c>
      <c r="G26922" s="1">
        <v>321</v>
      </c>
    </row>
    <row r="26923" spans="1:7" x14ac:dyDescent="0.3">
      <c r="A26923">
        <v>40.133786000000001</v>
      </c>
      <c r="B26923">
        <v>61832</v>
      </c>
      <c r="C26923">
        <v>-87.628989000000004</v>
      </c>
      <c r="D26923">
        <v>2.349999994</v>
      </c>
      <c r="E26923" s="1">
        <v>30651</v>
      </c>
      <c r="F26923">
        <v>84</v>
      </c>
      <c r="G26923" s="1">
        <v>39096</v>
      </c>
    </row>
    <row r="26924" spans="1:7" x14ac:dyDescent="0.3">
      <c r="A26924">
        <v>38.564450999999998</v>
      </c>
      <c r="B26924">
        <v>62206</v>
      </c>
      <c r="C26924">
        <v>-90.162803999999994</v>
      </c>
      <c r="D26924">
        <v>2.8699999969999999</v>
      </c>
      <c r="E26924" s="1">
        <v>29899</v>
      </c>
      <c r="F26924">
        <v>84</v>
      </c>
      <c r="G26924" s="1">
        <v>18315</v>
      </c>
    </row>
    <row r="26925" spans="1:7" x14ac:dyDescent="0.3">
      <c r="A26925">
        <v>38.739649999999997</v>
      </c>
      <c r="B26925">
        <v>63140</v>
      </c>
      <c r="C26925">
        <v>-90.321780000000004</v>
      </c>
      <c r="D26925">
        <v>2.9199999939999999</v>
      </c>
      <c r="E26925" s="1">
        <v>14813</v>
      </c>
      <c r="F26925">
        <v>84</v>
      </c>
      <c r="G26925" s="1">
        <v>775</v>
      </c>
    </row>
    <row r="26926" spans="1:7" x14ac:dyDescent="0.3">
      <c r="A26926">
        <v>39.016612000000002</v>
      </c>
      <c r="B26926">
        <v>64015</v>
      </c>
      <c r="C26926">
        <v>-94.298704999999998</v>
      </c>
      <c r="D26926">
        <v>2.7399999949999998</v>
      </c>
      <c r="E26926" s="1">
        <v>55841</v>
      </c>
      <c r="F26926">
        <v>84</v>
      </c>
      <c r="G26926" s="1">
        <v>29073</v>
      </c>
    </row>
    <row r="26927" spans="1:7" x14ac:dyDescent="0.3">
      <c r="A26927">
        <v>39.149120000000003</v>
      </c>
      <c r="B26927">
        <v>64116</v>
      </c>
      <c r="C26927">
        <v>-94.573141000000007</v>
      </c>
      <c r="D26927">
        <v>2.099999994</v>
      </c>
      <c r="E26927" s="1">
        <v>35751</v>
      </c>
      <c r="F26927">
        <v>84</v>
      </c>
      <c r="G26927" s="1">
        <v>15888</v>
      </c>
    </row>
    <row r="26928" spans="1:7" x14ac:dyDescent="0.3">
      <c r="A26928">
        <v>39.342315999999997</v>
      </c>
      <c r="B26928">
        <v>65278</v>
      </c>
      <c r="C26928">
        <v>-92.412514999999999</v>
      </c>
      <c r="D26928">
        <v>3.089999996</v>
      </c>
      <c r="E26928" s="1">
        <v>30625</v>
      </c>
      <c r="F26928">
        <v>84</v>
      </c>
      <c r="G26928" s="1">
        <v>204</v>
      </c>
    </row>
    <row r="26929" spans="1:7" x14ac:dyDescent="0.3">
      <c r="A26929">
        <v>39.113103000000002</v>
      </c>
      <c r="B26929">
        <v>66517</v>
      </c>
      <c r="C26929">
        <v>-96.709359000000006</v>
      </c>
      <c r="D26929">
        <v>2.539999999</v>
      </c>
      <c r="E26929" s="1">
        <v>26635</v>
      </c>
      <c r="F26929">
        <v>84</v>
      </c>
      <c r="G26929" s="1">
        <v>1728</v>
      </c>
    </row>
    <row r="26930" spans="1:7" x14ac:dyDescent="0.3">
      <c r="A26930">
        <v>37.703246999999998</v>
      </c>
      <c r="B26930">
        <v>67206</v>
      </c>
      <c r="C26930">
        <v>-97.231665000000007</v>
      </c>
      <c r="D26930">
        <v>2.3699999969999999</v>
      </c>
      <c r="E26930" s="1">
        <v>64258</v>
      </c>
      <c r="F26930">
        <v>84</v>
      </c>
      <c r="G26930" s="1">
        <v>13388</v>
      </c>
    </row>
    <row r="26931" spans="1:7" x14ac:dyDescent="0.3">
      <c r="A26931">
        <v>37.745561000000002</v>
      </c>
      <c r="B26931">
        <v>67220</v>
      </c>
      <c r="C26931">
        <v>-97.278413</v>
      </c>
      <c r="D26931">
        <v>2.6499999989999998</v>
      </c>
      <c r="E26931" s="1">
        <v>50972</v>
      </c>
      <c r="F26931">
        <v>84</v>
      </c>
      <c r="G26931" s="1">
        <v>12313</v>
      </c>
    </row>
    <row r="26932" spans="1:7" x14ac:dyDescent="0.3">
      <c r="A26932">
        <v>37.058083000000003</v>
      </c>
      <c r="B26932">
        <v>67340</v>
      </c>
      <c r="C26932">
        <v>-95.709823999999998</v>
      </c>
      <c r="D26932">
        <v>2.389999993</v>
      </c>
      <c r="E26932" s="1">
        <v>27708</v>
      </c>
      <c r="F26932">
        <v>84</v>
      </c>
      <c r="G26932" s="1">
        <v>413</v>
      </c>
    </row>
    <row r="26933" spans="1:7" x14ac:dyDescent="0.3">
      <c r="A26933">
        <v>40.851149999999997</v>
      </c>
      <c r="B26933">
        <v>68507</v>
      </c>
      <c r="C26933">
        <v>-96.629142999999999</v>
      </c>
      <c r="D26933">
        <v>2.4499999959999998</v>
      </c>
      <c r="E26933" s="1">
        <v>45056</v>
      </c>
      <c r="F26933">
        <v>84</v>
      </c>
      <c r="G26933" s="1">
        <v>13257</v>
      </c>
    </row>
    <row r="26934" spans="1:7" x14ac:dyDescent="0.3">
      <c r="A26934">
        <v>29.869282999999999</v>
      </c>
      <c r="B26934">
        <v>70072</v>
      </c>
      <c r="C26934">
        <v>-90.109330999999997</v>
      </c>
      <c r="D26934">
        <v>2.9499999959999998</v>
      </c>
      <c r="E26934" s="1">
        <v>37516</v>
      </c>
      <c r="F26934">
        <v>84</v>
      </c>
      <c r="G26934" s="1">
        <v>57543</v>
      </c>
    </row>
    <row r="26935" spans="1:7" x14ac:dyDescent="0.3">
      <c r="A26935">
        <v>30.269565</v>
      </c>
      <c r="B26935">
        <v>70458</v>
      </c>
      <c r="C26935">
        <v>-89.775874000000002</v>
      </c>
      <c r="D26935">
        <v>2.589999996</v>
      </c>
      <c r="E26935" s="1">
        <v>45728</v>
      </c>
      <c r="F26935">
        <v>84</v>
      </c>
      <c r="G26935" s="1">
        <v>32803</v>
      </c>
    </row>
    <row r="26936" spans="1:7" x14ac:dyDescent="0.3">
      <c r="A26936">
        <v>30.403341000000001</v>
      </c>
      <c r="B26936">
        <v>70809</v>
      </c>
      <c r="C26936">
        <v>-91.080357000000006</v>
      </c>
      <c r="D26936">
        <v>2.1199999969999999</v>
      </c>
      <c r="E26936" s="1">
        <v>45265</v>
      </c>
      <c r="F26936">
        <v>84</v>
      </c>
      <c r="G26936" s="1">
        <v>19388</v>
      </c>
    </row>
    <row r="26937" spans="1:7" x14ac:dyDescent="0.3">
      <c r="A26937">
        <v>34.708292</v>
      </c>
      <c r="B26937">
        <v>72053</v>
      </c>
      <c r="C26937">
        <v>-92.227643999999998</v>
      </c>
      <c r="D26937">
        <v>2.4499999959999998</v>
      </c>
      <c r="E26937" s="1">
        <v>10833</v>
      </c>
      <c r="F26937">
        <v>84</v>
      </c>
      <c r="G26937" s="1">
        <v>320</v>
      </c>
    </row>
    <row r="26938" spans="1:7" x14ac:dyDescent="0.3">
      <c r="A26938">
        <v>34.674191999999998</v>
      </c>
      <c r="B26938">
        <v>72209</v>
      </c>
      <c r="C26938">
        <v>-92.355577999999994</v>
      </c>
      <c r="D26938">
        <v>2.6099999989999998</v>
      </c>
      <c r="E26938" s="1">
        <v>30862</v>
      </c>
      <c r="F26938">
        <v>84</v>
      </c>
      <c r="G26938" s="1">
        <v>36599</v>
      </c>
    </row>
    <row r="26939" spans="1:7" x14ac:dyDescent="0.3">
      <c r="A26939">
        <v>35.357041000000002</v>
      </c>
      <c r="B26939">
        <v>72903</v>
      </c>
      <c r="C26939">
        <v>-94.369141999999997</v>
      </c>
      <c r="D26939">
        <v>2.289999999</v>
      </c>
      <c r="E26939" s="1">
        <v>39220</v>
      </c>
      <c r="F26939">
        <v>84</v>
      </c>
      <c r="G26939" s="1">
        <v>23820</v>
      </c>
    </row>
    <row r="26940" spans="1:7" x14ac:dyDescent="0.3">
      <c r="A26940">
        <v>35.406185000000001</v>
      </c>
      <c r="B26940">
        <v>72904</v>
      </c>
      <c r="C26940">
        <v>-94.391031999999996</v>
      </c>
      <c r="D26940">
        <v>2.6199999969999999</v>
      </c>
      <c r="E26940" s="1">
        <v>25184</v>
      </c>
      <c r="F26940">
        <v>84</v>
      </c>
      <c r="G26940" s="1">
        <v>19965</v>
      </c>
    </row>
    <row r="26941" spans="1:7" x14ac:dyDescent="0.3">
      <c r="A26941">
        <v>35.504109</v>
      </c>
      <c r="B26941">
        <v>73111</v>
      </c>
      <c r="C26941">
        <v>-97.478894999999994</v>
      </c>
      <c r="D26941">
        <v>2.3299999979999999</v>
      </c>
      <c r="E26941" s="1">
        <v>22141</v>
      </c>
      <c r="F26941">
        <v>84</v>
      </c>
      <c r="G26941" s="1">
        <v>12519</v>
      </c>
    </row>
    <row r="26942" spans="1:7" x14ac:dyDescent="0.3">
      <c r="A26942">
        <v>35.431361000000003</v>
      </c>
      <c r="B26942">
        <v>73129</v>
      </c>
      <c r="C26942">
        <v>-97.492676000000003</v>
      </c>
      <c r="D26942">
        <v>2.75</v>
      </c>
      <c r="E26942" s="1">
        <v>22832</v>
      </c>
      <c r="F26942">
        <v>84</v>
      </c>
      <c r="G26942" s="1">
        <v>19924</v>
      </c>
    </row>
    <row r="26943" spans="1:7" x14ac:dyDescent="0.3">
      <c r="A26943">
        <v>35.400170000000003</v>
      </c>
      <c r="B26943">
        <v>73135</v>
      </c>
      <c r="C26943">
        <v>-97.432496999999998</v>
      </c>
      <c r="D26943">
        <v>2.7599999980000001</v>
      </c>
      <c r="E26943" s="1">
        <v>40197</v>
      </c>
      <c r="F26943">
        <v>84</v>
      </c>
      <c r="G26943" s="1">
        <v>15534</v>
      </c>
    </row>
    <row r="26944" spans="1:7" x14ac:dyDescent="0.3">
      <c r="A26944">
        <v>34.621372999999998</v>
      </c>
      <c r="B26944">
        <v>73507</v>
      </c>
      <c r="C26944">
        <v>-98.400099999999995</v>
      </c>
      <c r="D26944">
        <v>2.5099999980000001</v>
      </c>
      <c r="E26944" s="1">
        <v>30682</v>
      </c>
      <c r="F26944">
        <v>84</v>
      </c>
      <c r="G26944" s="1">
        <v>18299</v>
      </c>
    </row>
    <row r="26945" spans="1:7" x14ac:dyDescent="0.3">
      <c r="A26945">
        <v>36.915804999999999</v>
      </c>
      <c r="B26945">
        <v>74358</v>
      </c>
      <c r="C26945">
        <v>-94.880392999999998</v>
      </c>
      <c r="D26945">
        <v>3.1299999949999999</v>
      </c>
      <c r="E26945" s="1">
        <v>26250</v>
      </c>
      <c r="F26945">
        <v>84</v>
      </c>
      <c r="G26945" s="1">
        <v>275</v>
      </c>
    </row>
    <row r="26946" spans="1:7" x14ac:dyDescent="0.3">
      <c r="A26946">
        <v>33.030555999999997</v>
      </c>
      <c r="B26946">
        <v>75010</v>
      </c>
      <c r="C26946">
        <v>-96.893287999999998</v>
      </c>
      <c r="D26946">
        <v>2.6499999989999998</v>
      </c>
      <c r="E26946" s="1">
        <v>75462</v>
      </c>
      <c r="F26946">
        <v>84</v>
      </c>
      <c r="G26946" s="1">
        <v>13141</v>
      </c>
    </row>
    <row r="26947" spans="1:7" x14ac:dyDescent="0.3">
      <c r="A26947">
        <v>32.759922000000003</v>
      </c>
      <c r="B26947">
        <v>75050</v>
      </c>
      <c r="C26947">
        <v>-97.012159999999994</v>
      </c>
      <c r="D26947">
        <v>2.6499999989999998</v>
      </c>
      <c r="E26947" s="1">
        <v>39902</v>
      </c>
      <c r="F26947">
        <v>84</v>
      </c>
      <c r="G26947" s="1">
        <v>38160</v>
      </c>
    </row>
    <row r="26948" spans="1:7" x14ac:dyDescent="0.3">
      <c r="A26948">
        <v>33.081420999999999</v>
      </c>
      <c r="B26948">
        <v>75056</v>
      </c>
      <c r="C26948">
        <v>-96.889570000000006</v>
      </c>
      <c r="D26948">
        <v>3.139999993</v>
      </c>
      <c r="E26948" s="1">
        <v>62738</v>
      </c>
      <c r="F26948">
        <v>84</v>
      </c>
      <c r="G26948" s="1">
        <v>28635</v>
      </c>
    </row>
    <row r="26949" spans="1:7" x14ac:dyDescent="0.3">
      <c r="A26949">
        <v>33.126350000000002</v>
      </c>
      <c r="B26949">
        <v>75065</v>
      </c>
      <c r="C26949">
        <v>-97.025257999999994</v>
      </c>
      <c r="D26949">
        <v>2.6999999959999998</v>
      </c>
      <c r="E26949" s="1">
        <v>55082</v>
      </c>
      <c r="F26949">
        <v>84</v>
      </c>
      <c r="G26949" s="1">
        <v>8251</v>
      </c>
    </row>
    <row r="26950" spans="1:7" x14ac:dyDescent="0.3">
      <c r="A26950">
        <v>32.923924</v>
      </c>
      <c r="B26950">
        <v>75089</v>
      </c>
      <c r="C26950">
        <v>-96.546978999999993</v>
      </c>
      <c r="D26950">
        <v>3.049999997</v>
      </c>
      <c r="E26950" s="1">
        <v>70821</v>
      </c>
      <c r="F26950">
        <v>84</v>
      </c>
      <c r="G26950" s="1">
        <v>18267</v>
      </c>
    </row>
    <row r="26951" spans="1:7" x14ac:dyDescent="0.3">
      <c r="A26951">
        <v>32.639660999999997</v>
      </c>
      <c r="B26951">
        <v>75249</v>
      </c>
      <c r="C26951">
        <v>-96.953175999999999</v>
      </c>
      <c r="D26951">
        <v>3.2099999929999998</v>
      </c>
      <c r="E26951" s="1">
        <v>51949</v>
      </c>
      <c r="F26951">
        <v>84</v>
      </c>
      <c r="G26951" s="1">
        <v>9161</v>
      </c>
    </row>
    <row r="26952" spans="1:7" x14ac:dyDescent="0.3">
      <c r="A26952">
        <v>32.885061999999998</v>
      </c>
      <c r="B26952">
        <v>76034</v>
      </c>
      <c r="C26952">
        <v>-97.149232999999995</v>
      </c>
      <c r="D26952">
        <v>3.0699999930000001</v>
      </c>
      <c r="E26952" s="1">
        <v>117169</v>
      </c>
      <c r="F26952">
        <v>84</v>
      </c>
      <c r="G26952" s="1">
        <v>19606</v>
      </c>
    </row>
    <row r="26953" spans="1:7" x14ac:dyDescent="0.3">
      <c r="A26953">
        <v>29.760794000000001</v>
      </c>
      <c r="B26953">
        <v>77029</v>
      </c>
      <c r="C26953">
        <v>-95.260437999999994</v>
      </c>
      <c r="D26953">
        <v>3.1699999939999999</v>
      </c>
      <c r="E26953" s="1">
        <v>30308</v>
      </c>
      <c r="F26953">
        <v>84</v>
      </c>
      <c r="G26953" s="1">
        <v>18424</v>
      </c>
    </row>
    <row r="26954" spans="1:7" x14ac:dyDescent="0.3">
      <c r="A26954">
        <v>29.849423999999999</v>
      </c>
      <c r="B26954">
        <v>77078</v>
      </c>
      <c r="C26954">
        <v>-95.259511000000003</v>
      </c>
      <c r="D26954">
        <v>3.4899999949999998</v>
      </c>
      <c r="E26954" s="1">
        <v>27556</v>
      </c>
      <c r="F26954">
        <v>84</v>
      </c>
      <c r="G26954" s="1">
        <v>14516</v>
      </c>
    </row>
    <row r="26955" spans="1:7" x14ac:dyDescent="0.3">
      <c r="A26955">
        <v>29.621746000000002</v>
      </c>
      <c r="B26955">
        <v>77085</v>
      </c>
      <c r="C26955">
        <v>-95.486958000000001</v>
      </c>
      <c r="D26955">
        <v>3.3299999979999999</v>
      </c>
      <c r="E26955" s="1">
        <v>42256</v>
      </c>
      <c r="F26955">
        <v>84</v>
      </c>
      <c r="G26955" s="1">
        <v>7277</v>
      </c>
    </row>
    <row r="26956" spans="1:7" x14ac:dyDescent="0.3">
      <c r="A26956">
        <v>30.001902000000001</v>
      </c>
      <c r="B26956">
        <v>77346</v>
      </c>
      <c r="C26956">
        <v>-95.169621000000006</v>
      </c>
      <c r="D26956">
        <v>3.0099999980000001</v>
      </c>
      <c r="E26956" s="1">
        <v>75392</v>
      </c>
      <c r="F26956">
        <v>84</v>
      </c>
      <c r="G26956" s="1">
        <v>27957</v>
      </c>
    </row>
    <row r="26957" spans="1:7" x14ac:dyDescent="0.3">
      <c r="A26957">
        <v>30.056394000000001</v>
      </c>
      <c r="B26957">
        <v>77373</v>
      </c>
      <c r="C26957">
        <v>-95.389618999999996</v>
      </c>
      <c r="D26957">
        <v>2.9599999929999998</v>
      </c>
      <c r="E26957" s="1">
        <v>56662</v>
      </c>
      <c r="F26957">
        <v>84</v>
      </c>
      <c r="G26957" s="1">
        <v>36434</v>
      </c>
    </row>
    <row r="26958" spans="1:7" x14ac:dyDescent="0.3">
      <c r="A26958">
        <v>30.143484999999998</v>
      </c>
      <c r="B26958">
        <v>77380</v>
      </c>
      <c r="C26958">
        <v>-95.468214000000003</v>
      </c>
      <c r="D26958">
        <v>2.4899999949999998</v>
      </c>
      <c r="E26958" s="1">
        <v>55506</v>
      </c>
      <c r="F26958">
        <v>84</v>
      </c>
      <c r="G26958" s="1">
        <v>19291</v>
      </c>
    </row>
    <row r="26959" spans="1:7" x14ac:dyDescent="0.3">
      <c r="A26959">
        <v>29.573345</v>
      </c>
      <c r="B26959">
        <v>77479</v>
      </c>
      <c r="C26959">
        <v>-95.632131999999999</v>
      </c>
      <c r="D26959">
        <v>3.2699999960000001</v>
      </c>
      <c r="E26959" s="1">
        <v>96118</v>
      </c>
      <c r="F26959">
        <v>84</v>
      </c>
      <c r="G26959" s="1">
        <v>55682</v>
      </c>
    </row>
    <row r="26960" spans="1:7" x14ac:dyDescent="0.3">
      <c r="A26960">
        <v>29.516873</v>
      </c>
      <c r="B26960">
        <v>77546</v>
      </c>
      <c r="C26960">
        <v>-95.194727</v>
      </c>
      <c r="D26960">
        <v>2.9099999959999998</v>
      </c>
      <c r="E26960" s="1">
        <v>70773</v>
      </c>
      <c r="F26960">
        <v>84</v>
      </c>
      <c r="G26960" s="1">
        <v>38701</v>
      </c>
    </row>
    <row r="26961" spans="1:7" x14ac:dyDescent="0.3">
      <c r="A26961">
        <v>29.539580999999998</v>
      </c>
      <c r="B26961">
        <v>77598</v>
      </c>
      <c r="C26961">
        <v>-95.134675999999999</v>
      </c>
      <c r="D26961">
        <v>2.1499999989999998</v>
      </c>
      <c r="E26961" s="1">
        <v>39539</v>
      </c>
      <c r="F26961">
        <v>84</v>
      </c>
      <c r="G26961" s="1">
        <v>19852</v>
      </c>
    </row>
    <row r="26962" spans="1:7" x14ac:dyDescent="0.3">
      <c r="A26962">
        <v>29.974012999999999</v>
      </c>
      <c r="B26962">
        <v>77627</v>
      </c>
      <c r="C26962">
        <v>-93.999863000000005</v>
      </c>
      <c r="D26962">
        <v>2.549999997</v>
      </c>
      <c r="E26962" s="1">
        <v>45609</v>
      </c>
      <c r="F26962">
        <v>84</v>
      </c>
      <c r="G26962" s="1">
        <v>21764</v>
      </c>
    </row>
    <row r="26963" spans="1:7" x14ac:dyDescent="0.3">
      <c r="A26963">
        <v>30.655348</v>
      </c>
      <c r="B26963">
        <v>77802</v>
      </c>
      <c r="C26963">
        <v>-96.340566999999993</v>
      </c>
      <c r="D26963">
        <v>2.3799999949999999</v>
      </c>
      <c r="E26963" s="1">
        <v>43726</v>
      </c>
      <c r="F26963">
        <v>84</v>
      </c>
      <c r="G26963" s="1">
        <v>20667</v>
      </c>
    </row>
    <row r="26964" spans="1:7" x14ac:dyDescent="0.3">
      <c r="A26964">
        <v>29.425932</v>
      </c>
      <c r="B26964">
        <v>78205</v>
      </c>
      <c r="C26964">
        <v>-98.489317999999997</v>
      </c>
      <c r="D26964">
        <v>1.319999997</v>
      </c>
      <c r="E26964" s="1">
        <v>14578</v>
      </c>
      <c r="F26964">
        <v>84</v>
      </c>
      <c r="G26964" s="1">
        <v>1559</v>
      </c>
    </row>
    <row r="26965" spans="1:7" x14ac:dyDescent="0.3">
      <c r="A26965">
        <v>29.438032</v>
      </c>
      <c r="B26965">
        <v>78215</v>
      </c>
      <c r="C26965">
        <v>-98.481143000000003</v>
      </c>
      <c r="D26965">
        <v>1.799999997</v>
      </c>
      <c r="E26965" s="1">
        <v>25161</v>
      </c>
      <c r="F26965">
        <v>84</v>
      </c>
      <c r="G26965" s="1">
        <v>1247</v>
      </c>
    </row>
    <row r="26966" spans="1:7" x14ac:dyDescent="0.3">
      <c r="A26966">
        <v>27.729855000000001</v>
      </c>
      <c r="B26966">
        <v>78417</v>
      </c>
      <c r="C26966">
        <v>-97.445032999999995</v>
      </c>
      <c r="D26966">
        <v>3.6599999959999998</v>
      </c>
      <c r="E26966" s="1">
        <v>27285</v>
      </c>
      <c r="F26966">
        <v>84</v>
      </c>
      <c r="G26966" s="1">
        <v>3144</v>
      </c>
    </row>
    <row r="26967" spans="1:7" x14ac:dyDescent="0.3">
      <c r="A26967">
        <v>26.262730000000001</v>
      </c>
      <c r="B26967">
        <v>78504</v>
      </c>
      <c r="C26967">
        <v>-98.230824999999996</v>
      </c>
      <c r="D26967">
        <v>3.089999996</v>
      </c>
      <c r="E26967" s="1">
        <v>51923</v>
      </c>
      <c r="F26967">
        <v>84</v>
      </c>
      <c r="G26967" s="1">
        <v>32683</v>
      </c>
    </row>
    <row r="26968" spans="1:7" x14ac:dyDescent="0.3">
      <c r="A26968">
        <v>26.190443999999999</v>
      </c>
      <c r="B26968">
        <v>78589</v>
      </c>
      <c r="C26968">
        <v>-98.153009999999995</v>
      </c>
      <c r="D26968">
        <v>3.9799999970000002</v>
      </c>
      <c r="E26968" s="1">
        <v>22627</v>
      </c>
      <c r="F26968">
        <v>84</v>
      </c>
      <c r="G26968" s="1">
        <v>29044</v>
      </c>
    </row>
    <row r="26969" spans="1:7" x14ac:dyDescent="0.3">
      <c r="A26969">
        <v>30.514400999999999</v>
      </c>
      <c r="B26969">
        <v>78664</v>
      </c>
      <c r="C26969">
        <v>-97.65549</v>
      </c>
      <c r="D26969">
        <v>2.8799999949999999</v>
      </c>
      <c r="E26969" s="1">
        <v>59829</v>
      </c>
      <c r="F26969">
        <v>84</v>
      </c>
      <c r="G26969" s="1">
        <v>46099</v>
      </c>
    </row>
    <row r="26970" spans="1:7" x14ac:dyDescent="0.3">
      <c r="A26970">
        <v>30.188376999999999</v>
      </c>
      <c r="B26970">
        <v>78744</v>
      </c>
      <c r="C26970">
        <v>-97.740386999999998</v>
      </c>
      <c r="D26970">
        <v>3.3599999989999998</v>
      </c>
      <c r="E26970" s="1">
        <v>38256</v>
      </c>
      <c r="F26970">
        <v>84</v>
      </c>
      <c r="G26970" s="1">
        <v>34028</v>
      </c>
    </row>
    <row r="26971" spans="1:7" x14ac:dyDescent="0.3">
      <c r="A26971">
        <v>31.852156000000001</v>
      </c>
      <c r="B26971">
        <v>79904</v>
      </c>
      <c r="C26971">
        <v>-106.441816</v>
      </c>
      <c r="D26971">
        <v>3.0699999930000001</v>
      </c>
      <c r="E26971" s="1">
        <v>27111</v>
      </c>
      <c r="F26971">
        <v>84</v>
      </c>
      <c r="G26971" s="1">
        <v>33351</v>
      </c>
    </row>
    <row r="26972" spans="1:7" x14ac:dyDescent="0.3">
      <c r="A26972">
        <v>39.963321999999998</v>
      </c>
      <c r="B26972">
        <v>80027</v>
      </c>
      <c r="C26972">
        <v>-105.150537</v>
      </c>
      <c r="D26972">
        <v>2.6199999969999999</v>
      </c>
      <c r="E26972" s="1">
        <v>73047</v>
      </c>
      <c r="F26972">
        <v>84</v>
      </c>
      <c r="G26972" s="1">
        <v>28382</v>
      </c>
    </row>
    <row r="26973" spans="1:7" x14ac:dyDescent="0.3">
      <c r="A26973">
        <v>40.283189999999998</v>
      </c>
      <c r="B26973">
        <v>80623</v>
      </c>
      <c r="C26973">
        <v>-104.77878</v>
      </c>
      <c r="D26973">
        <v>3.589999996</v>
      </c>
      <c r="E26973" s="1">
        <v>45625</v>
      </c>
      <c r="F26973">
        <v>84</v>
      </c>
      <c r="G26973" s="1">
        <v>1163</v>
      </c>
    </row>
    <row r="26974" spans="1:7" x14ac:dyDescent="0.3">
      <c r="A26974">
        <v>38.850557999999999</v>
      </c>
      <c r="B26974">
        <v>80904</v>
      </c>
      <c r="C26974">
        <v>-104.864813</v>
      </c>
      <c r="D26974">
        <v>2.0599999950000001</v>
      </c>
      <c r="E26974" s="1">
        <v>37585</v>
      </c>
      <c r="F26974">
        <v>84</v>
      </c>
      <c r="G26974" s="1">
        <v>19506</v>
      </c>
    </row>
    <row r="26975" spans="1:7" x14ac:dyDescent="0.3">
      <c r="A26975">
        <v>43.583454000000003</v>
      </c>
      <c r="B26975">
        <v>83651</v>
      </c>
      <c r="C26975">
        <v>-116.586979</v>
      </c>
      <c r="D26975">
        <v>2.639999993</v>
      </c>
      <c r="E26975" s="1">
        <v>32593</v>
      </c>
      <c r="F26975">
        <v>84</v>
      </c>
      <c r="G26975" s="1">
        <v>20841</v>
      </c>
    </row>
    <row r="26976" spans="1:7" x14ac:dyDescent="0.3">
      <c r="A26976">
        <v>41.126475999999997</v>
      </c>
      <c r="B26976">
        <v>84015</v>
      </c>
      <c r="C26976">
        <v>-112.044275</v>
      </c>
      <c r="D26976">
        <v>3.1699999939999999</v>
      </c>
      <c r="E26976" s="1">
        <v>46311</v>
      </c>
      <c r="F26976">
        <v>84</v>
      </c>
      <c r="G26976" s="1">
        <v>44709</v>
      </c>
    </row>
    <row r="26977" spans="1:7" x14ac:dyDescent="0.3">
      <c r="A26977">
        <v>40.76784</v>
      </c>
      <c r="B26977">
        <v>84112</v>
      </c>
      <c r="C26977">
        <v>-111.838053</v>
      </c>
      <c r="D26977">
        <v>2.0599999950000001</v>
      </c>
      <c r="E26977" s="1">
        <v>17679</v>
      </c>
      <c r="F26977">
        <v>84</v>
      </c>
      <c r="G26977" s="1">
        <v>1542</v>
      </c>
    </row>
    <row r="26978" spans="1:7" x14ac:dyDescent="0.3">
      <c r="A26978">
        <v>33.29974</v>
      </c>
      <c r="B26978">
        <v>85045</v>
      </c>
      <c r="C26978">
        <v>-112.098122</v>
      </c>
      <c r="D26978">
        <v>2.9899999949999998</v>
      </c>
      <c r="E26978" s="1">
        <v>105090</v>
      </c>
      <c r="F26978">
        <v>84</v>
      </c>
      <c r="G26978" s="1">
        <v>4543</v>
      </c>
    </row>
    <row r="26979" spans="1:7" x14ac:dyDescent="0.3">
      <c r="A26979">
        <v>33.521433000000002</v>
      </c>
      <c r="B26979">
        <v>85250</v>
      </c>
      <c r="C26979">
        <v>-111.909446</v>
      </c>
      <c r="D26979">
        <v>2.0299999940000002</v>
      </c>
      <c r="E26979" s="1">
        <v>50426</v>
      </c>
      <c r="F26979">
        <v>84</v>
      </c>
      <c r="G26979" s="1">
        <v>16696</v>
      </c>
    </row>
    <row r="26980" spans="1:7" x14ac:dyDescent="0.3">
      <c r="A26980">
        <v>32.194909000000003</v>
      </c>
      <c r="B26980">
        <v>85713</v>
      </c>
      <c r="C26980">
        <v>-110.97570899999999</v>
      </c>
      <c r="D26980">
        <v>2.8599999989999998</v>
      </c>
      <c r="E26980" s="1">
        <v>26884</v>
      </c>
      <c r="F26980">
        <v>84</v>
      </c>
      <c r="G26980" s="1">
        <v>47697</v>
      </c>
    </row>
    <row r="26981" spans="1:7" x14ac:dyDescent="0.3">
      <c r="A26981">
        <v>35.146144</v>
      </c>
      <c r="B26981">
        <v>87120</v>
      </c>
      <c r="C26981">
        <v>-106.708513</v>
      </c>
      <c r="D26981">
        <v>2.6999999959999998</v>
      </c>
      <c r="E26981" s="1">
        <v>53029</v>
      </c>
      <c r="F26981">
        <v>84</v>
      </c>
      <c r="G26981" s="1">
        <v>44414</v>
      </c>
    </row>
    <row r="26982" spans="1:7" x14ac:dyDescent="0.3">
      <c r="A26982">
        <v>35.067447000000001</v>
      </c>
      <c r="B26982">
        <v>87123</v>
      </c>
      <c r="C26982">
        <v>-106.506451</v>
      </c>
      <c r="D26982">
        <v>2.3799999949999999</v>
      </c>
      <c r="E26982" s="1">
        <v>36150</v>
      </c>
      <c r="F26982">
        <v>84</v>
      </c>
      <c r="G26982" s="1">
        <v>36618</v>
      </c>
    </row>
    <row r="26983" spans="1:7" x14ac:dyDescent="0.3">
      <c r="A26983">
        <v>32.775680999999999</v>
      </c>
      <c r="B26983">
        <v>88026</v>
      </c>
      <c r="C26983">
        <v>-108.153597</v>
      </c>
      <c r="D26983">
        <v>2.7299999970000002</v>
      </c>
      <c r="E26983" s="1">
        <v>20643</v>
      </c>
      <c r="F26983">
        <v>84</v>
      </c>
      <c r="G26983" s="1">
        <v>1822</v>
      </c>
    </row>
    <row r="26984" spans="1:7" x14ac:dyDescent="0.3">
      <c r="A26984">
        <v>36.256478999999999</v>
      </c>
      <c r="B26984">
        <v>89031</v>
      </c>
      <c r="C26984">
        <v>-115.161396</v>
      </c>
      <c r="D26984">
        <v>3.0599999950000001</v>
      </c>
      <c r="E26984" s="1">
        <v>59325</v>
      </c>
      <c r="F26984">
        <v>84</v>
      </c>
      <c r="G26984" s="1">
        <v>34635</v>
      </c>
    </row>
    <row r="26985" spans="1:7" x14ac:dyDescent="0.3">
      <c r="A26985">
        <v>36.233654999999999</v>
      </c>
      <c r="B26985">
        <v>89115</v>
      </c>
      <c r="C26985">
        <v>-115.068819</v>
      </c>
      <c r="D26985">
        <v>3.099999994</v>
      </c>
      <c r="E26985" s="1">
        <v>31370</v>
      </c>
      <c r="F26985">
        <v>84</v>
      </c>
      <c r="G26985" s="1">
        <v>51485</v>
      </c>
    </row>
    <row r="26986" spans="1:7" x14ac:dyDescent="0.3">
      <c r="A26986">
        <v>36.084361000000001</v>
      </c>
      <c r="B26986">
        <v>89118</v>
      </c>
      <c r="C26986">
        <v>-115.21030399999999</v>
      </c>
      <c r="D26986">
        <v>2.3199999930000001</v>
      </c>
      <c r="E26986" s="1">
        <v>42067</v>
      </c>
      <c r="F26986">
        <v>84</v>
      </c>
      <c r="G26986" s="1">
        <v>16702</v>
      </c>
    </row>
    <row r="26987" spans="1:7" x14ac:dyDescent="0.3">
      <c r="A26987">
        <v>34.029313000000002</v>
      </c>
      <c r="B26987">
        <v>90021</v>
      </c>
      <c r="C26987">
        <v>-118.241827</v>
      </c>
      <c r="D26987">
        <v>1.4599999969999999</v>
      </c>
      <c r="E26987" s="1">
        <v>13053</v>
      </c>
      <c r="F26987">
        <v>84</v>
      </c>
      <c r="G26987" s="1">
        <v>2780</v>
      </c>
    </row>
    <row r="26988" spans="1:7" x14ac:dyDescent="0.3">
      <c r="A26988">
        <v>33.729750000000003</v>
      </c>
      <c r="B26988">
        <v>90743</v>
      </c>
      <c r="C26988">
        <v>-118.086304</v>
      </c>
      <c r="D26988">
        <v>2.3199999930000001</v>
      </c>
      <c r="E26988" s="1">
        <v>61786</v>
      </c>
      <c r="F26988">
        <v>84</v>
      </c>
      <c r="G26988" s="1">
        <v>139</v>
      </c>
    </row>
    <row r="26989" spans="1:7" x14ac:dyDescent="0.3">
      <c r="A26989">
        <v>34.164805999999999</v>
      </c>
      <c r="B26989">
        <v>91024</v>
      </c>
      <c r="C26989">
        <v>-118.050907</v>
      </c>
      <c r="D26989">
        <v>2.1899999979999998</v>
      </c>
      <c r="E26989" s="1">
        <v>65862</v>
      </c>
      <c r="F26989">
        <v>84</v>
      </c>
      <c r="G26989" s="1">
        <v>10536</v>
      </c>
    </row>
    <row r="26990" spans="1:7" x14ac:dyDescent="0.3">
      <c r="A26990">
        <v>34.307876999999998</v>
      </c>
      <c r="B26990">
        <v>91342</v>
      </c>
      <c r="C26990">
        <v>-118.42904799999999</v>
      </c>
      <c r="D26990">
        <v>3.68</v>
      </c>
      <c r="E26990" s="1">
        <v>48744</v>
      </c>
      <c r="F26990">
        <v>84</v>
      </c>
      <c r="G26990" s="1">
        <v>81388</v>
      </c>
    </row>
    <row r="26991" spans="1:7" x14ac:dyDescent="0.3">
      <c r="A26991">
        <v>34.424793999999999</v>
      </c>
      <c r="B26991">
        <v>91351</v>
      </c>
      <c r="C26991">
        <v>-118.44513000000001</v>
      </c>
      <c r="D26991">
        <v>2.9899999949999998</v>
      </c>
      <c r="E26991" s="1">
        <v>61349</v>
      </c>
      <c r="F26991">
        <v>84</v>
      </c>
      <c r="G26991" s="1">
        <v>59530</v>
      </c>
    </row>
    <row r="26992" spans="1:7" x14ac:dyDescent="0.3">
      <c r="A26992">
        <v>33.975267000000002</v>
      </c>
      <c r="B26992">
        <v>91709</v>
      </c>
      <c r="C26992">
        <v>-117.723054</v>
      </c>
      <c r="D26992">
        <v>3.3299999979999999</v>
      </c>
      <c r="E26992" s="1">
        <v>78336</v>
      </c>
      <c r="F26992">
        <v>84</v>
      </c>
      <c r="G26992" s="1">
        <v>66693</v>
      </c>
    </row>
    <row r="26993" spans="1:7" x14ac:dyDescent="0.3">
      <c r="A26993">
        <v>32.663803000000001</v>
      </c>
      <c r="B26993">
        <v>91902</v>
      </c>
      <c r="C26993">
        <v>-117.024568</v>
      </c>
      <c r="D26993">
        <v>2.9699999990000001</v>
      </c>
      <c r="E26993" s="1">
        <v>70955</v>
      </c>
      <c r="F26993">
        <v>84</v>
      </c>
      <c r="G26993" s="1">
        <v>17213</v>
      </c>
    </row>
    <row r="26994" spans="1:7" x14ac:dyDescent="0.3">
      <c r="A26994">
        <v>32.788736</v>
      </c>
      <c r="B26994">
        <v>92019</v>
      </c>
      <c r="C26994">
        <v>-116.904876</v>
      </c>
      <c r="D26994">
        <v>2.839999996</v>
      </c>
      <c r="E26994" s="1">
        <v>56486</v>
      </c>
      <c r="F26994">
        <v>84</v>
      </c>
      <c r="G26994" s="1">
        <v>41192</v>
      </c>
    </row>
    <row r="26995" spans="1:7" x14ac:dyDescent="0.3">
      <c r="A26995">
        <v>32.946776</v>
      </c>
      <c r="B26995">
        <v>92130</v>
      </c>
      <c r="C26995">
        <v>-117.219182</v>
      </c>
      <c r="D26995">
        <v>2.6499999989999998</v>
      </c>
      <c r="E26995" s="1">
        <v>93929</v>
      </c>
      <c r="F26995">
        <v>84</v>
      </c>
      <c r="G26995" s="1">
        <v>28172</v>
      </c>
    </row>
    <row r="26996" spans="1:7" x14ac:dyDescent="0.3">
      <c r="A26996">
        <v>33.570762999999999</v>
      </c>
      <c r="B26996">
        <v>92694</v>
      </c>
      <c r="C26996">
        <v>-117.63463400000001</v>
      </c>
      <c r="D26996">
        <v>3.4899999949999998</v>
      </c>
      <c r="E26996" s="1">
        <v>104306</v>
      </c>
      <c r="F26996">
        <v>84</v>
      </c>
      <c r="G26996" s="1">
        <v>433</v>
      </c>
    </row>
    <row r="26997" spans="1:7" x14ac:dyDescent="0.3">
      <c r="A26997">
        <v>33.839516000000003</v>
      </c>
      <c r="B26997">
        <v>92881</v>
      </c>
      <c r="C26997">
        <v>-117.53581</v>
      </c>
      <c r="D26997">
        <v>3.2599999980000001</v>
      </c>
      <c r="E26997" s="1">
        <v>70992</v>
      </c>
      <c r="F26997">
        <v>84</v>
      </c>
      <c r="G26997" s="1">
        <v>21901</v>
      </c>
    </row>
    <row r="26998" spans="1:7" x14ac:dyDescent="0.3">
      <c r="A26998">
        <v>36.387878999999998</v>
      </c>
      <c r="B26998">
        <v>93235</v>
      </c>
      <c r="C26998">
        <v>-119.219081</v>
      </c>
      <c r="D26998">
        <v>3.9699999990000001</v>
      </c>
      <c r="E26998" s="1">
        <v>26215</v>
      </c>
      <c r="F26998">
        <v>84</v>
      </c>
      <c r="G26998" s="1">
        <v>4573</v>
      </c>
    </row>
    <row r="26999" spans="1:7" x14ac:dyDescent="0.3">
      <c r="A26999">
        <v>34.698695999999998</v>
      </c>
      <c r="B26999">
        <v>93534</v>
      </c>
      <c r="C26999">
        <v>-118.150158</v>
      </c>
      <c r="D26999">
        <v>2.5799999979999999</v>
      </c>
      <c r="E26999" s="1">
        <v>31217</v>
      </c>
      <c r="F26999">
        <v>84</v>
      </c>
      <c r="G26999" s="1">
        <v>35015</v>
      </c>
    </row>
    <row r="27000" spans="1:7" x14ac:dyDescent="0.3">
      <c r="A27000">
        <v>37.458615000000002</v>
      </c>
      <c r="B27000">
        <v>94027</v>
      </c>
      <c r="C27000">
        <v>-122.20009899999999</v>
      </c>
      <c r="D27000">
        <v>2.8599999989999998</v>
      </c>
      <c r="E27000" s="1">
        <v>200001</v>
      </c>
      <c r="F27000">
        <v>84</v>
      </c>
      <c r="G27000" s="1">
        <v>6872</v>
      </c>
    </row>
    <row r="27001" spans="1:7" x14ac:dyDescent="0.3">
      <c r="A27001">
        <v>37.533538</v>
      </c>
      <c r="B27001">
        <v>94065</v>
      </c>
      <c r="C27001">
        <v>-122.24602400000001</v>
      </c>
      <c r="D27001">
        <v>2.2699999960000001</v>
      </c>
      <c r="E27001" s="1">
        <v>104958</v>
      </c>
      <c r="F27001">
        <v>84</v>
      </c>
      <c r="G27001" s="1">
        <v>10551</v>
      </c>
    </row>
    <row r="27002" spans="1:7" x14ac:dyDescent="0.3">
      <c r="A27002">
        <v>37.515014000000001</v>
      </c>
      <c r="B27002">
        <v>94539</v>
      </c>
      <c r="C27002">
        <v>-121.929163</v>
      </c>
      <c r="D27002">
        <v>3.18</v>
      </c>
      <c r="E27002" s="1">
        <v>101977</v>
      </c>
      <c r="F27002">
        <v>84</v>
      </c>
      <c r="G27002" s="1">
        <v>46997</v>
      </c>
    </row>
    <row r="27003" spans="1:7" x14ac:dyDescent="0.3">
      <c r="A27003">
        <v>37.689729999999997</v>
      </c>
      <c r="B27003">
        <v>94588</v>
      </c>
      <c r="C27003">
        <v>-121.892442</v>
      </c>
      <c r="D27003">
        <v>2.7399999949999998</v>
      </c>
      <c r="E27003" s="1">
        <v>92644</v>
      </c>
      <c r="F27003">
        <v>84</v>
      </c>
      <c r="G27003" s="1">
        <v>28516</v>
      </c>
    </row>
    <row r="27004" spans="1:7" x14ac:dyDescent="0.3">
      <c r="A27004">
        <v>37.898057999999999</v>
      </c>
      <c r="B27004">
        <v>94941</v>
      </c>
      <c r="C27004">
        <v>-122.54134000000001</v>
      </c>
      <c r="D27004">
        <v>2.2199999990000001</v>
      </c>
      <c r="E27004" s="1">
        <v>91283</v>
      </c>
      <c r="F27004">
        <v>84</v>
      </c>
      <c r="G27004" s="1">
        <v>28554</v>
      </c>
    </row>
    <row r="27005" spans="1:7" x14ac:dyDescent="0.3">
      <c r="A27005">
        <v>37.704138</v>
      </c>
      <c r="B27005">
        <v>95356</v>
      </c>
      <c r="C27005">
        <v>-121.021877</v>
      </c>
      <c r="D27005">
        <v>2.7199999990000001</v>
      </c>
      <c r="E27005" s="1">
        <v>46663</v>
      </c>
      <c r="F27005">
        <v>84</v>
      </c>
      <c r="G27005" s="1">
        <v>26033</v>
      </c>
    </row>
    <row r="27006" spans="1:7" x14ac:dyDescent="0.3">
      <c r="A27006">
        <v>38.404991000000003</v>
      </c>
      <c r="B27006">
        <v>95407</v>
      </c>
      <c r="C27006">
        <v>-122.727509</v>
      </c>
      <c r="D27006">
        <v>3.1999999959999998</v>
      </c>
      <c r="E27006" s="1">
        <v>43533</v>
      </c>
      <c r="F27006">
        <v>84</v>
      </c>
      <c r="G27006" s="1">
        <v>30457</v>
      </c>
    </row>
    <row r="27007" spans="1:7" x14ac:dyDescent="0.3">
      <c r="A27007">
        <v>38.971518000000003</v>
      </c>
      <c r="B27007">
        <v>95424</v>
      </c>
      <c r="C27007">
        <v>-122.664237</v>
      </c>
      <c r="D27007">
        <v>1.629999999</v>
      </c>
      <c r="E27007" s="1">
        <v>17143</v>
      </c>
      <c r="F27007">
        <v>84</v>
      </c>
      <c r="G27007" s="1">
        <v>88</v>
      </c>
    </row>
    <row r="27008" spans="1:7" x14ac:dyDescent="0.3">
      <c r="A27008">
        <v>38.54486</v>
      </c>
      <c r="B27008">
        <v>95492</v>
      </c>
      <c r="C27008">
        <v>-122.807855</v>
      </c>
      <c r="D27008">
        <v>2.9899999949999998</v>
      </c>
      <c r="E27008" s="1">
        <v>63161</v>
      </c>
      <c r="F27008">
        <v>84</v>
      </c>
      <c r="G27008" s="1">
        <v>23720</v>
      </c>
    </row>
    <row r="27009" spans="1:7" x14ac:dyDescent="0.3">
      <c r="A27009">
        <v>38.546306000000001</v>
      </c>
      <c r="B27009">
        <v>95618</v>
      </c>
      <c r="C27009">
        <v>-121.686826</v>
      </c>
      <c r="D27009">
        <v>2.3699999969999999</v>
      </c>
      <c r="E27009" s="1">
        <v>124434</v>
      </c>
      <c r="F27009">
        <v>84</v>
      </c>
      <c r="G27009" s="1">
        <v>635</v>
      </c>
    </row>
    <row r="27010" spans="1:7" x14ac:dyDescent="0.3">
      <c r="A27010">
        <v>45.2455</v>
      </c>
      <c r="B27010">
        <v>97127</v>
      </c>
      <c r="C27010">
        <v>-123.113044</v>
      </c>
      <c r="D27010">
        <v>3.0599999950000001</v>
      </c>
      <c r="E27010" s="1">
        <v>39653</v>
      </c>
      <c r="F27010">
        <v>84</v>
      </c>
      <c r="G27010" s="1">
        <v>2660</v>
      </c>
    </row>
    <row r="27011" spans="1:7" x14ac:dyDescent="0.3">
      <c r="A27011">
        <v>45.534838999999998</v>
      </c>
      <c r="B27011">
        <v>97210</v>
      </c>
      <c r="C27011">
        <v>-122.709507</v>
      </c>
      <c r="D27011">
        <v>1.689999998</v>
      </c>
      <c r="E27011" s="1">
        <v>42759</v>
      </c>
      <c r="F27011">
        <v>84</v>
      </c>
      <c r="G27011" s="1">
        <v>10217</v>
      </c>
    </row>
    <row r="27012" spans="1:7" x14ac:dyDescent="0.3">
      <c r="A27012">
        <v>44.906492</v>
      </c>
      <c r="B27012">
        <v>97302</v>
      </c>
      <c r="C27012">
        <v>-123.051295</v>
      </c>
      <c r="D27012">
        <v>2.3799999949999999</v>
      </c>
      <c r="E27012" s="1">
        <v>43496</v>
      </c>
      <c r="F27012">
        <v>84</v>
      </c>
      <c r="G27012" s="1">
        <v>36736</v>
      </c>
    </row>
    <row r="27013" spans="1:7" x14ac:dyDescent="0.3">
      <c r="A27013">
        <v>42.270808000000002</v>
      </c>
      <c r="B27013">
        <v>97535</v>
      </c>
      <c r="C27013">
        <v>-122.81805300000001</v>
      </c>
      <c r="D27013">
        <v>2.3099999950000001</v>
      </c>
      <c r="E27013" s="1">
        <v>31345</v>
      </c>
      <c r="F27013">
        <v>84</v>
      </c>
      <c r="G27013" s="1">
        <v>4410</v>
      </c>
    </row>
    <row r="27014" spans="1:7" x14ac:dyDescent="0.3">
      <c r="A27014">
        <v>47.303722</v>
      </c>
      <c r="B27014">
        <v>98001</v>
      </c>
      <c r="C27014">
        <v>-122.266081</v>
      </c>
      <c r="D27014">
        <v>2.8799999949999999</v>
      </c>
      <c r="E27014" s="1">
        <v>60534</v>
      </c>
      <c r="F27014">
        <v>84</v>
      </c>
      <c r="G27014" s="1">
        <v>25495</v>
      </c>
    </row>
    <row r="27015" spans="1:7" x14ac:dyDescent="0.3">
      <c r="A27015">
        <v>47.112476999999998</v>
      </c>
      <c r="B27015">
        <v>98375</v>
      </c>
      <c r="C27015">
        <v>-122.32247099999999</v>
      </c>
      <c r="D27015">
        <v>3.0299999940000002</v>
      </c>
      <c r="E27015" s="1">
        <v>59611</v>
      </c>
      <c r="F27015">
        <v>84</v>
      </c>
      <c r="G27015" s="1">
        <v>14207</v>
      </c>
    </row>
    <row r="27016" spans="1:7" x14ac:dyDescent="0.3">
      <c r="A27016">
        <v>46.332076999999998</v>
      </c>
      <c r="B27016">
        <v>98644</v>
      </c>
      <c r="C27016">
        <v>-124.055173</v>
      </c>
      <c r="D27016">
        <v>1.989999998</v>
      </c>
      <c r="E27016" s="1">
        <v>30968</v>
      </c>
      <c r="F27016">
        <v>84</v>
      </c>
      <c r="G27016" s="1">
        <v>536</v>
      </c>
    </row>
    <row r="27017" spans="1:7" x14ac:dyDescent="0.3">
      <c r="A27017">
        <v>45.673090000000002</v>
      </c>
      <c r="B27017">
        <v>98682</v>
      </c>
      <c r="C27017">
        <v>-122.513192</v>
      </c>
      <c r="D27017">
        <v>2.9799999970000002</v>
      </c>
      <c r="E27017" s="1">
        <v>50553</v>
      </c>
      <c r="F27017">
        <v>84</v>
      </c>
      <c r="G27017" s="1">
        <v>42977</v>
      </c>
    </row>
    <row r="27018" spans="1:7" x14ac:dyDescent="0.3">
      <c r="A27018">
        <v>47.646993999999999</v>
      </c>
      <c r="B27018">
        <v>99206</v>
      </c>
      <c r="C27018">
        <v>-117.259128</v>
      </c>
      <c r="D27018">
        <v>2.5</v>
      </c>
      <c r="E27018" s="1">
        <v>39535</v>
      </c>
      <c r="F27018">
        <v>84</v>
      </c>
      <c r="G27018" s="1">
        <v>31581</v>
      </c>
    </row>
    <row r="27019" spans="1:7" x14ac:dyDescent="0.3">
      <c r="A27019">
        <v>64.835070000000002</v>
      </c>
      <c r="B27019">
        <v>99701</v>
      </c>
      <c r="C27019">
        <v>-147.72045</v>
      </c>
      <c r="D27019">
        <v>2.3699999969999999</v>
      </c>
      <c r="E27019" s="1">
        <v>39087</v>
      </c>
      <c r="F27019">
        <v>84</v>
      </c>
      <c r="G27019" s="1">
        <v>17554</v>
      </c>
    </row>
    <row r="27020" spans="1:7" x14ac:dyDescent="0.3">
      <c r="A27020">
        <v>66.971720000000005</v>
      </c>
      <c r="B27020">
        <v>99749</v>
      </c>
      <c r="C27020">
        <v>-160.43016800000001</v>
      </c>
      <c r="D27020">
        <v>3.8799999949999999</v>
      </c>
      <c r="E27020" s="1">
        <v>39688</v>
      </c>
      <c r="F27020">
        <v>84</v>
      </c>
      <c r="G27020" s="1">
        <v>361</v>
      </c>
    </row>
    <row r="27021" spans="1:7" x14ac:dyDescent="0.3">
      <c r="A27021">
        <v>18.495369</v>
      </c>
      <c r="B27021">
        <v>690</v>
      </c>
      <c r="C27021">
        <v>-67.098669999999998</v>
      </c>
      <c r="D27021">
        <v>2.889999993</v>
      </c>
      <c r="E27021" s="1">
        <v>12629</v>
      </c>
      <c r="F27021">
        <v>85</v>
      </c>
      <c r="G27021" s="1">
        <v>5249</v>
      </c>
    </row>
    <row r="27022" spans="1:7" x14ac:dyDescent="0.3">
      <c r="A27022">
        <v>17.970112</v>
      </c>
      <c r="B27022">
        <v>704</v>
      </c>
      <c r="C27022">
        <v>-66.222909999999999</v>
      </c>
      <c r="D27022">
        <v>3.0599999950000001</v>
      </c>
      <c r="E27022" s="1">
        <v>11340</v>
      </c>
      <c r="F27022">
        <v>85</v>
      </c>
      <c r="G27022" s="1">
        <v>7593</v>
      </c>
    </row>
    <row r="27023" spans="1:7" x14ac:dyDescent="0.3">
      <c r="A27023">
        <v>42.201891000000003</v>
      </c>
      <c r="B27023">
        <v>1040</v>
      </c>
      <c r="C27023">
        <v>-72.624200000000002</v>
      </c>
      <c r="D27023">
        <v>2.5699999930000001</v>
      </c>
      <c r="E27023" s="1">
        <v>30441</v>
      </c>
      <c r="F27023">
        <v>85</v>
      </c>
      <c r="G27023" s="1">
        <v>39838</v>
      </c>
    </row>
    <row r="27024" spans="1:7" x14ac:dyDescent="0.3">
      <c r="A27024">
        <v>42.112793000000003</v>
      </c>
      <c r="B27024">
        <v>1089</v>
      </c>
      <c r="C27024">
        <v>-72.640664999999998</v>
      </c>
      <c r="D27024">
        <v>2.3299999979999999</v>
      </c>
      <c r="E27024" s="1">
        <v>40266</v>
      </c>
      <c r="F27024">
        <v>85</v>
      </c>
      <c r="G27024" s="1">
        <v>27899</v>
      </c>
    </row>
    <row r="27025" spans="1:7" x14ac:dyDescent="0.3">
      <c r="A27025">
        <v>42.050395000000002</v>
      </c>
      <c r="B27025">
        <v>1106</v>
      </c>
      <c r="C27025">
        <v>-72.571207999999999</v>
      </c>
      <c r="D27025">
        <v>2.6299999949999999</v>
      </c>
      <c r="E27025" s="1">
        <v>74146</v>
      </c>
      <c r="F27025">
        <v>85</v>
      </c>
      <c r="G27025" s="1">
        <v>15903</v>
      </c>
    </row>
    <row r="27026" spans="1:7" x14ac:dyDescent="0.3">
      <c r="A27026">
        <v>42.350909000000001</v>
      </c>
      <c r="B27026">
        <v>1752</v>
      </c>
      <c r="C27026">
        <v>-71.547529999999995</v>
      </c>
      <c r="D27026">
        <v>2.4699999990000001</v>
      </c>
      <c r="E27026" s="1">
        <v>56879</v>
      </c>
      <c r="F27026">
        <v>85</v>
      </c>
      <c r="G27026" s="1">
        <v>36255</v>
      </c>
    </row>
    <row r="27027" spans="1:7" x14ac:dyDescent="0.3">
      <c r="A27027">
        <v>42.548050000000003</v>
      </c>
      <c r="B27027">
        <v>1821</v>
      </c>
      <c r="C27027">
        <v>-71.250546999999997</v>
      </c>
      <c r="D27027">
        <v>2.9399999979999998</v>
      </c>
      <c r="E27027" s="1">
        <v>67884</v>
      </c>
      <c r="F27027">
        <v>85</v>
      </c>
      <c r="G27027" s="1">
        <v>29274</v>
      </c>
    </row>
    <row r="27028" spans="1:7" x14ac:dyDescent="0.3">
      <c r="A27028">
        <v>42.78519</v>
      </c>
      <c r="B27028">
        <v>1830</v>
      </c>
      <c r="C27028">
        <v>-71.070110999999997</v>
      </c>
      <c r="D27028">
        <v>2.4699999990000001</v>
      </c>
      <c r="E27028" s="1">
        <v>46475</v>
      </c>
      <c r="F27028">
        <v>85</v>
      </c>
      <c r="G27028" s="1">
        <v>24122</v>
      </c>
    </row>
    <row r="27029" spans="1:7" x14ac:dyDescent="0.3">
      <c r="A27029">
        <v>42.757767000000001</v>
      </c>
      <c r="B27029">
        <v>1835</v>
      </c>
      <c r="C27029">
        <v>-71.085183999999998</v>
      </c>
      <c r="D27029">
        <v>2.5299999940000002</v>
      </c>
      <c r="E27029" s="1">
        <v>55505</v>
      </c>
      <c r="F27029">
        <v>85</v>
      </c>
      <c r="G27029" s="1">
        <v>13416</v>
      </c>
    </row>
    <row r="27030" spans="1:7" x14ac:dyDescent="0.3">
      <c r="A27030">
        <v>42.809891</v>
      </c>
      <c r="B27030">
        <v>1950</v>
      </c>
      <c r="C27030">
        <v>-70.863632999999993</v>
      </c>
      <c r="D27030">
        <v>2.2299999970000002</v>
      </c>
      <c r="E27030" s="1">
        <v>58523</v>
      </c>
      <c r="F27030">
        <v>85</v>
      </c>
      <c r="G27030" s="1">
        <v>18387</v>
      </c>
    </row>
    <row r="27031" spans="1:7" x14ac:dyDescent="0.3">
      <c r="A27031">
        <v>42.125432000000004</v>
      </c>
      <c r="B27031">
        <v>2072</v>
      </c>
      <c r="C27031">
        <v>-71.106273000000002</v>
      </c>
      <c r="D27031">
        <v>2.599999994</v>
      </c>
      <c r="E27031" s="1">
        <v>57838</v>
      </c>
      <c r="F27031">
        <v>85</v>
      </c>
      <c r="G27031" s="1">
        <v>27149</v>
      </c>
    </row>
    <row r="27032" spans="1:7" x14ac:dyDescent="0.3">
      <c r="A27032">
        <v>42.367797000000003</v>
      </c>
      <c r="B27032">
        <v>2222</v>
      </c>
      <c r="C27032">
        <v>-71.062828999999994</v>
      </c>
      <c r="D27032">
        <v>0</v>
      </c>
      <c r="E27032" s="1">
        <v>0</v>
      </c>
      <c r="F27032">
        <v>85</v>
      </c>
      <c r="G27032" s="1">
        <v>55</v>
      </c>
    </row>
    <row r="27033" spans="1:7" x14ac:dyDescent="0.3">
      <c r="A27033">
        <v>42.129513000000003</v>
      </c>
      <c r="B27033">
        <v>2370</v>
      </c>
      <c r="C27033">
        <v>-70.911895000000001</v>
      </c>
      <c r="D27033">
        <v>2.6699999939999999</v>
      </c>
      <c r="E27033" s="1">
        <v>50613</v>
      </c>
      <c r="F27033">
        <v>85</v>
      </c>
      <c r="G27033" s="1">
        <v>17670</v>
      </c>
    </row>
    <row r="27034" spans="1:7" x14ac:dyDescent="0.3">
      <c r="A27034">
        <v>42.439295000000001</v>
      </c>
      <c r="B27034">
        <v>2421</v>
      </c>
      <c r="C27034">
        <v>-71.235539000000003</v>
      </c>
      <c r="D27034">
        <v>2.6299999949999999</v>
      </c>
      <c r="E27034" s="1">
        <v>100358</v>
      </c>
      <c r="F27034">
        <v>85</v>
      </c>
      <c r="G27034" s="1">
        <v>16239</v>
      </c>
    </row>
    <row r="27035" spans="1:7" x14ac:dyDescent="0.3">
      <c r="A27035">
        <v>41.671548000000001</v>
      </c>
      <c r="B27035">
        <v>6062</v>
      </c>
      <c r="C27035">
        <v>-72.862943000000001</v>
      </c>
      <c r="D27035">
        <v>2.3199999930000001</v>
      </c>
      <c r="E27035" s="1">
        <v>48117</v>
      </c>
      <c r="F27035">
        <v>85</v>
      </c>
      <c r="G27035" s="1">
        <v>17200</v>
      </c>
    </row>
    <row r="27036" spans="1:7" x14ac:dyDescent="0.3">
      <c r="A27036">
        <v>41.841614999999997</v>
      </c>
      <c r="B27036">
        <v>6066</v>
      </c>
      <c r="C27036">
        <v>-72.467079999999996</v>
      </c>
      <c r="D27036">
        <v>2.2599999980000001</v>
      </c>
      <c r="E27036" s="1">
        <v>47869</v>
      </c>
      <c r="F27036">
        <v>85</v>
      </c>
      <c r="G27036" s="1">
        <v>28108</v>
      </c>
    </row>
    <row r="27037" spans="1:7" x14ac:dyDescent="0.3">
      <c r="A27037">
        <v>41.791398999999998</v>
      </c>
      <c r="B27037">
        <v>6117</v>
      </c>
      <c r="C27037">
        <v>-72.748530000000002</v>
      </c>
      <c r="D27037">
        <v>2.5</v>
      </c>
      <c r="E27037" s="1">
        <v>78114</v>
      </c>
      <c r="F27037">
        <v>85</v>
      </c>
      <c r="G27037" s="1">
        <v>17538</v>
      </c>
    </row>
    <row r="27038" spans="1:7" x14ac:dyDescent="0.3">
      <c r="A27038">
        <v>40.827499000000003</v>
      </c>
      <c r="B27038">
        <v>7021</v>
      </c>
      <c r="C27038">
        <v>-74.280918</v>
      </c>
      <c r="D27038">
        <v>2.93</v>
      </c>
      <c r="E27038" s="1">
        <v>149386</v>
      </c>
      <c r="F27038">
        <v>85</v>
      </c>
      <c r="G27038" s="1">
        <v>2146</v>
      </c>
    </row>
    <row r="27039" spans="1:7" x14ac:dyDescent="0.3">
      <c r="A27039">
        <v>40.871299</v>
      </c>
      <c r="B27039">
        <v>7058</v>
      </c>
      <c r="C27039">
        <v>-74.343318999999994</v>
      </c>
      <c r="D27039">
        <v>2.7299999970000002</v>
      </c>
      <c r="E27039" s="1">
        <v>90286</v>
      </c>
      <c r="F27039">
        <v>85</v>
      </c>
      <c r="G27039" s="1">
        <v>5172</v>
      </c>
    </row>
    <row r="27040" spans="1:7" x14ac:dyDescent="0.3">
      <c r="A27040">
        <v>40.841667999999999</v>
      </c>
      <c r="B27040">
        <v>7074</v>
      </c>
      <c r="C27040">
        <v>-74.059009000000003</v>
      </c>
      <c r="D27040">
        <v>2.6499999989999998</v>
      </c>
      <c r="E27040" s="1">
        <v>50571</v>
      </c>
      <c r="F27040">
        <v>85</v>
      </c>
      <c r="G27040" s="1">
        <v>2754</v>
      </c>
    </row>
    <row r="27041" spans="1:7" x14ac:dyDescent="0.3">
      <c r="A27041">
        <v>40.680301</v>
      </c>
      <c r="B27041">
        <v>7092</v>
      </c>
      <c r="C27041">
        <v>-74.356010999999995</v>
      </c>
      <c r="D27041">
        <v>2.599999994</v>
      </c>
      <c r="E27041" s="1">
        <v>97195</v>
      </c>
      <c r="F27041">
        <v>85</v>
      </c>
      <c r="G27041" s="1">
        <v>6602</v>
      </c>
    </row>
    <row r="27042" spans="1:7" x14ac:dyDescent="0.3">
      <c r="A27042">
        <v>40.707552999999997</v>
      </c>
      <c r="B27042">
        <v>7114</v>
      </c>
      <c r="C27042">
        <v>-74.178832</v>
      </c>
      <c r="D27042">
        <v>2.589999996</v>
      </c>
      <c r="E27042" s="1">
        <v>14457</v>
      </c>
      <c r="F27042">
        <v>85</v>
      </c>
      <c r="G27042" s="1">
        <v>11842</v>
      </c>
    </row>
    <row r="27043" spans="1:7" x14ac:dyDescent="0.3">
      <c r="A27043">
        <v>40.964548000000001</v>
      </c>
      <c r="B27043">
        <v>7444</v>
      </c>
      <c r="C27043">
        <v>-74.298133000000007</v>
      </c>
      <c r="D27043">
        <v>2.75</v>
      </c>
      <c r="E27043" s="1">
        <v>76854</v>
      </c>
      <c r="F27043">
        <v>85</v>
      </c>
      <c r="G27043" s="1">
        <v>9200</v>
      </c>
    </row>
    <row r="27044" spans="1:7" x14ac:dyDescent="0.3">
      <c r="A27044">
        <v>40.958573000000001</v>
      </c>
      <c r="B27044">
        <v>7641</v>
      </c>
      <c r="C27044">
        <v>-73.986592000000002</v>
      </c>
      <c r="D27044">
        <v>2.9799999970000002</v>
      </c>
      <c r="E27044" s="1">
        <v>101836</v>
      </c>
      <c r="F27044">
        <v>85</v>
      </c>
      <c r="G27044" s="1">
        <v>3390</v>
      </c>
    </row>
    <row r="27045" spans="1:7" x14ac:dyDescent="0.3">
      <c r="A27045">
        <v>40.329127999999997</v>
      </c>
      <c r="B27045">
        <v>7702</v>
      </c>
      <c r="C27045">
        <v>-74.063154999999995</v>
      </c>
      <c r="D27045">
        <v>2.9599999929999998</v>
      </c>
      <c r="E27045" s="1">
        <v>86911</v>
      </c>
      <c r="F27045">
        <v>85</v>
      </c>
      <c r="G27045" s="1">
        <v>3590</v>
      </c>
    </row>
    <row r="27046" spans="1:7" x14ac:dyDescent="0.3">
      <c r="A27046">
        <v>40.407958000000001</v>
      </c>
      <c r="B27046">
        <v>7716</v>
      </c>
      <c r="C27046">
        <v>-74.034833000000006</v>
      </c>
      <c r="D27046">
        <v>2.4199999939999999</v>
      </c>
      <c r="E27046" s="1">
        <v>68442</v>
      </c>
      <c r="F27046">
        <v>85</v>
      </c>
      <c r="G27046" s="1">
        <v>8849</v>
      </c>
    </row>
    <row r="27047" spans="1:7" x14ac:dyDescent="0.3">
      <c r="A27047">
        <v>40.175356999999998</v>
      </c>
      <c r="B27047">
        <v>7719</v>
      </c>
      <c r="C27047">
        <v>-74.046942999999999</v>
      </c>
      <c r="D27047">
        <v>2.3999999989999998</v>
      </c>
      <c r="E27047" s="1">
        <v>57113</v>
      </c>
      <c r="F27047">
        <v>85</v>
      </c>
      <c r="G27047" s="1">
        <v>21540</v>
      </c>
    </row>
    <row r="27048" spans="1:7" x14ac:dyDescent="0.3">
      <c r="A27048">
        <v>40.889166000000003</v>
      </c>
      <c r="B27048">
        <v>7801</v>
      </c>
      <c r="C27048">
        <v>-74.554624000000004</v>
      </c>
      <c r="D27048">
        <v>3.1899999979999998</v>
      </c>
      <c r="E27048" s="1">
        <v>56082</v>
      </c>
      <c r="F27048">
        <v>85</v>
      </c>
      <c r="G27048" s="1">
        <v>24347</v>
      </c>
    </row>
    <row r="27049" spans="1:7" x14ac:dyDescent="0.3">
      <c r="A27049">
        <v>40.821148999999998</v>
      </c>
      <c r="B27049">
        <v>7927</v>
      </c>
      <c r="C27049">
        <v>-74.451215000000005</v>
      </c>
      <c r="D27049">
        <v>2.7799999940000002</v>
      </c>
      <c r="E27049" s="1">
        <v>82453</v>
      </c>
      <c r="F27049">
        <v>85</v>
      </c>
      <c r="G27049" s="1">
        <v>3176</v>
      </c>
    </row>
    <row r="27050" spans="1:7" x14ac:dyDescent="0.3">
      <c r="A27050">
        <v>39.559426000000002</v>
      </c>
      <c r="B27050">
        <v>8001</v>
      </c>
      <c r="C27050">
        <v>-75.363106000000002</v>
      </c>
      <c r="D27050">
        <v>2.6599999959999998</v>
      </c>
      <c r="E27050" s="1">
        <v>50682</v>
      </c>
      <c r="F27050">
        <v>85</v>
      </c>
      <c r="G27050" s="1">
        <v>420</v>
      </c>
    </row>
    <row r="27051" spans="1:7" x14ac:dyDescent="0.3">
      <c r="A27051">
        <v>39.884880000000003</v>
      </c>
      <c r="B27051">
        <v>8053</v>
      </c>
      <c r="C27051">
        <v>-74.904161000000002</v>
      </c>
      <c r="D27051">
        <v>2.6499999989999998</v>
      </c>
      <c r="E27051" s="1">
        <v>66642</v>
      </c>
      <c r="F27051">
        <v>85</v>
      </c>
      <c r="G27051" s="1">
        <v>40124</v>
      </c>
    </row>
    <row r="27052" spans="1:7" x14ac:dyDescent="0.3">
      <c r="A27052">
        <v>40.010460999999999</v>
      </c>
      <c r="B27052">
        <v>8073</v>
      </c>
      <c r="C27052">
        <v>-74.867620000000002</v>
      </c>
      <c r="D27052">
        <v>2.3699999969999999</v>
      </c>
      <c r="E27052" s="1">
        <v>64861</v>
      </c>
      <c r="F27052">
        <v>85</v>
      </c>
      <c r="G27052" s="1">
        <v>244</v>
      </c>
    </row>
    <row r="27053" spans="1:7" x14ac:dyDescent="0.3">
      <c r="A27053">
        <v>39.807695000000002</v>
      </c>
      <c r="B27053">
        <v>8091</v>
      </c>
      <c r="C27053">
        <v>-74.933924000000005</v>
      </c>
      <c r="D27053">
        <v>2.799999997</v>
      </c>
      <c r="E27053" s="1">
        <v>54708</v>
      </c>
      <c r="F27053">
        <v>85</v>
      </c>
      <c r="G27053" s="1">
        <v>5274</v>
      </c>
    </row>
    <row r="27054" spans="1:7" x14ac:dyDescent="0.3">
      <c r="A27054">
        <v>40.276781999999997</v>
      </c>
      <c r="B27054">
        <v>8648</v>
      </c>
      <c r="C27054">
        <v>-74.729517999999999</v>
      </c>
      <c r="D27054">
        <v>2.4899999949999998</v>
      </c>
      <c r="E27054" s="1">
        <v>66345</v>
      </c>
      <c r="F27054">
        <v>85</v>
      </c>
      <c r="G27054" s="1">
        <v>27883</v>
      </c>
    </row>
    <row r="27055" spans="1:7" x14ac:dyDescent="0.3">
      <c r="A27055">
        <v>40.712085999999999</v>
      </c>
      <c r="B27055">
        <v>10048</v>
      </c>
      <c r="C27055">
        <v>-74.012275000000002</v>
      </c>
      <c r="D27055">
        <v>0</v>
      </c>
      <c r="E27055" s="1">
        <v>0</v>
      </c>
      <c r="F27055">
        <v>85</v>
      </c>
      <c r="G27055" s="1">
        <v>58</v>
      </c>
    </row>
    <row r="27056" spans="1:7" x14ac:dyDescent="0.3">
      <c r="A27056">
        <v>41.260283000000001</v>
      </c>
      <c r="B27056">
        <v>10511</v>
      </c>
      <c r="C27056">
        <v>-73.940336000000002</v>
      </c>
      <c r="D27056">
        <v>2.6699999939999999</v>
      </c>
      <c r="E27056" s="1">
        <v>62604</v>
      </c>
      <c r="F27056">
        <v>85</v>
      </c>
      <c r="G27056" s="1">
        <v>2189</v>
      </c>
    </row>
    <row r="27057" spans="1:7" x14ac:dyDescent="0.3">
      <c r="A27057">
        <v>41.028646999999999</v>
      </c>
      <c r="B27057">
        <v>10976</v>
      </c>
      <c r="C27057">
        <v>-73.928169999999994</v>
      </c>
      <c r="D27057">
        <v>1.989999998</v>
      </c>
      <c r="E27057" s="1">
        <v>26875</v>
      </c>
      <c r="F27057">
        <v>85</v>
      </c>
      <c r="G27057" s="1">
        <v>1737</v>
      </c>
    </row>
    <row r="27058" spans="1:7" x14ac:dyDescent="0.3">
      <c r="A27058">
        <v>40.828142999999997</v>
      </c>
      <c r="B27058">
        <v>11547</v>
      </c>
      <c r="C27058">
        <v>-73.644011000000006</v>
      </c>
      <c r="D27058">
        <v>2.7799999940000002</v>
      </c>
      <c r="E27058" s="1">
        <v>63500</v>
      </c>
      <c r="F27058">
        <v>85</v>
      </c>
      <c r="G27058" s="1">
        <v>692</v>
      </c>
    </row>
    <row r="27059" spans="1:7" x14ac:dyDescent="0.3">
      <c r="A27059">
        <v>40.771447000000002</v>
      </c>
      <c r="B27059">
        <v>11713</v>
      </c>
      <c r="C27059">
        <v>-72.946630999999996</v>
      </c>
      <c r="D27059">
        <v>3.1299999949999999</v>
      </c>
      <c r="E27059" s="1">
        <v>62950</v>
      </c>
      <c r="F27059">
        <v>85</v>
      </c>
      <c r="G27059" s="1">
        <v>9099</v>
      </c>
    </row>
    <row r="27060" spans="1:7" x14ac:dyDescent="0.3">
      <c r="A27060">
        <v>40.932053000000003</v>
      </c>
      <c r="B27060">
        <v>11733</v>
      </c>
      <c r="C27060">
        <v>-73.106667000000002</v>
      </c>
      <c r="D27060">
        <v>3.1099999989999998</v>
      </c>
      <c r="E27060" s="1">
        <v>98056</v>
      </c>
      <c r="F27060">
        <v>85</v>
      </c>
      <c r="G27060" s="1">
        <v>20435</v>
      </c>
    </row>
    <row r="27061" spans="1:7" x14ac:dyDescent="0.3">
      <c r="A27061">
        <v>42.442591999999998</v>
      </c>
      <c r="B27061">
        <v>12130</v>
      </c>
      <c r="C27061">
        <v>-73.657781999999997</v>
      </c>
      <c r="D27061">
        <v>2.3999999989999998</v>
      </c>
      <c r="E27061" s="1">
        <v>45365</v>
      </c>
      <c r="F27061">
        <v>85</v>
      </c>
      <c r="G27061" s="1">
        <v>874</v>
      </c>
    </row>
    <row r="27062" spans="1:7" x14ac:dyDescent="0.3">
      <c r="A27062">
        <v>42.683726999999998</v>
      </c>
      <c r="B27062">
        <v>12204</v>
      </c>
      <c r="C27062">
        <v>-73.733298000000005</v>
      </c>
      <c r="D27062">
        <v>2.0799999979999999</v>
      </c>
      <c r="E27062" s="1">
        <v>39840</v>
      </c>
      <c r="F27062">
        <v>85</v>
      </c>
      <c r="G27062" s="1">
        <v>6929</v>
      </c>
    </row>
    <row r="27063" spans="1:7" x14ac:dyDescent="0.3">
      <c r="A27063">
        <v>42.705345000000001</v>
      </c>
      <c r="B27063">
        <v>12211</v>
      </c>
      <c r="C27063">
        <v>-73.769245999999995</v>
      </c>
      <c r="D27063">
        <v>2.589999996</v>
      </c>
      <c r="E27063" s="1">
        <v>70744</v>
      </c>
      <c r="F27063">
        <v>85</v>
      </c>
      <c r="G27063" s="1">
        <v>10819</v>
      </c>
    </row>
    <row r="27064" spans="1:7" x14ac:dyDescent="0.3">
      <c r="A27064">
        <v>42.769008999999997</v>
      </c>
      <c r="B27064">
        <v>12303</v>
      </c>
      <c r="C27064">
        <v>-73.936194</v>
      </c>
      <c r="D27064">
        <v>2.4399999979999998</v>
      </c>
      <c r="E27064" s="1">
        <v>42665</v>
      </c>
      <c r="F27064">
        <v>85</v>
      </c>
      <c r="G27064" s="1">
        <v>27872</v>
      </c>
    </row>
    <row r="27065" spans="1:7" x14ac:dyDescent="0.3">
      <c r="A27065">
        <v>42.800275999999997</v>
      </c>
      <c r="B27065">
        <v>12309</v>
      </c>
      <c r="C27065">
        <v>-73.880966999999998</v>
      </c>
      <c r="D27065">
        <v>2.5</v>
      </c>
      <c r="E27065" s="1">
        <v>65417</v>
      </c>
      <c r="F27065">
        <v>85</v>
      </c>
      <c r="G27065" s="1">
        <v>29955</v>
      </c>
    </row>
    <row r="27066" spans="1:7" x14ac:dyDescent="0.3">
      <c r="A27066">
        <v>41.905003999999998</v>
      </c>
      <c r="B27066">
        <v>12466</v>
      </c>
      <c r="C27066">
        <v>-73.979575999999994</v>
      </c>
      <c r="D27066">
        <v>2.5699999930000001</v>
      </c>
      <c r="E27066" s="1">
        <v>39664</v>
      </c>
      <c r="F27066">
        <v>85</v>
      </c>
      <c r="G27066" s="1">
        <v>3078</v>
      </c>
    </row>
    <row r="27067" spans="1:7" x14ac:dyDescent="0.3">
      <c r="A27067">
        <v>41.484988000000001</v>
      </c>
      <c r="B27067">
        <v>12543</v>
      </c>
      <c r="C27067">
        <v>-74.216103000000004</v>
      </c>
      <c r="D27067">
        <v>2.9399999979999998</v>
      </c>
      <c r="E27067" s="1">
        <v>52939</v>
      </c>
      <c r="F27067">
        <v>85</v>
      </c>
      <c r="G27067" s="1">
        <v>3146</v>
      </c>
    </row>
    <row r="27068" spans="1:7" x14ac:dyDescent="0.3">
      <c r="A27068">
        <v>43.110619</v>
      </c>
      <c r="B27068">
        <v>13495</v>
      </c>
      <c r="C27068">
        <v>-75.277159999999995</v>
      </c>
      <c r="D27068">
        <v>2.2399999949999998</v>
      </c>
      <c r="E27068" s="1">
        <v>33594</v>
      </c>
      <c r="F27068">
        <v>85</v>
      </c>
      <c r="G27068" s="1">
        <v>2336</v>
      </c>
    </row>
    <row r="27069" spans="1:7" x14ac:dyDescent="0.3">
      <c r="A27069">
        <v>44.030203999999998</v>
      </c>
      <c r="B27069">
        <v>13603</v>
      </c>
      <c r="C27069">
        <v>-75.818458000000007</v>
      </c>
      <c r="D27069">
        <v>3.3299999979999999</v>
      </c>
      <c r="E27069" s="1">
        <v>31528</v>
      </c>
      <c r="F27069">
        <v>85</v>
      </c>
      <c r="G27069" s="1">
        <v>7492</v>
      </c>
    </row>
    <row r="27070" spans="1:7" x14ac:dyDescent="0.3">
      <c r="A27070">
        <v>43.122385999999999</v>
      </c>
      <c r="B27070">
        <v>14514</v>
      </c>
      <c r="C27070">
        <v>-77.803477999999998</v>
      </c>
      <c r="D27070">
        <v>2.4899999949999998</v>
      </c>
      <c r="E27070" s="1">
        <v>43941</v>
      </c>
      <c r="F27070">
        <v>85</v>
      </c>
      <c r="G27070" s="1">
        <v>4820</v>
      </c>
    </row>
    <row r="27071" spans="1:7" x14ac:dyDescent="0.3">
      <c r="A27071">
        <v>40.138480000000001</v>
      </c>
      <c r="B27071">
        <v>15072</v>
      </c>
      <c r="C27071">
        <v>-79.855757999999994</v>
      </c>
      <c r="D27071">
        <v>3.1499999989999998</v>
      </c>
      <c r="E27071" s="1">
        <v>35500</v>
      </c>
      <c r="F27071">
        <v>85</v>
      </c>
      <c r="G27071" s="1">
        <v>123</v>
      </c>
    </row>
    <row r="27072" spans="1:7" x14ac:dyDescent="0.3">
      <c r="A27072">
        <v>40.574634000000003</v>
      </c>
      <c r="B27072">
        <v>15081</v>
      </c>
      <c r="C27072">
        <v>-80.236096000000003</v>
      </c>
      <c r="D27072">
        <v>2.2799999940000002</v>
      </c>
      <c r="E27072" s="1">
        <v>31023</v>
      </c>
      <c r="F27072">
        <v>85</v>
      </c>
      <c r="G27072" s="1">
        <v>543</v>
      </c>
    </row>
    <row r="27073" spans="1:7" x14ac:dyDescent="0.3">
      <c r="A27073">
        <v>40.404119000000001</v>
      </c>
      <c r="B27073">
        <v>15106</v>
      </c>
      <c r="C27073">
        <v>-80.090141000000003</v>
      </c>
      <c r="D27073">
        <v>2.1999999959999998</v>
      </c>
      <c r="E27073" s="1">
        <v>35452</v>
      </c>
      <c r="F27073">
        <v>85</v>
      </c>
      <c r="G27073" s="1">
        <v>19093</v>
      </c>
    </row>
    <row r="27074" spans="1:7" x14ac:dyDescent="0.3">
      <c r="A27074">
        <v>40.366177</v>
      </c>
      <c r="B27074">
        <v>15122</v>
      </c>
      <c r="C27074">
        <v>-79.894181000000003</v>
      </c>
      <c r="D27074">
        <v>2.339999996</v>
      </c>
      <c r="E27074" s="1">
        <v>35810</v>
      </c>
      <c r="F27074">
        <v>85</v>
      </c>
      <c r="G27074" s="1">
        <v>21864</v>
      </c>
    </row>
    <row r="27075" spans="1:7" x14ac:dyDescent="0.3">
      <c r="A27075">
        <v>40.543053</v>
      </c>
      <c r="B27075">
        <v>15144</v>
      </c>
      <c r="C27075">
        <v>-79.782233000000005</v>
      </c>
      <c r="D27075">
        <v>2.3099999950000001</v>
      </c>
      <c r="E27075" s="1">
        <v>36755</v>
      </c>
      <c r="F27075">
        <v>85</v>
      </c>
      <c r="G27075" s="1">
        <v>4668</v>
      </c>
    </row>
    <row r="27076" spans="1:7" x14ac:dyDescent="0.3">
      <c r="A27076">
        <v>40.552768</v>
      </c>
      <c r="B27076">
        <v>15237</v>
      </c>
      <c r="C27076">
        <v>-80.032275999999996</v>
      </c>
      <c r="D27076">
        <v>2.3999999989999998</v>
      </c>
      <c r="E27076" s="1">
        <v>55016</v>
      </c>
      <c r="F27076">
        <v>85</v>
      </c>
      <c r="G27076" s="1">
        <v>42744</v>
      </c>
    </row>
    <row r="27077" spans="1:7" x14ac:dyDescent="0.3">
      <c r="A27077">
        <v>40.079185000000003</v>
      </c>
      <c r="B27077">
        <v>15434</v>
      </c>
      <c r="C27077">
        <v>-79.874753999999996</v>
      </c>
      <c r="D27077">
        <v>2.3999999989999998</v>
      </c>
      <c r="E27077" s="1">
        <v>27813</v>
      </c>
      <c r="F27077">
        <v>85</v>
      </c>
      <c r="G27077" s="1">
        <v>392</v>
      </c>
    </row>
    <row r="27078" spans="1:7" x14ac:dyDescent="0.3">
      <c r="A27078">
        <v>39.896149999999999</v>
      </c>
      <c r="B27078">
        <v>15484</v>
      </c>
      <c r="C27078">
        <v>-79.789562000000004</v>
      </c>
      <c r="D27078">
        <v>2.1099999989999998</v>
      </c>
      <c r="E27078" s="1">
        <v>18594</v>
      </c>
      <c r="F27078">
        <v>85</v>
      </c>
      <c r="G27078" s="1">
        <v>78</v>
      </c>
    </row>
    <row r="27079" spans="1:7" x14ac:dyDescent="0.3">
      <c r="A27079">
        <v>40.309086999999998</v>
      </c>
      <c r="B27079">
        <v>15902</v>
      </c>
      <c r="C27079">
        <v>-78.900690999999995</v>
      </c>
      <c r="D27079">
        <v>2.2699999960000001</v>
      </c>
      <c r="E27079" s="1">
        <v>25484</v>
      </c>
      <c r="F27079">
        <v>85</v>
      </c>
      <c r="G27079" s="1">
        <v>13377</v>
      </c>
    </row>
    <row r="27080" spans="1:7" x14ac:dyDescent="0.3">
      <c r="A27080">
        <v>40.401076000000003</v>
      </c>
      <c r="B27080">
        <v>15949</v>
      </c>
      <c r="C27080">
        <v>-79.137018999999995</v>
      </c>
      <c r="D27080">
        <v>2.4300000000000002</v>
      </c>
      <c r="E27080" s="1">
        <v>25833</v>
      </c>
      <c r="F27080">
        <v>85</v>
      </c>
      <c r="G27080" s="1">
        <v>485</v>
      </c>
    </row>
    <row r="27081" spans="1:7" x14ac:dyDescent="0.3">
      <c r="A27081">
        <v>40.850619999999999</v>
      </c>
      <c r="B27081">
        <v>16045</v>
      </c>
      <c r="C27081">
        <v>-79.913145999999998</v>
      </c>
      <c r="D27081">
        <v>2.139999993</v>
      </c>
      <c r="E27081" s="1">
        <v>24318</v>
      </c>
      <c r="F27081">
        <v>85</v>
      </c>
      <c r="G27081" s="1">
        <v>1268</v>
      </c>
    </row>
    <row r="27082" spans="1:7" x14ac:dyDescent="0.3">
      <c r="A27082">
        <v>40.834902999999997</v>
      </c>
      <c r="B27082">
        <v>16136</v>
      </c>
      <c r="C27082">
        <v>-80.324287999999996</v>
      </c>
      <c r="D27082">
        <v>2.289999999</v>
      </c>
      <c r="E27082" s="1">
        <v>31985</v>
      </c>
      <c r="F27082">
        <v>85</v>
      </c>
      <c r="G27082" s="1">
        <v>885</v>
      </c>
    </row>
    <row r="27083" spans="1:7" x14ac:dyDescent="0.3">
      <c r="A27083">
        <v>42.072606</v>
      </c>
      <c r="B27083">
        <v>16506</v>
      </c>
      <c r="C27083">
        <v>-80.145409999999998</v>
      </c>
      <c r="D27083">
        <v>2.4599999929999998</v>
      </c>
      <c r="E27083" s="1">
        <v>46924</v>
      </c>
      <c r="F27083">
        <v>85</v>
      </c>
      <c r="G27083" s="1">
        <v>22483</v>
      </c>
    </row>
    <row r="27084" spans="1:7" x14ac:dyDescent="0.3">
      <c r="A27084">
        <v>42.156157</v>
      </c>
      <c r="B27084">
        <v>16511</v>
      </c>
      <c r="C27084">
        <v>-80.016863999999998</v>
      </c>
      <c r="D27084">
        <v>2.4699999990000001</v>
      </c>
      <c r="E27084" s="1">
        <v>38430</v>
      </c>
      <c r="F27084">
        <v>85</v>
      </c>
      <c r="G27084" s="1">
        <v>11660</v>
      </c>
    </row>
    <row r="27085" spans="1:7" x14ac:dyDescent="0.3">
      <c r="A27085">
        <v>40.454174999999999</v>
      </c>
      <c r="B27085">
        <v>17069</v>
      </c>
      <c r="C27085">
        <v>-76.969914000000003</v>
      </c>
      <c r="D27085">
        <v>1.9499999990000001</v>
      </c>
      <c r="E27085" s="1">
        <v>31250</v>
      </c>
      <c r="F27085">
        <v>85</v>
      </c>
      <c r="G27085" s="1">
        <v>109</v>
      </c>
    </row>
    <row r="27086" spans="1:7" x14ac:dyDescent="0.3">
      <c r="A27086">
        <v>40.392130000000002</v>
      </c>
      <c r="B27086">
        <v>17075</v>
      </c>
      <c r="C27086">
        <v>-77.836498000000006</v>
      </c>
      <c r="D27086">
        <v>2.7599999980000001</v>
      </c>
      <c r="E27086" s="1">
        <v>30357</v>
      </c>
      <c r="F27086">
        <v>85</v>
      </c>
      <c r="G27086" s="1">
        <v>276</v>
      </c>
    </row>
    <row r="27087" spans="1:7" x14ac:dyDescent="0.3">
      <c r="A27087">
        <v>40.300738000000003</v>
      </c>
      <c r="B27087">
        <v>17110</v>
      </c>
      <c r="C27087">
        <v>-76.885289</v>
      </c>
      <c r="D27087">
        <v>2.3999999989999998</v>
      </c>
      <c r="E27087" s="1">
        <v>44908</v>
      </c>
      <c r="F27087">
        <v>85</v>
      </c>
      <c r="G27087" s="1">
        <v>22001</v>
      </c>
    </row>
    <row r="27088" spans="1:7" x14ac:dyDescent="0.3">
      <c r="A27088">
        <v>39.765405000000001</v>
      </c>
      <c r="B27088">
        <v>17361</v>
      </c>
      <c r="C27088">
        <v>-76.677486000000002</v>
      </c>
      <c r="D27088">
        <v>2.5</v>
      </c>
      <c r="E27088" s="1">
        <v>50594</v>
      </c>
      <c r="F27088">
        <v>85</v>
      </c>
      <c r="G27088" s="1">
        <v>4809</v>
      </c>
    </row>
    <row r="27089" spans="1:7" x14ac:dyDescent="0.3">
      <c r="A27089">
        <v>40.091195999999997</v>
      </c>
      <c r="B27089">
        <v>17538</v>
      </c>
      <c r="C27089">
        <v>-76.415824999999998</v>
      </c>
      <c r="D27089">
        <v>2.7799999940000002</v>
      </c>
      <c r="E27089" s="1">
        <v>59269</v>
      </c>
      <c r="F27089">
        <v>85</v>
      </c>
      <c r="G27089" s="1">
        <v>6399</v>
      </c>
    </row>
    <row r="27090" spans="1:7" x14ac:dyDescent="0.3">
      <c r="A27090">
        <v>40.040697000000002</v>
      </c>
      <c r="B27090">
        <v>17554</v>
      </c>
      <c r="C27090">
        <v>-76.428066000000001</v>
      </c>
      <c r="D27090">
        <v>2.3599999989999998</v>
      </c>
      <c r="E27090" s="1">
        <v>46803</v>
      </c>
      <c r="F27090">
        <v>85</v>
      </c>
      <c r="G27090" s="1">
        <v>5390</v>
      </c>
    </row>
    <row r="27091" spans="1:7" x14ac:dyDescent="0.3">
      <c r="A27091">
        <v>40.032663999999997</v>
      </c>
      <c r="B27091">
        <v>17602</v>
      </c>
      <c r="C27091">
        <v>-76.275750000000002</v>
      </c>
      <c r="D27091">
        <v>2.5599999950000001</v>
      </c>
      <c r="E27091" s="1">
        <v>36193</v>
      </c>
      <c r="F27091">
        <v>85</v>
      </c>
      <c r="G27091" s="1">
        <v>46515</v>
      </c>
    </row>
    <row r="27092" spans="1:7" x14ac:dyDescent="0.3">
      <c r="A27092">
        <v>40.601996</v>
      </c>
      <c r="B27092">
        <v>18104</v>
      </c>
      <c r="C27092">
        <v>-75.521041999999994</v>
      </c>
      <c r="D27092">
        <v>2.339999996</v>
      </c>
      <c r="E27092" s="1">
        <v>52003</v>
      </c>
      <c r="F27092">
        <v>85</v>
      </c>
      <c r="G27092" s="1">
        <v>39911</v>
      </c>
    </row>
    <row r="27093" spans="1:7" x14ac:dyDescent="0.3">
      <c r="A27093">
        <v>41.471936999999997</v>
      </c>
      <c r="B27093">
        <v>18434</v>
      </c>
      <c r="C27093">
        <v>-75.566051999999999</v>
      </c>
      <c r="D27093">
        <v>2.2799999940000002</v>
      </c>
      <c r="E27093" s="1">
        <v>29329</v>
      </c>
      <c r="F27093">
        <v>85</v>
      </c>
      <c r="G27093" s="1">
        <v>4107</v>
      </c>
    </row>
    <row r="27094" spans="1:7" x14ac:dyDescent="0.3">
      <c r="A27094">
        <v>40.214652000000001</v>
      </c>
      <c r="B27094">
        <v>18954</v>
      </c>
      <c r="C27094">
        <v>-75.003797000000006</v>
      </c>
      <c r="D27094">
        <v>3.2799999940000002</v>
      </c>
      <c r="E27094" s="1">
        <v>94228</v>
      </c>
      <c r="F27094">
        <v>85</v>
      </c>
      <c r="G27094" s="1">
        <v>10405</v>
      </c>
    </row>
    <row r="27095" spans="1:7" x14ac:dyDescent="0.3">
      <c r="A27095">
        <v>40.412770999999999</v>
      </c>
      <c r="B27095">
        <v>18970</v>
      </c>
      <c r="C27095">
        <v>-75.386253999999994</v>
      </c>
      <c r="D27095">
        <v>2.889999993</v>
      </c>
      <c r="E27095" s="1">
        <v>39500</v>
      </c>
      <c r="F27095">
        <v>85</v>
      </c>
      <c r="G27095" s="1">
        <v>162</v>
      </c>
    </row>
    <row r="27096" spans="1:7" x14ac:dyDescent="0.3">
      <c r="A27096">
        <v>40.149163999999999</v>
      </c>
      <c r="B27096">
        <v>19025</v>
      </c>
      <c r="C27096">
        <v>-75.160478999999995</v>
      </c>
      <c r="D27096">
        <v>2.9799999970000002</v>
      </c>
      <c r="E27096" s="1">
        <v>99231</v>
      </c>
      <c r="F27096">
        <v>85</v>
      </c>
      <c r="G27096" s="1">
        <v>5360</v>
      </c>
    </row>
    <row r="27097" spans="1:7" x14ac:dyDescent="0.3">
      <c r="A27097">
        <v>40.107742999999999</v>
      </c>
      <c r="B27097">
        <v>19031</v>
      </c>
      <c r="C27097">
        <v>-75.213345000000004</v>
      </c>
      <c r="D27097">
        <v>2.4399999979999998</v>
      </c>
      <c r="E27097" s="1">
        <v>65700</v>
      </c>
      <c r="F27097">
        <v>85</v>
      </c>
      <c r="G27097" s="1">
        <v>4721</v>
      </c>
    </row>
    <row r="27098" spans="1:7" x14ac:dyDescent="0.3">
      <c r="A27098">
        <v>40.214661</v>
      </c>
      <c r="B27098">
        <v>19067</v>
      </c>
      <c r="C27098">
        <v>-74.818122000000002</v>
      </c>
      <c r="D27098">
        <v>2.599999994</v>
      </c>
      <c r="E27098" s="1">
        <v>69894</v>
      </c>
      <c r="F27098">
        <v>85</v>
      </c>
      <c r="G27098" s="1">
        <v>53189</v>
      </c>
    </row>
    <row r="27099" spans="1:7" x14ac:dyDescent="0.3">
      <c r="A27099">
        <v>39.898985000000003</v>
      </c>
      <c r="B27099">
        <v>19153</v>
      </c>
      <c r="C27099">
        <v>-75.232215999999994</v>
      </c>
      <c r="D27099">
        <v>2.3699999969999999</v>
      </c>
      <c r="E27099" s="1">
        <v>36872</v>
      </c>
      <c r="F27099">
        <v>85</v>
      </c>
      <c r="G27099" s="1">
        <v>12391</v>
      </c>
    </row>
    <row r="27100" spans="1:7" x14ac:dyDescent="0.3">
      <c r="A27100">
        <v>40.042251999999998</v>
      </c>
      <c r="B27100">
        <v>19301</v>
      </c>
      <c r="C27100">
        <v>-75.483570999999998</v>
      </c>
      <c r="D27100">
        <v>2.3999999989999998</v>
      </c>
      <c r="E27100" s="1">
        <v>67464</v>
      </c>
      <c r="F27100">
        <v>85</v>
      </c>
      <c r="G27100" s="1">
        <v>6822</v>
      </c>
    </row>
    <row r="27101" spans="1:7" x14ac:dyDescent="0.3">
      <c r="A27101">
        <v>39.962255999999996</v>
      </c>
      <c r="B27101">
        <v>19358</v>
      </c>
      <c r="C27101">
        <v>-75.802158000000006</v>
      </c>
      <c r="D27101">
        <v>2.8799999949999999</v>
      </c>
      <c r="E27101" s="1">
        <v>36125</v>
      </c>
      <c r="F27101">
        <v>85</v>
      </c>
      <c r="G27101" s="1">
        <v>576</v>
      </c>
    </row>
    <row r="27102" spans="1:7" x14ac:dyDescent="0.3">
      <c r="A27102">
        <v>40.146068999999997</v>
      </c>
      <c r="B27102">
        <v>19403</v>
      </c>
      <c r="C27102">
        <v>-75.383785000000003</v>
      </c>
      <c r="D27102">
        <v>2.4899999949999998</v>
      </c>
      <c r="E27102" s="1">
        <v>61712</v>
      </c>
      <c r="F27102">
        <v>85</v>
      </c>
      <c r="G27102" s="1">
        <v>41394</v>
      </c>
    </row>
    <row r="27103" spans="1:7" x14ac:dyDescent="0.3">
      <c r="A27103">
        <v>40.092941000000003</v>
      </c>
      <c r="B27103">
        <v>19406</v>
      </c>
      <c r="C27103">
        <v>-75.375255999999993</v>
      </c>
      <c r="D27103">
        <v>2.2399999949999998</v>
      </c>
      <c r="E27103" s="1">
        <v>61987</v>
      </c>
      <c r="F27103">
        <v>85</v>
      </c>
      <c r="G27103" s="1">
        <v>21828</v>
      </c>
    </row>
    <row r="27104" spans="1:7" x14ac:dyDescent="0.3">
      <c r="A27104">
        <v>40.278294000000002</v>
      </c>
      <c r="B27104">
        <v>19440</v>
      </c>
      <c r="C27104">
        <v>-75.294797000000003</v>
      </c>
      <c r="D27104">
        <v>2.6499999989999998</v>
      </c>
      <c r="E27104" s="1">
        <v>57372</v>
      </c>
      <c r="F27104">
        <v>85</v>
      </c>
      <c r="G27104" s="1">
        <v>18170</v>
      </c>
    </row>
    <row r="27105" spans="1:7" x14ac:dyDescent="0.3">
      <c r="A27105">
        <v>40.115958999999997</v>
      </c>
      <c r="B27105">
        <v>19462</v>
      </c>
      <c r="C27105">
        <v>-75.292578000000006</v>
      </c>
      <c r="D27105">
        <v>2.4599999929999998</v>
      </c>
      <c r="E27105" s="1">
        <v>58365</v>
      </c>
      <c r="F27105">
        <v>85</v>
      </c>
      <c r="G27105" s="1">
        <v>13710</v>
      </c>
    </row>
    <row r="27106" spans="1:7" x14ac:dyDescent="0.3">
      <c r="A27106">
        <v>40.253495999999998</v>
      </c>
      <c r="B27106">
        <v>19464</v>
      </c>
      <c r="C27106">
        <v>-75.634810000000002</v>
      </c>
      <c r="D27106">
        <v>2.5199999960000001</v>
      </c>
      <c r="E27106" s="1">
        <v>43631</v>
      </c>
      <c r="F27106">
        <v>85</v>
      </c>
      <c r="G27106" s="1">
        <v>42377</v>
      </c>
    </row>
    <row r="27107" spans="1:7" x14ac:dyDescent="0.3">
      <c r="A27107">
        <v>40.486725999999997</v>
      </c>
      <c r="B27107">
        <v>19516</v>
      </c>
      <c r="C27107">
        <v>-76.007189999999994</v>
      </c>
      <c r="D27107">
        <v>2.5299999940000002</v>
      </c>
      <c r="E27107" s="1">
        <v>47115</v>
      </c>
      <c r="F27107">
        <v>85</v>
      </c>
      <c r="G27107" s="1">
        <v>327</v>
      </c>
    </row>
    <row r="27108" spans="1:7" x14ac:dyDescent="0.3">
      <c r="A27108">
        <v>40.492052999999999</v>
      </c>
      <c r="B27108">
        <v>19559</v>
      </c>
      <c r="C27108">
        <v>-76.184101999999996</v>
      </c>
      <c r="D27108">
        <v>2.1800000000000002</v>
      </c>
      <c r="E27108" s="1">
        <v>38125</v>
      </c>
      <c r="F27108">
        <v>85</v>
      </c>
      <c r="G27108" s="1">
        <v>303</v>
      </c>
    </row>
    <row r="27109" spans="1:7" x14ac:dyDescent="0.3">
      <c r="A27109">
        <v>39.626297000000001</v>
      </c>
      <c r="B27109">
        <v>19702</v>
      </c>
      <c r="C27109">
        <v>-75.713864000000001</v>
      </c>
      <c r="D27109">
        <v>2.75</v>
      </c>
      <c r="E27109" s="1">
        <v>54089</v>
      </c>
      <c r="F27109">
        <v>85</v>
      </c>
      <c r="G27109" s="1">
        <v>44917</v>
      </c>
    </row>
    <row r="27110" spans="1:7" x14ac:dyDescent="0.3">
      <c r="A27110">
        <v>39.794496000000002</v>
      </c>
      <c r="B27110">
        <v>19732</v>
      </c>
      <c r="C27110">
        <v>-75.574337999999997</v>
      </c>
      <c r="D27110">
        <v>1.77</v>
      </c>
      <c r="E27110" s="1">
        <v>200001</v>
      </c>
      <c r="F27110">
        <v>85</v>
      </c>
      <c r="G27110" s="1">
        <v>46</v>
      </c>
    </row>
    <row r="27111" spans="1:7" x14ac:dyDescent="0.3">
      <c r="A27111">
        <v>38.598185000000001</v>
      </c>
      <c r="B27111">
        <v>20602</v>
      </c>
      <c r="C27111">
        <v>-76.903811000000005</v>
      </c>
      <c r="D27111">
        <v>2.8299999979999999</v>
      </c>
      <c r="E27111" s="1">
        <v>52254</v>
      </c>
      <c r="F27111">
        <v>85</v>
      </c>
      <c r="G27111" s="1">
        <v>21532</v>
      </c>
    </row>
    <row r="27112" spans="1:7" x14ac:dyDescent="0.3">
      <c r="A27112">
        <v>38.262467999999998</v>
      </c>
      <c r="B27112">
        <v>20625</v>
      </c>
      <c r="C27112">
        <v>-76.849509999999995</v>
      </c>
      <c r="D27112">
        <v>2.4399999979999998</v>
      </c>
      <c r="E27112" s="1">
        <v>46250</v>
      </c>
      <c r="F27112">
        <v>85</v>
      </c>
      <c r="G27112" s="1">
        <v>851</v>
      </c>
    </row>
    <row r="27113" spans="1:7" x14ac:dyDescent="0.3">
      <c r="A27113">
        <v>39.063200000000002</v>
      </c>
      <c r="B27113">
        <v>20708</v>
      </c>
      <c r="C27113">
        <v>-76.841036000000003</v>
      </c>
      <c r="D27113">
        <v>2.4199999939999999</v>
      </c>
      <c r="E27113" s="1">
        <v>52129</v>
      </c>
      <c r="F27113">
        <v>85</v>
      </c>
      <c r="G27113" s="1">
        <v>25119</v>
      </c>
    </row>
    <row r="27114" spans="1:7" x14ac:dyDescent="0.3">
      <c r="A27114">
        <v>38.931930000000001</v>
      </c>
      <c r="B27114">
        <v>20716</v>
      </c>
      <c r="C27114">
        <v>-76.724579000000006</v>
      </c>
      <c r="D27114">
        <v>2.549999997</v>
      </c>
      <c r="E27114" s="1">
        <v>72641</v>
      </c>
      <c r="F27114">
        <v>85</v>
      </c>
      <c r="G27114" s="1">
        <v>19693</v>
      </c>
    </row>
    <row r="27115" spans="1:7" x14ac:dyDescent="0.3">
      <c r="A27115">
        <v>39.134062</v>
      </c>
      <c r="B27115">
        <v>20723</v>
      </c>
      <c r="C27115">
        <v>-76.857906999999997</v>
      </c>
      <c r="D27115">
        <v>2.7799999940000002</v>
      </c>
      <c r="E27115" s="1">
        <v>67823</v>
      </c>
      <c r="F27115">
        <v>85</v>
      </c>
      <c r="G27115" s="1">
        <v>24053</v>
      </c>
    </row>
    <row r="27116" spans="1:7" x14ac:dyDescent="0.3">
      <c r="A27116">
        <v>38.970260000000003</v>
      </c>
      <c r="B27116">
        <v>20812</v>
      </c>
      <c r="C27116">
        <v>-77.144202000000007</v>
      </c>
      <c r="D27116">
        <v>2.75</v>
      </c>
      <c r="E27116" s="1">
        <v>118689</v>
      </c>
      <c r="F27116">
        <v>85</v>
      </c>
      <c r="G27116" s="1">
        <v>231</v>
      </c>
    </row>
    <row r="27117" spans="1:7" x14ac:dyDescent="0.3">
      <c r="A27117">
        <v>39.130223999999998</v>
      </c>
      <c r="B27117">
        <v>21144</v>
      </c>
      <c r="C27117">
        <v>-76.691423</v>
      </c>
      <c r="D27117">
        <v>2.9499999959999998</v>
      </c>
      <c r="E27117" s="1">
        <v>66327</v>
      </c>
      <c r="F27117">
        <v>85</v>
      </c>
      <c r="G27117" s="1">
        <v>28530</v>
      </c>
    </row>
    <row r="27118" spans="1:7" x14ac:dyDescent="0.3">
      <c r="A27118">
        <v>39.337797999999999</v>
      </c>
      <c r="B27118">
        <v>21220</v>
      </c>
      <c r="C27118">
        <v>-76.415329999999997</v>
      </c>
      <c r="D27118">
        <v>2.5599999950000001</v>
      </c>
      <c r="E27118" s="1">
        <v>42238</v>
      </c>
      <c r="F27118">
        <v>85</v>
      </c>
      <c r="G27118" s="1">
        <v>36315</v>
      </c>
    </row>
    <row r="27119" spans="1:7" x14ac:dyDescent="0.3">
      <c r="A27119">
        <v>39.313665999999998</v>
      </c>
      <c r="B27119">
        <v>21716</v>
      </c>
      <c r="C27119">
        <v>-77.624663999999996</v>
      </c>
      <c r="D27119">
        <v>2.6099999989999998</v>
      </c>
      <c r="E27119" s="1">
        <v>46711</v>
      </c>
      <c r="F27119">
        <v>85</v>
      </c>
      <c r="G27119" s="1">
        <v>4899</v>
      </c>
    </row>
    <row r="27120" spans="1:7" x14ac:dyDescent="0.3">
      <c r="A27120">
        <v>38.539816999999999</v>
      </c>
      <c r="B27120">
        <v>21861</v>
      </c>
      <c r="C27120">
        <v>-75.718541000000002</v>
      </c>
      <c r="D27120">
        <v>2.539999999</v>
      </c>
      <c r="E27120" s="1">
        <v>40200</v>
      </c>
      <c r="F27120">
        <v>85</v>
      </c>
      <c r="G27120" s="1">
        <v>676</v>
      </c>
    </row>
    <row r="27121" spans="1:7" x14ac:dyDescent="0.3">
      <c r="A27121">
        <v>38.938664000000003</v>
      </c>
      <c r="B27121">
        <v>22102</v>
      </c>
      <c r="C27121">
        <v>-77.221964999999997</v>
      </c>
      <c r="D27121">
        <v>2.1899999979999998</v>
      </c>
      <c r="E27121" s="1">
        <v>82405</v>
      </c>
      <c r="F27121">
        <v>85</v>
      </c>
      <c r="G27121" s="1">
        <v>18554</v>
      </c>
    </row>
    <row r="27122" spans="1:7" x14ac:dyDescent="0.3">
      <c r="A27122">
        <v>37.257466000000001</v>
      </c>
      <c r="B27122">
        <v>23062</v>
      </c>
      <c r="C27122">
        <v>-76.496617999999998</v>
      </c>
      <c r="D27122">
        <v>2.2299999970000002</v>
      </c>
      <c r="E27122" s="1">
        <v>46204</v>
      </c>
      <c r="F27122">
        <v>85</v>
      </c>
      <c r="G27122" s="1">
        <v>2428</v>
      </c>
    </row>
    <row r="27123" spans="1:7" x14ac:dyDescent="0.3">
      <c r="A27123">
        <v>37.541046000000001</v>
      </c>
      <c r="B27123">
        <v>23219</v>
      </c>
      <c r="C27123">
        <v>-77.435365000000004</v>
      </c>
      <c r="D27123">
        <v>1.6199999970000001</v>
      </c>
      <c r="E27123" s="1">
        <v>11306</v>
      </c>
      <c r="F27123">
        <v>85</v>
      </c>
      <c r="G27123" s="1">
        <v>2285</v>
      </c>
    </row>
    <row r="27124" spans="1:7" x14ac:dyDescent="0.3">
      <c r="A27124">
        <v>37.522514000000001</v>
      </c>
      <c r="B27124">
        <v>23235</v>
      </c>
      <c r="C27124">
        <v>-77.565650000000005</v>
      </c>
      <c r="D27124">
        <v>2.4199999939999999</v>
      </c>
      <c r="E27124" s="1">
        <v>56989</v>
      </c>
      <c r="F27124">
        <v>85</v>
      </c>
      <c r="G27124" s="1">
        <v>29439</v>
      </c>
    </row>
    <row r="27125" spans="1:7" x14ac:dyDescent="0.3">
      <c r="A27125">
        <v>37.475797999999998</v>
      </c>
      <c r="B27125">
        <v>23236</v>
      </c>
      <c r="C27125">
        <v>-77.582356000000004</v>
      </c>
      <c r="D27125">
        <v>2.6999999959999998</v>
      </c>
      <c r="E27125" s="1">
        <v>64847</v>
      </c>
      <c r="F27125">
        <v>85</v>
      </c>
      <c r="G27125" s="1">
        <v>23502</v>
      </c>
    </row>
    <row r="27126" spans="1:7" x14ac:dyDescent="0.3">
      <c r="A27126">
        <v>36.606582000000003</v>
      </c>
      <c r="B27126">
        <v>24201</v>
      </c>
      <c r="C27126">
        <v>-82.180875</v>
      </c>
      <c r="D27126">
        <v>2.1899999979999998</v>
      </c>
      <c r="E27126" s="1">
        <v>27165</v>
      </c>
      <c r="F27126">
        <v>85</v>
      </c>
      <c r="G27126" s="1">
        <v>16610</v>
      </c>
    </row>
    <row r="27127" spans="1:7" x14ac:dyDescent="0.3">
      <c r="A27127">
        <v>37.957458000000003</v>
      </c>
      <c r="B27127">
        <v>25149</v>
      </c>
      <c r="C27127">
        <v>-81.815838999999997</v>
      </c>
      <c r="D27127">
        <v>2.7599999980000001</v>
      </c>
      <c r="E27127" s="1">
        <v>29615</v>
      </c>
      <c r="F27127">
        <v>85</v>
      </c>
      <c r="G27127" s="1">
        <v>293</v>
      </c>
    </row>
    <row r="27128" spans="1:7" x14ac:dyDescent="0.3">
      <c r="A27128">
        <v>39.300223000000003</v>
      </c>
      <c r="B27128">
        <v>25438</v>
      </c>
      <c r="C27128">
        <v>-77.859909000000002</v>
      </c>
      <c r="D27128">
        <v>2.4799999970000002</v>
      </c>
      <c r="E27128" s="1">
        <v>27802</v>
      </c>
      <c r="F27128">
        <v>85</v>
      </c>
      <c r="G27128" s="1">
        <v>3168</v>
      </c>
    </row>
    <row r="27129" spans="1:7" x14ac:dyDescent="0.3">
      <c r="A27129">
        <v>38.396081000000002</v>
      </c>
      <c r="B27129">
        <v>25507</v>
      </c>
      <c r="C27129">
        <v>-82.558809999999994</v>
      </c>
      <c r="D27129">
        <v>1.8999999990000001</v>
      </c>
      <c r="E27129" s="1">
        <v>23000</v>
      </c>
      <c r="F27129">
        <v>85</v>
      </c>
      <c r="G27129" s="1">
        <v>1275</v>
      </c>
    </row>
    <row r="27130" spans="1:7" x14ac:dyDescent="0.3">
      <c r="A27130">
        <v>38.410744999999999</v>
      </c>
      <c r="B27130">
        <v>25705</v>
      </c>
      <c r="C27130">
        <v>-82.369951999999998</v>
      </c>
      <c r="D27130">
        <v>2.3199999930000001</v>
      </c>
      <c r="E27130" s="1">
        <v>34655</v>
      </c>
      <c r="F27130">
        <v>85</v>
      </c>
      <c r="G27130" s="1">
        <v>21654</v>
      </c>
    </row>
    <row r="27131" spans="1:7" x14ac:dyDescent="0.3">
      <c r="A27131">
        <v>40.190885999999999</v>
      </c>
      <c r="B27131">
        <v>26075</v>
      </c>
      <c r="C27131">
        <v>-80.666132000000005</v>
      </c>
      <c r="D27131">
        <v>2.389999993</v>
      </c>
      <c r="E27131" s="1">
        <v>28523</v>
      </c>
      <c r="F27131">
        <v>85</v>
      </c>
      <c r="G27131" s="1">
        <v>423</v>
      </c>
    </row>
    <row r="27132" spans="1:7" x14ac:dyDescent="0.3">
      <c r="A27132">
        <v>39.262770000000003</v>
      </c>
      <c r="B27132">
        <v>26302</v>
      </c>
      <c r="C27132">
        <v>-80.308588999999998</v>
      </c>
      <c r="D27132">
        <v>2.2199999990000001</v>
      </c>
      <c r="E27132" s="1">
        <v>19773</v>
      </c>
      <c r="F27132">
        <v>85</v>
      </c>
      <c r="G27132" s="1">
        <v>40</v>
      </c>
    </row>
    <row r="27133" spans="1:7" x14ac:dyDescent="0.3">
      <c r="A27133">
        <v>39.607447000000001</v>
      </c>
      <c r="B27133">
        <v>26531</v>
      </c>
      <c r="C27133">
        <v>-79.890128000000004</v>
      </c>
      <c r="D27133">
        <v>2.799999997</v>
      </c>
      <c r="E27133" s="1">
        <v>29514</v>
      </c>
      <c r="F27133">
        <v>85</v>
      </c>
      <c r="G27133" s="1">
        <v>141</v>
      </c>
    </row>
    <row r="27134" spans="1:7" x14ac:dyDescent="0.3">
      <c r="A27134">
        <v>36.107036999999998</v>
      </c>
      <c r="B27134">
        <v>27101</v>
      </c>
      <c r="C27134">
        <v>-80.219183999999998</v>
      </c>
      <c r="D27134">
        <v>2.1199999969999999</v>
      </c>
      <c r="E27134" s="1">
        <v>24207</v>
      </c>
      <c r="F27134">
        <v>85</v>
      </c>
      <c r="G27134" s="1">
        <v>19807</v>
      </c>
    </row>
    <row r="27135" spans="1:7" x14ac:dyDescent="0.3">
      <c r="A27135">
        <v>35.406512999999997</v>
      </c>
      <c r="B27135">
        <v>27506</v>
      </c>
      <c r="C27135">
        <v>-78.738484999999997</v>
      </c>
      <c r="D27135">
        <v>1.6999999990000001</v>
      </c>
      <c r="E27135" s="1">
        <v>17500</v>
      </c>
      <c r="F27135">
        <v>85</v>
      </c>
      <c r="G27135" s="1">
        <v>1880</v>
      </c>
    </row>
    <row r="27136" spans="1:7" x14ac:dyDescent="0.3">
      <c r="A27136">
        <v>35.758268000000001</v>
      </c>
      <c r="B27136">
        <v>27606</v>
      </c>
      <c r="C27136">
        <v>-78.717837000000003</v>
      </c>
      <c r="D27136">
        <v>2.339999996</v>
      </c>
      <c r="E27136" s="1">
        <v>40754</v>
      </c>
      <c r="F27136">
        <v>85</v>
      </c>
      <c r="G27136" s="1">
        <v>43504</v>
      </c>
    </row>
    <row r="27137" spans="1:7" x14ac:dyDescent="0.3">
      <c r="A27137">
        <v>35.235790999999999</v>
      </c>
      <c r="B27137">
        <v>28208</v>
      </c>
      <c r="C27137">
        <v>-80.892957999999993</v>
      </c>
      <c r="D27137">
        <v>2.7099999929999998</v>
      </c>
      <c r="E27137" s="1">
        <v>27576</v>
      </c>
      <c r="F27137">
        <v>85</v>
      </c>
      <c r="G27137" s="1">
        <v>35866</v>
      </c>
    </row>
    <row r="27138" spans="1:7" x14ac:dyDescent="0.3">
      <c r="A27138">
        <v>34.084069</v>
      </c>
      <c r="B27138">
        <v>29223</v>
      </c>
      <c r="C27138">
        <v>-80.932861000000003</v>
      </c>
      <c r="D27138">
        <v>2.5599999950000001</v>
      </c>
      <c r="E27138" s="1">
        <v>48131</v>
      </c>
      <c r="F27138">
        <v>85</v>
      </c>
      <c r="G27138" s="1">
        <v>44177</v>
      </c>
    </row>
    <row r="27139" spans="1:7" x14ac:dyDescent="0.3">
      <c r="A27139">
        <v>32.918756999999999</v>
      </c>
      <c r="B27139">
        <v>29406</v>
      </c>
      <c r="C27139">
        <v>-80.022807999999998</v>
      </c>
      <c r="D27139">
        <v>2.3699999969999999</v>
      </c>
      <c r="E27139" s="1">
        <v>32127</v>
      </c>
      <c r="F27139">
        <v>85</v>
      </c>
      <c r="G27139" s="1">
        <v>36366</v>
      </c>
    </row>
    <row r="27140" spans="1:7" x14ac:dyDescent="0.3">
      <c r="A27140">
        <v>32.879528999999998</v>
      </c>
      <c r="B27140">
        <v>29418</v>
      </c>
      <c r="C27140">
        <v>-80.059112999999996</v>
      </c>
      <c r="D27140">
        <v>2.4300000000000002</v>
      </c>
      <c r="E27140" s="1">
        <v>35424</v>
      </c>
      <c r="F27140">
        <v>85</v>
      </c>
      <c r="G27140" s="1">
        <v>21362</v>
      </c>
    </row>
    <row r="27141" spans="1:7" x14ac:dyDescent="0.3">
      <c r="A27141">
        <v>34.866801000000002</v>
      </c>
      <c r="B27141">
        <v>29615</v>
      </c>
      <c r="C27141">
        <v>-82.317391999999998</v>
      </c>
      <c r="D27141">
        <v>2.1800000000000002</v>
      </c>
      <c r="E27141" s="1">
        <v>46950</v>
      </c>
      <c r="F27141">
        <v>85</v>
      </c>
      <c r="G27141" s="1">
        <v>31344</v>
      </c>
    </row>
    <row r="27142" spans="1:7" x14ac:dyDescent="0.3">
      <c r="A27142">
        <v>34.681255</v>
      </c>
      <c r="B27142">
        <v>29631</v>
      </c>
      <c r="C27142">
        <v>-82.821769000000003</v>
      </c>
      <c r="D27142">
        <v>2.349999994</v>
      </c>
      <c r="E27142" s="1">
        <v>26638</v>
      </c>
      <c r="F27142">
        <v>85</v>
      </c>
      <c r="G27142" s="1">
        <v>17921</v>
      </c>
    </row>
    <row r="27143" spans="1:7" x14ac:dyDescent="0.3">
      <c r="A27143">
        <v>34.774656999999998</v>
      </c>
      <c r="B27143">
        <v>29662</v>
      </c>
      <c r="C27143">
        <v>-82.304325000000006</v>
      </c>
      <c r="D27143">
        <v>2.3999999989999998</v>
      </c>
      <c r="E27143" s="1">
        <v>51814</v>
      </c>
      <c r="F27143">
        <v>85</v>
      </c>
      <c r="G27143" s="1">
        <v>13116</v>
      </c>
    </row>
    <row r="27144" spans="1:7" x14ac:dyDescent="0.3">
      <c r="A27144">
        <v>32.382452999999998</v>
      </c>
      <c r="B27144">
        <v>29935</v>
      </c>
      <c r="C27144">
        <v>-80.690095999999997</v>
      </c>
      <c r="D27144">
        <v>2.349999994</v>
      </c>
      <c r="E27144" s="1">
        <v>34882</v>
      </c>
      <c r="F27144">
        <v>85</v>
      </c>
      <c r="G27144" s="1">
        <v>3590</v>
      </c>
    </row>
    <row r="27145" spans="1:7" x14ac:dyDescent="0.3">
      <c r="A27145">
        <v>34.049788999999997</v>
      </c>
      <c r="B27145">
        <v>30075</v>
      </c>
      <c r="C27145">
        <v>-84.385396999999998</v>
      </c>
      <c r="D27145">
        <v>2.7799999940000002</v>
      </c>
      <c r="E27145" s="1">
        <v>88504</v>
      </c>
      <c r="F27145">
        <v>85</v>
      </c>
      <c r="G27145" s="1">
        <v>46330</v>
      </c>
    </row>
    <row r="27146" spans="1:7" x14ac:dyDescent="0.3">
      <c r="A27146">
        <v>33.860954999999997</v>
      </c>
      <c r="B27146">
        <v>30078</v>
      </c>
      <c r="C27146">
        <v>-84.018078000000003</v>
      </c>
      <c r="D27146">
        <v>3</v>
      </c>
      <c r="E27146" s="1">
        <v>66965</v>
      </c>
      <c r="F27146">
        <v>85</v>
      </c>
      <c r="G27146" s="1">
        <v>28952</v>
      </c>
    </row>
    <row r="27147" spans="1:7" x14ac:dyDescent="0.3">
      <c r="A27147">
        <v>34.038949000000002</v>
      </c>
      <c r="B27147">
        <v>30144</v>
      </c>
      <c r="C27147">
        <v>-84.597063000000006</v>
      </c>
      <c r="D27147">
        <v>2.6499999989999998</v>
      </c>
      <c r="E27147" s="1">
        <v>60609</v>
      </c>
      <c r="F27147">
        <v>85</v>
      </c>
      <c r="G27147" s="1">
        <v>39432</v>
      </c>
    </row>
    <row r="27148" spans="1:7" x14ac:dyDescent="0.3">
      <c r="A27148">
        <v>33.797455999999997</v>
      </c>
      <c r="B27148">
        <v>30168</v>
      </c>
      <c r="C27148">
        <v>-84.606211000000002</v>
      </c>
      <c r="D27148">
        <v>2.7199999990000001</v>
      </c>
      <c r="E27148" s="1">
        <v>40501</v>
      </c>
      <c r="F27148">
        <v>85</v>
      </c>
      <c r="G27148" s="1">
        <v>20589</v>
      </c>
    </row>
    <row r="27149" spans="1:7" x14ac:dyDescent="0.3">
      <c r="A27149">
        <v>34.117564999999999</v>
      </c>
      <c r="B27149">
        <v>30189</v>
      </c>
      <c r="C27149">
        <v>-84.571760999999995</v>
      </c>
      <c r="D27149">
        <v>2.9199999939999999</v>
      </c>
      <c r="E27149" s="1">
        <v>74196</v>
      </c>
      <c r="F27149">
        <v>85</v>
      </c>
      <c r="G27149" s="1">
        <v>33200</v>
      </c>
    </row>
    <row r="27150" spans="1:7" x14ac:dyDescent="0.3">
      <c r="A27150">
        <v>33.582877000000003</v>
      </c>
      <c r="B27150">
        <v>30273</v>
      </c>
      <c r="C27150">
        <v>-84.269063000000003</v>
      </c>
      <c r="D27150">
        <v>2.9199999939999999</v>
      </c>
      <c r="E27150" s="1">
        <v>52119</v>
      </c>
      <c r="F27150">
        <v>85</v>
      </c>
      <c r="G27150" s="1">
        <v>11142</v>
      </c>
    </row>
    <row r="27151" spans="1:7" x14ac:dyDescent="0.3">
      <c r="A27151">
        <v>33.564711000000003</v>
      </c>
      <c r="B27151">
        <v>30296</v>
      </c>
      <c r="C27151">
        <v>-84.439875000000001</v>
      </c>
      <c r="D27151">
        <v>2.93</v>
      </c>
      <c r="E27151" s="1">
        <v>52252</v>
      </c>
      <c r="F27151">
        <v>85</v>
      </c>
      <c r="G27151" s="1">
        <v>21227</v>
      </c>
    </row>
    <row r="27152" spans="1:7" x14ac:dyDescent="0.3">
      <c r="A27152">
        <v>33.658833999999999</v>
      </c>
      <c r="B27152">
        <v>30354</v>
      </c>
      <c r="C27152">
        <v>-84.396821000000003</v>
      </c>
      <c r="D27152">
        <v>2.889999993</v>
      </c>
      <c r="E27152" s="1">
        <v>28155</v>
      </c>
      <c r="F27152">
        <v>85</v>
      </c>
      <c r="G27152" s="1">
        <v>17866</v>
      </c>
    </row>
    <row r="27153" spans="1:7" x14ac:dyDescent="0.3">
      <c r="A27153">
        <v>34.281720999999997</v>
      </c>
      <c r="B27153">
        <v>30639</v>
      </c>
      <c r="C27153">
        <v>-83.147463000000002</v>
      </c>
      <c r="D27153">
        <v>1.7599999980000001</v>
      </c>
      <c r="E27153" s="1">
        <v>33750</v>
      </c>
      <c r="F27153">
        <v>85</v>
      </c>
      <c r="G27153" s="1">
        <v>355</v>
      </c>
    </row>
    <row r="27154" spans="1:7" x14ac:dyDescent="0.3">
      <c r="A27154">
        <v>31.868698999999999</v>
      </c>
      <c r="B27154">
        <v>31314</v>
      </c>
      <c r="C27154">
        <v>-81.610831000000005</v>
      </c>
      <c r="D27154">
        <v>0</v>
      </c>
      <c r="E27154" s="1">
        <v>0</v>
      </c>
      <c r="F27154">
        <v>85</v>
      </c>
      <c r="G27154" s="1">
        <v>3902</v>
      </c>
    </row>
    <row r="27155" spans="1:7" x14ac:dyDescent="0.3">
      <c r="A27155">
        <v>32.535539999999997</v>
      </c>
      <c r="B27155">
        <v>31909</v>
      </c>
      <c r="C27155">
        <v>-84.925830000000005</v>
      </c>
      <c r="D27155">
        <v>2.549999997</v>
      </c>
      <c r="E27155" s="1">
        <v>48979</v>
      </c>
      <c r="F27155">
        <v>85</v>
      </c>
      <c r="G27155" s="1">
        <v>27827</v>
      </c>
    </row>
    <row r="27156" spans="1:7" x14ac:dyDescent="0.3">
      <c r="A27156">
        <v>30.160965000000001</v>
      </c>
      <c r="B27156">
        <v>32073</v>
      </c>
      <c r="C27156">
        <v>-81.729164999999995</v>
      </c>
      <c r="D27156">
        <v>2.7199999990000001</v>
      </c>
      <c r="E27156" s="1">
        <v>55056</v>
      </c>
      <c r="F27156">
        <v>85</v>
      </c>
      <c r="G27156" s="1">
        <v>50084</v>
      </c>
    </row>
    <row r="27157" spans="1:7" x14ac:dyDescent="0.3">
      <c r="A27157">
        <v>30.284510999999998</v>
      </c>
      <c r="B27157">
        <v>32224</v>
      </c>
      <c r="C27157">
        <v>-81.470432000000002</v>
      </c>
      <c r="D27157">
        <v>2.4599999929999998</v>
      </c>
      <c r="E27157" s="1">
        <v>55103</v>
      </c>
      <c r="F27157">
        <v>85</v>
      </c>
      <c r="G27157" s="1">
        <v>32588</v>
      </c>
    </row>
    <row r="27158" spans="1:7" x14ac:dyDescent="0.3">
      <c r="A27158">
        <v>30.296911000000001</v>
      </c>
      <c r="B27158">
        <v>32246</v>
      </c>
      <c r="C27158">
        <v>-81.522279999999995</v>
      </c>
      <c r="D27158">
        <v>2.6999999959999998</v>
      </c>
      <c r="E27158" s="1">
        <v>43672</v>
      </c>
      <c r="F27158">
        <v>85</v>
      </c>
      <c r="G27158" s="1">
        <v>36012</v>
      </c>
    </row>
    <row r="27159" spans="1:7" x14ac:dyDescent="0.3">
      <c r="A27159">
        <v>30.239849</v>
      </c>
      <c r="B27159">
        <v>32444</v>
      </c>
      <c r="C27159">
        <v>-85.645775999999998</v>
      </c>
      <c r="D27159">
        <v>2.5599999950000001</v>
      </c>
      <c r="E27159" s="1">
        <v>47393</v>
      </c>
      <c r="F27159">
        <v>85</v>
      </c>
      <c r="G27159" s="1">
        <v>15599</v>
      </c>
    </row>
    <row r="27160" spans="1:7" x14ac:dyDescent="0.3">
      <c r="A27160">
        <v>30.527194999999999</v>
      </c>
      <c r="B27160">
        <v>32514</v>
      </c>
      <c r="C27160">
        <v>-87.214855</v>
      </c>
      <c r="D27160">
        <v>2.2699999960000001</v>
      </c>
      <c r="E27160" s="1">
        <v>39734</v>
      </c>
      <c r="F27160">
        <v>85</v>
      </c>
      <c r="G27160" s="1">
        <v>34688</v>
      </c>
    </row>
    <row r="27161" spans="1:7" x14ac:dyDescent="0.3">
      <c r="A27161">
        <v>30.414932</v>
      </c>
      <c r="B27161">
        <v>32548</v>
      </c>
      <c r="C27161">
        <v>-86.619922000000003</v>
      </c>
      <c r="D27161">
        <v>2.299999997</v>
      </c>
      <c r="E27161" s="1">
        <v>39035</v>
      </c>
      <c r="F27161">
        <v>85</v>
      </c>
      <c r="G27161" s="1">
        <v>22233</v>
      </c>
    </row>
    <row r="27162" spans="1:7" x14ac:dyDescent="0.3">
      <c r="A27162">
        <v>28.491652999999999</v>
      </c>
      <c r="B27162">
        <v>32829</v>
      </c>
      <c r="C27162">
        <v>-81.264369000000002</v>
      </c>
      <c r="D27162">
        <v>3.18</v>
      </c>
      <c r="E27162" s="1">
        <v>53719</v>
      </c>
      <c r="F27162">
        <v>85</v>
      </c>
      <c r="G27162" s="1">
        <v>3581</v>
      </c>
    </row>
    <row r="27163" spans="1:7" x14ac:dyDescent="0.3">
      <c r="A27163">
        <v>28.350373000000001</v>
      </c>
      <c r="B27163">
        <v>32952</v>
      </c>
      <c r="C27163">
        <v>-80.6691</v>
      </c>
      <c r="D27163">
        <v>2.4300000000000002</v>
      </c>
      <c r="E27163" s="1">
        <v>49229</v>
      </c>
      <c r="F27163">
        <v>85</v>
      </c>
      <c r="G27163" s="1">
        <v>20682</v>
      </c>
    </row>
    <row r="27164" spans="1:7" x14ac:dyDescent="0.3">
      <c r="A27164">
        <v>27.636828000000001</v>
      </c>
      <c r="B27164">
        <v>32960</v>
      </c>
      <c r="C27164">
        <v>-80.402940000000001</v>
      </c>
      <c r="D27164">
        <v>2.0699999930000001</v>
      </c>
      <c r="E27164" s="1">
        <v>30754</v>
      </c>
      <c r="F27164">
        <v>85</v>
      </c>
      <c r="G27164" s="1">
        <v>20049</v>
      </c>
    </row>
    <row r="27165" spans="1:7" x14ac:dyDescent="0.3">
      <c r="A27165">
        <v>27.582151</v>
      </c>
      <c r="B27165">
        <v>32962</v>
      </c>
      <c r="C27165">
        <v>-80.391413999999997</v>
      </c>
      <c r="D27165">
        <v>2.3099999950000001</v>
      </c>
      <c r="E27165" s="1">
        <v>37148</v>
      </c>
      <c r="F27165">
        <v>85</v>
      </c>
      <c r="G27165" s="1">
        <v>20395</v>
      </c>
    </row>
    <row r="27166" spans="1:7" x14ac:dyDescent="0.3">
      <c r="A27166">
        <v>25.479437999999998</v>
      </c>
      <c r="B27166">
        <v>33030</v>
      </c>
      <c r="C27166">
        <v>-80.486878000000004</v>
      </c>
      <c r="D27166">
        <v>3.3299999979999999</v>
      </c>
      <c r="E27166" s="1">
        <v>28910</v>
      </c>
      <c r="F27166">
        <v>85</v>
      </c>
      <c r="G27166" s="1">
        <v>27424</v>
      </c>
    </row>
    <row r="27167" spans="1:7" x14ac:dyDescent="0.3">
      <c r="A27167">
        <v>26.301159999999999</v>
      </c>
      <c r="B27167">
        <v>33076</v>
      </c>
      <c r="C27167">
        <v>-80.273099999999999</v>
      </c>
      <c r="D27167">
        <v>3.2199999990000001</v>
      </c>
      <c r="E27167" s="1">
        <v>95989</v>
      </c>
      <c r="F27167">
        <v>85</v>
      </c>
      <c r="G27167" s="1">
        <v>19576</v>
      </c>
    </row>
    <row r="27168" spans="1:7" x14ac:dyDescent="0.3">
      <c r="A27168">
        <v>25.784326</v>
      </c>
      <c r="B27168">
        <v>33132</v>
      </c>
      <c r="C27168">
        <v>-80.187537000000006</v>
      </c>
      <c r="D27168">
        <v>1.5999999979999999</v>
      </c>
      <c r="E27168" s="1">
        <v>22969</v>
      </c>
      <c r="F27168">
        <v>85</v>
      </c>
      <c r="G27168" s="1">
        <v>5192</v>
      </c>
    </row>
    <row r="27169" spans="1:7" x14ac:dyDescent="0.3">
      <c r="A27169">
        <v>26.056111000000001</v>
      </c>
      <c r="B27169">
        <v>33331</v>
      </c>
      <c r="C27169">
        <v>-80.363738999999995</v>
      </c>
      <c r="D27169">
        <v>3.299999997</v>
      </c>
      <c r="E27169" s="1">
        <v>88530</v>
      </c>
      <c r="F27169">
        <v>85</v>
      </c>
      <c r="G27169" s="1">
        <v>21344</v>
      </c>
    </row>
    <row r="27170" spans="1:7" x14ac:dyDescent="0.3">
      <c r="A27170">
        <v>26.928035000000001</v>
      </c>
      <c r="B27170">
        <v>33458</v>
      </c>
      <c r="C27170">
        <v>-80.118038999999996</v>
      </c>
      <c r="D27170">
        <v>2.5599999950000001</v>
      </c>
      <c r="E27170" s="1">
        <v>54530</v>
      </c>
      <c r="F27170">
        <v>85</v>
      </c>
      <c r="G27170" s="1">
        <v>33172</v>
      </c>
    </row>
    <row r="27171" spans="1:7" x14ac:dyDescent="0.3">
      <c r="A27171">
        <v>26.391345999999999</v>
      </c>
      <c r="B27171">
        <v>33498</v>
      </c>
      <c r="C27171">
        <v>-80.218244999999996</v>
      </c>
      <c r="D27171">
        <v>2.75</v>
      </c>
      <c r="E27171" s="1">
        <v>78244</v>
      </c>
      <c r="F27171">
        <v>85</v>
      </c>
      <c r="G27171" s="1">
        <v>14516</v>
      </c>
    </row>
    <row r="27172" spans="1:7" x14ac:dyDescent="0.3">
      <c r="A27172">
        <v>28.041198000000001</v>
      </c>
      <c r="B27172">
        <v>33801</v>
      </c>
      <c r="C27172">
        <v>-81.923924999999997</v>
      </c>
      <c r="D27172">
        <v>2.299999997</v>
      </c>
      <c r="E27172" s="1">
        <v>29120</v>
      </c>
      <c r="F27172">
        <v>85</v>
      </c>
      <c r="G27172" s="1">
        <v>31731</v>
      </c>
    </row>
    <row r="27173" spans="1:7" x14ac:dyDescent="0.3">
      <c r="A27173">
        <v>28.042947999999999</v>
      </c>
      <c r="B27173">
        <v>33815</v>
      </c>
      <c r="C27173">
        <v>-81.984899999999996</v>
      </c>
      <c r="D27173">
        <v>2.4699999990000001</v>
      </c>
      <c r="E27173" s="1">
        <v>25269</v>
      </c>
      <c r="F27173">
        <v>85</v>
      </c>
      <c r="G27173" s="1">
        <v>13530</v>
      </c>
    </row>
    <row r="27174" spans="1:7" x14ac:dyDescent="0.3">
      <c r="A27174">
        <v>29.171187</v>
      </c>
      <c r="B27174">
        <v>34471</v>
      </c>
      <c r="C27174">
        <v>-82.103941000000006</v>
      </c>
      <c r="D27174">
        <v>2.4799999970000002</v>
      </c>
      <c r="E27174" s="1">
        <v>43725</v>
      </c>
      <c r="F27174">
        <v>85</v>
      </c>
      <c r="G27174" s="1">
        <v>22070</v>
      </c>
    </row>
    <row r="27175" spans="1:7" x14ac:dyDescent="0.3">
      <c r="A27175">
        <v>27.393097000000001</v>
      </c>
      <c r="B27175">
        <v>34982</v>
      </c>
      <c r="C27175">
        <v>-80.327906999999996</v>
      </c>
      <c r="D27175">
        <v>2.4599999929999998</v>
      </c>
      <c r="E27175" s="1">
        <v>33267</v>
      </c>
      <c r="F27175">
        <v>85</v>
      </c>
      <c r="G27175" s="1">
        <v>23206</v>
      </c>
    </row>
    <row r="27176" spans="1:7" x14ac:dyDescent="0.3">
      <c r="A27176">
        <v>27.273271999999999</v>
      </c>
      <c r="B27176">
        <v>34984</v>
      </c>
      <c r="C27176">
        <v>-80.347272000000004</v>
      </c>
      <c r="D27176">
        <v>2.7299999970000002</v>
      </c>
      <c r="E27176" s="1">
        <v>44702</v>
      </c>
      <c r="F27176">
        <v>85</v>
      </c>
      <c r="G27176" s="1">
        <v>9761</v>
      </c>
    </row>
    <row r="27177" spans="1:7" x14ac:dyDescent="0.3">
      <c r="A27177">
        <v>33.519055000000002</v>
      </c>
      <c r="B27177">
        <v>35203</v>
      </c>
      <c r="C27177">
        <v>-86.809707000000003</v>
      </c>
      <c r="D27177">
        <v>1.75</v>
      </c>
      <c r="E27177" s="1">
        <v>7619</v>
      </c>
      <c r="F27177">
        <v>85</v>
      </c>
      <c r="G27177" s="1">
        <v>3677</v>
      </c>
    </row>
    <row r="27178" spans="1:7" x14ac:dyDescent="0.3">
      <c r="A27178">
        <v>33.636102000000001</v>
      </c>
      <c r="B27178">
        <v>35215</v>
      </c>
      <c r="C27178">
        <v>-86.695063000000005</v>
      </c>
      <c r="D27178">
        <v>2.549999997</v>
      </c>
      <c r="E27178" s="1">
        <v>39616</v>
      </c>
      <c r="F27178">
        <v>85</v>
      </c>
      <c r="G27178" s="1">
        <v>46439</v>
      </c>
    </row>
    <row r="27179" spans="1:7" x14ac:dyDescent="0.3">
      <c r="A27179">
        <v>33.450266999999997</v>
      </c>
      <c r="B27179">
        <v>35221</v>
      </c>
      <c r="C27179">
        <v>-86.896503999999993</v>
      </c>
      <c r="D27179">
        <v>2.6699999939999999</v>
      </c>
      <c r="E27179" s="1">
        <v>25720</v>
      </c>
      <c r="F27179">
        <v>85</v>
      </c>
      <c r="G27179" s="1">
        <v>6336</v>
      </c>
    </row>
    <row r="27180" spans="1:7" x14ac:dyDescent="0.3">
      <c r="A27180">
        <v>34.728789999999996</v>
      </c>
      <c r="B27180">
        <v>35801</v>
      </c>
      <c r="C27180">
        <v>-86.573166000000001</v>
      </c>
      <c r="D27180">
        <v>2.049999997</v>
      </c>
      <c r="E27180" s="1">
        <v>44539</v>
      </c>
      <c r="F27180">
        <v>85</v>
      </c>
      <c r="G27180" s="1">
        <v>22191</v>
      </c>
    </row>
    <row r="27181" spans="1:7" x14ac:dyDescent="0.3">
      <c r="A27181">
        <v>30.641190999999999</v>
      </c>
      <c r="B27181">
        <v>36605</v>
      </c>
      <c r="C27181">
        <v>-88.082228000000001</v>
      </c>
      <c r="D27181">
        <v>2.6999999959999998</v>
      </c>
      <c r="E27181" s="1">
        <v>25651</v>
      </c>
      <c r="F27181">
        <v>85</v>
      </c>
      <c r="G27181" s="1">
        <v>33578</v>
      </c>
    </row>
    <row r="27182" spans="1:7" x14ac:dyDescent="0.3">
      <c r="A27182">
        <v>36.264068999999999</v>
      </c>
      <c r="B27182">
        <v>37115</v>
      </c>
      <c r="C27182">
        <v>-86.705661000000006</v>
      </c>
      <c r="D27182">
        <v>2.2199999990000001</v>
      </c>
      <c r="E27182" s="1">
        <v>32188</v>
      </c>
      <c r="F27182">
        <v>85</v>
      </c>
      <c r="G27182" s="1">
        <v>35063</v>
      </c>
    </row>
    <row r="27183" spans="1:7" x14ac:dyDescent="0.3">
      <c r="A27183">
        <v>36.215535000000003</v>
      </c>
      <c r="B27183">
        <v>37207</v>
      </c>
      <c r="C27183">
        <v>-86.773173999999997</v>
      </c>
      <c r="D27183">
        <v>2.75</v>
      </c>
      <c r="E27183" s="1">
        <v>29703</v>
      </c>
      <c r="F27183">
        <v>85</v>
      </c>
      <c r="G27183" s="1">
        <v>35994</v>
      </c>
    </row>
    <row r="27184" spans="1:7" x14ac:dyDescent="0.3">
      <c r="A27184">
        <v>35.973731000000001</v>
      </c>
      <c r="B27184">
        <v>37921</v>
      </c>
      <c r="C27184">
        <v>-83.974130000000002</v>
      </c>
      <c r="D27184">
        <v>2.4699999990000001</v>
      </c>
      <c r="E27184" s="1">
        <v>31253</v>
      </c>
      <c r="F27184">
        <v>85</v>
      </c>
      <c r="G27184" s="1">
        <v>26625</v>
      </c>
    </row>
    <row r="27185" spans="1:7" x14ac:dyDescent="0.3">
      <c r="A27185">
        <v>35.157680999999997</v>
      </c>
      <c r="B27185">
        <v>38018</v>
      </c>
      <c r="C27185">
        <v>-89.782497000000006</v>
      </c>
      <c r="D27185">
        <v>2.4699999990000001</v>
      </c>
      <c r="E27185" s="1">
        <v>63973</v>
      </c>
      <c r="F27185">
        <v>85</v>
      </c>
      <c r="G27185" s="1">
        <v>52785</v>
      </c>
    </row>
    <row r="27186" spans="1:7" x14ac:dyDescent="0.3">
      <c r="A27186">
        <v>35.087468000000001</v>
      </c>
      <c r="B27186">
        <v>38139</v>
      </c>
      <c r="C27186">
        <v>-89.761501999999993</v>
      </c>
      <c r="D27186">
        <v>3.1099999989999998</v>
      </c>
      <c r="E27186" s="1">
        <v>116200</v>
      </c>
      <c r="F27186">
        <v>85</v>
      </c>
      <c r="G27186" s="1">
        <v>14452</v>
      </c>
    </row>
    <row r="27187" spans="1:7" x14ac:dyDescent="0.3">
      <c r="A27187">
        <v>32.284829000000002</v>
      </c>
      <c r="B27187">
        <v>39204</v>
      </c>
      <c r="C27187">
        <v>-90.227789000000001</v>
      </c>
      <c r="D27187">
        <v>2.599999994</v>
      </c>
      <c r="E27187" s="1">
        <v>23339</v>
      </c>
      <c r="F27187">
        <v>85</v>
      </c>
      <c r="G27187" s="1">
        <v>19612</v>
      </c>
    </row>
    <row r="27188" spans="1:7" x14ac:dyDescent="0.3">
      <c r="A27188">
        <v>30.380597000000002</v>
      </c>
      <c r="B27188">
        <v>39501</v>
      </c>
      <c r="C27188">
        <v>-89.096262999999993</v>
      </c>
      <c r="D27188">
        <v>2.539999999</v>
      </c>
      <c r="E27188" s="1">
        <v>25305</v>
      </c>
      <c r="F27188">
        <v>85</v>
      </c>
      <c r="G27188" s="1">
        <v>26100</v>
      </c>
    </row>
    <row r="27189" spans="1:7" x14ac:dyDescent="0.3">
      <c r="A27189">
        <v>38.186126000000002</v>
      </c>
      <c r="B27189">
        <v>40213</v>
      </c>
      <c r="C27189">
        <v>-85.713043999999996</v>
      </c>
      <c r="D27189">
        <v>2.339999996</v>
      </c>
      <c r="E27189" s="1">
        <v>32167</v>
      </c>
      <c r="F27189">
        <v>85</v>
      </c>
      <c r="G27189" s="1">
        <v>17977</v>
      </c>
    </row>
    <row r="27190" spans="1:7" x14ac:dyDescent="0.3">
      <c r="A27190">
        <v>38.137585999999999</v>
      </c>
      <c r="B27190">
        <v>40228</v>
      </c>
      <c r="C27190">
        <v>-85.627410999999995</v>
      </c>
      <c r="D27190">
        <v>2.6199999969999999</v>
      </c>
      <c r="E27190" s="1">
        <v>50628</v>
      </c>
      <c r="F27190">
        <v>85</v>
      </c>
      <c r="G27190" s="1">
        <v>11091</v>
      </c>
    </row>
    <row r="27191" spans="1:7" x14ac:dyDescent="0.3">
      <c r="A27191">
        <v>38.085600999999997</v>
      </c>
      <c r="B27191">
        <v>40229</v>
      </c>
      <c r="C27191">
        <v>-85.669796000000005</v>
      </c>
      <c r="D27191">
        <v>2.7799999940000002</v>
      </c>
      <c r="E27191" s="1">
        <v>44068</v>
      </c>
      <c r="F27191">
        <v>85</v>
      </c>
      <c r="G27191" s="1">
        <v>30360</v>
      </c>
    </row>
    <row r="27192" spans="1:7" x14ac:dyDescent="0.3">
      <c r="A27192">
        <v>39.824831000000003</v>
      </c>
      <c r="B27192">
        <v>43217</v>
      </c>
      <c r="C27192">
        <v>-82.943843999999999</v>
      </c>
      <c r="D27192">
        <v>3.4199999939999999</v>
      </c>
      <c r="E27192" s="1">
        <v>42547</v>
      </c>
      <c r="F27192">
        <v>85</v>
      </c>
      <c r="G27192" s="1">
        <v>2697</v>
      </c>
    </row>
    <row r="27193" spans="1:7" x14ac:dyDescent="0.3">
      <c r="A27193">
        <v>39.851514999999999</v>
      </c>
      <c r="B27193">
        <v>43735</v>
      </c>
      <c r="C27193">
        <v>-82.121731999999994</v>
      </c>
      <c r="D27193">
        <v>3.3099999950000001</v>
      </c>
      <c r="E27193" s="1">
        <v>34844</v>
      </c>
      <c r="F27193">
        <v>85</v>
      </c>
      <c r="G27193" s="1">
        <v>463</v>
      </c>
    </row>
    <row r="27194" spans="1:7" x14ac:dyDescent="0.3">
      <c r="A27194">
        <v>41.501595000000002</v>
      </c>
      <c r="B27194">
        <v>44012</v>
      </c>
      <c r="C27194">
        <v>-82.006309000000002</v>
      </c>
      <c r="D27194">
        <v>2.6999999959999998</v>
      </c>
      <c r="E27194" s="1">
        <v>65625</v>
      </c>
      <c r="F27194">
        <v>85</v>
      </c>
      <c r="G27194" s="1">
        <v>18301</v>
      </c>
    </row>
    <row r="27195" spans="1:7" x14ac:dyDescent="0.3">
      <c r="A27195">
        <v>41.550317999999997</v>
      </c>
      <c r="B27195">
        <v>44143</v>
      </c>
      <c r="C27195">
        <v>-81.481750000000005</v>
      </c>
      <c r="D27195">
        <v>2.4399999979999998</v>
      </c>
      <c r="E27195" s="1">
        <v>53877</v>
      </c>
      <c r="F27195">
        <v>85</v>
      </c>
      <c r="G27195" s="1">
        <v>23764</v>
      </c>
    </row>
    <row r="27196" spans="1:7" x14ac:dyDescent="0.3">
      <c r="A27196">
        <v>41.389370999999997</v>
      </c>
      <c r="B27196">
        <v>44146</v>
      </c>
      <c r="C27196">
        <v>-81.527090000000001</v>
      </c>
      <c r="D27196">
        <v>2.2199999990000001</v>
      </c>
      <c r="E27196" s="1">
        <v>38518</v>
      </c>
      <c r="F27196">
        <v>85</v>
      </c>
      <c r="G27196" s="1">
        <v>31629</v>
      </c>
    </row>
    <row r="27197" spans="1:7" x14ac:dyDescent="0.3">
      <c r="A27197">
        <v>41.244050999999999</v>
      </c>
      <c r="B27197">
        <v>44212</v>
      </c>
      <c r="C27197">
        <v>-81.828360000000004</v>
      </c>
      <c r="D27197">
        <v>2.799999997</v>
      </c>
      <c r="E27197" s="1">
        <v>56945</v>
      </c>
      <c r="F27197">
        <v>85</v>
      </c>
      <c r="G27197" s="1">
        <v>38493</v>
      </c>
    </row>
    <row r="27198" spans="1:7" x14ac:dyDescent="0.3">
      <c r="A27198">
        <v>41.034156000000003</v>
      </c>
      <c r="B27198">
        <v>44312</v>
      </c>
      <c r="C27198">
        <v>-81.439442999999997</v>
      </c>
      <c r="D27198">
        <v>2.389999993</v>
      </c>
      <c r="E27198" s="1">
        <v>37758</v>
      </c>
      <c r="F27198">
        <v>85</v>
      </c>
      <c r="G27198" s="1">
        <v>31746</v>
      </c>
    </row>
    <row r="27199" spans="1:7" x14ac:dyDescent="0.3">
      <c r="A27199">
        <v>41.252747999999997</v>
      </c>
      <c r="B27199">
        <v>44483</v>
      </c>
      <c r="C27199">
        <v>-80.807738000000001</v>
      </c>
      <c r="D27199">
        <v>2.339999996</v>
      </c>
      <c r="E27199" s="1">
        <v>33930</v>
      </c>
      <c r="F27199">
        <v>85</v>
      </c>
      <c r="G27199" s="1">
        <v>28383</v>
      </c>
    </row>
    <row r="27200" spans="1:7" x14ac:dyDescent="0.3">
      <c r="A27200">
        <v>40.805131000000003</v>
      </c>
      <c r="B27200">
        <v>44646</v>
      </c>
      <c r="C27200">
        <v>-81.501018000000002</v>
      </c>
      <c r="D27200">
        <v>2.4899999949999998</v>
      </c>
      <c r="E27200" s="1">
        <v>41532</v>
      </c>
      <c r="F27200">
        <v>85</v>
      </c>
      <c r="G27200" s="1">
        <v>45572</v>
      </c>
    </row>
    <row r="27201" spans="1:7" x14ac:dyDescent="0.3">
      <c r="A27201">
        <v>40.762909999999998</v>
      </c>
      <c r="B27201">
        <v>44670</v>
      </c>
      <c r="C27201">
        <v>-81.190545</v>
      </c>
      <c r="D27201">
        <v>2.339999996</v>
      </c>
      <c r="E27201" s="1">
        <v>45417</v>
      </c>
      <c r="F27201">
        <v>85</v>
      </c>
      <c r="G27201" s="1">
        <v>145</v>
      </c>
    </row>
    <row r="27202" spans="1:7" x14ac:dyDescent="0.3">
      <c r="A27202">
        <v>40.922607999999997</v>
      </c>
      <c r="B27202">
        <v>44672</v>
      </c>
      <c r="C27202">
        <v>-81.026324000000002</v>
      </c>
      <c r="D27202">
        <v>2.2199999990000001</v>
      </c>
      <c r="E27202" s="1">
        <v>30872</v>
      </c>
      <c r="F27202">
        <v>85</v>
      </c>
      <c r="G27202" s="1">
        <v>5320</v>
      </c>
    </row>
    <row r="27203" spans="1:7" x14ac:dyDescent="0.3">
      <c r="A27203">
        <v>39.343756999999997</v>
      </c>
      <c r="B27203">
        <v>45069</v>
      </c>
      <c r="C27203">
        <v>-84.40249</v>
      </c>
      <c r="D27203">
        <v>2.8599999989999998</v>
      </c>
      <c r="E27203" s="1">
        <v>73826</v>
      </c>
      <c r="F27203">
        <v>85</v>
      </c>
      <c r="G27203" s="1">
        <v>42959</v>
      </c>
    </row>
    <row r="27204" spans="1:7" x14ac:dyDescent="0.3">
      <c r="A27204">
        <v>38.789585000000002</v>
      </c>
      <c r="B27204">
        <v>45131</v>
      </c>
      <c r="C27204">
        <v>-83.967055000000002</v>
      </c>
      <c r="D27204">
        <v>3.139999993</v>
      </c>
      <c r="E27204" s="1">
        <v>32000</v>
      </c>
      <c r="F27204">
        <v>85</v>
      </c>
      <c r="G27204" s="1">
        <v>348</v>
      </c>
    </row>
    <row r="27205" spans="1:7" x14ac:dyDescent="0.3">
      <c r="A27205">
        <v>39.344298999999999</v>
      </c>
      <c r="B27205">
        <v>45132</v>
      </c>
      <c r="C27205">
        <v>-83.599260999999998</v>
      </c>
      <c r="D27205">
        <v>2.7099999929999998</v>
      </c>
      <c r="E27205" s="1">
        <v>41250</v>
      </c>
      <c r="F27205">
        <v>85</v>
      </c>
      <c r="G27205" s="1">
        <v>304</v>
      </c>
    </row>
    <row r="27206" spans="1:7" x14ac:dyDescent="0.3">
      <c r="A27206">
        <v>38.810071999999998</v>
      </c>
      <c r="B27206">
        <v>45156</v>
      </c>
      <c r="C27206">
        <v>-84.211764000000002</v>
      </c>
      <c r="D27206">
        <v>3.3199999930000001</v>
      </c>
      <c r="E27206" s="1">
        <v>28750</v>
      </c>
      <c r="F27206">
        <v>85</v>
      </c>
      <c r="G27206" s="1">
        <v>93</v>
      </c>
    </row>
    <row r="27207" spans="1:7" x14ac:dyDescent="0.3">
      <c r="A27207">
        <v>39.242559</v>
      </c>
      <c r="B27207">
        <v>45242</v>
      </c>
      <c r="C27207">
        <v>-84.360423999999995</v>
      </c>
      <c r="D27207">
        <v>2.6199999969999999</v>
      </c>
      <c r="E27207" s="1">
        <v>66848</v>
      </c>
      <c r="F27207">
        <v>85</v>
      </c>
      <c r="G27207" s="1">
        <v>22754</v>
      </c>
    </row>
    <row r="27208" spans="1:7" x14ac:dyDescent="0.3">
      <c r="A27208">
        <v>39.757758000000003</v>
      </c>
      <c r="B27208">
        <v>45402</v>
      </c>
      <c r="C27208">
        <v>-84.188484000000003</v>
      </c>
      <c r="D27208">
        <v>1.409999996</v>
      </c>
      <c r="E27208" s="1">
        <v>13607</v>
      </c>
      <c r="F27208">
        <v>85</v>
      </c>
      <c r="G27208" s="1">
        <v>3180</v>
      </c>
    </row>
    <row r="27209" spans="1:7" x14ac:dyDescent="0.3">
      <c r="A27209">
        <v>39.695701999999997</v>
      </c>
      <c r="B27209">
        <v>45439</v>
      </c>
      <c r="C27209">
        <v>-84.216885000000005</v>
      </c>
      <c r="D27209">
        <v>2.3099999950000001</v>
      </c>
      <c r="E27209" s="1">
        <v>36199</v>
      </c>
      <c r="F27209">
        <v>85</v>
      </c>
      <c r="G27209" s="1">
        <v>10754</v>
      </c>
    </row>
    <row r="27210" spans="1:7" x14ac:dyDescent="0.3">
      <c r="A27210">
        <v>39.973731000000001</v>
      </c>
      <c r="B27210">
        <v>46033</v>
      </c>
      <c r="C27210">
        <v>-86.088756000000004</v>
      </c>
      <c r="D27210">
        <v>3.0299999940000002</v>
      </c>
      <c r="E27210" s="1">
        <v>100270</v>
      </c>
      <c r="F27210">
        <v>85</v>
      </c>
      <c r="G27210" s="1">
        <v>29251</v>
      </c>
    </row>
    <row r="27211" spans="1:7" x14ac:dyDescent="0.3">
      <c r="A27211">
        <v>39.956449999999997</v>
      </c>
      <c r="B27211">
        <v>46038</v>
      </c>
      <c r="C27211">
        <v>-86.008729000000002</v>
      </c>
      <c r="D27211">
        <v>2.6899999979999998</v>
      </c>
      <c r="E27211" s="1">
        <v>75982</v>
      </c>
      <c r="F27211">
        <v>85</v>
      </c>
      <c r="G27211" s="1">
        <v>41006</v>
      </c>
    </row>
    <row r="27212" spans="1:7" x14ac:dyDescent="0.3">
      <c r="A27212">
        <v>39.661963999999998</v>
      </c>
      <c r="B27212">
        <v>46144</v>
      </c>
      <c r="C27212">
        <v>-85.649450999999999</v>
      </c>
      <c r="D27212">
        <v>2.4599999929999998</v>
      </c>
      <c r="E27212" s="1">
        <v>40795</v>
      </c>
      <c r="F27212">
        <v>85</v>
      </c>
      <c r="G27212" s="1">
        <v>170</v>
      </c>
    </row>
    <row r="27213" spans="1:7" x14ac:dyDescent="0.3">
      <c r="A27213">
        <v>39.849474000000001</v>
      </c>
      <c r="B27213">
        <v>46228</v>
      </c>
      <c r="C27213">
        <v>-86.204487999999998</v>
      </c>
      <c r="D27213">
        <v>2.549999997</v>
      </c>
      <c r="E27213" s="1">
        <v>55011</v>
      </c>
      <c r="F27213">
        <v>85</v>
      </c>
      <c r="G27213" s="1">
        <v>14747</v>
      </c>
    </row>
    <row r="27214" spans="1:7" x14ac:dyDescent="0.3">
      <c r="A27214">
        <v>39.902039000000002</v>
      </c>
      <c r="B27214">
        <v>46240</v>
      </c>
      <c r="C27214">
        <v>-86.129486</v>
      </c>
      <c r="D27214">
        <v>1.9599999969999999</v>
      </c>
      <c r="E27214" s="1">
        <v>47430</v>
      </c>
      <c r="F27214">
        <v>85</v>
      </c>
      <c r="G27214" s="1">
        <v>17875</v>
      </c>
    </row>
    <row r="27215" spans="1:7" x14ac:dyDescent="0.3">
      <c r="A27215">
        <v>39.897548</v>
      </c>
      <c r="B27215">
        <v>46268</v>
      </c>
      <c r="C27215">
        <v>-86.225459999999998</v>
      </c>
      <c r="D27215">
        <v>2.1699999939999999</v>
      </c>
      <c r="E27215" s="1">
        <v>44342</v>
      </c>
      <c r="F27215">
        <v>85</v>
      </c>
      <c r="G27215" s="1">
        <v>23650</v>
      </c>
    </row>
    <row r="27216" spans="1:7" x14ac:dyDescent="0.3">
      <c r="A27216">
        <v>41.604653999999996</v>
      </c>
      <c r="B27216">
        <v>46403</v>
      </c>
      <c r="C27216">
        <v>-87.256957</v>
      </c>
      <c r="D27216">
        <v>2.4699999990000001</v>
      </c>
      <c r="E27216" s="1">
        <v>37800</v>
      </c>
      <c r="F27216">
        <v>85</v>
      </c>
      <c r="G27216" s="1">
        <v>14678</v>
      </c>
    </row>
    <row r="27217" spans="1:7" x14ac:dyDescent="0.3">
      <c r="A27217">
        <v>41.73104</v>
      </c>
      <c r="B27217">
        <v>46637</v>
      </c>
      <c r="C27217">
        <v>-86.243916999999996</v>
      </c>
      <c r="D27217">
        <v>2.3299999979999999</v>
      </c>
      <c r="E27217" s="1">
        <v>43225</v>
      </c>
      <c r="F27217">
        <v>85</v>
      </c>
      <c r="G27217" s="1">
        <v>15580</v>
      </c>
    </row>
    <row r="27218" spans="1:7" x14ac:dyDescent="0.3">
      <c r="A27218">
        <v>41.150677000000002</v>
      </c>
      <c r="B27218">
        <v>46825</v>
      </c>
      <c r="C27218">
        <v>-85.121813000000003</v>
      </c>
      <c r="D27218">
        <v>2.4699999990000001</v>
      </c>
      <c r="E27218" s="1">
        <v>42194</v>
      </c>
      <c r="F27218">
        <v>85</v>
      </c>
      <c r="G27218" s="1">
        <v>25093</v>
      </c>
    </row>
    <row r="27219" spans="1:7" x14ac:dyDescent="0.3">
      <c r="A27219">
        <v>39.876764000000001</v>
      </c>
      <c r="B27219">
        <v>47344</v>
      </c>
      <c r="C27219">
        <v>-85.465459999999993</v>
      </c>
      <c r="D27219">
        <v>2.4499999959999998</v>
      </c>
      <c r="E27219" s="1">
        <v>22321</v>
      </c>
      <c r="F27219">
        <v>85</v>
      </c>
      <c r="G27219" s="1">
        <v>93</v>
      </c>
    </row>
    <row r="27220" spans="1:7" x14ac:dyDescent="0.3">
      <c r="A27220">
        <v>37.974642000000003</v>
      </c>
      <c r="B27220">
        <v>47708</v>
      </c>
      <c r="C27220">
        <v>-87.573492999999999</v>
      </c>
      <c r="D27220">
        <v>1.3299999979999999</v>
      </c>
      <c r="E27220" s="1">
        <v>18636</v>
      </c>
      <c r="F27220">
        <v>85</v>
      </c>
      <c r="G27220" s="1">
        <v>917</v>
      </c>
    </row>
    <row r="27221" spans="1:7" x14ac:dyDescent="0.3">
      <c r="A27221">
        <v>39.495435999999998</v>
      </c>
      <c r="B27221">
        <v>47804</v>
      </c>
      <c r="C27221">
        <v>-87.392094</v>
      </c>
      <c r="D27221">
        <v>2.289999999</v>
      </c>
      <c r="E27221" s="1">
        <v>27085</v>
      </c>
      <c r="F27221">
        <v>85</v>
      </c>
      <c r="G27221" s="1">
        <v>11236</v>
      </c>
    </row>
    <row r="27222" spans="1:7" x14ac:dyDescent="0.3">
      <c r="A27222">
        <v>42.670932000000001</v>
      </c>
      <c r="B27222">
        <v>48047</v>
      </c>
      <c r="C27222">
        <v>-82.777545000000003</v>
      </c>
      <c r="D27222">
        <v>2.6599999959999998</v>
      </c>
      <c r="E27222" s="1">
        <v>62348</v>
      </c>
      <c r="F27222">
        <v>85</v>
      </c>
      <c r="G27222" s="1">
        <v>31355</v>
      </c>
    </row>
    <row r="27223" spans="1:7" x14ac:dyDescent="0.3">
      <c r="A27223">
        <v>42.306288000000002</v>
      </c>
      <c r="B27223">
        <v>48120</v>
      </c>
      <c r="C27223">
        <v>-83.158631</v>
      </c>
      <c r="D27223">
        <v>2.8299999979999999</v>
      </c>
      <c r="E27223" s="1">
        <v>37111</v>
      </c>
      <c r="F27223">
        <v>85</v>
      </c>
      <c r="G27223" s="1">
        <v>7442</v>
      </c>
    </row>
    <row r="27224" spans="1:7" x14ac:dyDescent="0.3">
      <c r="A27224">
        <v>42.289354000000003</v>
      </c>
      <c r="B27224">
        <v>48188</v>
      </c>
      <c r="C27224">
        <v>-83.474012999999999</v>
      </c>
      <c r="D27224">
        <v>2.8099999950000001</v>
      </c>
      <c r="E27224" s="1">
        <v>73963</v>
      </c>
      <c r="F27224">
        <v>85</v>
      </c>
      <c r="G27224" s="1">
        <v>31624</v>
      </c>
    </row>
    <row r="27225" spans="1:7" x14ac:dyDescent="0.3">
      <c r="A27225">
        <v>42.662902000000003</v>
      </c>
      <c r="B27225">
        <v>48315</v>
      </c>
      <c r="C27225">
        <v>-82.993925000000004</v>
      </c>
      <c r="D27225">
        <v>2.7699999960000001</v>
      </c>
      <c r="E27225" s="1">
        <v>72847</v>
      </c>
      <c r="F27225">
        <v>85</v>
      </c>
      <c r="G27225" s="1">
        <v>22616</v>
      </c>
    </row>
    <row r="27226" spans="1:7" x14ac:dyDescent="0.3">
      <c r="A27226">
        <v>42.642764</v>
      </c>
      <c r="B27226">
        <v>48327</v>
      </c>
      <c r="C27226">
        <v>-83.402737000000002</v>
      </c>
      <c r="D27226">
        <v>2.3799999949999999</v>
      </c>
      <c r="E27226" s="1">
        <v>52000</v>
      </c>
      <c r="F27226">
        <v>85</v>
      </c>
      <c r="G27226" s="1">
        <v>21258</v>
      </c>
    </row>
    <row r="27227" spans="1:7" x14ac:dyDescent="0.3">
      <c r="A27227">
        <v>43.441974999999999</v>
      </c>
      <c r="B27227">
        <v>48603</v>
      </c>
      <c r="C27227">
        <v>-84.011775</v>
      </c>
      <c r="D27227">
        <v>2.2599999980000001</v>
      </c>
      <c r="E27227" s="1">
        <v>44837</v>
      </c>
      <c r="F27227">
        <v>85</v>
      </c>
      <c r="G27227" s="1">
        <v>38751</v>
      </c>
    </row>
    <row r="27228" spans="1:7" x14ac:dyDescent="0.3">
      <c r="A27228">
        <v>43.102398999999998</v>
      </c>
      <c r="B27228">
        <v>48853</v>
      </c>
      <c r="C27228">
        <v>-84.692781999999994</v>
      </c>
      <c r="D27228">
        <v>2.4799999970000002</v>
      </c>
      <c r="E27228" s="1">
        <v>31818</v>
      </c>
      <c r="F27228">
        <v>85</v>
      </c>
      <c r="G27228" s="1">
        <v>422</v>
      </c>
    </row>
    <row r="27229" spans="1:7" x14ac:dyDescent="0.3">
      <c r="A27229">
        <v>42.216540999999999</v>
      </c>
      <c r="B27229">
        <v>49024</v>
      </c>
      <c r="C27229">
        <v>-85.617739</v>
      </c>
      <c r="D27229">
        <v>2.5299999940000002</v>
      </c>
      <c r="E27229" s="1">
        <v>54786</v>
      </c>
      <c r="F27229">
        <v>85</v>
      </c>
      <c r="G27229" s="1">
        <v>27984</v>
      </c>
    </row>
    <row r="27230" spans="1:7" x14ac:dyDescent="0.3">
      <c r="A27230">
        <v>42.904274999999998</v>
      </c>
      <c r="B27230">
        <v>49428</v>
      </c>
      <c r="C27230">
        <v>-85.823141000000007</v>
      </c>
      <c r="D27230">
        <v>2.8599999989999998</v>
      </c>
      <c r="E27230" s="1">
        <v>57008</v>
      </c>
      <c r="F27230">
        <v>85</v>
      </c>
      <c r="G27230" s="1">
        <v>24410</v>
      </c>
    </row>
    <row r="27231" spans="1:7" x14ac:dyDescent="0.3">
      <c r="A27231">
        <v>41.607886999999998</v>
      </c>
      <c r="B27231">
        <v>50137</v>
      </c>
      <c r="C27231">
        <v>-92.905738999999997</v>
      </c>
      <c r="D27231">
        <v>2.5</v>
      </c>
      <c r="E27231" s="1">
        <v>39167</v>
      </c>
      <c r="F27231">
        <v>85</v>
      </c>
      <c r="G27231" s="1">
        <v>60</v>
      </c>
    </row>
    <row r="27232" spans="1:7" x14ac:dyDescent="0.3">
      <c r="A27232">
        <v>41.570915999999997</v>
      </c>
      <c r="B27232">
        <v>50265</v>
      </c>
      <c r="C27232">
        <v>-93.735682999999995</v>
      </c>
      <c r="D27232">
        <v>2.3599999989999998</v>
      </c>
      <c r="E27232" s="1">
        <v>54629</v>
      </c>
      <c r="F27232">
        <v>85</v>
      </c>
      <c r="G27232" s="1">
        <v>30291</v>
      </c>
    </row>
    <row r="27233" spans="1:7" x14ac:dyDescent="0.3">
      <c r="A27233">
        <v>41.585939000000003</v>
      </c>
      <c r="B27233">
        <v>50309</v>
      </c>
      <c r="C27233">
        <v>-93.620047999999997</v>
      </c>
      <c r="D27233">
        <v>1.549999997</v>
      </c>
      <c r="E27233" s="1">
        <v>17188</v>
      </c>
      <c r="F27233">
        <v>85</v>
      </c>
      <c r="G27233" s="1">
        <v>4897</v>
      </c>
    </row>
    <row r="27234" spans="1:7" x14ac:dyDescent="0.3">
      <c r="A27234">
        <v>42.820632000000003</v>
      </c>
      <c r="B27234">
        <v>51045</v>
      </c>
      <c r="C27234">
        <v>-96.056548000000006</v>
      </c>
      <c r="D27234">
        <v>2.6499999989999998</v>
      </c>
      <c r="E27234" s="1">
        <v>54167</v>
      </c>
      <c r="F27234">
        <v>85</v>
      </c>
      <c r="G27234" s="1">
        <v>69</v>
      </c>
    </row>
    <row r="27235" spans="1:7" x14ac:dyDescent="0.3">
      <c r="A27235">
        <v>41.292647000000002</v>
      </c>
      <c r="B27235">
        <v>51510</v>
      </c>
      <c r="C27235">
        <v>-95.913989000000001</v>
      </c>
      <c r="D27235">
        <v>2.6599999959999998</v>
      </c>
      <c r="E27235" s="1">
        <v>37851</v>
      </c>
      <c r="F27235">
        <v>85</v>
      </c>
      <c r="G27235" s="1">
        <v>3248</v>
      </c>
    </row>
    <row r="27236" spans="1:7" x14ac:dyDescent="0.3">
      <c r="A27236">
        <v>41.231146000000003</v>
      </c>
      <c r="B27236">
        <v>51575</v>
      </c>
      <c r="C27236">
        <v>-95.611559</v>
      </c>
      <c r="D27236">
        <v>2.6499999989999998</v>
      </c>
      <c r="E27236" s="1">
        <v>54464</v>
      </c>
      <c r="F27236">
        <v>85</v>
      </c>
      <c r="G27236" s="1">
        <v>631</v>
      </c>
    </row>
    <row r="27237" spans="1:7" x14ac:dyDescent="0.3">
      <c r="A27237">
        <v>42.515251999999997</v>
      </c>
      <c r="B27237">
        <v>52001</v>
      </c>
      <c r="C27237">
        <v>-90.679400999999999</v>
      </c>
      <c r="D27237">
        <v>2.3299999979999999</v>
      </c>
      <c r="E27237" s="1">
        <v>34333</v>
      </c>
      <c r="F27237">
        <v>85</v>
      </c>
      <c r="G27237" s="1">
        <v>43965</v>
      </c>
    </row>
    <row r="27238" spans="1:7" x14ac:dyDescent="0.3">
      <c r="A27238">
        <v>42.044409000000002</v>
      </c>
      <c r="B27238">
        <v>52233</v>
      </c>
      <c r="C27238">
        <v>-91.681025000000005</v>
      </c>
      <c r="D27238">
        <v>2.2099999929999998</v>
      </c>
      <c r="E27238" s="1">
        <v>40174</v>
      </c>
      <c r="F27238">
        <v>85</v>
      </c>
      <c r="G27238" s="1">
        <v>6079</v>
      </c>
    </row>
    <row r="27239" spans="1:7" x14ac:dyDescent="0.3">
      <c r="A27239">
        <v>43.736145</v>
      </c>
      <c r="B27239">
        <v>53081</v>
      </c>
      <c r="C27239">
        <v>-87.728933999999995</v>
      </c>
      <c r="D27239">
        <v>2.3999999989999998</v>
      </c>
      <c r="E27239" s="1">
        <v>39980</v>
      </c>
      <c r="F27239">
        <v>85</v>
      </c>
      <c r="G27239" s="1">
        <v>43723</v>
      </c>
    </row>
    <row r="27240" spans="1:7" x14ac:dyDescent="0.3">
      <c r="A27240">
        <v>42.980162999999997</v>
      </c>
      <c r="B27240">
        <v>53151</v>
      </c>
      <c r="C27240">
        <v>-88.094384000000005</v>
      </c>
      <c r="D27240">
        <v>2.599999994</v>
      </c>
      <c r="E27240" s="1">
        <v>67946</v>
      </c>
      <c r="F27240">
        <v>85</v>
      </c>
      <c r="G27240" s="1">
        <v>30897</v>
      </c>
    </row>
    <row r="27241" spans="1:7" x14ac:dyDescent="0.3">
      <c r="A27241">
        <v>42.767285999999999</v>
      </c>
      <c r="B27241">
        <v>53402</v>
      </c>
      <c r="C27241">
        <v>-87.797473999999994</v>
      </c>
      <c r="D27241">
        <v>2.539999999</v>
      </c>
      <c r="E27241" s="1">
        <v>51900</v>
      </c>
      <c r="F27241">
        <v>85</v>
      </c>
      <c r="G27241" s="1">
        <v>32650</v>
      </c>
    </row>
    <row r="27242" spans="1:7" x14ac:dyDescent="0.3">
      <c r="A27242">
        <v>43.277408999999999</v>
      </c>
      <c r="B27242">
        <v>53571</v>
      </c>
      <c r="C27242">
        <v>-89.358538999999993</v>
      </c>
      <c r="D27242">
        <v>2.68</v>
      </c>
      <c r="E27242" s="1">
        <v>72917</v>
      </c>
      <c r="F27242">
        <v>85</v>
      </c>
      <c r="G27242" s="1">
        <v>193</v>
      </c>
    </row>
    <row r="27243" spans="1:7" x14ac:dyDescent="0.3">
      <c r="A27243">
        <v>43.036695999999999</v>
      </c>
      <c r="B27243">
        <v>53711</v>
      </c>
      <c r="C27243">
        <v>-89.444993999999994</v>
      </c>
      <c r="D27243">
        <v>2.4099999959999998</v>
      </c>
      <c r="E27243" s="1">
        <v>56672</v>
      </c>
      <c r="F27243">
        <v>85</v>
      </c>
      <c r="G27243" s="1">
        <v>42148</v>
      </c>
    </row>
    <row r="27244" spans="1:7" x14ac:dyDescent="0.3">
      <c r="A27244">
        <v>43.029496999999999</v>
      </c>
      <c r="B27244">
        <v>53719</v>
      </c>
      <c r="C27244">
        <v>-89.505315999999993</v>
      </c>
      <c r="D27244">
        <v>2.2599999980000001</v>
      </c>
      <c r="E27244" s="1">
        <v>55006</v>
      </c>
      <c r="F27244">
        <v>85</v>
      </c>
      <c r="G27244" s="1">
        <v>18109</v>
      </c>
    </row>
    <row r="27245" spans="1:7" x14ac:dyDescent="0.3">
      <c r="A27245">
        <v>44.544465000000002</v>
      </c>
      <c r="B27245">
        <v>55010</v>
      </c>
      <c r="C27245">
        <v>-93.153538999999995</v>
      </c>
      <c r="D27245">
        <v>2.1800000000000002</v>
      </c>
      <c r="E27245" s="1">
        <v>46875</v>
      </c>
      <c r="F27245">
        <v>85</v>
      </c>
      <c r="G27245" s="1">
        <v>24</v>
      </c>
    </row>
    <row r="27246" spans="1:7" x14ac:dyDescent="0.3">
      <c r="A27246">
        <v>44.846764999999998</v>
      </c>
      <c r="B27246">
        <v>55425</v>
      </c>
      <c r="C27246">
        <v>-93.244906</v>
      </c>
      <c r="D27246">
        <v>2.1899999979999998</v>
      </c>
      <c r="E27246" s="1">
        <v>44538</v>
      </c>
      <c r="F27246">
        <v>85</v>
      </c>
      <c r="G27246" s="1">
        <v>8883</v>
      </c>
    </row>
    <row r="27247" spans="1:7" x14ac:dyDescent="0.3">
      <c r="A27247">
        <v>42.404271999999999</v>
      </c>
      <c r="B27247">
        <v>60087</v>
      </c>
      <c r="C27247">
        <v>-87.865253999999993</v>
      </c>
      <c r="D27247">
        <v>2.9099999959999998</v>
      </c>
      <c r="E27247" s="1">
        <v>52468</v>
      </c>
      <c r="F27247">
        <v>85</v>
      </c>
      <c r="G27247" s="1">
        <v>23701</v>
      </c>
    </row>
    <row r="27248" spans="1:7" x14ac:dyDescent="0.3">
      <c r="A27248">
        <v>41.885728</v>
      </c>
      <c r="B27248">
        <v>60134</v>
      </c>
      <c r="C27248">
        <v>-88.319578000000007</v>
      </c>
      <c r="D27248">
        <v>2.8699999969999999</v>
      </c>
      <c r="E27248" s="1">
        <v>80542</v>
      </c>
      <c r="F27248">
        <v>85</v>
      </c>
      <c r="G27248" s="1">
        <v>21459</v>
      </c>
    </row>
    <row r="27249" spans="1:7" x14ac:dyDescent="0.3">
      <c r="A27249">
        <v>41.919808000000003</v>
      </c>
      <c r="B27249">
        <v>60174</v>
      </c>
      <c r="C27249">
        <v>-88.304985000000002</v>
      </c>
      <c r="D27249">
        <v>2.6299999949999999</v>
      </c>
      <c r="E27249" s="1">
        <v>67608</v>
      </c>
      <c r="F27249">
        <v>85</v>
      </c>
      <c r="G27249" s="1">
        <v>31611</v>
      </c>
    </row>
    <row r="27250" spans="1:7" x14ac:dyDescent="0.3">
      <c r="A27250">
        <v>41.51829</v>
      </c>
      <c r="B27250">
        <v>60461</v>
      </c>
      <c r="C27250">
        <v>-87.692744000000005</v>
      </c>
      <c r="D27250">
        <v>2.75</v>
      </c>
      <c r="E27250" s="1">
        <v>94394</v>
      </c>
      <c r="F27250">
        <v>85</v>
      </c>
      <c r="G27250" s="1">
        <v>4621</v>
      </c>
    </row>
    <row r="27251" spans="1:7" x14ac:dyDescent="0.3">
      <c r="A27251">
        <v>41.598255000000002</v>
      </c>
      <c r="B27251">
        <v>60467</v>
      </c>
      <c r="C27251">
        <v>-87.892011999999994</v>
      </c>
      <c r="D27251">
        <v>2.9799999970000002</v>
      </c>
      <c r="E27251" s="1">
        <v>81896</v>
      </c>
      <c r="F27251">
        <v>85</v>
      </c>
      <c r="G27251" s="1">
        <v>20788</v>
      </c>
    </row>
    <row r="27252" spans="1:7" x14ac:dyDescent="0.3">
      <c r="A27252">
        <v>41.562530000000002</v>
      </c>
      <c r="B27252">
        <v>60537</v>
      </c>
      <c r="C27252">
        <v>-88.599219000000005</v>
      </c>
      <c r="D27252">
        <v>3.3699999969999999</v>
      </c>
      <c r="E27252" s="1">
        <v>44531</v>
      </c>
      <c r="F27252">
        <v>85</v>
      </c>
      <c r="G27252" s="1">
        <v>388</v>
      </c>
    </row>
    <row r="27253" spans="1:7" x14ac:dyDescent="0.3">
      <c r="A27253">
        <v>41.809387000000001</v>
      </c>
      <c r="B27253">
        <v>60542</v>
      </c>
      <c r="C27253">
        <v>-88.329316000000006</v>
      </c>
      <c r="D27253">
        <v>2.5699999930000001</v>
      </c>
      <c r="E27253" s="1">
        <v>59820</v>
      </c>
      <c r="F27253">
        <v>85</v>
      </c>
      <c r="G27253" s="1">
        <v>10982</v>
      </c>
    </row>
    <row r="27254" spans="1:7" x14ac:dyDescent="0.3">
      <c r="A27254">
        <v>41.190024000000001</v>
      </c>
      <c r="B27254">
        <v>61332</v>
      </c>
      <c r="C27254">
        <v>-88.982382000000001</v>
      </c>
      <c r="D27254">
        <v>1.939999998</v>
      </c>
      <c r="E27254" s="1">
        <v>48125</v>
      </c>
      <c r="F27254">
        <v>85</v>
      </c>
      <c r="G27254" s="1">
        <v>33</v>
      </c>
    </row>
    <row r="27255" spans="1:7" x14ac:dyDescent="0.3">
      <c r="A27255">
        <v>40.515484999999998</v>
      </c>
      <c r="B27255">
        <v>61761</v>
      </c>
      <c r="C27255">
        <v>-88.986299000000002</v>
      </c>
      <c r="D27255">
        <v>2.4399999979999998</v>
      </c>
      <c r="E27255" s="1">
        <v>40313</v>
      </c>
      <c r="F27255">
        <v>85</v>
      </c>
      <c r="G27255" s="1">
        <v>45384</v>
      </c>
    </row>
    <row r="27256" spans="1:7" x14ac:dyDescent="0.3">
      <c r="A27256">
        <v>39.031623000000003</v>
      </c>
      <c r="B27256">
        <v>62077</v>
      </c>
      <c r="C27256">
        <v>-89.522806000000003</v>
      </c>
      <c r="D27256">
        <v>1.919999998</v>
      </c>
      <c r="E27256" s="1">
        <v>31500</v>
      </c>
      <c r="F27256">
        <v>85</v>
      </c>
      <c r="G27256" s="1">
        <v>125</v>
      </c>
    </row>
    <row r="27257" spans="1:7" x14ac:dyDescent="0.3">
      <c r="A27257">
        <v>38.828347000000001</v>
      </c>
      <c r="B27257">
        <v>62087</v>
      </c>
      <c r="C27257">
        <v>-90.058944999999994</v>
      </c>
      <c r="D27257">
        <v>2.6599999959999998</v>
      </c>
      <c r="E27257" s="1">
        <v>33295</v>
      </c>
      <c r="F27257">
        <v>85</v>
      </c>
      <c r="G27257" s="1">
        <v>1876</v>
      </c>
    </row>
    <row r="27258" spans="1:7" x14ac:dyDescent="0.3">
      <c r="A27258">
        <v>38.590350000000001</v>
      </c>
      <c r="B27258">
        <v>62207</v>
      </c>
      <c r="C27258">
        <v>-90.132763999999995</v>
      </c>
      <c r="D27258">
        <v>2.8099999950000001</v>
      </c>
      <c r="E27258" s="1">
        <v>19776</v>
      </c>
      <c r="F27258">
        <v>85</v>
      </c>
      <c r="G27258" s="1">
        <v>9800</v>
      </c>
    </row>
    <row r="27259" spans="1:7" x14ac:dyDescent="0.3">
      <c r="A27259">
        <v>38.42727</v>
      </c>
      <c r="B27259">
        <v>63010</v>
      </c>
      <c r="C27259">
        <v>-90.385158000000004</v>
      </c>
      <c r="D27259">
        <v>2.7099999929999998</v>
      </c>
      <c r="E27259" s="1">
        <v>50610</v>
      </c>
      <c r="F27259">
        <v>85</v>
      </c>
      <c r="G27259" s="1">
        <v>36636</v>
      </c>
    </row>
    <row r="27260" spans="1:7" x14ac:dyDescent="0.3">
      <c r="A27260">
        <v>38.502853999999999</v>
      </c>
      <c r="B27260">
        <v>63026</v>
      </c>
      <c r="C27260">
        <v>-90.460887</v>
      </c>
      <c r="D27260">
        <v>2.75</v>
      </c>
      <c r="E27260" s="1">
        <v>55378</v>
      </c>
      <c r="F27260">
        <v>85</v>
      </c>
      <c r="G27260" s="1">
        <v>41559</v>
      </c>
    </row>
    <row r="27261" spans="1:7" x14ac:dyDescent="0.3">
      <c r="A27261">
        <v>38.796601000000003</v>
      </c>
      <c r="B27261">
        <v>63367</v>
      </c>
      <c r="C27261">
        <v>-90.785253999999995</v>
      </c>
      <c r="D27261">
        <v>2.799999997</v>
      </c>
      <c r="E27261" s="1">
        <v>76910</v>
      </c>
      <c r="F27261">
        <v>85</v>
      </c>
      <c r="G27261" s="1">
        <v>8350</v>
      </c>
    </row>
    <row r="27262" spans="1:7" x14ac:dyDescent="0.3">
      <c r="A27262">
        <v>38.778579000000001</v>
      </c>
      <c r="B27262">
        <v>63376</v>
      </c>
      <c r="C27262">
        <v>-90.620455000000007</v>
      </c>
      <c r="D27262">
        <v>2.9099999959999998</v>
      </c>
      <c r="E27262" s="1">
        <v>60732</v>
      </c>
      <c r="F27262">
        <v>85</v>
      </c>
      <c r="G27262" s="1">
        <v>68741</v>
      </c>
    </row>
    <row r="27263" spans="1:7" x14ac:dyDescent="0.3">
      <c r="A27263">
        <v>38.883547999999998</v>
      </c>
      <c r="B27263">
        <v>64030</v>
      </c>
      <c r="C27263">
        <v>-94.525030000000001</v>
      </c>
      <c r="D27263">
        <v>2.539999999</v>
      </c>
      <c r="E27263" s="1">
        <v>40003</v>
      </c>
      <c r="F27263">
        <v>85</v>
      </c>
      <c r="G27263" s="1">
        <v>24967</v>
      </c>
    </row>
    <row r="27264" spans="1:7" x14ac:dyDescent="0.3">
      <c r="A27264">
        <v>39.107844999999998</v>
      </c>
      <c r="B27264">
        <v>64053</v>
      </c>
      <c r="C27264">
        <v>-94.465569000000002</v>
      </c>
      <c r="D27264">
        <v>2.339999996</v>
      </c>
      <c r="E27264" s="1">
        <v>30217</v>
      </c>
      <c r="F27264">
        <v>85</v>
      </c>
      <c r="G27264" s="1">
        <v>5870</v>
      </c>
    </row>
    <row r="27265" spans="1:7" x14ac:dyDescent="0.3">
      <c r="A27265">
        <v>38.991405999999998</v>
      </c>
      <c r="B27265">
        <v>64132</v>
      </c>
      <c r="C27265">
        <v>-94.551006999999998</v>
      </c>
      <c r="D27265">
        <v>2.5599999950000001</v>
      </c>
      <c r="E27265" s="1">
        <v>27556</v>
      </c>
      <c r="F27265">
        <v>85</v>
      </c>
      <c r="G27265" s="1">
        <v>16131</v>
      </c>
    </row>
    <row r="27266" spans="1:7" x14ac:dyDescent="0.3">
      <c r="A27266">
        <v>38.929355999999999</v>
      </c>
      <c r="B27266">
        <v>64137</v>
      </c>
      <c r="C27266">
        <v>-94.539322999999996</v>
      </c>
      <c r="D27266">
        <v>2.3599999989999998</v>
      </c>
      <c r="E27266" s="1">
        <v>41439</v>
      </c>
      <c r="F27266">
        <v>85</v>
      </c>
      <c r="G27266" s="1">
        <v>9889</v>
      </c>
    </row>
    <row r="27267" spans="1:7" x14ac:dyDescent="0.3">
      <c r="A27267">
        <v>39.215651999999999</v>
      </c>
      <c r="B27267">
        <v>64151</v>
      </c>
      <c r="C27267">
        <v>-94.630213999999995</v>
      </c>
      <c r="D27267">
        <v>2.3599999989999998</v>
      </c>
      <c r="E27267" s="1">
        <v>56974</v>
      </c>
      <c r="F27267">
        <v>85</v>
      </c>
      <c r="G27267" s="1">
        <v>22692</v>
      </c>
    </row>
    <row r="27268" spans="1:7" x14ac:dyDescent="0.3">
      <c r="A27268">
        <v>39.137003</v>
      </c>
      <c r="B27268">
        <v>66104</v>
      </c>
      <c r="C27268">
        <v>-94.672036000000006</v>
      </c>
      <c r="D27268">
        <v>2.639999993</v>
      </c>
      <c r="E27268" s="1">
        <v>31958</v>
      </c>
      <c r="F27268">
        <v>85</v>
      </c>
      <c r="G27268" s="1">
        <v>27606</v>
      </c>
    </row>
    <row r="27269" spans="1:7" x14ac:dyDescent="0.3">
      <c r="A27269">
        <v>38.073864999999998</v>
      </c>
      <c r="B27269">
        <v>67117</v>
      </c>
      <c r="C27269">
        <v>-97.346355000000003</v>
      </c>
      <c r="D27269">
        <v>1.879999999</v>
      </c>
      <c r="E27269" s="1">
        <v>36765</v>
      </c>
      <c r="F27269">
        <v>85</v>
      </c>
      <c r="G27269" s="1">
        <v>1442</v>
      </c>
    </row>
    <row r="27270" spans="1:7" x14ac:dyDescent="0.3">
      <c r="A27270">
        <v>41.240036000000003</v>
      </c>
      <c r="B27270">
        <v>68130</v>
      </c>
      <c r="C27270">
        <v>-96.180173999999994</v>
      </c>
      <c r="D27270">
        <v>2.8999999989999998</v>
      </c>
      <c r="E27270" s="1">
        <v>80602</v>
      </c>
      <c r="F27270">
        <v>85</v>
      </c>
      <c r="G27270" s="1">
        <v>10669</v>
      </c>
    </row>
    <row r="27271" spans="1:7" x14ac:dyDescent="0.3">
      <c r="A27271">
        <v>41.203791000000002</v>
      </c>
      <c r="B27271">
        <v>68135</v>
      </c>
      <c r="C27271">
        <v>-96.178623999999999</v>
      </c>
      <c r="D27271">
        <v>3.4799999970000002</v>
      </c>
      <c r="E27271" s="1">
        <v>90263</v>
      </c>
      <c r="F27271">
        <v>85</v>
      </c>
      <c r="G27271" s="1">
        <v>13434</v>
      </c>
    </row>
    <row r="27272" spans="1:7" x14ac:dyDescent="0.3">
      <c r="A27272">
        <v>29.969128000000001</v>
      </c>
      <c r="B27272">
        <v>70047</v>
      </c>
      <c r="C27272">
        <v>-90.375630000000001</v>
      </c>
      <c r="D27272">
        <v>3.039999999</v>
      </c>
      <c r="E27272" s="1">
        <v>56862</v>
      </c>
      <c r="F27272">
        <v>85</v>
      </c>
      <c r="G27272" s="1">
        <v>12794</v>
      </c>
    </row>
    <row r="27273" spans="1:7" x14ac:dyDescent="0.3">
      <c r="A27273">
        <v>30.04401</v>
      </c>
      <c r="B27273">
        <v>70071</v>
      </c>
      <c r="C27273">
        <v>-90.699568999999997</v>
      </c>
      <c r="D27273">
        <v>2.9399999979999998</v>
      </c>
      <c r="E27273" s="1">
        <v>34564</v>
      </c>
      <c r="F27273">
        <v>85</v>
      </c>
      <c r="G27273" s="1">
        <v>3962</v>
      </c>
    </row>
    <row r="27274" spans="1:7" x14ac:dyDescent="0.3">
      <c r="A27274">
        <v>30.211901000000001</v>
      </c>
      <c r="B27274">
        <v>70506</v>
      </c>
      <c r="C27274">
        <v>-92.059124999999995</v>
      </c>
      <c r="D27274">
        <v>2.3199999930000001</v>
      </c>
      <c r="E27274" s="1">
        <v>35859</v>
      </c>
      <c r="F27274">
        <v>85</v>
      </c>
      <c r="G27274" s="1">
        <v>36342</v>
      </c>
    </row>
    <row r="27275" spans="1:7" x14ac:dyDescent="0.3">
      <c r="A27275">
        <v>32.969535</v>
      </c>
      <c r="B27275">
        <v>71021</v>
      </c>
      <c r="C27275">
        <v>-93.449595000000002</v>
      </c>
      <c r="D27275">
        <v>2.6099999989999998</v>
      </c>
      <c r="E27275" s="1">
        <v>14226</v>
      </c>
      <c r="F27275">
        <v>85</v>
      </c>
      <c r="G27275" s="1">
        <v>860</v>
      </c>
    </row>
    <row r="27276" spans="1:7" x14ac:dyDescent="0.3">
      <c r="A27276">
        <v>32.519393000000001</v>
      </c>
      <c r="B27276">
        <v>71201</v>
      </c>
      <c r="C27276">
        <v>-92.107553999999993</v>
      </c>
      <c r="D27276">
        <v>2.1999999959999998</v>
      </c>
      <c r="E27276" s="1">
        <v>35344</v>
      </c>
      <c r="F27276">
        <v>85</v>
      </c>
      <c r="G27276" s="1">
        <v>21940</v>
      </c>
    </row>
    <row r="27277" spans="1:7" x14ac:dyDescent="0.3">
      <c r="A27277">
        <v>34.763924000000003</v>
      </c>
      <c r="B27277">
        <v>72114</v>
      </c>
      <c r="C27277">
        <v>-92.264630999999994</v>
      </c>
      <c r="D27277">
        <v>2.4499999959999998</v>
      </c>
      <c r="E27277" s="1">
        <v>17492</v>
      </c>
      <c r="F27277">
        <v>85</v>
      </c>
      <c r="G27277" s="1">
        <v>14366</v>
      </c>
    </row>
    <row r="27278" spans="1:7" x14ac:dyDescent="0.3">
      <c r="A27278">
        <v>34.739224</v>
      </c>
      <c r="B27278">
        <v>72202</v>
      </c>
      <c r="C27278">
        <v>-92.277653999999998</v>
      </c>
      <c r="D27278">
        <v>1.979999997</v>
      </c>
      <c r="E27278" s="1">
        <v>23593</v>
      </c>
      <c r="F27278">
        <v>85</v>
      </c>
      <c r="G27278" s="1">
        <v>12904</v>
      </c>
    </row>
    <row r="27279" spans="1:7" x14ac:dyDescent="0.3">
      <c r="A27279">
        <v>35.568806000000002</v>
      </c>
      <c r="B27279">
        <v>73114</v>
      </c>
      <c r="C27279">
        <v>-97.525448999999995</v>
      </c>
      <c r="D27279">
        <v>2.5699999930000001</v>
      </c>
      <c r="E27279" s="1">
        <v>27957</v>
      </c>
      <c r="F27279">
        <v>85</v>
      </c>
      <c r="G27279" s="1">
        <v>16558</v>
      </c>
    </row>
    <row r="27280" spans="1:7" x14ac:dyDescent="0.3">
      <c r="A27280">
        <v>35.395361999999999</v>
      </c>
      <c r="B27280">
        <v>73149</v>
      </c>
      <c r="C27280">
        <v>-97.497013999999993</v>
      </c>
      <c r="D27280">
        <v>2.4899999949999998</v>
      </c>
      <c r="E27280" s="1">
        <v>30008</v>
      </c>
      <c r="F27280">
        <v>85</v>
      </c>
      <c r="G27280" s="1">
        <v>5380</v>
      </c>
    </row>
    <row r="27281" spans="1:7" x14ac:dyDescent="0.3">
      <c r="A27281">
        <v>33.077069999999999</v>
      </c>
      <c r="B27281">
        <v>75024</v>
      </c>
      <c r="C27281">
        <v>-96.798592999999997</v>
      </c>
      <c r="D27281">
        <v>2.5299999940000002</v>
      </c>
      <c r="E27281" s="1">
        <v>88195</v>
      </c>
      <c r="F27281">
        <v>85</v>
      </c>
      <c r="G27281" s="1">
        <v>19844</v>
      </c>
    </row>
    <row r="27282" spans="1:7" x14ac:dyDescent="0.3">
      <c r="A27282">
        <v>32.916865000000001</v>
      </c>
      <c r="B27282">
        <v>75063</v>
      </c>
      <c r="C27282">
        <v>-96.973491999999993</v>
      </c>
      <c r="D27282">
        <v>1.93</v>
      </c>
      <c r="E27282" s="1">
        <v>62199</v>
      </c>
      <c r="F27282">
        <v>85</v>
      </c>
      <c r="G27282" s="1">
        <v>24463</v>
      </c>
    </row>
    <row r="27283" spans="1:7" x14ac:dyDescent="0.3">
      <c r="A27283">
        <v>32.993405000000003</v>
      </c>
      <c r="B27283">
        <v>75082</v>
      </c>
      <c r="C27283">
        <v>-96.659015999999994</v>
      </c>
      <c r="D27283">
        <v>2.8299999979999999</v>
      </c>
      <c r="E27283" s="1">
        <v>100080</v>
      </c>
      <c r="F27283">
        <v>85</v>
      </c>
      <c r="G27283" s="1">
        <v>15432</v>
      </c>
    </row>
    <row r="27284" spans="1:7" x14ac:dyDescent="0.3">
      <c r="A27284">
        <v>32.599285999999999</v>
      </c>
      <c r="B27284">
        <v>75115</v>
      </c>
      <c r="C27284">
        <v>-96.858828000000003</v>
      </c>
      <c r="D27284">
        <v>2.7099999929999998</v>
      </c>
      <c r="E27284" s="1">
        <v>57510</v>
      </c>
      <c r="F27284">
        <v>85</v>
      </c>
      <c r="G27284" s="1">
        <v>37755</v>
      </c>
    </row>
    <row r="27285" spans="1:7" x14ac:dyDescent="0.3">
      <c r="A27285">
        <v>32.392859999999999</v>
      </c>
      <c r="B27285">
        <v>76059</v>
      </c>
      <c r="C27285">
        <v>-97.327500999999998</v>
      </c>
      <c r="D27285">
        <v>2.6899999979999998</v>
      </c>
      <c r="E27285" s="1">
        <v>32957</v>
      </c>
      <c r="F27285">
        <v>85</v>
      </c>
      <c r="G27285" s="1">
        <v>4667</v>
      </c>
    </row>
    <row r="27286" spans="1:7" x14ac:dyDescent="0.3">
      <c r="A27286">
        <v>29.55283</v>
      </c>
      <c r="B27286">
        <v>77058</v>
      </c>
      <c r="C27286">
        <v>-95.102652000000006</v>
      </c>
      <c r="D27286">
        <v>1.8699999970000001</v>
      </c>
      <c r="E27286" s="1">
        <v>48744</v>
      </c>
      <c r="F27286">
        <v>85</v>
      </c>
      <c r="G27286" s="1">
        <v>15140</v>
      </c>
    </row>
    <row r="27287" spans="1:7" x14ac:dyDescent="0.3">
      <c r="A27287">
        <v>29.839155000000002</v>
      </c>
      <c r="B27287">
        <v>77084</v>
      </c>
      <c r="C27287">
        <v>-95.663915000000003</v>
      </c>
      <c r="D27287">
        <v>2.889999993</v>
      </c>
      <c r="E27287" s="1">
        <v>53075</v>
      </c>
      <c r="F27287">
        <v>85</v>
      </c>
      <c r="G27287" s="1">
        <v>63566</v>
      </c>
    </row>
    <row r="27288" spans="1:7" x14ac:dyDescent="0.3">
      <c r="A27288">
        <v>30.024749</v>
      </c>
      <c r="B27288">
        <v>77379</v>
      </c>
      <c r="C27288">
        <v>-95.532150999999999</v>
      </c>
      <c r="D27288">
        <v>3.0299999940000002</v>
      </c>
      <c r="E27288" s="1">
        <v>82706</v>
      </c>
      <c r="F27288">
        <v>85</v>
      </c>
      <c r="G27288" s="1">
        <v>46041</v>
      </c>
    </row>
    <row r="27289" spans="1:7" x14ac:dyDescent="0.3">
      <c r="A27289">
        <v>29.786656000000001</v>
      </c>
      <c r="B27289">
        <v>77530</v>
      </c>
      <c r="C27289">
        <v>-95.122148999999993</v>
      </c>
      <c r="D27289">
        <v>3.2199999990000001</v>
      </c>
      <c r="E27289" s="1">
        <v>42014</v>
      </c>
      <c r="F27289">
        <v>85</v>
      </c>
      <c r="G27289" s="1">
        <v>27697</v>
      </c>
    </row>
    <row r="27290" spans="1:7" x14ac:dyDescent="0.3">
      <c r="A27290">
        <v>29.921564</v>
      </c>
      <c r="B27290">
        <v>77642</v>
      </c>
      <c r="C27290">
        <v>-93.926946999999998</v>
      </c>
      <c r="D27290">
        <v>2.639999993</v>
      </c>
      <c r="E27290" s="1">
        <v>29146</v>
      </c>
      <c r="F27290">
        <v>85</v>
      </c>
      <c r="G27290" s="1">
        <v>36790</v>
      </c>
    </row>
    <row r="27291" spans="1:7" x14ac:dyDescent="0.3">
      <c r="A27291">
        <v>29.980862999999999</v>
      </c>
      <c r="B27291">
        <v>77651</v>
      </c>
      <c r="C27291">
        <v>-93.960381999999996</v>
      </c>
      <c r="D27291">
        <v>2.5699999930000001</v>
      </c>
      <c r="E27291" s="1">
        <v>47523</v>
      </c>
      <c r="F27291">
        <v>85</v>
      </c>
      <c r="G27291" s="1">
        <v>13537</v>
      </c>
    </row>
    <row r="27292" spans="1:7" x14ac:dyDescent="0.3">
      <c r="A27292">
        <v>27.542244</v>
      </c>
      <c r="B27292">
        <v>78041</v>
      </c>
      <c r="C27292">
        <v>-99.492335999999995</v>
      </c>
      <c r="D27292">
        <v>3.3799999949999999</v>
      </c>
      <c r="E27292" s="1">
        <v>34122</v>
      </c>
      <c r="F27292">
        <v>85</v>
      </c>
      <c r="G27292" s="1">
        <v>39404</v>
      </c>
    </row>
    <row r="27293" spans="1:7" x14ac:dyDescent="0.3">
      <c r="A27293">
        <v>29.550222999999999</v>
      </c>
      <c r="B27293">
        <v>78148</v>
      </c>
      <c r="C27293">
        <v>-98.299361000000005</v>
      </c>
      <c r="D27293">
        <v>2.5799999979999999</v>
      </c>
      <c r="E27293" s="1">
        <v>48340</v>
      </c>
      <c r="F27293">
        <v>85</v>
      </c>
      <c r="G27293" s="1">
        <v>19002</v>
      </c>
    </row>
    <row r="27294" spans="1:7" x14ac:dyDescent="0.3">
      <c r="A27294">
        <v>30.438932999999999</v>
      </c>
      <c r="B27294">
        <v>78750</v>
      </c>
      <c r="C27294">
        <v>-97.803835000000007</v>
      </c>
      <c r="D27294">
        <v>2.6499999989999998</v>
      </c>
      <c r="E27294" s="1">
        <v>78428</v>
      </c>
      <c r="F27294">
        <v>85</v>
      </c>
      <c r="G27294" s="1">
        <v>23563</v>
      </c>
    </row>
    <row r="27295" spans="1:7" x14ac:dyDescent="0.3">
      <c r="A27295">
        <v>35.206401999999997</v>
      </c>
      <c r="B27295">
        <v>79101</v>
      </c>
      <c r="C27295">
        <v>-101.839243</v>
      </c>
      <c r="D27295">
        <v>1.939999998</v>
      </c>
      <c r="E27295" s="1">
        <v>20813</v>
      </c>
      <c r="F27295">
        <v>85</v>
      </c>
      <c r="G27295" s="1">
        <v>2930</v>
      </c>
    </row>
    <row r="27296" spans="1:7" x14ac:dyDescent="0.3">
      <c r="A27296">
        <v>32.432974999999999</v>
      </c>
      <c r="B27296">
        <v>79605</v>
      </c>
      <c r="C27296">
        <v>-99.770965000000004</v>
      </c>
      <c r="D27296">
        <v>2.4499999959999998</v>
      </c>
      <c r="E27296" s="1">
        <v>33309</v>
      </c>
      <c r="F27296">
        <v>85</v>
      </c>
      <c r="G27296" s="1">
        <v>32638</v>
      </c>
    </row>
    <row r="27297" spans="1:7" x14ac:dyDescent="0.3">
      <c r="A27297">
        <v>31.890374000000001</v>
      </c>
      <c r="B27297">
        <v>79762</v>
      </c>
      <c r="C27297">
        <v>-102.353984</v>
      </c>
      <c r="D27297">
        <v>2.4699999990000001</v>
      </c>
      <c r="E27297" s="1">
        <v>35720</v>
      </c>
      <c r="F27297">
        <v>85</v>
      </c>
      <c r="G27297" s="1">
        <v>35928</v>
      </c>
    </row>
    <row r="27298" spans="1:7" x14ac:dyDescent="0.3">
      <c r="A27298">
        <v>39.881608</v>
      </c>
      <c r="B27298">
        <v>80021</v>
      </c>
      <c r="C27298">
        <v>-105.09953400000001</v>
      </c>
      <c r="D27298">
        <v>2.6699999939999999</v>
      </c>
      <c r="E27298" s="1">
        <v>61329</v>
      </c>
      <c r="F27298">
        <v>85</v>
      </c>
      <c r="G27298" s="1">
        <v>27945</v>
      </c>
    </row>
    <row r="27299" spans="1:7" x14ac:dyDescent="0.3">
      <c r="A27299">
        <v>40.532353999999998</v>
      </c>
      <c r="B27299">
        <v>80525</v>
      </c>
      <c r="C27299">
        <v>-105.053506</v>
      </c>
      <c r="D27299">
        <v>2.4899999949999998</v>
      </c>
      <c r="E27299" s="1">
        <v>53422</v>
      </c>
      <c r="F27299">
        <v>85</v>
      </c>
      <c r="G27299" s="1">
        <v>42653</v>
      </c>
    </row>
    <row r="27300" spans="1:7" x14ac:dyDescent="0.3">
      <c r="A27300">
        <v>38.952365999999998</v>
      </c>
      <c r="B27300">
        <v>80920</v>
      </c>
      <c r="C27300">
        <v>-104.767016</v>
      </c>
      <c r="D27300">
        <v>3.0799999979999999</v>
      </c>
      <c r="E27300" s="1">
        <v>68678</v>
      </c>
      <c r="F27300">
        <v>85</v>
      </c>
      <c r="G27300" s="1">
        <v>31888</v>
      </c>
    </row>
    <row r="27301" spans="1:7" x14ac:dyDescent="0.3">
      <c r="A27301">
        <v>43.583139000000003</v>
      </c>
      <c r="B27301">
        <v>83705</v>
      </c>
      <c r="C27301">
        <v>-116.2252</v>
      </c>
      <c r="D27301">
        <v>2.3099999950000001</v>
      </c>
      <c r="E27301" s="1">
        <v>34595</v>
      </c>
      <c r="F27301">
        <v>85</v>
      </c>
      <c r="G27301" s="1">
        <v>26915</v>
      </c>
    </row>
    <row r="27302" spans="1:7" x14ac:dyDescent="0.3">
      <c r="A27302">
        <v>40.561597999999996</v>
      </c>
      <c r="B27302">
        <v>84095</v>
      </c>
      <c r="C27302">
        <v>-111.96088899999999</v>
      </c>
      <c r="D27302">
        <v>3.8699999969999999</v>
      </c>
      <c r="E27302" s="1">
        <v>74590</v>
      </c>
      <c r="F27302">
        <v>85</v>
      </c>
      <c r="G27302" s="1">
        <v>29892</v>
      </c>
    </row>
    <row r="27303" spans="1:7" x14ac:dyDescent="0.3">
      <c r="A27303">
        <v>33.386994999999999</v>
      </c>
      <c r="B27303">
        <v>85041</v>
      </c>
      <c r="C27303">
        <v>-112.100765</v>
      </c>
      <c r="D27303">
        <v>3.9099999959999998</v>
      </c>
      <c r="E27303" s="1">
        <v>32998</v>
      </c>
      <c r="F27303">
        <v>85</v>
      </c>
      <c r="G27303" s="1">
        <v>32232</v>
      </c>
    </row>
    <row r="27304" spans="1:7" x14ac:dyDescent="0.3">
      <c r="A27304">
        <v>33.319721999999999</v>
      </c>
      <c r="B27304">
        <v>85296</v>
      </c>
      <c r="C27304">
        <v>-111.76078</v>
      </c>
      <c r="D27304">
        <v>3.2699999960000001</v>
      </c>
      <c r="E27304" s="1">
        <v>72019</v>
      </c>
      <c r="F27304">
        <v>85</v>
      </c>
      <c r="G27304" s="1">
        <v>33084</v>
      </c>
    </row>
    <row r="27305" spans="1:7" x14ac:dyDescent="0.3">
      <c r="A27305">
        <v>33.701172999999997</v>
      </c>
      <c r="B27305">
        <v>85310</v>
      </c>
      <c r="C27305">
        <v>-112.176147</v>
      </c>
      <c r="D27305">
        <v>3.0699999930000001</v>
      </c>
      <c r="E27305" s="1">
        <v>77116</v>
      </c>
      <c r="F27305">
        <v>85</v>
      </c>
      <c r="G27305" s="1">
        <v>22771</v>
      </c>
    </row>
    <row r="27306" spans="1:7" x14ac:dyDescent="0.3">
      <c r="A27306">
        <v>32.704498999999998</v>
      </c>
      <c r="B27306">
        <v>85364</v>
      </c>
      <c r="C27306">
        <v>-114.646449</v>
      </c>
      <c r="D27306">
        <v>2.93</v>
      </c>
      <c r="E27306" s="1">
        <v>31515</v>
      </c>
      <c r="F27306">
        <v>85</v>
      </c>
      <c r="G27306" s="1">
        <v>71539</v>
      </c>
    </row>
    <row r="27307" spans="1:7" x14ac:dyDescent="0.3">
      <c r="A27307">
        <v>35.196446000000002</v>
      </c>
      <c r="B27307">
        <v>87114</v>
      </c>
      <c r="C27307">
        <v>-106.67336899999999</v>
      </c>
      <c r="D27307">
        <v>2.5699999930000001</v>
      </c>
      <c r="E27307" s="1">
        <v>49897</v>
      </c>
      <c r="F27307">
        <v>85</v>
      </c>
      <c r="G27307" s="1">
        <v>31520</v>
      </c>
    </row>
    <row r="27308" spans="1:7" x14ac:dyDescent="0.3">
      <c r="A27308">
        <v>36.172744000000002</v>
      </c>
      <c r="B27308">
        <v>89110</v>
      </c>
      <c r="C27308">
        <v>-115.057959</v>
      </c>
      <c r="D27308">
        <v>3.1999999959999998</v>
      </c>
      <c r="E27308" s="1">
        <v>43073</v>
      </c>
      <c r="F27308">
        <v>85</v>
      </c>
      <c r="G27308" s="1">
        <v>62159</v>
      </c>
    </row>
    <row r="27309" spans="1:7" x14ac:dyDescent="0.3">
      <c r="A27309">
        <v>33.997492000000001</v>
      </c>
      <c r="B27309">
        <v>90040</v>
      </c>
      <c r="C27309">
        <v>-118.15284</v>
      </c>
      <c r="D27309">
        <v>3.6599999959999998</v>
      </c>
      <c r="E27309" s="1">
        <v>35205</v>
      </c>
      <c r="F27309">
        <v>85</v>
      </c>
      <c r="G27309" s="1">
        <v>9737</v>
      </c>
    </row>
    <row r="27310" spans="1:7" x14ac:dyDescent="0.3">
      <c r="A27310">
        <v>34.377782000000003</v>
      </c>
      <c r="B27310">
        <v>91321</v>
      </c>
      <c r="C27310">
        <v>-118.514894</v>
      </c>
      <c r="D27310">
        <v>2.9199999939999999</v>
      </c>
      <c r="E27310" s="1">
        <v>49979</v>
      </c>
      <c r="F27310">
        <v>85</v>
      </c>
      <c r="G27310" s="1">
        <v>30337</v>
      </c>
    </row>
    <row r="27311" spans="1:7" x14ac:dyDescent="0.3">
      <c r="A27311">
        <v>34.182875000000003</v>
      </c>
      <c r="B27311">
        <v>91377</v>
      </c>
      <c r="C27311">
        <v>-118.76893</v>
      </c>
      <c r="D27311">
        <v>2.8199999930000001</v>
      </c>
      <c r="E27311" s="1">
        <v>89561</v>
      </c>
      <c r="F27311">
        <v>85</v>
      </c>
      <c r="G27311" s="1">
        <v>14738</v>
      </c>
    </row>
    <row r="27312" spans="1:7" x14ac:dyDescent="0.3">
      <c r="A27312">
        <v>34.117046999999999</v>
      </c>
      <c r="B27312">
        <v>91750</v>
      </c>
      <c r="C27312">
        <v>-117.770978</v>
      </c>
      <c r="D27312">
        <v>2.7599999980000001</v>
      </c>
      <c r="E27312" s="1">
        <v>60366</v>
      </c>
      <c r="F27312">
        <v>85</v>
      </c>
      <c r="G27312" s="1">
        <v>35011</v>
      </c>
    </row>
    <row r="27313" spans="1:7" x14ac:dyDescent="0.3">
      <c r="A27313">
        <v>33.213309000000002</v>
      </c>
      <c r="B27313">
        <v>92084</v>
      </c>
      <c r="C27313">
        <v>-117.214749</v>
      </c>
      <c r="D27313">
        <v>3.089999996</v>
      </c>
      <c r="E27313" s="1">
        <v>44322</v>
      </c>
      <c r="F27313">
        <v>85</v>
      </c>
      <c r="G27313" s="1">
        <v>44688</v>
      </c>
    </row>
    <row r="27314" spans="1:7" x14ac:dyDescent="0.3">
      <c r="A27314">
        <v>34.048544</v>
      </c>
      <c r="B27314">
        <v>92318</v>
      </c>
      <c r="C27314">
        <v>-117.23274000000001</v>
      </c>
      <c r="D27314">
        <v>3.799999997</v>
      </c>
      <c r="E27314" s="1">
        <v>24625</v>
      </c>
      <c r="F27314">
        <v>85</v>
      </c>
      <c r="G27314" s="1">
        <v>213</v>
      </c>
    </row>
    <row r="27315" spans="1:7" x14ac:dyDescent="0.3">
      <c r="A27315">
        <v>34.061931000000001</v>
      </c>
      <c r="B27315">
        <v>92324</v>
      </c>
      <c r="C27315">
        <v>-117.319954</v>
      </c>
      <c r="D27315">
        <v>3.2399999949999998</v>
      </c>
      <c r="E27315" s="1">
        <v>35984</v>
      </c>
      <c r="F27315">
        <v>85</v>
      </c>
      <c r="G27315" s="1">
        <v>52370</v>
      </c>
    </row>
    <row r="27316" spans="1:7" x14ac:dyDescent="0.3">
      <c r="A27316">
        <v>34.265003</v>
      </c>
      <c r="B27316">
        <v>93065</v>
      </c>
      <c r="C27316">
        <v>-118.77177500000001</v>
      </c>
      <c r="D27316">
        <v>3.089999996</v>
      </c>
      <c r="E27316" s="1">
        <v>72384</v>
      </c>
      <c r="F27316">
        <v>85</v>
      </c>
      <c r="G27316" s="1">
        <v>65030</v>
      </c>
    </row>
    <row r="27317" spans="1:7" x14ac:dyDescent="0.3">
      <c r="A27317">
        <v>34.439579000000002</v>
      </c>
      <c r="B27317">
        <v>93110</v>
      </c>
      <c r="C27317">
        <v>-119.76788000000001</v>
      </c>
      <c r="D27317">
        <v>2.4599999929999998</v>
      </c>
      <c r="E27317" s="1">
        <v>52493</v>
      </c>
      <c r="F27317">
        <v>85</v>
      </c>
      <c r="G27317" s="1">
        <v>15652</v>
      </c>
    </row>
    <row r="27318" spans="1:7" x14ac:dyDescent="0.3">
      <c r="A27318">
        <v>34.956344000000001</v>
      </c>
      <c r="B27318">
        <v>93458</v>
      </c>
      <c r="C27318">
        <v>-120.452432</v>
      </c>
      <c r="D27318">
        <v>4.1199999900000002</v>
      </c>
      <c r="E27318" s="1">
        <v>32589</v>
      </c>
      <c r="F27318">
        <v>85</v>
      </c>
      <c r="G27318" s="1">
        <v>43667</v>
      </c>
    </row>
    <row r="27319" spans="1:7" x14ac:dyDescent="0.3">
      <c r="A27319">
        <v>34.561207000000003</v>
      </c>
      <c r="B27319">
        <v>93552</v>
      </c>
      <c r="C27319">
        <v>-118.037505</v>
      </c>
      <c r="D27319">
        <v>3.6099999989999998</v>
      </c>
      <c r="E27319" s="1">
        <v>50179</v>
      </c>
      <c r="F27319">
        <v>85</v>
      </c>
      <c r="G27319" s="1">
        <v>25374</v>
      </c>
    </row>
    <row r="27320" spans="1:7" x14ac:dyDescent="0.3">
      <c r="A27320">
        <v>36.753177000000001</v>
      </c>
      <c r="B27320">
        <v>93727</v>
      </c>
      <c r="C27320">
        <v>-119.697039</v>
      </c>
      <c r="D27320">
        <v>3.1299999949999999</v>
      </c>
      <c r="E27320" s="1">
        <v>34092</v>
      </c>
      <c r="F27320">
        <v>85</v>
      </c>
      <c r="G27320" s="1">
        <v>55048</v>
      </c>
    </row>
    <row r="27321" spans="1:7" x14ac:dyDescent="0.3">
      <c r="A27321">
        <v>37.819423</v>
      </c>
      <c r="B27321">
        <v>94130</v>
      </c>
      <c r="C27321">
        <v>-122.369665</v>
      </c>
      <c r="D27321">
        <v>2.5299999940000002</v>
      </c>
      <c r="E27321" s="1">
        <v>80959</v>
      </c>
      <c r="F27321">
        <v>85</v>
      </c>
      <c r="G27321" s="1">
        <v>1455</v>
      </c>
    </row>
    <row r="27322" spans="1:7" x14ac:dyDescent="0.3">
      <c r="A27322">
        <v>37.757350000000002</v>
      </c>
      <c r="B27322">
        <v>94583</v>
      </c>
      <c r="C27322">
        <v>-121.95213800000001</v>
      </c>
      <c r="D27322">
        <v>2.639999993</v>
      </c>
      <c r="E27322" s="1">
        <v>95588</v>
      </c>
      <c r="F27322">
        <v>85</v>
      </c>
      <c r="G27322" s="1">
        <v>43992</v>
      </c>
    </row>
    <row r="27323" spans="1:7" x14ac:dyDescent="0.3">
      <c r="A27323">
        <v>37.333941000000003</v>
      </c>
      <c r="B27323">
        <v>95113</v>
      </c>
      <c r="C27323">
        <v>-121.89154000000001</v>
      </c>
      <c r="D27323">
        <v>1.3499999979999999</v>
      </c>
      <c r="E27323" s="1">
        <v>12083</v>
      </c>
      <c r="F27323">
        <v>85</v>
      </c>
      <c r="G27323" s="1">
        <v>548</v>
      </c>
    </row>
    <row r="27324" spans="1:7" x14ac:dyDescent="0.3">
      <c r="A27324">
        <v>38.440111000000002</v>
      </c>
      <c r="B27324">
        <v>95401</v>
      </c>
      <c r="C27324">
        <v>-122.745633</v>
      </c>
      <c r="D27324">
        <v>2.7199999990000001</v>
      </c>
      <c r="E27324" s="1">
        <v>49192</v>
      </c>
      <c r="F27324">
        <v>85</v>
      </c>
      <c r="G27324" s="1">
        <v>36354</v>
      </c>
    </row>
    <row r="27325" spans="1:7" x14ac:dyDescent="0.3">
      <c r="A27325">
        <v>38.789164999999997</v>
      </c>
      <c r="B27325">
        <v>95677</v>
      </c>
      <c r="C27325">
        <v>-121.238252</v>
      </c>
      <c r="D27325">
        <v>2.599999994</v>
      </c>
      <c r="E27325" s="1">
        <v>54111</v>
      </c>
      <c r="F27325">
        <v>85</v>
      </c>
      <c r="G27325" s="1">
        <v>20859</v>
      </c>
    </row>
    <row r="27326" spans="1:7" x14ac:dyDescent="0.3">
      <c r="A27326">
        <v>39.010039999999996</v>
      </c>
      <c r="B27326">
        <v>95736</v>
      </c>
      <c r="C27326">
        <v>-120.97814</v>
      </c>
      <c r="D27326">
        <v>1.43</v>
      </c>
      <c r="E27326" s="1">
        <v>36250</v>
      </c>
      <c r="F27326">
        <v>85</v>
      </c>
      <c r="G27326" s="1">
        <v>10</v>
      </c>
    </row>
    <row r="27327" spans="1:7" x14ac:dyDescent="0.3">
      <c r="A27327">
        <v>21.389167</v>
      </c>
      <c r="B27327">
        <v>96701</v>
      </c>
      <c r="C27327">
        <v>-157.93091799999999</v>
      </c>
      <c r="D27327">
        <v>2.9099999959999998</v>
      </c>
      <c r="E27327" s="1">
        <v>62055</v>
      </c>
      <c r="F27327">
        <v>85</v>
      </c>
      <c r="G27327" s="1">
        <v>41544</v>
      </c>
    </row>
    <row r="27328" spans="1:7" x14ac:dyDescent="0.3">
      <c r="A27328">
        <v>21.501854000000002</v>
      </c>
      <c r="B27328">
        <v>96744</v>
      </c>
      <c r="C27328">
        <v>-157.879267</v>
      </c>
      <c r="D27328">
        <v>3.18</v>
      </c>
      <c r="E27328" s="1">
        <v>68666</v>
      </c>
      <c r="F27328">
        <v>85</v>
      </c>
      <c r="G27328" s="1">
        <v>54411</v>
      </c>
    </row>
    <row r="27329" spans="1:7" x14ac:dyDescent="0.3">
      <c r="A27329">
        <v>21.408332999999999</v>
      </c>
      <c r="B27329">
        <v>96782</v>
      </c>
      <c r="C27329">
        <v>-157.966902</v>
      </c>
      <c r="D27329">
        <v>3.18</v>
      </c>
      <c r="E27329" s="1">
        <v>61558</v>
      </c>
      <c r="F27329">
        <v>85</v>
      </c>
      <c r="G27329" s="1">
        <v>37649</v>
      </c>
    </row>
    <row r="27330" spans="1:7" x14ac:dyDescent="0.3">
      <c r="A27330">
        <v>21.287966999999998</v>
      </c>
      <c r="B27330">
        <v>96821</v>
      </c>
      <c r="C27330">
        <v>-157.75456399999999</v>
      </c>
      <c r="D27330">
        <v>2.9099999959999998</v>
      </c>
      <c r="E27330" s="1">
        <v>86381</v>
      </c>
      <c r="F27330">
        <v>85</v>
      </c>
      <c r="G27330" s="1">
        <v>18626</v>
      </c>
    </row>
    <row r="27331" spans="1:7" x14ac:dyDescent="0.3">
      <c r="A27331">
        <v>45.373990999999997</v>
      </c>
      <c r="B27331">
        <v>97062</v>
      </c>
      <c r="C27331">
        <v>-122.77127</v>
      </c>
      <c r="D27331">
        <v>2.639999993</v>
      </c>
      <c r="E27331" s="1">
        <v>57180</v>
      </c>
      <c r="F27331">
        <v>85</v>
      </c>
      <c r="G27331" s="1">
        <v>24152</v>
      </c>
    </row>
    <row r="27332" spans="1:7" x14ac:dyDescent="0.3">
      <c r="A27332">
        <v>44.984008000000003</v>
      </c>
      <c r="B27332">
        <v>97303</v>
      </c>
      <c r="C27332">
        <v>-123.019927</v>
      </c>
      <c r="D27332">
        <v>2.7299999970000002</v>
      </c>
      <c r="E27332" s="1">
        <v>39140</v>
      </c>
      <c r="F27332">
        <v>85</v>
      </c>
      <c r="G27332" s="1">
        <v>53428</v>
      </c>
    </row>
    <row r="27333" spans="1:7" x14ac:dyDescent="0.3">
      <c r="A27333">
        <v>47.388254000000003</v>
      </c>
      <c r="B27333">
        <v>98032</v>
      </c>
      <c r="C27333">
        <v>-122.259326</v>
      </c>
      <c r="D27333">
        <v>2.289999999</v>
      </c>
      <c r="E27333" s="1">
        <v>42042</v>
      </c>
      <c r="F27333">
        <v>85</v>
      </c>
      <c r="G27333" s="1">
        <v>28756</v>
      </c>
    </row>
    <row r="27334" spans="1:7" x14ac:dyDescent="0.3">
      <c r="A27334">
        <v>47.448321999999997</v>
      </c>
      <c r="B27334">
        <v>98058</v>
      </c>
      <c r="C27334">
        <v>-122.14584000000001</v>
      </c>
      <c r="D27334">
        <v>2.7799999940000002</v>
      </c>
      <c r="E27334" s="1">
        <v>63680</v>
      </c>
      <c r="F27334">
        <v>85</v>
      </c>
      <c r="G27334" s="1">
        <v>37695</v>
      </c>
    </row>
    <row r="27335" spans="1:7" x14ac:dyDescent="0.3">
      <c r="A27335">
        <v>47.196272</v>
      </c>
      <c r="B27335">
        <v>98371</v>
      </c>
      <c r="C27335">
        <v>-122.31577799999999</v>
      </c>
      <c r="D27335">
        <v>2.5</v>
      </c>
      <c r="E27335" s="1">
        <v>46268</v>
      </c>
      <c r="F27335">
        <v>85</v>
      </c>
      <c r="G27335" s="1">
        <v>20185</v>
      </c>
    </row>
    <row r="27336" spans="1:7" x14ac:dyDescent="0.3">
      <c r="A27336">
        <v>47.198591</v>
      </c>
      <c r="B27336">
        <v>98372</v>
      </c>
      <c r="C27336">
        <v>-122.271315</v>
      </c>
      <c r="D27336">
        <v>2.4899999949999998</v>
      </c>
      <c r="E27336" s="1">
        <v>47927</v>
      </c>
      <c r="F27336">
        <v>85</v>
      </c>
      <c r="G27336" s="1">
        <v>20914</v>
      </c>
    </row>
    <row r="27337" spans="1:7" x14ac:dyDescent="0.3">
      <c r="A27337">
        <v>47.140045000000001</v>
      </c>
      <c r="B27337">
        <v>98374</v>
      </c>
      <c r="C27337">
        <v>-122.260122</v>
      </c>
      <c r="D27337">
        <v>2.849999994</v>
      </c>
      <c r="E27337" s="1">
        <v>58873</v>
      </c>
      <c r="F27337">
        <v>85</v>
      </c>
      <c r="G27337" s="1">
        <v>29246</v>
      </c>
    </row>
    <row r="27338" spans="1:7" x14ac:dyDescent="0.3">
      <c r="A27338">
        <v>45.671805999999997</v>
      </c>
      <c r="B27338">
        <v>98662</v>
      </c>
      <c r="C27338">
        <v>-122.57894400000001</v>
      </c>
      <c r="D27338">
        <v>2.7099999929999998</v>
      </c>
      <c r="E27338" s="1">
        <v>47623</v>
      </c>
      <c r="F27338">
        <v>85</v>
      </c>
      <c r="G27338" s="1">
        <v>23738</v>
      </c>
    </row>
    <row r="27339" spans="1:7" x14ac:dyDescent="0.3">
      <c r="A27339">
        <v>47.998468000000003</v>
      </c>
      <c r="B27339">
        <v>99124</v>
      </c>
      <c r="C27339">
        <v>-118.95247999999999</v>
      </c>
      <c r="D27339">
        <v>2.25</v>
      </c>
      <c r="E27339" s="1">
        <v>35625</v>
      </c>
      <c r="F27339">
        <v>85</v>
      </c>
      <c r="G27339" s="1">
        <v>124</v>
      </c>
    </row>
    <row r="27340" spans="1:7" x14ac:dyDescent="0.3">
      <c r="A27340">
        <v>47.665818999999999</v>
      </c>
      <c r="B27340">
        <v>99216</v>
      </c>
      <c r="C27340">
        <v>-117.216998</v>
      </c>
      <c r="D27340">
        <v>2.4699999990000001</v>
      </c>
      <c r="E27340" s="1">
        <v>37930</v>
      </c>
      <c r="F27340">
        <v>85</v>
      </c>
      <c r="G27340" s="1">
        <v>21961</v>
      </c>
    </row>
    <row r="27341" spans="1:7" x14ac:dyDescent="0.3">
      <c r="A27341">
        <v>61.154834000000001</v>
      </c>
      <c r="B27341">
        <v>99507</v>
      </c>
      <c r="C27341">
        <v>-149.82865799999999</v>
      </c>
      <c r="D27341">
        <v>2.6899999979999998</v>
      </c>
      <c r="E27341" s="1">
        <v>54600</v>
      </c>
      <c r="F27341">
        <v>85</v>
      </c>
      <c r="G27341" s="1">
        <v>27331</v>
      </c>
    </row>
    <row r="27342" spans="1:7" x14ac:dyDescent="0.3">
      <c r="A27342">
        <v>61.122942999999999</v>
      </c>
      <c r="B27342">
        <v>99515</v>
      </c>
      <c r="C27342">
        <v>-149.88852499999999</v>
      </c>
      <c r="D27342">
        <v>2.839999996</v>
      </c>
      <c r="E27342" s="1">
        <v>69919</v>
      </c>
      <c r="F27342">
        <v>85</v>
      </c>
      <c r="G27342" s="1">
        <v>21309</v>
      </c>
    </row>
    <row r="27343" spans="1:7" x14ac:dyDescent="0.3">
      <c r="A27343">
        <v>18.448619000000001</v>
      </c>
      <c r="B27343">
        <v>603</v>
      </c>
      <c r="C27343">
        <v>-67.134224000000003</v>
      </c>
      <c r="D27343">
        <v>2.839999996</v>
      </c>
      <c r="E27343" s="1">
        <v>10748</v>
      </c>
      <c r="F27343">
        <v>86</v>
      </c>
      <c r="G27343" s="1">
        <v>55592</v>
      </c>
    </row>
    <row r="27344" spans="1:7" x14ac:dyDescent="0.3">
      <c r="A27344">
        <v>18.329688000000001</v>
      </c>
      <c r="B27344">
        <v>971</v>
      </c>
      <c r="C27344">
        <v>-66.118768000000003</v>
      </c>
      <c r="D27344">
        <v>2.9899999949999998</v>
      </c>
      <c r="E27344" s="1">
        <v>16045</v>
      </c>
      <c r="F27344">
        <v>86</v>
      </c>
      <c r="G27344" s="1">
        <v>29136</v>
      </c>
    </row>
    <row r="27345" spans="1:7" x14ac:dyDescent="0.3">
      <c r="A27345">
        <v>42.318694999999998</v>
      </c>
      <c r="B27345">
        <v>1701</v>
      </c>
      <c r="C27345">
        <v>-71.423441999999994</v>
      </c>
      <c r="D27345">
        <v>2.5199999960000001</v>
      </c>
      <c r="E27345" s="1">
        <v>70613</v>
      </c>
      <c r="F27345">
        <v>86</v>
      </c>
      <c r="G27345" s="1">
        <v>31010</v>
      </c>
    </row>
    <row r="27346" spans="1:7" x14ac:dyDescent="0.3">
      <c r="A27346">
        <v>42.430781000000003</v>
      </c>
      <c r="B27346">
        <v>1754</v>
      </c>
      <c r="C27346">
        <v>-71.455943000000005</v>
      </c>
      <c r="D27346">
        <v>2.4300000000000002</v>
      </c>
      <c r="E27346" s="1">
        <v>60812</v>
      </c>
      <c r="F27346">
        <v>86</v>
      </c>
      <c r="G27346" s="1">
        <v>10433</v>
      </c>
    </row>
    <row r="27347" spans="1:7" x14ac:dyDescent="0.3">
      <c r="A27347">
        <v>42.149175999999997</v>
      </c>
      <c r="B27347">
        <v>1757</v>
      </c>
      <c r="C27347">
        <v>-71.521497999999994</v>
      </c>
      <c r="D27347">
        <v>2.549999997</v>
      </c>
      <c r="E27347" s="1">
        <v>50840</v>
      </c>
      <c r="F27347">
        <v>86</v>
      </c>
      <c r="G27347" s="1">
        <v>27010</v>
      </c>
    </row>
    <row r="27348" spans="1:7" x14ac:dyDescent="0.3">
      <c r="A27348">
        <v>42.506362000000003</v>
      </c>
      <c r="B27348">
        <v>1803</v>
      </c>
      <c r="C27348">
        <v>-71.200087999999994</v>
      </c>
      <c r="D27348">
        <v>2.7599999980000001</v>
      </c>
      <c r="E27348" s="1">
        <v>75240</v>
      </c>
      <c r="F27348">
        <v>86</v>
      </c>
      <c r="G27348" s="1">
        <v>22876</v>
      </c>
    </row>
    <row r="27349" spans="1:7" x14ac:dyDescent="0.3">
      <c r="A27349">
        <v>42.781357</v>
      </c>
      <c r="B27349">
        <v>1832</v>
      </c>
      <c r="C27349">
        <v>-71.110237999999995</v>
      </c>
      <c r="D27349">
        <v>2.5299999940000002</v>
      </c>
      <c r="E27349" s="1">
        <v>48798</v>
      </c>
      <c r="F27349">
        <v>86</v>
      </c>
      <c r="G27349" s="1">
        <v>21431</v>
      </c>
    </row>
    <row r="27350" spans="1:7" x14ac:dyDescent="0.3">
      <c r="A27350">
        <v>42.730040000000002</v>
      </c>
      <c r="B27350">
        <v>1844</v>
      </c>
      <c r="C27350">
        <v>-71.179351999999994</v>
      </c>
      <c r="D27350">
        <v>2.6199999969999999</v>
      </c>
      <c r="E27350" s="1">
        <v>49604</v>
      </c>
      <c r="F27350">
        <v>86</v>
      </c>
      <c r="G27350" s="1">
        <v>43854</v>
      </c>
    </row>
    <row r="27351" spans="1:7" x14ac:dyDescent="0.3">
      <c r="A27351">
        <v>42.634199000000002</v>
      </c>
      <c r="B27351">
        <v>1863</v>
      </c>
      <c r="C27351">
        <v>-71.393229000000005</v>
      </c>
      <c r="D27351">
        <v>2.4399999979999998</v>
      </c>
      <c r="E27351" s="1">
        <v>60456</v>
      </c>
      <c r="F27351">
        <v>86</v>
      </c>
      <c r="G27351" s="1">
        <v>8430</v>
      </c>
    </row>
    <row r="27352" spans="1:7" x14ac:dyDescent="0.3">
      <c r="A27352">
        <v>42.569755999999998</v>
      </c>
      <c r="B27352">
        <v>1923</v>
      </c>
      <c r="C27352">
        <v>-70.943222000000006</v>
      </c>
      <c r="D27352">
        <v>2.5299999940000002</v>
      </c>
      <c r="E27352" s="1">
        <v>58779</v>
      </c>
      <c r="F27352">
        <v>86</v>
      </c>
      <c r="G27352" s="1">
        <v>25212</v>
      </c>
    </row>
    <row r="27353" spans="1:7" x14ac:dyDescent="0.3">
      <c r="A27353">
        <v>42.253073999999998</v>
      </c>
      <c r="B27353">
        <v>2186</v>
      </c>
      <c r="C27353">
        <v>-71.074966000000003</v>
      </c>
      <c r="D27353">
        <v>2.789999999</v>
      </c>
      <c r="E27353" s="1">
        <v>78985</v>
      </c>
      <c r="F27353">
        <v>86</v>
      </c>
      <c r="G27353" s="1">
        <v>26062</v>
      </c>
    </row>
    <row r="27354" spans="1:7" x14ac:dyDescent="0.3">
      <c r="A27354">
        <v>41.967948999999997</v>
      </c>
      <c r="B27354">
        <v>2763</v>
      </c>
      <c r="C27354">
        <v>-71.310239999999993</v>
      </c>
      <c r="D27354">
        <v>2.9399999979999998</v>
      </c>
      <c r="E27354" s="1">
        <v>65278</v>
      </c>
      <c r="F27354">
        <v>86</v>
      </c>
      <c r="G27354" s="1">
        <v>2254</v>
      </c>
    </row>
    <row r="27355" spans="1:7" x14ac:dyDescent="0.3">
      <c r="A27355">
        <v>41.746834</v>
      </c>
      <c r="B27355">
        <v>2806</v>
      </c>
      <c r="C27355">
        <v>-71.320318999999998</v>
      </c>
      <c r="D27355">
        <v>2.7299999970000002</v>
      </c>
      <c r="E27355" s="1">
        <v>74591</v>
      </c>
      <c r="F27355">
        <v>86</v>
      </c>
      <c r="G27355" s="1">
        <v>16819</v>
      </c>
    </row>
    <row r="27356" spans="1:7" x14ac:dyDescent="0.3">
      <c r="A27356">
        <v>41.726184000000003</v>
      </c>
      <c r="B27356">
        <v>2885</v>
      </c>
      <c r="C27356">
        <v>-71.270492000000004</v>
      </c>
      <c r="D27356">
        <v>2.3599999989999998</v>
      </c>
      <c r="E27356" s="1">
        <v>41285</v>
      </c>
      <c r="F27356">
        <v>86</v>
      </c>
      <c r="G27356" s="1">
        <v>11360</v>
      </c>
    </row>
    <row r="27357" spans="1:7" x14ac:dyDescent="0.3">
      <c r="A27357">
        <v>42.770738000000001</v>
      </c>
      <c r="B27357">
        <v>3063</v>
      </c>
      <c r="C27357">
        <v>-71.510469999999998</v>
      </c>
      <c r="D27357">
        <v>2.3599999989999998</v>
      </c>
      <c r="E27357" s="1">
        <v>57332</v>
      </c>
      <c r="F27357">
        <v>86</v>
      </c>
      <c r="G27357" s="1">
        <v>16175</v>
      </c>
    </row>
    <row r="27358" spans="1:7" x14ac:dyDescent="0.3">
      <c r="A27358">
        <v>43.631549</v>
      </c>
      <c r="B27358">
        <v>4106</v>
      </c>
      <c r="C27358">
        <v>-70.272723999999997</v>
      </c>
      <c r="D27358">
        <v>2.2699999960000001</v>
      </c>
      <c r="E27358" s="1">
        <v>42646</v>
      </c>
      <c r="F27358">
        <v>86</v>
      </c>
      <c r="G27358" s="1">
        <v>23398</v>
      </c>
    </row>
    <row r="27359" spans="1:7" x14ac:dyDescent="0.3">
      <c r="A27359">
        <v>44.171238000000002</v>
      </c>
      <c r="B27359">
        <v>5664</v>
      </c>
      <c r="C27359">
        <v>-72.649769000000006</v>
      </c>
      <c r="D27359">
        <v>2.4099999959999998</v>
      </c>
      <c r="E27359" s="1">
        <v>40078</v>
      </c>
      <c r="F27359">
        <v>86</v>
      </c>
      <c r="G27359" s="1">
        <v>328</v>
      </c>
    </row>
    <row r="27360" spans="1:7" x14ac:dyDescent="0.3">
      <c r="A27360">
        <v>41.566298000000003</v>
      </c>
      <c r="B27360">
        <v>6380</v>
      </c>
      <c r="C27360">
        <v>-72.051489000000004</v>
      </c>
      <c r="D27360">
        <v>2.2799999940000002</v>
      </c>
      <c r="E27360" s="1">
        <v>35488</v>
      </c>
      <c r="F27360">
        <v>86</v>
      </c>
      <c r="G27360" s="1">
        <v>2873</v>
      </c>
    </row>
    <row r="27361" spans="1:7" x14ac:dyDescent="0.3">
      <c r="A27361">
        <v>41.304696999999997</v>
      </c>
      <c r="B27361">
        <v>6504</v>
      </c>
      <c r="C27361">
        <v>-72.935614000000001</v>
      </c>
      <c r="D27361">
        <v>0</v>
      </c>
      <c r="E27361" s="1">
        <v>0</v>
      </c>
      <c r="F27361">
        <v>86</v>
      </c>
      <c r="G27361" s="1">
        <v>50</v>
      </c>
    </row>
    <row r="27362" spans="1:7" x14ac:dyDescent="0.3">
      <c r="A27362">
        <v>41.493763000000001</v>
      </c>
      <c r="B27362">
        <v>6770</v>
      </c>
      <c r="C27362">
        <v>-73.051731000000004</v>
      </c>
      <c r="D27362">
        <v>2.599999994</v>
      </c>
      <c r="E27362" s="1">
        <v>51355</v>
      </c>
      <c r="F27362">
        <v>86</v>
      </c>
      <c r="G27362" s="1">
        <v>30666</v>
      </c>
    </row>
    <row r="27363" spans="1:7" x14ac:dyDescent="0.3">
      <c r="A27363">
        <v>41.030729999999998</v>
      </c>
      <c r="B27363">
        <v>6830</v>
      </c>
      <c r="C27363">
        <v>-73.629855000000006</v>
      </c>
      <c r="D27363">
        <v>2.4399999979999998</v>
      </c>
      <c r="E27363" s="1">
        <v>82285</v>
      </c>
      <c r="F27363">
        <v>86</v>
      </c>
      <c r="G27363" s="1">
        <v>24618</v>
      </c>
    </row>
    <row r="27364" spans="1:7" x14ac:dyDescent="0.3">
      <c r="A27364">
        <v>40.788733000000001</v>
      </c>
      <c r="B27364">
        <v>7039</v>
      </c>
      <c r="C27364">
        <v>-74.321340000000006</v>
      </c>
      <c r="D27364">
        <v>2.9399999979999998</v>
      </c>
      <c r="E27364" s="1">
        <v>99494</v>
      </c>
      <c r="F27364">
        <v>86</v>
      </c>
      <c r="G27364" s="1">
        <v>27262</v>
      </c>
    </row>
    <row r="27365" spans="1:7" x14ac:dyDescent="0.3">
      <c r="A27365">
        <v>40.860149</v>
      </c>
      <c r="B27365">
        <v>7054</v>
      </c>
      <c r="C27365">
        <v>-74.417107999999999</v>
      </c>
      <c r="D27365">
        <v>2.5199999960000001</v>
      </c>
      <c r="E27365" s="1">
        <v>62106</v>
      </c>
      <c r="F27365">
        <v>86</v>
      </c>
      <c r="G27365" s="1">
        <v>27538</v>
      </c>
    </row>
    <row r="27366" spans="1:7" x14ac:dyDescent="0.3">
      <c r="A27366">
        <v>40.830157999999997</v>
      </c>
      <c r="B27366">
        <v>7073</v>
      </c>
      <c r="C27366">
        <v>-74.097078999999994</v>
      </c>
      <c r="D27366">
        <v>2.349999994</v>
      </c>
      <c r="E27366" s="1">
        <v>50163</v>
      </c>
      <c r="F27366">
        <v>86</v>
      </c>
      <c r="G27366" s="1">
        <v>8716</v>
      </c>
    </row>
    <row r="27367" spans="1:7" x14ac:dyDescent="0.3">
      <c r="A27367">
        <v>40.553970999999997</v>
      </c>
      <c r="B27367">
        <v>7077</v>
      </c>
      <c r="C27367">
        <v>-74.259388999999999</v>
      </c>
      <c r="D27367">
        <v>2.75</v>
      </c>
      <c r="E27367" s="1">
        <v>61488</v>
      </c>
      <c r="F27367">
        <v>86</v>
      </c>
      <c r="G27367" s="1">
        <v>2781</v>
      </c>
    </row>
    <row r="27368" spans="1:7" x14ac:dyDescent="0.3">
      <c r="A27368">
        <v>40.739150000000002</v>
      </c>
      <c r="B27368">
        <v>7078</v>
      </c>
      <c r="C27368">
        <v>-74.327494000000002</v>
      </c>
      <c r="D27368">
        <v>3.039999999</v>
      </c>
      <c r="E27368" s="1">
        <v>185466</v>
      </c>
      <c r="F27368">
        <v>86</v>
      </c>
      <c r="G27368" s="1">
        <v>12888</v>
      </c>
    </row>
    <row r="27369" spans="1:7" x14ac:dyDescent="0.3">
      <c r="A27369">
        <v>41.026747</v>
      </c>
      <c r="B27369">
        <v>7420</v>
      </c>
      <c r="C27369">
        <v>-74.297428999999994</v>
      </c>
      <c r="D27369">
        <v>3.0299999940000002</v>
      </c>
      <c r="E27369" s="1">
        <v>60428</v>
      </c>
      <c r="F27369">
        <v>86</v>
      </c>
      <c r="G27369" s="1">
        <v>4933</v>
      </c>
    </row>
    <row r="27370" spans="1:7" x14ac:dyDescent="0.3">
      <c r="A27370">
        <v>41.048997</v>
      </c>
      <c r="B27370">
        <v>7645</v>
      </c>
      <c r="C27370">
        <v>-74.040522999999993</v>
      </c>
      <c r="D27370">
        <v>2.799999997</v>
      </c>
      <c r="E27370" s="1">
        <v>93031</v>
      </c>
      <c r="F27370">
        <v>86</v>
      </c>
      <c r="G27370" s="1">
        <v>7034</v>
      </c>
    </row>
    <row r="27371" spans="1:7" x14ac:dyDescent="0.3">
      <c r="A27371">
        <v>40.301979000000003</v>
      </c>
      <c r="B27371">
        <v>7724</v>
      </c>
      <c r="C27371">
        <v>-74.068892000000005</v>
      </c>
      <c r="D27371">
        <v>2.4499999959999998</v>
      </c>
      <c r="E27371" s="1">
        <v>58265</v>
      </c>
      <c r="F27371">
        <v>86</v>
      </c>
      <c r="G27371" s="1">
        <v>23149</v>
      </c>
    </row>
    <row r="27372" spans="1:7" x14ac:dyDescent="0.3">
      <c r="A27372">
        <v>40.416772000000002</v>
      </c>
      <c r="B27372">
        <v>7737</v>
      </c>
      <c r="C27372">
        <v>-74.060581999999997</v>
      </c>
      <c r="D27372">
        <v>2.9199999939999999</v>
      </c>
      <c r="E27372" s="1">
        <v>72718</v>
      </c>
      <c r="F27372">
        <v>86</v>
      </c>
      <c r="G27372" s="1">
        <v>4445</v>
      </c>
    </row>
    <row r="27373" spans="1:7" x14ac:dyDescent="0.3">
      <c r="A27373">
        <v>40.919497999999997</v>
      </c>
      <c r="B27373">
        <v>7856</v>
      </c>
      <c r="C27373">
        <v>-74.635597000000004</v>
      </c>
      <c r="D27373">
        <v>2.3099999950000001</v>
      </c>
      <c r="E27373" s="1">
        <v>66367</v>
      </c>
      <c r="F27373">
        <v>86</v>
      </c>
      <c r="G27373" s="1">
        <v>3461</v>
      </c>
    </row>
    <row r="27374" spans="1:7" x14ac:dyDescent="0.3">
      <c r="A27374">
        <v>40.855549000000003</v>
      </c>
      <c r="B27374">
        <v>7876</v>
      </c>
      <c r="C27374">
        <v>-74.652512999999999</v>
      </c>
      <c r="D27374">
        <v>3.049999997</v>
      </c>
      <c r="E27374" s="1">
        <v>87458</v>
      </c>
      <c r="F27374">
        <v>86</v>
      </c>
      <c r="G27374" s="1">
        <v>11098</v>
      </c>
    </row>
    <row r="27375" spans="1:7" x14ac:dyDescent="0.3">
      <c r="A27375">
        <v>40.733199999999997</v>
      </c>
      <c r="B27375">
        <v>7928</v>
      </c>
      <c r="C27375">
        <v>-74.397360000000006</v>
      </c>
      <c r="D27375">
        <v>2.5799999979999999</v>
      </c>
      <c r="E27375" s="1">
        <v>104936</v>
      </c>
      <c r="F27375">
        <v>86</v>
      </c>
      <c r="G27375" s="1">
        <v>18037</v>
      </c>
    </row>
    <row r="27376" spans="1:7" x14ac:dyDescent="0.3">
      <c r="A27376">
        <v>39.949446000000002</v>
      </c>
      <c r="B27376">
        <v>8054</v>
      </c>
      <c r="C27376">
        <v>-74.903424000000001</v>
      </c>
      <c r="D27376">
        <v>2.4099999959999998</v>
      </c>
      <c r="E27376" s="1">
        <v>63750</v>
      </c>
      <c r="F27376">
        <v>86</v>
      </c>
      <c r="G27376" s="1">
        <v>40221</v>
      </c>
    </row>
    <row r="27377" spans="1:7" x14ac:dyDescent="0.3">
      <c r="A27377">
        <v>39.741385000000001</v>
      </c>
      <c r="B27377">
        <v>8081</v>
      </c>
      <c r="C27377">
        <v>-74.990350000000007</v>
      </c>
      <c r="D27377">
        <v>3.049999997</v>
      </c>
      <c r="E27377" s="1">
        <v>61366</v>
      </c>
      <c r="F27377">
        <v>86</v>
      </c>
      <c r="G27377" s="1">
        <v>42876</v>
      </c>
    </row>
    <row r="27378" spans="1:7" x14ac:dyDescent="0.3">
      <c r="A27378">
        <v>39.348616</v>
      </c>
      <c r="B27378">
        <v>8221</v>
      </c>
      <c r="C27378">
        <v>-74.573877999999993</v>
      </c>
      <c r="D27378">
        <v>2.6299999949999999</v>
      </c>
      <c r="E27378" s="1">
        <v>60000</v>
      </c>
      <c r="F27378">
        <v>86</v>
      </c>
      <c r="G27378" s="1">
        <v>7195</v>
      </c>
    </row>
    <row r="27379" spans="1:7" x14ac:dyDescent="0.3">
      <c r="A27379">
        <v>39.975966999999997</v>
      </c>
      <c r="B27379">
        <v>8757</v>
      </c>
      <c r="C27379">
        <v>-74.252966000000001</v>
      </c>
      <c r="D27379">
        <v>1.919999998</v>
      </c>
      <c r="E27379" s="1">
        <v>30177</v>
      </c>
      <c r="F27379">
        <v>86</v>
      </c>
      <c r="G27379" s="1">
        <v>33300</v>
      </c>
    </row>
    <row r="27380" spans="1:7" x14ac:dyDescent="0.3">
      <c r="A27380">
        <v>41.057088999999998</v>
      </c>
      <c r="B27380">
        <v>10523</v>
      </c>
      <c r="C27380">
        <v>-73.816582999999994</v>
      </c>
      <c r="D27380">
        <v>2.8199999930000001</v>
      </c>
      <c r="E27380" s="1">
        <v>67100</v>
      </c>
      <c r="F27380">
        <v>86</v>
      </c>
      <c r="G27380" s="1">
        <v>7259</v>
      </c>
    </row>
    <row r="27381" spans="1:7" x14ac:dyDescent="0.3">
      <c r="A27381">
        <v>41.132367000000002</v>
      </c>
      <c r="B27381">
        <v>10570</v>
      </c>
      <c r="C27381">
        <v>-73.789224000000004</v>
      </c>
      <c r="D27381">
        <v>2.789999999</v>
      </c>
      <c r="E27381" s="1">
        <v>100196</v>
      </c>
      <c r="F27381">
        <v>86</v>
      </c>
      <c r="G27381" s="1">
        <v>12320</v>
      </c>
    </row>
    <row r="27382" spans="1:7" x14ac:dyDescent="0.3">
      <c r="A27382">
        <v>41.120024999999998</v>
      </c>
      <c r="B27382">
        <v>10594</v>
      </c>
      <c r="C27382">
        <v>-73.776877999999996</v>
      </c>
      <c r="D27382">
        <v>2.9799999970000002</v>
      </c>
      <c r="E27382" s="1">
        <v>84403</v>
      </c>
      <c r="F27382">
        <v>86</v>
      </c>
      <c r="G27382" s="1">
        <v>5427</v>
      </c>
    </row>
    <row r="27383" spans="1:7" x14ac:dyDescent="0.3">
      <c r="A27383">
        <v>41.208326999999997</v>
      </c>
      <c r="B27383">
        <v>10984</v>
      </c>
      <c r="C27383">
        <v>-74.021054000000007</v>
      </c>
      <c r="D27383">
        <v>3.1499999989999998</v>
      </c>
      <c r="E27383" s="1">
        <v>87082</v>
      </c>
      <c r="F27383">
        <v>86</v>
      </c>
      <c r="G27383" s="1">
        <v>2381</v>
      </c>
    </row>
    <row r="27384" spans="1:7" x14ac:dyDescent="0.3">
      <c r="A27384">
        <v>41.119788</v>
      </c>
      <c r="B27384">
        <v>10989</v>
      </c>
      <c r="C27384">
        <v>-73.944557000000003</v>
      </c>
      <c r="D27384">
        <v>2.6899999979999998</v>
      </c>
      <c r="E27384" s="1">
        <v>76578</v>
      </c>
      <c r="F27384">
        <v>86</v>
      </c>
      <c r="G27384" s="1">
        <v>9419</v>
      </c>
    </row>
    <row r="27385" spans="1:7" x14ac:dyDescent="0.3">
      <c r="A27385">
        <v>40.615789999999997</v>
      </c>
      <c r="B27385">
        <v>11559</v>
      </c>
      <c r="C27385">
        <v>-73.731263999999996</v>
      </c>
      <c r="D27385">
        <v>3.089999996</v>
      </c>
      <c r="E27385" s="1">
        <v>78572</v>
      </c>
      <c r="F27385">
        <v>86</v>
      </c>
      <c r="G27385" s="1">
        <v>8290</v>
      </c>
    </row>
    <row r="27386" spans="1:7" x14ac:dyDescent="0.3">
      <c r="A27386">
        <v>40.560167</v>
      </c>
      <c r="B27386">
        <v>11697</v>
      </c>
      <c r="C27386">
        <v>-73.908912999999998</v>
      </c>
      <c r="D27386">
        <v>2.3699999969999999</v>
      </c>
      <c r="E27386" s="1">
        <v>58491</v>
      </c>
      <c r="F27386">
        <v>86</v>
      </c>
      <c r="G27386" s="1">
        <v>4337</v>
      </c>
    </row>
    <row r="27387" spans="1:7" x14ac:dyDescent="0.3">
      <c r="A27387">
        <v>40.729210000000002</v>
      </c>
      <c r="B27387">
        <v>11730</v>
      </c>
      <c r="C27387">
        <v>-73.180736999999993</v>
      </c>
      <c r="D27387">
        <v>3.039999999</v>
      </c>
      <c r="E27387" s="1">
        <v>72050</v>
      </c>
      <c r="F27387">
        <v>86</v>
      </c>
      <c r="G27387" s="1">
        <v>16029</v>
      </c>
    </row>
    <row r="27388" spans="1:7" x14ac:dyDescent="0.3">
      <c r="A27388">
        <v>40.820785999999998</v>
      </c>
      <c r="B27388">
        <v>11763</v>
      </c>
      <c r="C27388">
        <v>-72.983750999999998</v>
      </c>
      <c r="D27388">
        <v>3.299999997</v>
      </c>
      <c r="E27388" s="1">
        <v>67207</v>
      </c>
      <c r="F27388">
        <v>86</v>
      </c>
      <c r="G27388" s="1">
        <v>24784</v>
      </c>
    </row>
    <row r="27389" spans="1:7" x14ac:dyDescent="0.3">
      <c r="A27389">
        <v>40.819265999999999</v>
      </c>
      <c r="B27389">
        <v>11788</v>
      </c>
      <c r="C27389">
        <v>-73.209674000000007</v>
      </c>
      <c r="D27389">
        <v>2.8699999969999999</v>
      </c>
      <c r="E27389" s="1">
        <v>76481</v>
      </c>
      <c r="F27389">
        <v>86</v>
      </c>
      <c r="G27389" s="1">
        <v>16870</v>
      </c>
    </row>
    <row r="27390" spans="1:7" x14ac:dyDescent="0.3">
      <c r="A27390">
        <v>40.813800999999998</v>
      </c>
      <c r="B27390">
        <v>11797</v>
      </c>
      <c r="C27390">
        <v>-73.469122999999996</v>
      </c>
      <c r="D27390">
        <v>2.8199999930000001</v>
      </c>
      <c r="E27390" s="1">
        <v>122758</v>
      </c>
      <c r="F27390">
        <v>86</v>
      </c>
      <c r="G27390" s="1">
        <v>9002</v>
      </c>
    </row>
    <row r="27391" spans="1:7" x14ac:dyDescent="0.3">
      <c r="A27391">
        <v>40.794316999999999</v>
      </c>
      <c r="B27391">
        <v>11967</v>
      </c>
      <c r="C27391">
        <v>-72.871814999999998</v>
      </c>
      <c r="D27391">
        <v>3.389999993</v>
      </c>
      <c r="E27391" s="1">
        <v>57441</v>
      </c>
      <c r="F27391">
        <v>86</v>
      </c>
      <c r="G27391" s="1">
        <v>24879</v>
      </c>
    </row>
    <row r="27392" spans="1:7" x14ac:dyDescent="0.3">
      <c r="A27392">
        <v>42.713327999999997</v>
      </c>
      <c r="B27392">
        <v>12205</v>
      </c>
      <c r="C27392">
        <v>-73.817905999999994</v>
      </c>
      <c r="D27392">
        <v>2.3699999969999999</v>
      </c>
      <c r="E27392" s="1">
        <v>47473</v>
      </c>
      <c r="F27392">
        <v>86</v>
      </c>
      <c r="G27392" s="1">
        <v>26296</v>
      </c>
    </row>
    <row r="27393" spans="1:7" x14ac:dyDescent="0.3">
      <c r="A27393">
        <v>42.790708000000002</v>
      </c>
      <c r="B27393">
        <v>14219</v>
      </c>
      <c r="C27393">
        <v>-78.827179000000001</v>
      </c>
      <c r="D27393">
        <v>2.389999993</v>
      </c>
      <c r="E27393" s="1">
        <v>39886</v>
      </c>
      <c r="F27393">
        <v>86</v>
      </c>
      <c r="G27393" s="1">
        <v>12999</v>
      </c>
    </row>
    <row r="27394" spans="1:7" x14ac:dyDescent="0.3">
      <c r="A27394">
        <v>43.256461999999999</v>
      </c>
      <c r="B27394">
        <v>14612</v>
      </c>
      <c r="C27394">
        <v>-77.661829999999995</v>
      </c>
      <c r="D27394">
        <v>2.5199999960000001</v>
      </c>
      <c r="E27394" s="1">
        <v>51888</v>
      </c>
      <c r="F27394">
        <v>86</v>
      </c>
      <c r="G27394" s="1">
        <v>35456</v>
      </c>
    </row>
    <row r="27395" spans="1:7" x14ac:dyDescent="0.3">
      <c r="A27395">
        <v>40.593916999999998</v>
      </c>
      <c r="B27395">
        <v>15003</v>
      </c>
      <c r="C27395">
        <v>-80.221817999999999</v>
      </c>
      <c r="D27395">
        <v>2.2299999970000002</v>
      </c>
      <c r="E27395" s="1">
        <v>29686</v>
      </c>
      <c r="F27395">
        <v>86</v>
      </c>
      <c r="G27395" s="1">
        <v>12893</v>
      </c>
    </row>
    <row r="27396" spans="1:7" x14ac:dyDescent="0.3">
      <c r="A27396">
        <v>40.630893999999998</v>
      </c>
      <c r="B27396">
        <v>15006</v>
      </c>
      <c r="C27396">
        <v>-79.880571000000003</v>
      </c>
      <c r="D27396">
        <v>2.9799999970000002</v>
      </c>
      <c r="E27396" s="1">
        <v>34375</v>
      </c>
      <c r="F27396">
        <v>86</v>
      </c>
      <c r="G27396" s="1">
        <v>387</v>
      </c>
    </row>
    <row r="27397" spans="1:7" x14ac:dyDescent="0.3">
      <c r="A27397">
        <v>40.663815999999997</v>
      </c>
      <c r="B27397">
        <v>15027</v>
      </c>
      <c r="C27397">
        <v>-80.234943000000001</v>
      </c>
      <c r="D27397">
        <v>2.299999997</v>
      </c>
      <c r="E27397" s="1">
        <v>34181</v>
      </c>
      <c r="F27397">
        <v>86</v>
      </c>
      <c r="G27397" s="1">
        <v>2290</v>
      </c>
    </row>
    <row r="27398" spans="1:7" x14ac:dyDescent="0.3">
      <c r="A27398">
        <v>40.304018999999997</v>
      </c>
      <c r="B27398">
        <v>15055</v>
      </c>
      <c r="C27398">
        <v>-80.122462999999996</v>
      </c>
      <c r="D27398">
        <v>2.1800000000000002</v>
      </c>
      <c r="E27398" s="1">
        <v>57727</v>
      </c>
      <c r="F27398">
        <v>86</v>
      </c>
      <c r="G27398" s="1">
        <v>1275</v>
      </c>
    </row>
    <row r="27399" spans="1:7" x14ac:dyDescent="0.3">
      <c r="A27399">
        <v>40.586407999999999</v>
      </c>
      <c r="B27399">
        <v>15075</v>
      </c>
      <c r="C27399">
        <v>-79.827691000000002</v>
      </c>
      <c r="D27399">
        <v>2.289999999</v>
      </c>
      <c r="E27399" s="1">
        <v>24833</v>
      </c>
      <c r="F27399">
        <v>86</v>
      </c>
      <c r="G27399" s="1">
        <v>172</v>
      </c>
    </row>
    <row r="27400" spans="1:7" x14ac:dyDescent="0.3">
      <c r="A27400">
        <v>40.533805999999998</v>
      </c>
      <c r="B27400">
        <v>15116</v>
      </c>
      <c r="C27400">
        <v>-79.963030000000003</v>
      </c>
      <c r="D27400">
        <v>2.5799999979999999</v>
      </c>
      <c r="E27400" s="1">
        <v>53359</v>
      </c>
      <c r="F27400">
        <v>86</v>
      </c>
      <c r="G27400" s="1">
        <v>14983</v>
      </c>
    </row>
    <row r="27401" spans="1:7" x14ac:dyDescent="0.3">
      <c r="A27401">
        <v>40.332501999999998</v>
      </c>
      <c r="B27401">
        <v>15133</v>
      </c>
      <c r="C27401">
        <v>-79.864604</v>
      </c>
      <c r="D27401">
        <v>2.3199999930000001</v>
      </c>
      <c r="E27401" s="1">
        <v>32103</v>
      </c>
      <c r="F27401">
        <v>86</v>
      </c>
      <c r="G27401" s="1">
        <v>6735</v>
      </c>
    </row>
    <row r="27402" spans="1:7" x14ac:dyDescent="0.3">
      <c r="A27402">
        <v>40.100119999999997</v>
      </c>
      <c r="B27402">
        <v>15324</v>
      </c>
      <c r="C27402">
        <v>-80.063637</v>
      </c>
      <c r="D27402">
        <v>2.3199999930000001</v>
      </c>
      <c r="E27402" s="1">
        <v>30179</v>
      </c>
      <c r="F27402">
        <v>86</v>
      </c>
      <c r="G27402" s="1">
        <v>714</v>
      </c>
    </row>
    <row r="27403" spans="1:7" x14ac:dyDescent="0.3">
      <c r="A27403">
        <v>39.998299000000003</v>
      </c>
      <c r="B27403">
        <v>15455</v>
      </c>
      <c r="C27403">
        <v>-79.643332000000001</v>
      </c>
      <c r="D27403">
        <v>1.689999998</v>
      </c>
      <c r="E27403" s="1">
        <v>21181</v>
      </c>
      <c r="F27403">
        <v>86</v>
      </c>
      <c r="G27403" s="1">
        <v>179</v>
      </c>
    </row>
    <row r="27404" spans="1:7" x14ac:dyDescent="0.3">
      <c r="A27404">
        <v>40.238134000000002</v>
      </c>
      <c r="B27404">
        <v>15697</v>
      </c>
      <c r="C27404">
        <v>-79.581722999999997</v>
      </c>
      <c r="D27404">
        <v>2.1699999939999999</v>
      </c>
      <c r="E27404" s="1">
        <v>33201</v>
      </c>
      <c r="F27404">
        <v>86</v>
      </c>
      <c r="G27404" s="1">
        <v>4328</v>
      </c>
    </row>
    <row r="27405" spans="1:7" x14ac:dyDescent="0.3">
      <c r="A27405">
        <v>40.558928000000002</v>
      </c>
      <c r="B27405">
        <v>15754</v>
      </c>
      <c r="C27405">
        <v>-79.149704999999997</v>
      </c>
      <c r="D27405">
        <v>2.6699999939999999</v>
      </c>
      <c r="E27405" s="1">
        <v>26696</v>
      </c>
      <c r="F27405">
        <v>86</v>
      </c>
      <c r="G27405" s="1">
        <v>540</v>
      </c>
    </row>
    <row r="27406" spans="1:7" x14ac:dyDescent="0.3">
      <c r="A27406">
        <v>39.952198000000003</v>
      </c>
      <c r="B27406">
        <v>17403</v>
      </c>
      <c r="C27406">
        <v>-76.713286999999994</v>
      </c>
      <c r="D27406">
        <v>2.4199999939999999</v>
      </c>
      <c r="E27406" s="1">
        <v>34831</v>
      </c>
      <c r="F27406">
        <v>86</v>
      </c>
      <c r="G27406" s="1">
        <v>42633</v>
      </c>
    </row>
    <row r="27407" spans="1:7" x14ac:dyDescent="0.3">
      <c r="A27407">
        <v>40.032629999999997</v>
      </c>
      <c r="B27407">
        <v>17603</v>
      </c>
      <c r="C27407">
        <v>-76.333280999999999</v>
      </c>
      <c r="D27407">
        <v>2.3799999949999999</v>
      </c>
      <c r="E27407" s="1">
        <v>38086</v>
      </c>
      <c r="F27407">
        <v>86</v>
      </c>
      <c r="G27407" s="1">
        <v>57572</v>
      </c>
    </row>
    <row r="27408" spans="1:7" x14ac:dyDescent="0.3">
      <c r="A27408">
        <v>40.681798000000001</v>
      </c>
      <c r="B27408">
        <v>18042</v>
      </c>
      <c r="C27408">
        <v>-75.220820000000003</v>
      </c>
      <c r="D27408">
        <v>2.4799999970000002</v>
      </c>
      <c r="E27408" s="1">
        <v>36449</v>
      </c>
      <c r="F27408">
        <v>86</v>
      </c>
      <c r="G27408" s="1">
        <v>39450</v>
      </c>
    </row>
    <row r="27409" spans="1:7" x14ac:dyDescent="0.3">
      <c r="A27409">
        <v>40.740769</v>
      </c>
      <c r="B27409">
        <v>18085</v>
      </c>
      <c r="C27409">
        <v>-75.253355999999997</v>
      </c>
      <c r="D27409">
        <v>2.6199999969999999</v>
      </c>
      <c r="E27409" s="1">
        <v>48942</v>
      </c>
      <c r="F27409">
        <v>86</v>
      </c>
      <c r="G27409" s="1">
        <v>931</v>
      </c>
    </row>
    <row r="27410" spans="1:7" x14ac:dyDescent="0.3">
      <c r="A27410">
        <v>40.988833999999997</v>
      </c>
      <c r="B27410">
        <v>18219</v>
      </c>
      <c r="C27410">
        <v>-76.059635</v>
      </c>
      <c r="D27410">
        <v>2.4799999970000002</v>
      </c>
      <c r="E27410" s="1">
        <v>49821</v>
      </c>
      <c r="F27410">
        <v>86</v>
      </c>
      <c r="G27410" s="1">
        <v>1647</v>
      </c>
    </row>
    <row r="27411" spans="1:7" x14ac:dyDescent="0.3">
      <c r="A27411">
        <v>41.439329000000001</v>
      </c>
      <c r="B27411">
        <v>18508</v>
      </c>
      <c r="C27411">
        <v>-75.661872000000002</v>
      </c>
      <c r="D27411">
        <v>2.3299999979999999</v>
      </c>
      <c r="E27411" s="1">
        <v>28673</v>
      </c>
      <c r="F27411">
        <v>86</v>
      </c>
      <c r="G27411" s="1">
        <v>11497</v>
      </c>
    </row>
    <row r="27412" spans="1:7" x14ac:dyDescent="0.3">
      <c r="A27412">
        <v>41.333035000000002</v>
      </c>
      <c r="B27412">
        <v>18641</v>
      </c>
      <c r="C27412">
        <v>-75.741895</v>
      </c>
      <c r="D27412">
        <v>2.3199999930000001</v>
      </c>
      <c r="E27412" s="1">
        <v>34257</v>
      </c>
      <c r="F27412">
        <v>86</v>
      </c>
      <c r="G27412" s="1">
        <v>6228</v>
      </c>
    </row>
    <row r="27413" spans="1:7" x14ac:dyDescent="0.3">
      <c r="A27413">
        <v>41.963293</v>
      </c>
      <c r="B27413">
        <v>18827</v>
      </c>
      <c r="C27413">
        <v>-75.582033999999993</v>
      </c>
      <c r="D27413">
        <v>3.0199999960000001</v>
      </c>
      <c r="E27413" s="1">
        <v>29583</v>
      </c>
      <c r="F27413">
        <v>86</v>
      </c>
      <c r="G27413" s="1">
        <v>163</v>
      </c>
    </row>
    <row r="27414" spans="1:7" x14ac:dyDescent="0.3">
      <c r="A27414">
        <v>40.211241000000001</v>
      </c>
      <c r="B27414">
        <v>18974</v>
      </c>
      <c r="C27414">
        <v>-75.088707999999997</v>
      </c>
      <c r="D27414">
        <v>2.7599999980000001</v>
      </c>
      <c r="E27414" s="1">
        <v>56580</v>
      </c>
      <c r="F27414">
        <v>86</v>
      </c>
      <c r="G27414" s="1">
        <v>37405</v>
      </c>
    </row>
    <row r="27415" spans="1:7" x14ac:dyDescent="0.3">
      <c r="A27415">
        <v>40.184758000000002</v>
      </c>
      <c r="B27415">
        <v>19044</v>
      </c>
      <c r="C27415">
        <v>-75.143866000000003</v>
      </c>
      <c r="D27415">
        <v>2.5299999940000002</v>
      </c>
      <c r="E27415" s="1">
        <v>55901</v>
      </c>
      <c r="F27415">
        <v>86</v>
      </c>
      <c r="G27415" s="1">
        <v>16824</v>
      </c>
    </row>
    <row r="27416" spans="1:7" x14ac:dyDescent="0.3">
      <c r="A27416">
        <v>40.173563000000001</v>
      </c>
      <c r="B27416">
        <v>19047</v>
      </c>
      <c r="C27416">
        <v>-74.912035000000003</v>
      </c>
      <c r="D27416">
        <v>2.799999997</v>
      </c>
      <c r="E27416" s="1">
        <v>68377</v>
      </c>
      <c r="F27416">
        <v>86</v>
      </c>
      <c r="G27416" s="1">
        <v>32492</v>
      </c>
    </row>
    <row r="27417" spans="1:7" x14ac:dyDescent="0.3">
      <c r="A27417">
        <v>39.832762000000002</v>
      </c>
      <c r="B27417">
        <v>19061</v>
      </c>
      <c r="C27417">
        <v>-75.440631999999994</v>
      </c>
      <c r="D27417">
        <v>2.7199999990000001</v>
      </c>
      <c r="E27417" s="1">
        <v>52760</v>
      </c>
      <c r="F27417">
        <v>86</v>
      </c>
      <c r="G27417" s="1">
        <v>27127</v>
      </c>
    </row>
    <row r="27418" spans="1:7" x14ac:dyDescent="0.3">
      <c r="A27418">
        <v>40.058807999999999</v>
      </c>
      <c r="B27418">
        <v>19087</v>
      </c>
      <c r="C27418">
        <v>-75.400694000000001</v>
      </c>
      <c r="D27418">
        <v>2.3599999989999998</v>
      </c>
      <c r="E27418" s="1">
        <v>85058</v>
      </c>
      <c r="F27418">
        <v>86</v>
      </c>
      <c r="G27418" s="1">
        <v>30589</v>
      </c>
    </row>
    <row r="27419" spans="1:7" x14ac:dyDescent="0.3">
      <c r="A27419">
        <v>40.137922000000003</v>
      </c>
      <c r="B27419">
        <v>19453</v>
      </c>
      <c r="C27419">
        <v>-75.502185999999995</v>
      </c>
      <c r="D27419">
        <v>2.2799999940000002</v>
      </c>
      <c r="E27419" s="1">
        <v>52333</v>
      </c>
      <c r="F27419">
        <v>86</v>
      </c>
      <c r="G27419" s="1">
        <v>1642</v>
      </c>
    </row>
    <row r="27420" spans="1:7" x14ac:dyDescent="0.3">
      <c r="A27420">
        <v>40.223523999999998</v>
      </c>
      <c r="B27420">
        <v>19454</v>
      </c>
      <c r="C27420">
        <v>-75.247316999999995</v>
      </c>
      <c r="D27420">
        <v>2.5599999950000001</v>
      </c>
      <c r="E27420" s="1">
        <v>65383</v>
      </c>
      <c r="F27420">
        <v>86</v>
      </c>
      <c r="G27420" s="1">
        <v>24538</v>
      </c>
    </row>
    <row r="27421" spans="1:7" x14ac:dyDescent="0.3">
      <c r="A27421">
        <v>40.302492000000001</v>
      </c>
      <c r="B27421">
        <v>19607</v>
      </c>
      <c r="C27421">
        <v>-75.955652000000001</v>
      </c>
      <c r="D27421">
        <v>2.1599999959999998</v>
      </c>
      <c r="E27421" s="1">
        <v>44305</v>
      </c>
      <c r="F27421">
        <v>86</v>
      </c>
      <c r="G27421" s="1">
        <v>20522</v>
      </c>
    </row>
    <row r="27422" spans="1:7" x14ac:dyDescent="0.3">
      <c r="A27422">
        <v>38.895268000000002</v>
      </c>
      <c r="B27422">
        <v>20004</v>
      </c>
      <c r="C27422">
        <v>-77.027602000000002</v>
      </c>
      <c r="D27422">
        <v>1.309999999</v>
      </c>
      <c r="E27422" s="1">
        <v>66771</v>
      </c>
      <c r="F27422">
        <v>86</v>
      </c>
      <c r="G27422" s="1">
        <v>750</v>
      </c>
    </row>
    <row r="27423" spans="1:7" x14ac:dyDescent="0.3">
      <c r="A27423">
        <v>38.979413000000001</v>
      </c>
      <c r="B27423">
        <v>20715</v>
      </c>
      <c r="C27423">
        <v>-76.743820999999997</v>
      </c>
      <c r="D27423">
        <v>2.799999997</v>
      </c>
      <c r="E27423" s="1">
        <v>76206</v>
      </c>
      <c r="F27423">
        <v>86</v>
      </c>
      <c r="G27423" s="1">
        <v>25049</v>
      </c>
    </row>
    <row r="27424" spans="1:7" x14ac:dyDescent="0.3">
      <c r="A27424">
        <v>38.756346999999998</v>
      </c>
      <c r="B27424">
        <v>20744</v>
      </c>
      <c r="C27424">
        <v>-76.990340000000003</v>
      </c>
      <c r="D27424">
        <v>2.849999994</v>
      </c>
      <c r="E27424" s="1">
        <v>74933</v>
      </c>
      <c r="F27424">
        <v>86</v>
      </c>
      <c r="G27424" s="1">
        <v>48258</v>
      </c>
    </row>
    <row r="27425" spans="1:7" x14ac:dyDescent="0.3">
      <c r="A27425">
        <v>39.137307</v>
      </c>
      <c r="B27425">
        <v>20763</v>
      </c>
      <c r="C27425">
        <v>-76.823351000000002</v>
      </c>
      <c r="D27425">
        <v>2.6899999979999998</v>
      </c>
      <c r="E27425" s="1">
        <v>44531</v>
      </c>
      <c r="F27425">
        <v>86</v>
      </c>
      <c r="G27425" s="1">
        <v>2410</v>
      </c>
    </row>
    <row r="27426" spans="1:7" x14ac:dyDescent="0.3">
      <c r="A27426">
        <v>39.191769000000001</v>
      </c>
      <c r="B27426">
        <v>20876</v>
      </c>
      <c r="C27426">
        <v>-77.243298999999993</v>
      </c>
      <c r="D27426">
        <v>2.9199999939999999</v>
      </c>
      <c r="E27426" s="1">
        <v>69843</v>
      </c>
      <c r="F27426">
        <v>86</v>
      </c>
      <c r="G27426" s="1">
        <v>22439</v>
      </c>
    </row>
    <row r="27427" spans="1:7" x14ac:dyDescent="0.3">
      <c r="A27427">
        <v>39.139535000000002</v>
      </c>
      <c r="B27427">
        <v>20880</v>
      </c>
      <c r="C27427">
        <v>-77.175926000000004</v>
      </c>
      <c r="D27427">
        <v>2.3299999979999999</v>
      </c>
      <c r="E27427" s="1">
        <v>92596</v>
      </c>
      <c r="F27427">
        <v>86</v>
      </c>
      <c r="G27427" s="1">
        <v>457</v>
      </c>
    </row>
    <row r="27428" spans="1:7" x14ac:dyDescent="0.3">
      <c r="A27428">
        <v>39.254356000000001</v>
      </c>
      <c r="B27428">
        <v>21043</v>
      </c>
      <c r="C27428">
        <v>-76.800601999999998</v>
      </c>
      <c r="D27428">
        <v>2.6199999969999999</v>
      </c>
      <c r="E27428" s="1">
        <v>70349</v>
      </c>
      <c r="F27428">
        <v>86</v>
      </c>
      <c r="G27428" s="1">
        <v>31893</v>
      </c>
    </row>
    <row r="27429" spans="1:7" x14ac:dyDescent="0.3">
      <c r="A27429">
        <v>39.175004000000001</v>
      </c>
      <c r="B27429">
        <v>21046</v>
      </c>
      <c r="C27429">
        <v>-76.853199000000004</v>
      </c>
      <c r="D27429">
        <v>2.5299999940000002</v>
      </c>
      <c r="E27429" s="1">
        <v>73181</v>
      </c>
      <c r="F27429">
        <v>86</v>
      </c>
      <c r="G27429" s="1">
        <v>15074</v>
      </c>
    </row>
    <row r="27430" spans="1:7" x14ac:dyDescent="0.3">
      <c r="A27430">
        <v>39.470440000000004</v>
      </c>
      <c r="B27430">
        <v>21051</v>
      </c>
      <c r="C27430">
        <v>-76.448987000000002</v>
      </c>
      <c r="D27430">
        <v>3.5199999960000001</v>
      </c>
      <c r="E27430" s="1">
        <v>85798</v>
      </c>
      <c r="F27430">
        <v>86</v>
      </c>
      <c r="G27430" s="1">
        <v>88</v>
      </c>
    </row>
    <row r="27431" spans="1:7" x14ac:dyDescent="0.3">
      <c r="A27431">
        <v>39.125776000000002</v>
      </c>
      <c r="B27431">
        <v>21122</v>
      </c>
      <c r="C27431">
        <v>-76.518632999999994</v>
      </c>
      <c r="D27431">
        <v>2.8299999979999999</v>
      </c>
      <c r="E27431" s="1">
        <v>61452</v>
      </c>
      <c r="F27431">
        <v>86</v>
      </c>
      <c r="G27431" s="1">
        <v>57396</v>
      </c>
    </row>
    <row r="27432" spans="1:7" x14ac:dyDescent="0.3">
      <c r="A27432">
        <v>38.609886000000003</v>
      </c>
      <c r="B27432">
        <v>21664</v>
      </c>
      <c r="C27432">
        <v>-75.949005999999997</v>
      </c>
      <c r="D27432">
        <v>2.539999999</v>
      </c>
      <c r="E27432" s="1">
        <v>39063</v>
      </c>
      <c r="F27432">
        <v>86</v>
      </c>
      <c r="G27432" s="1">
        <v>497</v>
      </c>
    </row>
    <row r="27433" spans="1:7" x14ac:dyDescent="0.3">
      <c r="A27433">
        <v>39.697893999999998</v>
      </c>
      <c r="B27433">
        <v>21767</v>
      </c>
      <c r="C27433">
        <v>-77.745142999999999</v>
      </c>
      <c r="D27433">
        <v>2.1699999939999999</v>
      </c>
      <c r="E27433" s="1">
        <v>41507</v>
      </c>
      <c r="F27433">
        <v>86</v>
      </c>
      <c r="G27433" s="1">
        <v>1248</v>
      </c>
    </row>
    <row r="27434" spans="1:7" x14ac:dyDescent="0.3">
      <c r="A27434">
        <v>38.301828999999998</v>
      </c>
      <c r="B27434">
        <v>22401</v>
      </c>
      <c r="C27434">
        <v>-77.470777999999996</v>
      </c>
      <c r="D27434">
        <v>2.089999996</v>
      </c>
      <c r="E27434" s="1">
        <v>34585</v>
      </c>
      <c r="F27434">
        <v>86</v>
      </c>
      <c r="G27434" s="1">
        <v>19279</v>
      </c>
    </row>
    <row r="27435" spans="1:7" x14ac:dyDescent="0.3">
      <c r="A27435">
        <v>37.661647000000002</v>
      </c>
      <c r="B27435">
        <v>23060</v>
      </c>
      <c r="C27435">
        <v>-77.526325999999997</v>
      </c>
      <c r="D27435">
        <v>2.539999999</v>
      </c>
      <c r="E27435" s="1">
        <v>60564</v>
      </c>
      <c r="F27435">
        <v>86</v>
      </c>
      <c r="G27435" s="1">
        <v>26940</v>
      </c>
    </row>
    <row r="27436" spans="1:7" x14ac:dyDescent="0.3">
      <c r="A27436">
        <v>37.606777999999998</v>
      </c>
      <c r="B27436">
        <v>23227</v>
      </c>
      <c r="C27436">
        <v>-77.447755000000001</v>
      </c>
      <c r="D27436">
        <v>2.049999997</v>
      </c>
      <c r="E27436" s="1">
        <v>36568</v>
      </c>
      <c r="F27436">
        <v>86</v>
      </c>
      <c r="G27436" s="1">
        <v>22680</v>
      </c>
    </row>
    <row r="27437" spans="1:7" x14ac:dyDescent="0.3">
      <c r="A27437">
        <v>37.580345999999999</v>
      </c>
      <c r="B27437">
        <v>23230</v>
      </c>
      <c r="C27437">
        <v>-77.488310999999996</v>
      </c>
      <c r="D27437">
        <v>2.1599999959999998</v>
      </c>
      <c r="E27437" s="1">
        <v>36083</v>
      </c>
      <c r="F27437">
        <v>86</v>
      </c>
      <c r="G27437" s="1">
        <v>7123</v>
      </c>
    </row>
    <row r="27438" spans="1:7" x14ac:dyDescent="0.3">
      <c r="A27438">
        <v>37.457341</v>
      </c>
      <c r="B27438">
        <v>23234</v>
      </c>
      <c r="C27438">
        <v>-77.465800999999999</v>
      </c>
      <c r="D27438">
        <v>2.6499999989999998</v>
      </c>
      <c r="E27438" s="1">
        <v>40522</v>
      </c>
      <c r="F27438">
        <v>86</v>
      </c>
      <c r="G27438" s="1">
        <v>38486</v>
      </c>
    </row>
    <row r="27439" spans="1:7" x14ac:dyDescent="0.3">
      <c r="A27439">
        <v>36.916397000000003</v>
      </c>
      <c r="B27439">
        <v>23521</v>
      </c>
      <c r="C27439">
        <v>-76.152707000000007</v>
      </c>
      <c r="D27439">
        <v>4.349999994</v>
      </c>
      <c r="E27439" s="1">
        <v>36528</v>
      </c>
      <c r="F27439">
        <v>86</v>
      </c>
      <c r="G27439" s="1">
        <v>3939</v>
      </c>
    </row>
    <row r="27440" spans="1:7" x14ac:dyDescent="0.3">
      <c r="A27440">
        <v>37.056778000000001</v>
      </c>
      <c r="B27440">
        <v>23664</v>
      </c>
      <c r="C27440">
        <v>-76.293735999999996</v>
      </c>
      <c r="D27440">
        <v>2.3599999989999998</v>
      </c>
      <c r="E27440" s="1">
        <v>44320</v>
      </c>
      <c r="F27440">
        <v>86</v>
      </c>
      <c r="G27440" s="1">
        <v>10498</v>
      </c>
    </row>
    <row r="27441" spans="1:7" x14ac:dyDescent="0.3">
      <c r="A27441">
        <v>37.664684999999999</v>
      </c>
      <c r="B27441">
        <v>24860</v>
      </c>
      <c r="C27441">
        <v>-81.596699999999998</v>
      </c>
      <c r="D27441">
        <v>2.049999997</v>
      </c>
      <c r="E27441" s="1">
        <v>18864</v>
      </c>
      <c r="F27441">
        <v>86</v>
      </c>
      <c r="G27441" s="1">
        <v>246</v>
      </c>
    </row>
    <row r="27442" spans="1:7" x14ac:dyDescent="0.3">
      <c r="A27442">
        <v>38.209912000000003</v>
      </c>
      <c r="B27442">
        <v>25162</v>
      </c>
      <c r="C27442">
        <v>-81.384749999999997</v>
      </c>
      <c r="D27442">
        <v>2.2199999990000001</v>
      </c>
      <c r="E27442" s="1">
        <v>37656</v>
      </c>
      <c r="F27442">
        <v>86</v>
      </c>
      <c r="G27442" s="1">
        <v>615</v>
      </c>
    </row>
    <row r="27443" spans="1:7" x14ac:dyDescent="0.3">
      <c r="A27443">
        <v>37.703826999999997</v>
      </c>
      <c r="B27443">
        <v>25667</v>
      </c>
      <c r="C27443">
        <v>-82.278244000000001</v>
      </c>
      <c r="D27443">
        <v>2.3199999930000001</v>
      </c>
      <c r="E27443" s="1">
        <v>31042</v>
      </c>
      <c r="F27443">
        <v>86</v>
      </c>
      <c r="G27443" s="1">
        <v>183</v>
      </c>
    </row>
    <row r="27444" spans="1:7" x14ac:dyDescent="0.3">
      <c r="A27444">
        <v>37.627833000000003</v>
      </c>
      <c r="B27444">
        <v>25688</v>
      </c>
      <c r="C27444">
        <v>-82.147748000000007</v>
      </c>
      <c r="D27444">
        <v>2.389999993</v>
      </c>
      <c r="E27444" s="1">
        <v>10855</v>
      </c>
      <c r="F27444">
        <v>86</v>
      </c>
      <c r="G27444" s="1">
        <v>110</v>
      </c>
    </row>
    <row r="27445" spans="1:7" x14ac:dyDescent="0.3">
      <c r="A27445">
        <v>39.5017</v>
      </c>
      <c r="B27445">
        <v>26559</v>
      </c>
      <c r="C27445">
        <v>-80.166404999999997</v>
      </c>
      <c r="D27445">
        <v>2.4199999939999999</v>
      </c>
      <c r="E27445" s="1">
        <v>33333</v>
      </c>
      <c r="F27445">
        <v>86</v>
      </c>
      <c r="G27445" s="1">
        <v>1046</v>
      </c>
    </row>
    <row r="27446" spans="1:7" x14ac:dyDescent="0.3">
      <c r="A27446">
        <v>35.964585999999997</v>
      </c>
      <c r="B27446">
        <v>27262</v>
      </c>
      <c r="C27446">
        <v>-80.022396999999998</v>
      </c>
      <c r="D27446">
        <v>2.3099999950000001</v>
      </c>
      <c r="E27446" s="1">
        <v>36208</v>
      </c>
      <c r="F27446">
        <v>86</v>
      </c>
      <c r="G27446" s="1">
        <v>23730</v>
      </c>
    </row>
    <row r="27447" spans="1:7" x14ac:dyDescent="0.3">
      <c r="A27447">
        <v>35.963994</v>
      </c>
      <c r="B27447">
        <v>27707</v>
      </c>
      <c r="C27447">
        <v>-78.936025000000001</v>
      </c>
      <c r="D27447">
        <v>2.3599999989999998</v>
      </c>
      <c r="E27447" s="1">
        <v>41695</v>
      </c>
      <c r="F27447">
        <v>86</v>
      </c>
      <c r="G27447" s="1">
        <v>42956</v>
      </c>
    </row>
    <row r="27448" spans="1:7" x14ac:dyDescent="0.3">
      <c r="A27448">
        <v>35.248291999999999</v>
      </c>
      <c r="B27448">
        <v>28206</v>
      </c>
      <c r="C27448">
        <v>-80.827484999999996</v>
      </c>
      <c r="D27448">
        <v>2.7199999990000001</v>
      </c>
      <c r="E27448" s="1">
        <v>25663</v>
      </c>
      <c r="F27448">
        <v>86</v>
      </c>
      <c r="G27448" s="1">
        <v>12341</v>
      </c>
    </row>
    <row r="27449" spans="1:7" x14ac:dyDescent="0.3">
      <c r="A27449">
        <v>35.280464000000002</v>
      </c>
      <c r="B27449">
        <v>28213</v>
      </c>
      <c r="C27449">
        <v>-80.756787000000003</v>
      </c>
      <c r="D27449">
        <v>2.7199999990000001</v>
      </c>
      <c r="E27449" s="1">
        <v>41340</v>
      </c>
      <c r="F27449">
        <v>86</v>
      </c>
      <c r="G27449" s="1">
        <v>25948</v>
      </c>
    </row>
    <row r="27450" spans="1:7" x14ac:dyDescent="0.3">
      <c r="A27450">
        <v>33.990952</v>
      </c>
      <c r="B27450">
        <v>29169</v>
      </c>
      <c r="C27450">
        <v>-81.089561000000003</v>
      </c>
      <c r="D27450">
        <v>2.099999994</v>
      </c>
      <c r="E27450" s="1">
        <v>32229</v>
      </c>
      <c r="F27450">
        <v>86</v>
      </c>
      <c r="G27450" s="1">
        <v>20462</v>
      </c>
    </row>
    <row r="27451" spans="1:7" x14ac:dyDescent="0.3">
      <c r="A27451">
        <v>34.080035000000002</v>
      </c>
      <c r="B27451">
        <v>30005</v>
      </c>
      <c r="C27451">
        <v>-84.219296999999997</v>
      </c>
      <c r="D27451">
        <v>2.849999994</v>
      </c>
      <c r="E27451" s="1">
        <v>98545</v>
      </c>
      <c r="F27451">
        <v>86</v>
      </c>
      <c r="G27451" s="1">
        <v>26913</v>
      </c>
    </row>
    <row r="27452" spans="1:7" x14ac:dyDescent="0.3">
      <c r="A27452">
        <v>34.001159000000001</v>
      </c>
      <c r="B27452">
        <v>30043</v>
      </c>
      <c r="C27452">
        <v>-84.014878999999993</v>
      </c>
      <c r="D27452">
        <v>3.0699999930000001</v>
      </c>
      <c r="E27452" s="1">
        <v>71424</v>
      </c>
      <c r="F27452">
        <v>86</v>
      </c>
      <c r="G27452" s="1">
        <v>62243</v>
      </c>
    </row>
    <row r="27453" spans="1:7" x14ac:dyDescent="0.3">
      <c r="A27453">
        <v>33.872371000000001</v>
      </c>
      <c r="B27453">
        <v>30047</v>
      </c>
      <c r="C27453">
        <v>-84.116557</v>
      </c>
      <c r="D27453">
        <v>2.9699999990000001</v>
      </c>
      <c r="E27453" s="1">
        <v>70846</v>
      </c>
      <c r="F27453">
        <v>86</v>
      </c>
      <c r="G27453" s="1">
        <v>53384</v>
      </c>
    </row>
    <row r="27454" spans="1:7" x14ac:dyDescent="0.3">
      <c r="A27454">
        <v>34.027532999999998</v>
      </c>
      <c r="B27454">
        <v>30066</v>
      </c>
      <c r="C27454">
        <v>-84.514754999999994</v>
      </c>
      <c r="D27454">
        <v>2.839999996</v>
      </c>
      <c r="E27454" s="1">
        <v>72580</v>
      </c>
      <c r="F27454">
        <v>86</v>
      </c>
      <c r="G27454" s="1">
        <v>50751</v>
      </c>
    </row>
    <row r="27455" spans="1:7" x14ac:dyDescent="0.3">
      <c r="A27455">
        <v>33.940767999999998</v>
      </c>
      <c r="B27455">
        <v>30071</v>
      </c>
      <c r="C27455">
        <v>-84.206209000000001</v>
      </c>
      <c r="D27455">
        <v>3.1199999969999999</v>
      </c>
      <c r="E27455" s="1">
        <v>48270</v>
      </c>
      <c r="F27455">
        <v>86</v>
      </c>
      <c r="G27455" s="1">
        <v>22335</v>
      </c>
    </row>
    <row r="27456" spans="1:7" x14ac:dyDescent="0.3">
      <c r="A27456">
        <v>33.493479999999998</v>
      </c>
      <c r="B27456">
        <v>30238</v>
      </c>
      <c r="C27456">
        <v>-84.378715</v>
      </c>
      <c r="D27456">
        <v>2.9499999959999998</v>
      </c>
      <c r="E27456" s="1">
        <v>45761</v>
      </c>
      <c r="F27456">
        <v>86</v>
      </c>
      <c r="G27456" s="1">
        <v>30775</v>
      </c>
    </row>
    <row r="27457" spans="1:7" x14ac:dyDescent="0.3">
      <c r="A27457">
        <v>33.587760000000003</v>
      </c>
      <c r="B27457">
        <v>30260</v>
      </c>
      <c r="C27457">
        <v>-84.330111000000002</v>
      </c>
      <c r="D27457">
        <v>2.799999997</v>
      </c>
      <c r="E27457" s="1">
        <v>40978</v>
      </c>
      <c r="F27457">
        <v>86</v>
      </c>
      <c r="G27457" s="1">
        <v>23248</v>
      </c>
    </row>
    <row r="27458" spans="1:7" x14ac:dyDescent="0.3">
      <c r="A27458">
        <v>33.512540999999999</v>
      </c>
      <c r="B27458">
        <v>30907</v>
      </c>
      <c r="C27458">
        <v>-82.094915</v>
      </c>
      <c r="D27458">
        <v>2.639999993</v>
      </c>
      <c r="E27458" s="1">
        <v>54222</v>
      </c>
      <c r="F27458">
        <v>86</v>
      </c>
      <c r="G27458" s="1">
        <v>45394</v>
      </c>
    </row>
    <row r="27459" spans="1:7" x14ac:dyDescent="0.3">
      <c r="A27459">
        <v>29.084012999999999</v>
      </c>
      <c r="B27459">
        <v>32183</v>
      </c>
      <c r="C27459">
        <v>-81.834901000000002</v>
      </c>
      <c r="D27459">
        <v>3.089999996</v>
      </c>
      <c r="E27459" s="1">
        <v>20795</v>
      </c>
      <c r="F27459">
        <v>86</v>
      </c>
      <c r="G27459" s="1">
        <v>170</v>
      </c>
    </row>
    <row r="27460" spans="1:7" x14ac:dyDescent="0.3">
      <c r="A27460">
        <v>30.348585</v>
      </c>
      <c r="B27460">
        <v>32225</v>
      </c>
      <c r="C27460">
        <v>-81.499650000000003</v>
      </c>
      <c r="D27460">
        <v>2.75</v>
      </c>
      <c r="E27460" s="1">
        <v>55966</v>
      </c>
      <c r="F27460">
        <v>86</v>
      </c>
      <c r="G27460" s="1">
        <v>45745</v>
      </c>
    </row>
    <row r="27461" spans="1:7" x14ac:dyDescent="0.3">
      <c r="A27461">
        <v>30.222488999999999</v>
      </c>
      <c r="B27461">
        <v>32244</v>
      </c>
      <c r="C27461">
        <v>-81.748942999999997</v>
      </c>
      <c r="D27461">
        <v>2.7099999929999998</v>
      </c>
      <c r="E27461" s="1">
        <v>41769</v>
      </c>
      <c r="F27461">
        <v>86</v>
      </c>
      <c r="G27461" s="1">
        <v>46852</v>
      </c>
    </row>
    <row r="27462" spans="1:7" x14ac:dyDescent="0.3">
      <c r="A27462">
        <v>29.646189</v>
      </c>
      <c r="B27462">
        <v>32607</v>
      </c>
      <c r="C27462">
        <v>-82.396587999999994</v>
      </c>
      <c r="D27462">
        <v>2.1499999989999998</v>
      </c>
      <c r="E27462" s="1">
        <v>26453</v>
      </c>
      <c r="F27462">
        <v>86</v>
      </c>
      <c r="G27462" s="1">
        <v>26113</v>
      </c>
    </row>
    <row r="27463" spans="1:7" x14ac:dyDescent="0.3">
      <c r="A27463">
        <v>28.758133000000001</v>
      </c>
      <c r="B27463">
        <v>32746</v>
      </c>
      <c r="C27463">
        <v>-81.339928999999998</v>
      </c>
      <c r="D27463">
        <v>2.599999994</v>
      </c>
      <c r="E27463" s="1">
        <v>61571</v>
      </c>
      <c r="F27463">
        <v>86</v>
      </c>
      <c r="G27463" s="1">
        <v>29271</v>
      </c>
    </row>
    <row r="27464" spans="1:7" x14ac:dyDescent="0.3">
      <c r="A27464">
        <v>28.703673999999999</v>
      </c>
      <c r="B27464">
        <v>32750</v>
      </c>
      <c r="C27464">
        <v>-81.353845000000007</v>
      </c>
      <c r="D27464">
        <v>2.7199999990000001</v>
      </c>
      <c r="E27464" s="1">
        <v>55434</v>
      </c>
      <c r="F27464">
        <v>86</v>
      </c>
      <c r="G27464" s="1">
        <v>24063</v>
      </c>
    </row>
    <row r="27465" spans="1:7" x14ac:dyDescent="0.3">
      <c r="A27465">
        <v>28.494931000000001</v>
      </c>
      <c r="B27465">
        <v>32822</v>
      </c>
      <c r="C27465">
        <v>-81.289496</v>
      </c>
      <c r="D27465">
        <v>2.4699999990000001</v>
      </c>
      <c r="E27465" s="1">
        <v>35569</v>
      </c>
      <c r="F27465">
        <v>86</v>
      </c>
      <c r="G27465" s="1">
        <v>52279</v>
      </c>
    </row>
    <row r="27466" spans="1:7" x14ac:dyDescent="0.3">
      <c r="A27466">
        <v>28.012241</v>
      </c>
      <c r="B27466">
        <v>32907</v>
      </c>
      <c r="C27466">
        <v>-80.677299000000005</v>
      </c>
      <c r="D27466">
        <v>2.7799999940000002</v>
      </c>
      <c r="E27466" s="1">
        <v>42121</v>
      </c>
      <c r="F27466">
        <v>86</v>
      </c>
      <c r="G27466" s="1">
        <v>33732</v>
      </c>
    </row>
    <row r="27467" spans="1:7" x14ac:dyDescent="0.3">
      <c r="A27467">
        <v>25.981408999999999</v>
      </c>
      <c r="B27467">
        <v>33027</v>
      </c>
      <c r="C27467">
        <v>-80.344910999999996</v>
      </c>
      <c r="D27467">
        <v>2.1599999959999998</v>
      </c>
      <c r="E27467" s="1">
        <v>36502</v>
      </c>
      <c r="F27467">
        <v>86</v>
      </c>
      <c r="G27467" s="1">
        <v>25864</v>
      </c>
    </row>
    <row r="27468" spans="1:7" x14ac:dyDescent="0.3">
      <c r="A27468">
        <v>26.006373</v>
      </c>
      <c r="B27468">
        <v>33029</v>
      </c>
      <c r="C27468">
        <v>-80.402122000000006</v>
      </c>
      <c r="D27468">
        <v>3.289999999</v>
      </c>
      <c r="E27468" s="1">
        <v>76992</v>
      </c>
      <c r="F27468">
        <v>86</v>
      </c>
      <c r="G27468" s="1">
        <v>35294</v>
      </c>
    </row>
    <row r="27469" spans="1:7" x14ac:dyDescent="0.3">
      <c r="A27469">
        <v>26.381304</v>
      </c>
      <c r="B27469">
        <v>33431</v>
      </c>
      <c r="C27469">
        <v>-80.096238999999997</v>
      </c>
      <c r="D27469">
        <v>2.2399999949999998</v>
      </c>
      <c r="E27469" s="1">
        <v>56381</v>
      </c>
      <c r="F27469">
        <v>86</v>
      </c>
      <c r="G27469" s="1">
        <v>17454</v>
      </c>
    </row>
    <row r="27470" spans="1:7" x14ac:dyDescent="0.3">
      <c r="A27470">
        <v>27.993497999999999</v>
      </c>
      <c r="B27470">
        <v>33610</v>
      </c>
      <c r="C27470">
        <v>-82.409142000000003</v>
      </c>
      <c r="D27470">
        <v>2.6899999979999998</v>
      </c>
      <c r="E27470" s="1">
        <v>27118</v>
      </c>
      <c r="F27470">
        <v>86</v>
      </c>
      <c r="G27470" s="1">
        <v>32596</v>
      </c>
    </row>
    <row r="27471" spans="1:7" x14ac:dyDescent="0.3">
      <c r="A27471">
        <v>28.069755000000001</v>
      </c>
      <c r="B27471">
        <v>33625</v>
      </c>
      <c r="C27471">
        <v>-82.557345999999995</v>
      </c>
      <c r="D27471">
        <v>2.8299999979999999</v>
      </c>
      <c r="E27471" s="1">
        <v>54691</v>
      </c>
      <c r="F27471">
        <v>86</v>
      </c>
      <c r="G27471" s="1">
        <v>20654</v>
      </c>
    </row>
    <row r="27472" spans="1:7" x14ac:dyDescent="0.3">
      <c r="A27472">
        <v>28.031088</v>
      </c>
      <c r="B27472">
        <v>33635</v>
      </c>
      <c r="C27472">
        <v>-82.605930999999998</v>
      </c>
      <c r="D27472">
        <v>2.4599999929999998</v>
      </c>
      <c r="E27472" s="1">
        <v>46882</v>
      </c>
      <c r="F27472">
        <v>86</v>
      </c>
      <c r="G27472" s="1">
        <v>12438</v>
      </c>
    </row>
    <row r="27473" spans="1:7" x14ac:dyDescent="0.3">
      <c r="A27473">
        <v>27.683009999999999</v>
      </c>
      <c r="B27473">
        <v>33715</v>
      </c>
      <c r="C27473">
        <v>-82.720963999999995</v>
      </c>
      <c r="D27473">
        <v>1.8999999990000001</v>
      </c>
      <c r="E27473" s="1">
        <v>70901</v>
      </c>
      <c r="F27473">
        <v>86</v>
      </c>
      <c r="G27473" s="1">
        <v>7403</v>
      </c>
    </row>
    <row r="27474" spans="1:7" x14ac:dyDescent="0.3">
      <c r="A27474">
        <v>26.6435</v>
      </c>
      <c r="B27474">
        <v>33916</v>
      </c>
      <c r="C27474">
        <v>-81.844183000000001</v>
      </c>
      <c r="D27474">
        <v>2.799999997</v>
      </c>
      <c r="E27474" s="1">
        <v>24050</v>
      </c>
      <c r="F27474">
        <v>86</v>
      </c>
      <c r="G27474" s="1">
        <v>19853</v>
      </c>
    </row>
    <row r="27475" spans="1:7" x14ac:dyDescent="0.3">
      <c r="A27475">
        <v>26.142938000000001</v>
      </c>
      <c r="B27475">
        <v>34102</v>
      </c>
      <c r="C27475">
        <v>-81.798520999999994</v>
      </c>
      <c r="D27475">
        <v>1.93</v>
      </c>
      <c r="E27475" s="1">
        <v>55648</v>
      </c>
      <c r="F27475">
        <v>86</v>
      </c>
      <c r="G27475" s="1">
        <v>11677</v>
      </c>
    </row>
    <row r="27476" spans="1:7" x14ac:dyDescent="0.3">
      <c r="A27476">
        <v>26.15091</v>
      </c>
      <c r="B27476">
        <v>34104</v>
      </c>
      <c r="C27476">
        <v>-81.747701000000006</v>
      </c>
      <c r="D27476">
        <v>2.25</v>
      </c>
      <c r="E27476" s="1">
        <v>45032</v>
      </c>
      <c r="F27476">
        <v>86</v>
      </c>
      <c r="G27476" s="1">
        <v>19035</v>
      </c>
    </row>
    <row r="27477" spans="1:7" x14ac:dyDescent="0.3">
      <c r="A27477">
        <v>26.252711000000001</v>
      </c>
      <c r="B27477">
        <v>34108</v>
      </c>
      <c r="C27477">
        <v>-81.808256</v>
      </c>
      <c r="D27477">
        <v>2.1199999969999999</v>
      </c>
      <c r="E27477" s="1">
        <v>61475</v>
      </c>
      <c r="F27477">
        <v>86</v>
      </c>
      <c r="G27477" s="1">
        <v>16563</v>
      </c>
    </row>
    <row r="27478" spans="1:7" x14ac:dyDescent="0.3">
      <c r="A27478">
        <v>27.486447999999999</v>
      </c>
      <c r="B27478">
        <v>34208</v>
      </c>
      <c r="C27478">
        <v>-82.535005999999996</v>
      </c>
      <c r="D27478">
        <v>2.7399999949999998</v>
      </c>
      <c r="E27478" s="1">
        <v>35106</v>
      </c>
      <c r="F27478">
        <v>86</v>
      </c>
      <c r="G27478" s="1">
        <v>30873</v>
      </c>
    </row>
    <row r="27479" spans="1:7" x14ac:dyDescent="0.3">
      <c r="A27479">
        <v>27.469113</v>
      </c>
      <c r="B27479">
        <v>34215</v>
      </c>
      <c r="C27479">
        <v>-82.687657999999999</v>
      </c>
      <c r="D27479">
        <v>2.2199999990000001</v>
      </c>
      <c r="E27479" s="1">
        <v>32391</v>
      </c>
      <c r="F27479">
        <v>86</v>
      </c>
      <c r="G27479" s="1">
        <v>660</v>
      </c>
    </row>
    <row r="27480" spans="1:7" x14ac:dyDescent="0.3">
      <c r="A27480">
        <v>27.365549000000001</v>
      </c>
      <c r="B27480">
        <v>34235</v>
      </c>
      <c r="C27480">
        <v>-82.486592000000002</v>
      </c>
      <c r="D27480">
        <v>2.139999993</v>
      </c>
      <c r="E27480" s="1">
        <v>50396</v>
      </c>
      <c r="F27480">
        <v>86</v>
      </c>
      <c r="G27480" s="1">
        <v>13216</v>
      </c>
    </row>
    <row r="27481" spans="1:7" x14ac:dyDescent="0.3">
      <c r="A27481">
        <v>28.470236</v>
      </c>
      <c r="B27481">
        <v>34606</v>
      </c>
      <c r="C27481">
        <v>-82.597418000000005</v>
      </c>
      <c r="D27481">
        <v>2.1599999959999998</v>
      </c>
      <c r="E27481" s="1">
        <v>31877</v>
      </c>
      <c r="F27481">
        <v>86</v>
      </c>
      <c r="G27481" s="1">
        <v>24288</v>
      </c>
    </row>
    <row r="27482" spans="1:7" x14ac:dyDescent="0.3">
      <c r="A27482">
        <v>28.574628000000001</v>
      </c>
      <c r="B27482">
        <v>34761</v>
      </c>
      <c r="C27482">
        <v>-81.529467999999994</v>
      </c>
      <c r="D27482">
        <v>2.93</v>
      </c>
      <c r="E27482" s="1">
        <v>51080</v>
      </c>
      <c r="F27482">
        <v>86</v>
      </c>
      <c r="G27482" s="1">
        <v>27563</v>
      </c>
    </row>
    <row r="27483" spans="1:7" x14ac:dyDescent="0.3">
      <c r="A27483">
        <v>27.312470999999999</v>
      </c>
      <c r="B27483">
        <v>34983</v>
      </c>
      <c r="C27483">
        <v>-80.349070999999995</v>
      </c>
      <c r="D27483">
        <v>2.639999993</v>
      </c>
      <c r="E27483" s="1">
        <v>39149</v>
      </c>
      <c r="F27483">
        <v>86</v>
      </c>
      <c r="G27483" s="1">
        <v>26985</v>
      </c>
    </row>
    <row r="27484" spans="1:7" x14ac:dyDescent="0.3">
      <c r="A27484">
        <v>33.406408999999996</v>
      </c>
      <c r="B27484">
        <v>35226</v>
      </c>
      <c r="C27484">
        <v>-86.829500999999993</v>
      </c>
      <c r="D27484">
        <v>2.589999996</v>
      </c>
      <c r="E27484" s="1">
        <v>67614</v>
      </c>
      <c r="F27484">
        <v>86</v>
      </c>
      <c r="G27484" s="1">
        <v>27070</v>
      </c>
    </row>
    <row r="27485" spans="1:7" x14ac:dyDescent="0.3">
      <c r="A27485">
        <v>30.753155</v>
      </c>
      <c r="B27485">
        <v>36612</v>
      </c>
      <c r="C27485">
        <v>-88.111168000000006</v>
      </c>
      <c r="D27485">
        <v>2.799999997</v>
      </c>
      <c r="E27485" s="1">
        <v>22978</v>
      </c>
      <c r="F27485">
        <v>86</v>
      </c>
      <c r="G27485" s="1">
        <v>5153</v>
      </c>
    </row>
    <row r="27486" spans="1:7" x14ac:dyDescent="0.3">
      <c r="A27486">
        <v>36.140856999999997</v>
      </c>
      <c r="B27486">
        <v>37210</v>
      </c>
      <c r="C27486">
        <v>-86.744378999999995</v>
      </c>
      <c r="D27486">
        <v>2.3699999969999999</v>
      </c>
      <c r="E27486" s="1">
        <v>23516</v>
      </c>
      <c r="F27486">
        <v>86</v>
      </c>
      <c r="G27486" s="1">
        <v>16409</v>
      </c>
    </row>
    <row r="27487" spans="1:7" x14ac:dyDescent="0.3">
      <c r="A27487">
        <v>36.583233</v>
      </c>
      <c r="B27487">
        <v>37665</v>
      </c>
      <c r="C27487">
        <v>-82.572497999999996</v>
      </c>
      <c r="D27487">
        <v>2.1899999979999998</v>
      </c>
      <c r="E27487" s="1">
        <v>24521</v>
      </c>
      <c r="F27487">
        <v>86</v>
      </c>
      <c r="G27487" s="1">
        <v>4381</v>
      </c>
    </row>
    <row r="27488" spans="1:7" x14ac:dyDescent="0.3">
      <c r="A27488">
        <v>36.008048000000002</v>
      </c>
      <c r="B27488">
        <v>37912</v>
      </c>
      <c r="C27488">
        <v>-83.979619999999997</v>
      </c>
      <c r="D27488">
        <v>2.099999994</v>
      </c>
      <c r="E27488" s="1">
        <v>30705</v>
      </c>
      <c r="F27488">
        <v>86</v>
      </c>
      <c r="G27488" s="1">
        <v>18482</v>
      </c>
    </row>
    <row r="27489" spans="1:7" x14ac:dyDescent="0.3">
      <c r="A27489">
        <v>35.219881999999998</v>
      </c>
      <c r="B27489">
        <v>38128</v>
      </c>
      <c r="C27489">
        <v>-89.925888999999998</v>
      </c>
      <c r="D27489">
        <v>2.7199999990000001</v>
      </c>
      <c r="E27489" s="1">
        <v>36028</v>
      </c>
      <c r="F27489">
        <v>86</v>
      </c>
      <c r="G27489" s="1">
        <v>43852</v>
      </c>
    </row>
    <row r="27490" spans="1:7" x14ac:dyDescent="0.3">
      <c r="A27490">
        <v>34.959170999999998</v>
      </c>
      <c r="B27490">
        <v>38637</v>
      </c>
      <c r="C27490">
        <v>-90.040933999999993</v>
      </c>
      <c r="D27490">
        <v>2.8299999979999999</v>
      </c>
      <c r="E27490" s="1">
        <v>39919</v>
      </c>
      <c r="F27490">
        <v>86</v>
      </c>
      <c r="G27490" s="1">
        <v>15290</v>
      </c>
    </row>
    <row r="27491" spans="1:7" x14ac:dyDescent="0.3">
      <c r="A27491">
        <v>32.370544000000002</v>
      </c>
      <c r="B27491">
        <v>39211</v>
      </c>
      <c r="C27491">
        <v>-90.129706999999996</v>
      </c>
      <c r="D27491">
        <v>2.2299999970000002</v>
      </c>
      <c r="E27491" s="1">
        <v>56621</v>
      </c>
      <c r="F27491">
        <v>86</v>
      </c>
      <c r="G27491" s="1">
        <v>23894</v>
      </c>
    </row>
    <row r="27492" spans="1:7" x14ac:dyDescent="0.3">
      <c r="A27492">
        <v>38.258941</v>
      </c>
      <c r="B27492">
        <v>40223</v>
      </c>
      <c r="C27492">
        <v>-85.555747999999994</v>
      </c>
      <c r="D27492">
        <v>2.3999999989999998</v>
      </c>
      <c r="E27492" s="1">
        <v>60973</v>
      </c>
      <c r="F27492">
        <v>86</v>
      </c>
      <c r="G27492" s="1">
        <v>21732</v>
      </c>
    </row>
    <row r="27493" spans="1:7" x14ac:dyDescent="0.3">
      <c r="A27493">
        <v>38.473961000000003</v>
      </c>
      <c r="B27493">
        <v>41101</v>
      </c>
      <c r="C27493">
        <v>-82.645329000000004</v>
      </c>
      <c r="D27493">
        <v>2.2699999960000001</v>
      </c>
      <c r="E27493" s="1">
        <v>30452</v>
      </c>
      <c r="F27493">
        <v>86</v>
      </c>
      <c r="G27493" s="1">
        <v>19634</v>
      </c>
    </row>
    <row r="27494" spans="1:7" x14ac:dyDescent="0.3">
      <c r="A27494">
        <v>40.109478000000003</v>
      </c>
      <c r="B27494">
        <v>43017</v>
      </c>
      <c r="C27494">
        <v>-83.127135999999993</v>
      </c>
      <c r="D27494">
        <v>2.6899999979999998</v>
      </c>
      <c r="E27494" s="1">
        <v>80540</v>
      </c>
      <c r="F27494">
        <v>86</v>
      </c>
      <c r="G27494" s="1">
        <v>34122</v>
      </c>
    </row>
    <row r="27495" spans="1:7" x14ac:dyDescent="0.3">
      <c r="A27495">
        <v>39.897694999999999</v>
      </c>
      <c r="B27495">
        <v>43207</v>
      </c>
      <c r="C27495">
        <v>-82.969693000000007</v>
      </c>
      <c r="D27495">
        <v>2.5599999950000001</v>
      </c>
      <c r="E27495" s="1">
        <v>34287</v>
      </c>
      <c r="F27495">
        <v>86</v>
      </c>
      <c r="G27495" s="1">
        <v>44183</v>
      </c>
    </row>
    <row r="27496" spans="1:7" x14ac:dyDescent="0.3">
      <c r="A27496">
        <v>39.965131</v>
      </c>
      <c r="B27496">
        <v>43215</v>
      </c>
      <c r="C27496">
        <v>-83.004316000000003</v>
      </c>
      <c r="D27496">
        <v>1.439999998</v>
      </c>
      <c r="E27496" s="1">
        <v>23562</v>
      </c>
      <c r="F27496">
        <v>86</v>
      </c>
      <c r="G27496" s="1">
        <v>10116</v>
      </c>
    </row>
    <row r="27497" spans="1:7" x14ac:dyDescent="0.3">
      <c r="A27497">
        <v>41.635978999999999</v>
      </c>
      <c r="B27497">
        <v>43531</v>
      </c>
      <c r="C27497">
        <v>-84.494535999999997</v>
      </c>
      <c r="D27497">
        <v>2.1599999959999998</v>
      </c>
      <c r="E27497" s="1">
        <v>31250</v>
      </c>
      <c r="F27497">
        <v>86</v>
      </c>
      <c r="G27497" s="1">
        <v>123</v>
      </c>
    </row>
    <row r="27498" spans="1:7" x14ac:dyDescent="0.3">
      <c r="A27498">
        <v>40.152614999999997</v>
      </c>
      <c r="B27498">
        <v>43971</v>
      </c>
      <c r="C27498">
        <v>-80.707897000000003</v>
      </c>
      <c r="D27498">
        <v>2.2399999949999998</v>
      </c>
      <c r="E27498" s="1">
        <v>29097</v>
      </c>
      <c r="F27498">
        <v>86</v>
      </c>
      <c r="G27498" s="1">
        <v>1276</v>
      </c>
    </row>
    <row r="27499" spans="1:7" x14ac:dyDescent="0.3">
      <c r="A27499">
        <v>41.312752000000003</v>
      </c>
      <c r="B27499">
        <v>44136</v>
      </c>
      <c r="C27499">
        <v>-81.831975999999997</v>
      </c>
      <c r="D27499">
        <v>2.6899999979999998</v>
      </c>
      <c r="E27499" s="1">
        <v>68660</v>
      </c>
      <c r="F27499">
        <v>86</v>
      </c>
      <c r="G27499" s="1">
        <v>43861</v>
      </c>
    </row>
    <row r="27500" spans="1:7" x14ac:dyDescent="0.3">
      <c r="A27500">
        <v>41.174256</v>
      </c>
      <c r="B27500">
        <v>44224</v>
      </c>
      <c r="C27500">
        <v>-81.437439999999995</v>
      </c>
      <c r="D27500">
        <v>2.5299999940000002</v>
      </c>
      <c r="E27500" s="1">
        <v>57107</v>
      </c>
      <c r="F27500">
        <v>86</v>
      </c>
      <c r="G27500" s="1">
        <v>35687</v>
      </c>
    </row>
    <row r="27501" spans="1:7" x14ac:dyDescent="0.3">
      <c r="A27501">
        <v>41.081755000000001</v>
      </c>
      <c r="B27501">
        <v>44308</v>
      </c>
      <c r="C27501">
        <v>-81.518131999999994</v>
      </c>
      <c r="D27501">
        <v>1.189999998</v>
      </c>
      <c r="E27501" s="1">
        <v>8676</v>
      </c>
      <c r="F27501">
        <v>86</v>
      </c>
      <c r="G27501" s="1">
        <v>928</v>
      </c>
    </row>
    <row r="27502" spans="1:7" x14ac:dyDescent="0.3">
      <c r="A27502">
        <v>41.123587999999998</v>
      </c>
      <c r="B27502">
        <v>44313</v>
      </c>
      <c r="C27502">
        <v>-81.571295000000006</v>
      </c>
      <c r="D27502">
        <v>2.1099999989999998</v>
      </c>
      <c r="E27502" s="1">
        <v>47686</v>
      </c>
      <c r="F27502">
        <v>86</v>
      </c>
      <c r="G27502" s="1">
        <v>24784</v>
      </c>
    </row>
    <row r="27503" spans="1:7" x14ac:dyDescent="0.3">
      <c r="A27503">
        <v>40.798859</v>
      </c>
      <c r="B27503">
        <v>44702</v>
      </c>
      <c r="C27503">
        <v>-81.374999000000003</v>
      </c>
      <c r="D27503">
        <v>1.3299999979999999</v>
      </c>
      <c r="E27503" s="1">
        <v>9455</v>
      </c>
      <c r="F27503">
        <v>86</v>
      </c>
      <c r="G27503" s="1">
        <v>1083</v>
      </c>
    </row>
    <row r="27504" spans="1:7" x14ac:dyDescent="0.3">
      <c r="A27504">
        <v>41.132987999999997</v>
      </c>
      <c r="B27504">
        <v>44809</v>
      </c>
      <c r="C27504">
        <v>-83.283282</v>
      </c>
      <c r="D27504">
        <v>2.5</v>
      </c>
      <c r="E27504" s="1">
        <v>39625</v>
      </c>
      <c r="F27504">
        <v>86</v>
      </c>
      <c r="G27504" s="1">
        <v>287</v>
      </c>
    </row>
    <row r="27505" spans="1:7" x14ac:dyDescent="0.3">
      <c r="A27505">
        <v>39.330356000000002</v>
      </c>
      <c r="B27505">
        <v>45014</v>
      </c>
      <c r="C27505">
        <v>-84.552773000000002</v>
      </c>
      <c r="D27505">
        <v>2.4499999959999998</v>
      </c>
      <c r="E27505" s="1">
        <v>49949</v>
      </c>
      <c r="F27505">
        <v>86</v>
      </c>
      <c r="G27505" s="1">
        <v>43250</v>
      </c>
    </row>
    <row r="27506" spans="1:7" x14ac:dyDescent="0.3">
      <c r="A27506">
        <v>39.121637</v>
      </c>
      <c r="B27506">
        <v>45160</v>
      </c>
      <c r="C27506">
        <v>-84.139274</v>
      </c>
      <c r="D27506">
        <v>2.2699999960000001</v>
      </c>
      <c r="E27506" s="1">
        <v>24236</v>
      </c>
      <c r="F27506">
        <v>86</v>
      </c>
      <c r="G27506" s="1">
        <v>828</v>
      </c>
    </row>
    <row r="27507" spans="1:7" x14ac:dyDescent="0.3">
      <c r="A27507">
        <v>39.161060999999997</v>
      </c>
      <c r="B27507">
        <v>45174</v>
      </c>
      <c r="C27507">
        <v>-84.308087999999998</v>
      </c>
      <c r="D27507">
        <v>2.9699999990000001</v>
      </c>
      <c r="E27507" s="1">
        <v>95120</v>
      </c>
      <c r="F27507">
        <v>86</v>
      </c>
      <c r="G27507" s="1">
        <v>2293</v>
      </c>
    </row>
    <row r="27508" spans="1:7" x14ac:dyDescent="0.3">
      <c r="A27508">
        <v>39.278295</v>
      </c>
      <c r="B27508">
        <v>45249</v>
      </c>
      <c r="C27508">
        <v>-84.330493000000004</v>
      </c>
      <c r="D27508">
        <v>2.6299999949999999</v>
      </c>
      <c r="E27508" s="1">
        <v>73596</v>
      </c>
      <c r="F27508">
        <v>86</v>
      </c>
      <c r="G27508" s="1">
        <v>13681</v>
      </c>
    </row>
    <row r="27509" spans="1:7" x14ac:dyDescent="0.3">
      <c r="A27509">
        <v>39.258124000000002</v>
      </c>
      <c r="B27509">
        <v>45251</v>
      </c>
      <c r="C27509">
        <v>-84.587332000000004</v>
      </c>
      <c r="D27509">
        <v>2.7599999980000001</v>
      </c>
      <c r="E27509" s="1">
        <v>51858</v>
      </c>
      <c r="F27509">
        <v>86</v>
      </c>
      <c r="G27509" s="1">
        <v>23868</v>
      </c>
    </row>
    <row r="27510" spans="1:7" x14ac:dyDescent="0.3">
      <c r="A27510">
        <v>39.066111999999997</v>
      </c>
      <c r="B27510">
        <v>45255</v>
      </c>
      <c r="C27510">
        <v>-84.322277999999997</v>
      </c>
      <c r="D27510">
        <v>2.549999997</v>
      </c>
      <c r="E27510" s="1">
        <v>58294</v>
      </c>
      <c r="F27510">
        <v>86</v>
      </c>
      <c r="G27510" s="1">
        <v>22957</v>
      </c>
    </row>
    <row r="27511" spans="1:7" x14ac:dyDescent="0.3">
      <c r="A27511">
        <v>39.783257999999996</v>
      </c>
      <c r="B27511">
        <v>45404</v>
      </c>
      <c r="C27511">
        <v>-84.163428999999994</v>
      </c>
      <c r="D27511">
        <v>2.5</v>
      </c>
      <c r="E27511" s="1">
        <v>25428</v>
      </c>
      <c r="F27511">
        <v>86</v>
      </c>
      <c r="G27511" s="1">
        <v>13095</v>
      </c>
    </row>
    <row r="27512" spans="1:7" x14ac:dyDescent="0.3">
      <c r="A27512">
        <v>39.948309999999999</v>
      </c>
      <c r="B27512">
        <v>45503</v>
      </c>
      <c r="C27512">
        <v>-83.782050999999996</v>
      </c>
      <c r="D27512">
        <v>2.3599999989999998</v>
      </c>
      <c r="E27512" s="1">
        <v>40113</v>
      </c>
      <c r="F27512">
        <v>86</v>
      </c>
      <c r="G27512" s="1">
        <v>33387</v>
      </c>
    </row>
    <row r="27513" spans="1:7" x14ac:dyDescent="0.3">
      <c r="A27513">
        <v>41.054934000000003</v>
      </c>
      <c r="B27513">
        <v>45837</v>
      </c>
      <c r="C27513">
        <v>-84.300757000000004</v>
      </c>
      <c r="D27513">
        <v>2.7299999970000002</v>
      </c>
      <c r="E27513" s="1">
        <v>28750</v>
      </c>
      <c r="F27513">
        <v>86</v>
      </c>
      <c r="G27513" s="1">
        <v>90</v>
      </c>
    </row>
    <row r="27514" spans="1:7" x14ac:dyDescent="0.3">
      <c r="A27514">
        <v>39.907837999999998</v>
      </c>
      <c r="B27514">
        <v>46256</v>
      </c>
      <c r="C27514">
        <v>-86.014056999999994</v>
      </c>
      <c r="D27514">
        <v>2.4599999929999998</v>
      </c>
      <c r="E27514" s="1">
        <v>62065</v>
      </c>
      <c r="F27514">
        <v>86</v>
      </c>
      <c r="G27514" s="1">
        <v>23457</v>
      </c>
    </row>
    <row r="27515" spans="1:7" x14ac:dyDescent="0.3">
      <c r="A27515">
        <v>41.527234999999997</v>
      </c>
      <c r="B27515">
        <v>46319</v>
      </c>
      <c r="C27515">
        <v>-87.424587000000002</v>
      </c>
      <c r="D27515">
        <v>2.5799999979999999</v>
      </c>
      <c r="E27515" s="1">
        <v>49181</v>
      </c>
      <c r="F27515">
        <v>86</v>
      </c>
      <c r="G27515" s="1">
        <v>19208</v>
      </c>
    </row>
    <row r="27516" spans="1:7" x14ac:dyDescent="0.3">
      <c r="A27516">
        <v>41.510333000000003</v>
      </c>
      <c r="B27516">
        <v>46393</v>
      </c>
      <c r="C27516">
        <v>-87.178293999999994</v>
      </c>
      <c r="D27516">
        <v>2.7099999929999998</v>
      </c>
      <c r="E27516" s="1">
        <v>48393</v>
      </c>
      <c r="F27516">
        <v>86</v>
      </c>
      <c r="G27516" s="1">
        <v>179</v>
      </c>
    </row>
    <row r="27517" spans="1:7" x14ac:dyDescent="0.3">
      <c r="A27517">
        <v>41.676898999999999</v>
      </c>
      <c r="B27517">
        <v>46516</v>
      </c>
      <c r="C27517">
        <v>-85.960448</v>
      </c>
      <c r="D27517">
        <v>2.7299999970000002</v>
      </c>
      <c r="E27517" s="1">
        <v>36794</v>
      </c>
      <c r="F27517">
        <v>86</v>
      </c>
      <c r="G27517" s="1">
        <v>35045</v>
      </c>
    </row>
    <row r="27518" spans="1:7" x14ac:dyDescent="0.3">
      <c r="A27518">
        <v>41.094347999999997</v>
      </c>
      <c r="B27518">
        <v>46808</v>
      </c>
      <c r="C27518">
        <v>-85.161511000000004</v>
      </c>
      <c r="D27518">
        <v>2.299999997</v>
      </c>
      <c r="E27518" s="1">
        <v>34006</v>
      </c>
      <c r="F27518">
        <v>86</v>
      </c>
      <c r="G27518" s="1">
        <v>19113</v>
      </c>
    </row>
    <row r="27519" spans="1:7" x14ac:dyDescent="0.3">
      <c r="A27519">
        <v>40.387884999999997</v>
      </c>
      <c r="B27519">
        <v>46957</v>
      </c>
      <c r="C27519">
        <v>-85.499054000000001</v>
      </c>
      <c r="D27519">
        <v>2.4599999929999998</v>
      </c>
      <c r="E27519" s="1">
        <v>32000</v>
      </c>
      <c r="F27519">
        <v>86</v>
      </c>
      <c r="G27519" s="1">
        <v>329</v>
      </c>
    </row>
    <row r="27520" spans="1:7" x14ac:dyDescent="0.3">
      <c r="A27520">
        <v>40.382778000000002</v>
      </c>
      <c r="B27520">
        <v>47381</v>
      </c>
      <c r="C27520">
        <v>-84.866034999999997</v>
      </c>
      <c r="D27520">
        <v>3.2399999949999998</v>
      </c>
      <c r="E27520" s="1">
        <v>33750</v>
      </c>
      <c r="F27520">
        <v>86</v>
      </c>
      <c r="G27520" s="1">
        <v>81</v>
      </c>
    </row>
    <row r="27521" spans="1:7" x14ac:dyDescent="0.3">
      <c r="A27521">
        <v>38.000442</v>
      </c>
      <c r="B27521">
        <v>47711</v>
      </c>
      <c r="C27521">
        <v>-87.541787999999997</v>
      </c>
      <c r="D27521">
        <v>2.389999993</v>
      </c>
      <c r="E27521" s="1">
        <v>38291</v>
      </c>
      <c r="F27521">
        <v>86</v>
      </c>
      <c r="G27521" s="1">
        <v>28605</v>
      </c>
    </row>
    <row r="27522" spans="1:7" x14ac:dyDescent="0.3">
      <c r="A27522">
        <v>39.185496999999998</v>
      </c>
      <c r="B27522">
        <v>47855</v>
      </c>
      <c r="C27522">
        <v>-87.299977999999996</v>
      </c>
      <c r="D27522">
        <v>2.4799999970000002</v>
      </c>
      <c r="E27522" s="1">
        <v>28854</v>
      </c>
      <c r="F27522">
        <v>86</v>
      </c>
      <c r="G27522" s="1">
        <v>658</v>
      </c>
    </row>
    <row r="27523" spans="1:7" x14ac:dyDescent="0.3">
      <c r="A27523">
        <v>39.983708999999998</v>
      </c>
      <c r="B27523">
        <v>47916</v>
      </c>
      <c r="C27523">
        <v>-87.055077999999995</v>
      </c>
      <c r="D27523">
        <v>2.4099999959999998</v>
      </c>
      <c r="E27523" s="1">
        <v>16875</v>
      </c>
      <c r="F27523">
        <v>86</v>
      </c>
      <c r="G27523" s="1">
        <v>77</v>
      </c>
    </row>
    <row r="27524" spans="1:7" x14ac:dyDescent="0.3">
      <c r="A27524">
        <v>42.524133999999997</v>
      </c>
      <c r="B27524">
        <v>48025</v>
      </c>
      <c r="C27524">
        <v>-83.254542999999998</v>
      </c>
      <c r="D27524">
        <v>2.5299999940000002</v>
      </c>
      <c r="E27524" s="1">
        <v>97437</v>
      </c>
      <c r="F27524">
        <v>86</v>
      </c>
      <c r="G27524" s="1">
        <v>14405</v>
      </c>
    </row>
    <row r="27525" spans="1:7" x14ac:dyDescent="0.3">
      <c r="A27525">
        <v>42.582960999999997</v>
      </c>
      <c r="B27525">
        <v>48045</v>
      </c>
      <c r="C27525">
        <v>-82.830636999999996</v>
      </c>
      <c r="D27525">
        <v>2.2799999940000002</v>
      </c>
      <c r="E27525" s="1">
        <v>52564</v>
      </c>
      <c r="F27525">
        <v>86</v>
      </c>
      <c r="G27525" s="1">
        <v>24038</v>
      </c>
    </row>
    <row r="27526" spans="1:7" x14ac:dyDescent="0.3">
      <c r="A27526">
        <v>42.978974000000001</v>
      </c>
      <c r="B27526">
        <v>48060</v>
      </c>
      <c r="C27526">
        <v>-82.444025999999994</v>
      </c>
      <c r="D27526">
        <v>2.4599999929999998</v>
      </c>
      <c r="E27526" s="1">
        <v>33336</v>
      </c>
      <c r="F27526">
        <v>86</v>
      </c>
      <c r="G27526" s="1">
        <v>40588</v>
      </c>
    </row>
    <row r="27527" spans="1:7" x14ac:dyDescent="0.3">
      <c r="A27527">
        <v>42.546444999999999</v>
      </c>
      <c r="B27527">
        <v>48301</v>
      </c>
      <c r="C27527">
        <v>-83.280837000000005</v>
      </c>
      <c r="D27527">
        <v>2.589999996</v>
      </c>
      <c r="E27527" s="1">
        <v>110431</v>
      </c>
      <c r="F27527">
        <v>86</v>
      </c>
      <c r="G27527" s="1">
        <v>14632</v>
      </c>
    </row>
    <row r="27528" spans="1:7" x14ac:dyDescent="0.3">
      <c r="A27528">
        <v>42.662731999999998</v>
      </c>
      <c r="B27528">
        <v>48309</v>
      </c>
      <c r="C27528">
        <v>-83.181111000000001</v>
      </c>
      <c r="D27528">
        <v>2.589999996</v>
      </c>
      <c r="E27528" s="1">
        <v>81444</v>
      </c>
      <c r="F27528">
        <v>86</v>
      </c>
      <c r="G27528" s="1">
        <v>28082</v>
      </c>
    </row>
    <row r="27529" spans="1:7" x14ac:dyDescent="0.3">
      <c r="A27529">
        <v>42.689632000000003</v>
      </c>
      <c r="B27529">
        <v>48316</v>
      </c>
      <c r="C27529">
        <v>-83.061541000000005</v>
      </c>
      <c r="D27529">
        <v>2.7199999990000001</v>
      </c>
      <c r="E27529" s="1">
        <v>76718</v>
      </c>
      <c r="F27529">
        <v>86</v>
      </c>
      <c r="G27529" s="1">
        <v>21133</v>
      </c>
    </row>
    <row r="27530" spans="1:7" x14ac:dyDescent="0.3">
      <c r="A27530">
        <v>42.572442000000002</v>
      </c>
      <c r="B27530">
        <v>48323</v>
      </c>
      <c r="C27530">
        <v>-83.371599000000003</v>
      </c>
      <c r="D27530">
        <v>2.8599999989999998</v>
      </c>
      <c r="E27530" s="1">
        <v>105091</v>
      </c>
      <c r="F27530">
        <v>86</v>
      </c>
      <c r="G27530" s="1">
        <v>17969</v>
      </c>
    </row>
    <row r="27531" spans="1:7" x14ac:dyDescent="0.3">
      <c r="A27531">
        <v>42.939379000000002</v>
      </c>
      <c r="B27531">
        <v>48476</v>
      </c>
      <c r="C27531">
        <v>-84.031666000000001</v>
      </c>
      <c r="D27531">
        <v>2.68</v>
      </c>
      <c r="E27531" s="1">
        <v>54375</v>
      </c>
      <c r="F27531">
        <v>86</v>
      </c>
      <c r="G27531" s="1">
        <v>428</v>
      </c>
    </row>
    <row r="27532" spans="1:7" x14ac:dyDescent="0.3">
      <c r="A27532">
        <v>43.047826000000001</v>
      </c>
      <c r="B27532">
        <v>48506</v>
      </c>
      <c r="C27532">
        <v>-83.646879999999996</v>
      </c>
      <c r="D27532">
        <v>2.549999997</v>
      </c>
      <c r="E27532" s="1">
        <v>33163</v>
      </c>
      <c r="F27532">
        <v>86</v>
      </c>
      <c r="G27532" s="1">
        <v>33356</v>
      </c>
    </row>
    <row r="27533" spans="1:7" x14ac:dyDescent="0.3">
      <c r="A27533">
        <v>43.523617000000002</v>
      </c>
      <c r="B27533">
        <v>48896</v>
      </c>
      <c r="C27533">
        <v>-84.903075000000001</v>
      </c>
      <c r="D27533">
        <v>2.5</v>
      </c>
      <c r="E27533" s="1">
        <v>33125</v>
      </c>
      <c r="F27533">
        <v>86</v>
      </c>
      <c r="G27533" s="1">
        <v>115</v>
      </c>
    </row>
    <row r="27534" spans="1:7" x14ac:dyDescent="0.3">
      <c r="A27534">
        <v>44.245508999999998</v>
      </c>
      <c r="B27534">
        <v>49626</v>
      </c>
      <c r="C27534">
        <v>-86.294777999999994</v>
      </c>
      <c r="D27534">
        <v>2.3599999989999998</v>
      </c>
      <c r="E27534" s="1">
        <v>30000</v>
      </c>
      <c r="F27534">
        <v>86</v>
      </c>
      <c r="G27534" s="1">
        <v>293</v>
      </c>
    </row>
    <row r="27535" spans="1:7" x14ac:dyDescent="0.3">
      <c r="A27535">
        <v>41.373193000000001</v>
      </c>
      <c r="B27535">
        <v>50160</v>
      </c>
      <c r="C27535">
        <v>-93.740932000000001</v>
      </c>
      <c r="D27535">
        <v>2.6699999939999999</v>
      </c>
      <c r="E27535" s="1">
        <v>38438</v>
      </c>
      <c r="F27535">
        <v>86</v>
      </c>
      <c r="G27535" s="1">
        <v>358</v>
      </c>
    </row>
    <row r="27536" spans="1:7" x14ac:dyDescent="0.3">
      <c r="A27536">
        <v>41.607869999999998</v>
      </c>
      <c r="B27536">
        <v>50325</v>
      </c>
      <c r="C27536">
        <v>-93.780933000000005</v>
      </c>
      <c r="D27536">
        <v>2.7299999970000002</v>
      </c>
      <c r="E27536" s="1">
        <v>74742</v>
      </c>
      <c r="F27536">
        <v>86</v>
      </c>
      <c r="G27536" s="1">
        <v>13023</v>
      </c>
    </row>
    <row r="27537" spans="1:7" x14ac:dyDescent="0.3">
      <c r="A27537">
        <v>42.417251999999998</v>
      </c>
      <c r="B27537">
        <v>50634</v>
      </c>
      <c r="C27537">
        <v>-92.213964000000004</v>
      </c>
      <c r="D27537">
        <v>2.5599999950000001</v>
      </c>
      <c r="E27537" s="1">
        <v>41490</v>
      </c>
      <c r="F27537">
        <v>86</v>
      </c>
      <c r="G27537" s="1">
        <v>755</v>
      </c>
    </row>
    <row r="27538" spans="1:7" x14ac:dyDescent="0.3">
      <c r="A27538">
        <v>41.595686000000001</v>
      </c>
      <c r="B27538">
        <v>51574</v>
      </c>
      <c r="C27538">
        <v>-95.441935000000001</v>
      </c>
      <c r="D27538">
        <v>2.1699999939999999</v>
      </c>
      <c r="E27538" s="1">
        <v>31250</v>
      </c>
      <c r="F27538">
        <v>86</v>
      </c>
      <c r="G27538" s="1">
        <v>13</v>
      </c>
    </row>
    <row r="27539" spans="1:7" x14ac:dyDescent="0.3">
      <c r="A27539">
        <v>42.154058999999997</v>
      </c>
      <c r="B27539">
        <v>52030</v>
      </c>
      <c r="C27539">
        <v>-90.591764999999995</v>
      </c>
      <c r="D27539">
        <v>2.849999994</v>
      </c>
      <c r="E27539" s="1">
        <v>36563</v>
      </c>
      <c r="F27539">
        <v>86</v>
      </c>
      <c r="G27539" s="1">
        <v>467</v>
      </c>
    </row>
    <row r="27540" spans="1:7" x14ac:dyDescent="0.3">
      <c r="A27540">
        <v>41.650916000000002</v>
      </c>
      <c r="B27540">
        <v>52246</v>
      </c>
      <c r="C27540">
        <v>-91.560585000000003</v>
      </c>
      <c r="D27540">
        <v>2.1299999949999999</v>
      </c>
      <c r="E27540" s="1">
        <v>34661</v>
      </c>
      <c r="F27540">
        <v>86</v>
      </c>
      <c r="G27540" s="1">
        <v>19841</v>
      </c>
    </row>
    <row r="27541" spans="1:7" x14ac:dyDescent="0.3">
      <c r="A27541">
        <v>41.975450000000002</v>
      </c>
      <c r="B27541">
        <v>52401</v>
      </c>
      <c r="C27541">
        <v>-91.659128999999993</v>
      </c>
      <c r="D27541">
        <v>1.84</v>
      </c>
      <c r="E27541" s="1">
        <v>18306</v>
      </c>
      <c r="F27541">
        <v>86</v>
      </c>
      <c r="G27541" s="1">
        <v>2308</v>
      </c>
    </row>
    <row r="27542" spans="1:7" x14ac:dyDescent="0.3">
      <c r="A27542">
        <v>41.980283</v>
      </c>
      <c r="B27542">
        <v>52405</v>
      </c>
      <c r="C27542">
        <v>-91.708353000000002</v>
      </c>
      <c r="D27542">
        <v>2.4199999939999999</v>
      </c>
      <c r="E27542" s="1">
        <v>45929</v>
      </c>
      <c r="F27542">
        <v>86</v>
      </c>
      <c r="G27542" s="1">
        <v>25034</v>
      </c>
    </row>
    <row r="27543" spans="1:7" x14ac:dyDescent="0.3">
      <c r="A27543">
        <v>43.114117999999998</v>
      </c>
      <c r="B27543">
        <v>53069</v>
      </c>
      <c r="C27543">
        <v>-88.437714</v>
      </c>
      <c r="D27543">
        <v>2.2799999940000002</v>
      </c>
      <c r="E27543" s="1">
        <v>55221</v>
      </c>
      <c r="F27543">
        <v>86</v>
      </c>
      <c r="G27543" s="1">
        <v>650</v>
      </c>
    </row>
    <row r="27544" spans="1:7" x14ac:dyDescent="0.3">
      <c r="A27544">
        <v>43.050761999999999</v>
      </c>
      <c r="B27544">
        <v>53122</v>
      </c>
      <c r="C27544">
        <v>-88.084204</v>
      </c>
      <c r="D27544">
        <v>2.4899999949999998</v>
      </c>
      <c r="E27544" s="1">
        <v>84158</v>
      </c>
      <c r="F27544">
        <v>86</v>
      </c>
      <c r="G27544" s="1">
        <v>6369</v>
      </c>
    </row>
    <row r="27545" spans="1:7" x14ac:dyDescent="0.3">
      <c r="A27545">
        <v>43.222853999999998</v>
      </c>
      <c r="B27545">
        <v>53540</v>
      </c>
      <c r="C27545">
        <v>-90.293507000000005</v>
      </c>
      <c r="D27545">
        <v>2.5099999980000001</v>
      </c>
      <c r="E27545" s="1">
        <v>30000</v>
      </c>
      <c r="F27545">
        <v>86</v>
      </c>
      <c r="G27545" s="1">
        <v>143</v>
      </c>
    </row>
    <row r="27546" spans="1:7" x14ac:dyDescent="0.3">
      <c r="A27546">
        <v>43.121416000000004</v>
      </c>
      <c r="B27546">
        <v>53704</v>
      </c>
      <c r="C27546">
        <v>-89.349688</v>
      </c>
      <c r="D27546">
        <v>2.1699999939999999</v>
      </c>
      <c r="E27546" s="1">
        <v>42958</v>
      </c>
      <c r="F27546">
        <v>86</v>
      </c>
      <c r="G27546" s="1">
        <v>43429</v>
      </c>
    </row>
    <row r="27547" spans="1:7" x14ac:dyDescent="0.3">
      <c r="A27547">
        <v>44.885168</v>
      </c>
      <c r="B27547">
        <v>54474</v>
      </c>
      <c r="C27547">
        <v>-89.619219999999999</v>
      </c>
      <c r="D27547">
        <v>2.5199999960000001</v>
      </c>
      <c r="E27547" s="1">
        <v>47891</v>
      </c>
      <c r="F27547">
        <v>86</v>
      </c>
      <c r="G27547" s="1">
        <v>3702</v>
      </c>
    </row>
    <row r="27548" spans="1:7" x14ac:dyDescent="0.3">
      <c r="A27548">
        <v>44.804048000000002</v>
      </c>
      <c r="B27548">
        <v>55123</v>
      </c>
      <c r="C27548">
        <v>-93.133788999999993</v>
      </c>
      <c r="D27548">
        <v>2.9899999949999998</v>
      </c>
      <c r="E27548" s="1">
        <v>82004</v>
      </c>
      <c r="F27548">
        <v>86</v>
      </c>
      <c r="G27548" s="1">
        <v>27404</v>
      </c>
    </row>
    <row r="27549" spans="1:7" x14ac:dyDescent="0.3">
      <c r="A27549">
        <v>45.085642999999997</v>
      </c>
      <c r="B27549">
        <v>55126</v>
      </c>
      <c r="C27549">
        <v>-93.135301999999996</v>
      </c>
      <c r="D27549">
        <v>2.5299999940000002</v>
      </c>
      <c r="E27549" s="1">
        <v>68941</v>
      </c>
      <c r="F27549">
        <v>86</v>
      </c>
      <c r="G27549" s="1">
        <v>25267</v>
      </c>
    </row>
    <row r="27550" spans="1:7" x14ac:dyDescent="0.3">
      <c r="A27550">
        <v>44.825699999999998</v>
      </c>
      <c r="B27550">
        <v>55438</v>
      </c>
      <c r="C27550">
        <v>-93.382126</v>
      </c>
      <c r="D27550">
        <v>2.3299999979999999</v>
      </c>
      <c r="E27550" s="1">
        <v>70011</v>
      </c>
      <c r="F27550">
        <v>86</v>
      </c>
      <c r="G27550" s="1">
        <v>17269</v>
      </c>
    </row>
    <row r="27551" spans="1:7" x14ac:dyDescent="0.3">
      <c r="A27551">
        <v>44.875996999999998</v>
      </c>
      <c r="B27551">
        <v>55439</v>
      </c>
      <c r="C27551">
        <v>-93.370219000000006</v>
      </c>
      <c r="D27551">
        <v>2.5199999960000001</v>
      </c>
      <c r="E27551" s="1">
        <v>87302</v>
      </c>
      <c r="F27551">
        <v>86</v>
      </c>
      <c r="G27551" s="1">
        <v>8878</v>
      </c>
    </row>
    <row r="27552" spans="1:7" x14ac:dyDescent="0.3">
      <c r="A27552">
        <v>45.001997000000003</v>
      </c>
      <c r="B27552">
        <v>55441</v>
      </c>
      <c r="C27552">
        <v>-93.424215000000004</v>
      </c>
      <c r="D27552">
        <v>2.4099999959999998</v>
      </c>
      <c r="E27552" s="1">
        <v>63068</v>
      </c>
      <c r="F27552">
        <v>86</v>
      </c>
      <c r="G27552" s="1">
        <v>17373</v>
      </c>
    </row>
    <row r="27553" spans="1:7" x14ac:dyDescent="0.3">
      <c r="A27553">
        <v>47.396540000000002</v>
      </c>
      <c r="B27553">
        <v>55753</v>
      </c>
      <c r="C27553">
        <v>-93.076517999999993</v>
      </c>
      <c r="D27553">
        <v>2.1899999979999998</v>
      </c>
      <c r="E27553" s="1">
        <v>28261</v>
      </c>
      <c r="F27553">
        <v>86</v>
      </c>
      <c r="G27553" s="1">
        <v>1031</v>
      </c>
    </row>
    <row r="27554" spans="1:7" x14ac:dyDescent="0.3">
      <c r="A27554">
        <v>47.319361999999998</v>
      </c>
      <c r="B27554">
        <v>55764</v>
      </c>
      <c r="C27554">
        <v>-93.300777999999994</v>
      </c>
      <c r="D27554">
        <v>2.3699999969999999</v>
      </c>
      <c r="E27554" s="1">
        <v>30682</v>
      </c>
      <c r="F27554">
        <v>86</v>
      </c>
      <c r="G27554" s="1">
        <v>501</v>
      </c>
    </row>
    <row r="27555" spans="1:7" x14ac:dyDescent="0.3">
      <c r="A27555">
        <v>46.738841000000001</v>
      </c>
      <c r="B27555">
        <v>55807</v>
      </c>
      <c r="C27555">
        <v>-92.169690000000003</v>
      </c>
      <c r="D27555">
        <v>2.2599999980000001</v>
      </c>
      <c r="E27555" s="1">
        <v>31497</v>
      </c>
      <c r="F27555">
        <v>86</v>
      </c>
      <c r="G27555" s="1">
        <v>10371</v>
      </c>
    </row>
    <row r="27556" spans="1:7" x14ac:dyDescent="0.3">
      <c r="A27556">
        <v>45.568516000000002</v>
      </c>
      <c r="B27556">
        <v>56303</v>
      </c>
      <c r="C27556">
        <v>-94.192515</v>
      </c>
      <c r="D27556">
        <v>2.389999993</v>
      </c>
      <c r="E27556" s="1">
        <v>39305</v>
      </c>
      <c r="F27556">
        <v>86</v>
      </c>
      <c r="G27556" s="1">
        <v>23633</v>
      </c>
    </row>
    <row r="27557" spans="1:7" x14ac:dyDescent="0.3">
      <c r="A27557">
        <v>42.226622999999996</v>
      </c>
      <c r="B27557">
        <v>60014</v>
      </c>
      <c r="C27557">
        <v>-88.330663000000001</v>
      </c>
      <c r="D27557">
        <v>2.9499999959999998</v>
      </c>
      <c r="E27557" s="1">
        <v>69395</v>
      </c>
      <c r="F27557">
        <v>86</v>
      </c>
      <c r="G27557" s="1">
        <v>44525</v>
      </c>
    </row>
    <row r="27558" spans="1:7" x14ac:dyDescent="0.3">
      <c r="A27558">
        <v>42.375821000000002</v>
      </c>
      <c r="B27558">
        <v>60031</v>
      </c>
      <c r="C27558">
        <v>-87.935174000000004</v>
      </c>
      <c r="D27558">
        <v>2.6999999959999998</v>
      </c>
      <c r="E27558" s="1">
        <v>71993</v>
      </c>
      <c r="F27558">
        <v>86</v>
      </c>
      <c r="G27558" s="1">
        <v>37377</v>
      </c>
    </row>
    <row r="27559" spans="1:7" x14ac:dyDescent="0.3">
      <c r="A27559">
        <v>42.211959999999998</v>
      </c>
      <c r="B27559">
        <v>60037</v>
      </c>
      <c r="C27559">
        <v>-87.808081000000001</v>
      </c>
      <c r="D27559">
        <v>3.389999993</v>
      </c>
      <c r="E27559" s="1">
        <v>46750</v>
      </c>
      <c r="F27559">
        <v>86</v>
      </c>
      <c r="G27559" s="1">
        <v>878</v>
      </c>
    </row>
    <row r="27560" spans="1:7" x14ac:dyDescent="0.3">
      <c r="A27560">
        <v>42.277690999999997</v>
      </c>
      <c r="B27560">
        <v>60042</v>
      </c>
      <c r="C27560">
        <v>-88.200747000000007</v>
      </c>
      <c r="D27560">
        <v>2.839999996</v>
      </c>
      <c r="E27560" s="1">
        <v>62917</v>
      </c>
      <c r="F27560">
        <v>86</v>
      </c>
      <c r="G27560" s="1">
        <v>8800</v>
      </c>
    </row>
    <row r="27561" spans="1:7" x14ac:dyDescent="0.3">
      <c r="A27561">
        <v>42.17315</v>
      </c>
      <c r="B27561">
        <v>60102</v>
      </c>
      <c r="C27561">
        <v>-88.318492000000006</v>
      </c>
      <c r="D27561">
        <v>3.0099999980000001</v>
      </c>
      <c r="E27561" s="1">
        <v>75542</v>
      </c>
      <c r="F27561">
        <v>86</v>
      </c>
      <c r="G27561" s="1">
        <v>48410</v>
      </c>
    </row>
    <row r="27562" spans="1:7" x14ac:dyDescent="0.3">
      <c r="A27562">
        <v>42.051926999999999</v>
      </c>
      <c r="B27562">
        <v>60173</v>
      </c>
      <c r="C27562">
        <v>-88.048140000000004</v>
      </c>
      <c r="D27562">
        <v>2.039999999</v>
      </c>
      <c r="E27562" s="1">
        <v>62031</v>
      </c>
      <c r="F27562">
        <v>86</v>
      </c>
      <c r="G27562" s="1">
        <v>12087</v>
      </c>
    </row>
    <row r="27563" spans="1:7" x14ac:dyDescent="0.3">
      <c r="A27563">
        <v>41.992150000000002</v>
      </c>
      <c r="B27563">
        <v>60177</v>
      </c>
      <c r="C27563">
        <v>-88.306096999999994</v>
      </c>
      <c r="D27563">
        <v>2.8299999979999999</v>
      </c>
      <c r="E27563" s="1">
        <v>67163</v>
      </c>
      <c r="F27563">
        <v>86</v>
      </c>
      <c r="G27563" s="1">
        <v>16722</v>
      </c>
    </row>
    <row r="27564" spans="1:7" x14ac:dyDescent="0.3">
      <c r="A27564">
        <v>41.511307000000002</v>
      </c>
      <c r="B27564">
        <v>60411</v>
      </c>
      <c r="C27564">
        <v>-87.610106000000002</v>
      </c>
      <c r="D27564">
        <v>2.9599999929999998</v>
      </c>
      <c r="E27564" s="1">
        <v>40626</v>
      </c>
      <c r="F27564">
        <v>86</v>
      </c>
      <c r="G27564" s="1">
        <v>60732</v>
      </c>
    </row>
    <row r="27565" spans="1:7" x14ac:dyDescent="0.3">
      <c r="A27565">
        <v>41.544584</v>
      </c>
      <c r="B27565">
        <v>60425</v>
      </c>
      <c r="C27565">
        <v>-87.612892000000002</v>
      </c>
      <c r="D27565">
        <v>2.6699999939999999</v>
      </c>
      <c r="E27565" s="1">
        <v>53654</v>
      </c>
      <c r="F27565">
        <v>86</v>
      </c>
      <c r="G27565" s="1">
        <v>8959</v>
      </c>
    </row>
    <row r="27566" spans="1:7" x14ac:dyDescent="0.3">
      <c r="A27566">
        <v>41.760066999999999</v>
      </c>
      <c r="B27566">
        <v>60504</v>
      </c>
      <c r="C27566">
        <v>-88.252187000000006</v>
      </c>
      <c r="D27566">
        <v>2.789999999</v>
      </c>
      <c r="E27566" s="1">
        <v>76185</v>
      </c>
      <c r="F27566">
        <v>86</v>
      </c>
      <c r="G27566" s="1">
        <v>45024</v>
      </c>
    </row>
    <row r="27567" spans="1:7" x14ac:dyDescent="0.3">
      <c r="A27567">
        <v>41.766029000000003</v>
      </c>
      <c r="B27567">
        <v>60506</v>
      </c>
      <c r="C27567">
        <v>-88.352543999999995</v>
      </c>
      <c r="D27567">
        <v>2.8299999979999999</v>
      </c>
      <c r="E27567" s="1">
        <v>50743</v>
      </c>
      <c r="F27567">
        <v>86</v>
      </c>
      <c r="G27567" s="1">
        <v>51129</v>
      </c>
    </row>
    <row r="27568" spans="1:7" x14ac:dyDescent="0.3">
      <c r="A27568">
        <v>41.794885000000001</v>
      </c>
      <c r="B27568">
        <v>60563</v>
      </c>
      <c r="C27568">
        <v>-88.161884000000001</v>
      </c>
      <c r="D27568">
        <v>2.3699999969999999</v>
      </c>
      <c r="E27568" s="1">
        <v>66592</v>
      </c>
      <c r="F27568">
        <v>86</v>
      </c>
      <c r="G27568" s="1">
        <v>31582</v>
      </c>
    </row>
    <row r="27569" spans="1:7" x14ac:dyDescent="0.3">
      <c r="A27569">
        <v>41.707118000000001</v>
      </c>
      <c r="B27569">
        <v>60564</v>
      </c>
      <c r="C27569">
        <v>-88.196347000000003</v>
      </c>
      <c r="D27569">
        <v>3.3599999989999998</v>
      </c>
      <c r="E27569" s="1">
        <v>107617</v>
      </c>
      <c r="F27569">
        <v>86</v>
      </c>
      <c r="G27569" s="1">
        <v>31685</v>
      </c>
    </row>
    <row r="27570" spans="1:7" x14ac:dyDescent="0.3">
      <c r="A27570">
        <v>42.326227000000003</v>
      </c>
      <c r="B27570">
        <v>61111</v>
      </c>
      <c r="C27570">
        <v>-89.025739000000002</v>
      </c>
      <c r="D27570">
        <v>2.4300000000000002</v>
      </c>
      <c r="E27570" s="1">
        <v>45484</v>
      </c>
      <c r="F27570">
        <v>86</v>
      </c>
      <c r="G27570" s="1">
        <v>20442</v>
      </c>
    </row>
    <row r="27571" spans="1:7" x14ac:dyDescent="0.3">
      <c r="A27571">
        <v>42.306666</v>
      </c>
      <c r="B27571">
        <v>61114</v>
      </c>
      <c r="C27571">
        <v>-89.008398</v>
      </c>
      <c r="D27571">
        <v>2.5</v>
      </c>
      <c r="E27571" s="1">
        <v>67605</v>
      </c>
      <c r="F27571">
        <v>86</v>
      </c>
      <c r="G27571" s="1">
        <v>15400</v>
      </c>
    </row>
    <row r="27572" spans="1:7" x14ac:dyDescent="0.3">
      <c r="A27572">
        <v>40.709237000000002</v>
      </c>
      <c r="B27572">
        <v>61604</v>
      </c>
      <c r="C27572">
        <v>-89.636332999999993</v>
      </c>
      <c r="D27572">
        <v>2.3299999979999999</v>
      </c>
      <c r="E27572" s="1">
        <v>35878</v>
      </c>
      <c r="F27572">
        <v>86</v>
      </c>
      <c r="G27572" s="1">
        <v>33582</v>
      </c>
    </row>
    <row r="27573" spans="1:7" x14ac:dyDescent="0.3">
      <c r="A27573">
        <v>38.680700000000002</v>
      </c>
      <c r="B27573">
        <v>62060</v>
      </c>
      <c r="C27573">
        <v>-90.154118999999994</v>
      </c>
      <c r="D27573">
        <v>2.4300000000000002</v>
      </c>
      <c r="E27573" s="1">
        <v>23900</v>
      </c>
      <c r="F27573">
        <v>86</v>
      </c>
      <c r="G27573" s="1">
        <v>5890</v>
      </c>
    </row>
    <row r="27574" spans="1:7" x14ac:dyDescent="0.3">
      <c r="A27574">
        <v>39.130403999999999</v>
      </c>
      <c r="B27574">
        <v>62089</v>
      </c>
      <c r="C27574">
        <v>-89.492981</v>
      </c>
      <c r="D27574">
        <v>2.5299999940000002</v>
      </c>
      <c r="E27574" s="1">
        <v>30000</v>
      </c>
      <c r="F27574">
        <v>86</v>
      </c>
      <c r="G27574" s="1">
        <v>298</v>
      </c>
    </row>
    <row r="27575" spans="1:7" x14ac:dyDescent="0.3">
      <c r="A27575">
        <v>38.631383</v>
      </c>
      <c r="B27575">
        <v>62204</v>
      </c>
      <c r="C27575">
        <v>-90.100088</v>
      </c>
      <c r="D27575">
        <v>3.099999994</v>
      </c>
      <c r="E27575" s="1">
        <v>18000</v>
      </c>
      <c r="F27575">
        <v>86</v>
      </c>
      <c r="G27575" s="1">
        <v>10629</v>
      </c>
    </row>
    <row r="27576" spans="1:7" x14ac:dyDescent="0.3">
      <c r="A27576">
        <v>38.615099999999998</v>
      </c>
      <c r="B27576">
        <v>62205</v>
      </c>
      <c r="C27576">
        <v>-90.126750999999999</v>
      </c>
      <c r="D27576">
        <v>2.7299999970000002</v>
      </c>
      <c r="E27576" s="1">
        <v>26092</v>
      </c>
      <c r="F27576">
        <v>86</v>
      </c>
      <c r="G27576" s="1">
        <v>10384</v>
      </c>
    </row>
    <row r="27577" spans="1:7" x14ac:dyDescent="0.3">
      <c r="A27577">
        <v>39.936816999999998</v>
      </c>
      <c r="B27577">
        <v>62519</v>
      </c>
      <c r="C27577">
        <v>-89.401599000000004</v>
      </c>
      <c r="D27577">
        <v>3.839999996</v>
      </c>
      <c r="E27577" s="1">
        <v>66875</v>
      </c>
      <c r="F27577">
        <v>86</v>
      </c>
      <c r="G27577" s="1">
        <v>119</v>
      </c>
    </row>
    <row r="27578" spans="1:7" x14ac:dyDescent="0.3">
      <c r="A27578">
        <v>39.771500000000003</v>
      </c>
      <c r="B27578">
        <v>62703</v>
      </c>
      <c r="C27578">
        <v>-89.636122</v>
      </c>
      <c r="D27578">
        <v>2.3699999969999999</v>
      </c>
      <c r="E27578" s="1">
        <v>31844</v>
      </c>
      <c r="F27578">
        <v>86</v>
      </c>
      <c r="G27578" s="1">
        <v>31215</v>
      </c>
    </row>
    <row r="27579" spans="1:7" x14ac:dyDescent="0.3">
      <c r="A27579">
        <v>38.575834999999998</v>
      </c>
      <c r="B27579">
        <v>63040</v>
      </c>
      <c r="C27579">
        <v>-90.618782999999993</v>
      </c>
      <c r="D27579">
        <v>2.8599999989999998</v>
      </c>
      <c r="E27579" s="1">
        <v>78767</v>
      </c>
      <c r="F27579">
        <v>86</v>
      </c>
      <c r="G27579" s="1">
        <v>8339</v>
      </c>
    </row>
    <row r="27580" spans="1:7" x14ac:dyDescent="0.3">
      <c r="A27580">
        <v>38.725330999999997</v>
      </c>
      <c r="B27580">
        <v>63043</v>
      </c>
      <c r="C27580">
        <v>-90.444515999999993</v>
      </c>
      <c r="D27580">
        <v>2.349999994</v>
      </c>
      <c r="E27580" s="1">
        <v>52024</v>
      </c>
      <c r="F27580">
        <v>86</v>
      </c>
      <c r="G27580" s="1">
        <v>22623</v>
      </c>
    </row>
    <row r="27581" spans="1:7" x14ac:dyDescent="0.3">
      <c r="A27581">
        <v>38.553252999999998</v>
      </c>
      <c r="B27581">
        <v>63088</v>
      </c>
      <c r="C27581">
        <v>-90.491569999999996</v>
      </c>
      <c r="D27581">
        <v>2.3299999979999999</v>
      </c>
      <c r="E27581" s="1">
        <v>47083</v>
      </c>
      <c r="F27581">
        <v>86</v>
      </c>
      <c r="G27581" s="1">
        <v>8492</v>
      </c>
    </row>
    <row r="27582" spans="1:7" x14ac:dyDescent="0.3">
      <c r="A27582">
        <v>38.500734000000001</v>
      </c>
      <c r="B27582">
        <v>63128</v>
      </c>
      <c r="C27582">
        <v>-90.371133</v>
      </c>
      <c r="D27582">
        <v>2.4199999939999999</v>
      </c>
      <c r="E27582" s="1">
        <v>59347</v>
      </c>
      <c r="F27582">
        <v>86</v>
      </c>
      <c r="G27582" s="1">
        <v>29096</v>
      </c>
    </row>
    <row r="27583" spans="1:7" x14ac:dyDescent="0.3">
      <c r="A27583">
        <v>38.738216999999999</v>
      </c>
      <c r="B27583">
        <v>63134</v>
      </c>
      <c r="C27583">
        <v>-90.339046999999994</v>
      </c>
      <c r="D27583">
        <v>2.6899999979999998</v>
      </c>
      <c r="E27583" s="1">
        <v>34134</v>
      </c>
      <c r="F27583">
        <v>86</v>
      </c>
      <c r="G27583" s="1">
        <v>15051</v>
      </c>
    </row>
    <row r="27584" spans="1:7" x14ac:dyDescent="0.3">
      <c r="A27584">
        <v>38.688585000000003</v>
      </c>
      <c r="B27584">
        <v>63146</v>
      </c>
      <c r="C27584">
        <v>-90.446893000000003</v>
      </c>
      <c r="D27584">
        <v>2.1199999969999999</v>
      </c>
      <c r="E27584" s="1">
        <v>53377</v>
      </c>
      <c r="F27584">
        <v>86</v>
      </c>
      <c r="G27584" s="1">
        <v>29828</v>
      </c>
    </row>
    <row r="27585" spans="1:7" x14ac:dyDescent="0.3">
      <c r="A27585">
        <v>36.822128999999997</v>
      </c>
      <c r="B27585">
        <v>63850</v>
      </c>
      <c r="C27585">
        <v>-89.781706</v>
      </c>
      <c r="D27585">
        <v>2.2399999949999998</v>
      </c>
      <c r="E27585" s="1">
        <v>21250</v>
      </c>
      <c r="F27585">
        <v>86</v>
      </c>
      <c r="G27585" s="1">
        <v>56</v>
      </c>
    </row>
    <row r="27586" spans="1:7" x14ac:dyDescent="0.3">
      <c r="A27586">
        <v>39.098880000000001</v>
      </c>
      <c r="B27586">
        <v>64050</v>
      </c>
      <c r="C27586">
        <v>-94.414478000000003</v>
      </c>
      <c r="D27586">
        <v>2.3599999989999998</v>
      </c>
      <c r="E27586" s="1">
        <v>31773</v>
      </c>
      <c r="F27586">
        <v>86</v>
      </c>
      <c r="G27586" s="1">
        <v>23433</v>
      </c>
    </row>
    <row r="27587" spans="1:7" x14ac:dyDescent="0.3">
      <c r="A27587">
        <v>39.108704000000003</v>
      </c>
      <c r="B27587">
        <v>64054</v>
      </c>
      <c r="C27587">
        <v>-94.441153</v>
      </c>
      <c r="D27587">
        <v>2.2399999949999998</v>
      </c>
      <c r="E27587" s="1">
        <v>32265</v>
      </c>
      <c r="F27587">
        <v>86</v>
      </c>
      <c r="G27587" s="1">
        <v>4134</v>
      </c>
    </row>
    <row r="27588" spans="1:7" x14ac:dyDescent="0.3">
      <c r="A27588">
        <v>39.084553999999997</v>
      </c>
      <c r="B27588">
        <v>64108</v>
      </c>
      <c r="C27588">
        <v>-94.582965999999999</v>
      </c>
      <c r="D27588">
        <v>2.289999999</v>
      </c>
      <c r="E27588" s="1">
        <v>27508</v>
      </c>
      <c r="F27588">
        <v>86</v>
      </c>
      <c r="G27588" s="1">
        <v>6715</v>
      </c>
    </row>
    <row r="27589" spans="1:7" x14ac:dyDescent="0.3">
      <c r="A27589">
        <v>39.202654000000003</v>
      </c>
      <c r="B27589">
        <v>64119</v>
      </c>
      <c r="C27589">
        <v>-94.518161000000006</v>
      </c>
      <c r="D27589">
        <v>2.5099999980000001</v>
      </c>
      <c r="E27589" s="1">
        <v>49533</v>
      </c>
      <c r="F27589">
        <v>86</v>
      </c>
      <c r="G27589" s="1">
        <v>25836</v>
      </c>
    </row>
    <row r="27590" spans="1:7" x14ac:dyDescent="0.3">
      <c r="A27590">
        <v>38.928206000000003</v>
      </c>
      <c r="B27590">
        <v>64134</v>
      </c>
      <c r="C27590">
        <v>-94.498323999999997</v>
      </c>
      <c r="D27590">
        <v>2.6599999959999998</v>
      </c>
      <c r="E27590" s="1">
        <v>39176</v>
      </c>
      <c r="F27590">
        <v>86</v>
      </c>
      <c r="G27590" s="1">
        <v>23529</v>
      </c>
    </row>
    <row r="27591" spans="1:7" x14ac:dyDescent="0.3">
      <c r="A27591">
        <v>38.969805999999998</v>
      </c>
      <c r="B27591">
        <v>64138</v>
      </c>
      <c r="C27591">
        <v>-94.472561999999996</v>
      </c>
      <c r="D27591">
        <v>2.3799999949999999</v>
      </c>
      <c r="E27591" s="1">
        <v>41752</v>
      </c>
      <c r="F27591">
        <v>86</v>
      </c>
      <c r="G27591" s="1">
        <v>24659</v>
      </c>
    </row>
    <row r="27592" spans="1:7" x14ac:dyDescent="0.3">
      <c r="A27592">
        <v>39.787393999999999</v>
      </c>
      <c r="B27592">
        <v>64506</v>
      </c>
      <c r="C27592">
        <v>-94.809415999999999</v>
      </c>
      <c r="D27592">
        <v>2.2799999940000002</v>
      </c>
      <c r="E27592" s="1">
        <v>40627</v>
      </c>
      <c r="F27592">
        <v>86</v>
      </c>
      <c r="G27592" s="1">
        <v>21921</v>
      </c>
    </row>
    <row r="27593" spans="1:7" x14ac:dyDescent="0.3">
      <c r="A27593">
        <v>39.117009000000003</v>
      </c>
      <c r="B27593">
        <v>66112</v>
      </c>
      <c r="C27593">
        <v>-94.766148000000001</v>
      </c>
      <c r="D27593">
        <v>2.389999993</v>
      </c>
      <c r="E27593" s="1">
        <v>37464</v>
      </c>
      <c r="F27593">
        <v>86</v>
      </c>
      <c r="G27593" s="1">
        <v>11857</v>
      </c>
    </row>
    <row r="27594" spans="1:7" x14ac:dyDescent="0.3">
      <c r="A27594">
        <v>39.056199999999997</v>
      </c>
      <c r="B27594">
        <v>66603</v>
      </c>
      <c r="C27594">
        <v>-95.675472999999997</v>
      </c>
      <c r="D27594">
        <v>2.049999997</v>
      </c>
      <c r="E27594" s="1">
        <v>15723</v>
      </c>
      <c r="F27594">
        <v>86</v>
      </c>
      <c r="G27594" s="1">
        <v>1876</v>
      </c>
    </row>
    <row r="27595" spans="1:7" x14ac:dyDescent="0.3">
      <c r="A27595">
        <v>39.013987999999998</v>
      </c>
      <c r="B27595">
        <v>66605</v>
      </c>
      <c r="C27595">
        <v>-95.650565999999998</v>
      </c>
      <c r="D27595">
        <v>2.6099999989999998</v>
      </c>
      <c r="E27595" s="1">
        <v>38151</v>
      </c>
      <c r="F27595">
        <v>86</v>
      </c>
      <c r="G27595" s="1">
        <v>18886</v>
      </c>
    </row>
    <row r="27596" spans="1:7" x14ac:dyDescent="0.3">
      <c r="A27596">
        <v>39.058177000000001</v>
      </c>
      <c r="B27596">
        <v>66606</v>
      </c>
      <c r="C27596">
        <v>-95.710880000000003</v>
      </c>
      <c r="D27596">
        <v>2.089999996</v>
      </c>
      <c r="E27596" s="1">
        <v>34454</v>
      </c>
      <c r="F27596">
        <v>86</v>
      </c>
      <c r="G27596" s="1">
        <v>12440</v>
      </c>
    </row>
    <row r="27597" spans="1:7" x14ac:dyDescent="0.3">
      <c r="A27597">
        <v>37.619858000000001</v>
      </c>
      <c r="B27597">
        <v>67216</v>
      </c>
      <c r="C27597">
        <v>-97.317518000000007</v>
      </c>
      <c r="D27597">
        <v>2.639999993</v>
      </c>
      <c r="E27597" s="1">
        <v>36691</v>
      </c>
      <c r="F27597">
        <v>86</v>
      </c>
      <c r="G27597" s="1">
        <v>25277</v>
      </c>
    </row>
    <row r="27598" spans="1:7" x14ac:dyDescent="0.3">
      <c r="A27598">
        <v>41.208364000000003</v>
      </c>
      <c r="B27598">
        <v>68117</v>
      </c>
      <c r="C27598">
        <v>-95.996754999999993</v>
      </c>
      <c r="D27598">
        <v>2.6199999969999999</v>
      </c>
      <c r="E27598" s="1">
        <v>40371</v>
      </c>
      <c r="F27598">
        <v>86</v>
      </c>
      <c r="G27598" s="1">
        <v>8279</v>
      </c>
    </row>
    <row r="27599" spans="1:7" x14ac:dyDescent="0.3">
      <c r="A27599">
        <v>41.179338000000001</v>
      </c>
      <c r="B27599">
        <v>68147</v>
      </c>
      <c r="C27599">
        <v>-95.955924999999993</v>
      </c>
      <c r="D27599">
        <v>2.68</v>
      </c>
      <c r="E27599" s="1">
        <v>44039</v>
      </c>
      <c r="F27599">
        <v>86</v>
      </c>
      <c r="G27599" s="1">
        <v>9713</v>
      </c>
    </row>
    <row r="27600" spans="1:7" x14ac:dyDescent="0.3">
      <c r="A27600">
        <v>40.844200000000001</v>
      </c>
      <c r="B27600">
        <v>68504</v>
      </c>
      <c r="C27600">
        <v>-96.655636000000001</v>
      </c>
      <c r="D27600">
        <v>2.099999994</v>
      </c>
      <c r="E27600" s="1">
        <v>30481</v>
      </c>
      <c r="F27600">
        <v>86</v>
      </c>
      <c r="G27600" s="1">
        <v>14436</v>
      </c>
    </row>
    <row r="27601" spans="1:7" x14ac:dyDescent="0.3">
      <c r="A27601">
        <v>40.749223999999998</v>
      </c>
      <c r="B27601">
        <v>68516</v>
      </c>
      <c r="C27601">
        <v>-96.645667000000003</v>
      </c>
      <c r="D27601">
        <v>2.7299999970000002</v>
      </c>
      <c r="E27601" s="1">
        <v>64415</v>
      </c>
      <c r="F27601">
        <v>86</v>
      </c>
      <c r="G27601" s="1">
        <v>32882</v>
      </c>
    </row>
    <row r="27602" spans="1:7" x14ac:dyDescent="0.3">
      <c r="A27602">
        <v>29.999471</v>
      </c>
      <c r="B27602">
        <v>70066</v>
      </c>
      <c r="C27602">
        <v>-90.487081000000003</v>
      </c>
      <c r="D27602">
        <v>3.339999996</v>
      </c>
      <c r="E27602" s="1">
        <v>20000</v>
      </c>
      <c r="F27602">
        <v>86</v>
      </c>
      <c r="G27602" s="1">
        <v>776</v>
      </c>
    </row>
    <row r="27603" spans="1:7" x14ac:dyDescent="0.3">
      <c r="A27603">
        <v>30.484756000000001</v>
      </c>
      <c r="B27603">
        <v>70814</v>
      </c>
      <c r="C27603">
        <v>-91.068619999999996</v>
      </c>
      <c r="D27603">
        <v>2.7399999949999998</v>
      </c>
      <c r="E27603" s="1">
        <v>41021</v>
      </c>
      <c r="F27603">
        <v>86</v>
      </c>
      <c r="G27603" s="1">
        <v>14148</v>
      </c>
    </row>
    <row r="27604" spans="1:7" x14ac:dyDescent="0.3">
      <c r="A27604">
        <v>32.397255000000001</v>
      </c>
      <c r="B27604">
        <v>71118</v>
      </c>
      <c r="C27604">
        <v>-93.804304000000002</v>
      </c>
      <c r="D27604">
        <v>2.4199999939999999</v>
      </c>
      <c r="E27604" s="1">
        <v>40273</v>
      </c>
      <c r="F27604">
        <v>86</v>
      </c>
      <c r="G27604" s="1">
        <v>23644</v>
      </c>
    </row>
    <row r="27605" spans="1:7" x14ac:dyDescent="0.3">
      <c r="A27605">
        <v>34.783504999999998</v>
      </c>
      <c r="B27605">
        <v>72212</v>
      </c>
      <c r="C27605">
        <v>-92.408078000000003</v>
      </c>
      <c r="D27605">
        <v>2.4799999970000002</v>
      </c>
      <c r="E27605" s="1">
        <v>73510</v>
      </c>
      <c r="F27605">
        <v>86</v>
      </c>
      <c r="G27605" s="1">
        <v>9851</v>
      </c>
    </row>
    <row r="27606" spans="1:7" x14ac:dyDescent="0.3">
      <c r="A27606">
        <v>35.278429000000003</v>
      </c>
      <c r="B27606">
        <v>72801</v>
      </c>
      <c r="C27606">
        <v>-93.13682</v>
      </c>
      <c r="D27606">
        <v>2.2799999940000002</v>
      </c>
      <c r="E27606" s="1">
        <v>28427</v>
      </c>
      <c r="F27606">
        <v>86</v>
      </c>
      <c r="G27606" s="1">
        <v>16490</v>
      </c>
    </row>
    <row r="27607" spans="1:7" x14ac:dyDescent="0.3">
      <c r="A27607">
        <v>35.459511999999997</v>
      </c>
      <c r="B27607">
        <v>73130</v>
      </c>
      <c r="C27607">
        <v>-97.351832000000002</v>
      </c>
      <c r="D27607">
        <v>2.6599999959999998</v>
      </c>
      <c r="E27607" s="1">
        <v>42832</v>
      </c>
      <c r="F27607">
        <v>86</v>
      </c>
      <c r="G27607" s="1">
        <v>17988</v>
      </c>
    </row>
    <row r="27608" spans="1:7" x14ac:dyDescent="0.3">
      <c r="A27608">
        <v>35.343769999999999</v>
      </c>
      <c r="B27608">
        <v>73160</v>
      </c>
      <c r="C27608">
        <v>-97.485960000000006</v>
      </c>
      <c r="D27608">
        <v>2.7299999970000002</v>
      </c>
      <c r="E27608" s="1">
        <v>43249</v>
      </c>
      <c r="F27608">
        <v>86</v>
      </c>
      <c r="G27608" s="1">
        <v>40548</v>
      </c>
    </row>
    <row r="27609" spans="1:7" x14ac:dyDescent="0.3">
      <c r="A27609">
        <v>36.045907</v>
      </c>
      <c r="B27609">
        <v>74012</v>
      </c>
      <c r="C27609">
        <v>-95.806945999999996</v>
      </c>
      <c r="D27609">
        <v>2.8199999930000001</v>
      </c>
      <c r="E27609" s="1">
        <v>52053</v>
      </c>
      <c r="F27609">
        <v>86</v>
      </c>
      <c r="G27609" s="1">
        <v>47236</v>
      </c>
    </row>
    <row r="27610" spans="1:7" x14ac:dyDescent="0.3">
      <c r="A27610">
        <v>32.967340999999998</v>
      </c>
      <c r="B27610">
        <v>75019</v>
      </c>
      <c r="C27610">
        <v>-96.986564000000001</v>
      </c>
      <c r="D27610">
        <v>2.9499999959999998</v>
      </c>
      <c r="E27610" s="1">
        <v>96840</v>
      </c>
      <c r="F27610">
        <v>86</v>
      </c>
      <c r="G27610" s="1">
        <v>35805</v>
      </c>
    </row>
    <row r="27611" spans="1:7" x14ac:dyDescent="0.3">
      <c r="A27611">
        <v>33.075138000000003</v>
      </c>
      <c r="B27611">
        <v>75077</v>
      </c>
      <c r="C27611">
        <v>-97.052903999999998</v>
      </c>
      <c r="D27611">
        <v>3</v>
      </c>
      <c r="E27611" s="1">
        <v>86988</v>
      </c>
      <c r="F27611">
        <v>86</v>
      </c>
      <c r="G27611" s="1">
        <v>31543</v>
      </c>
    </row>
    <row r="27612" spans="1:7" x14ac:dyDescent="0.3">
      <c r="A27612">
        <v>32.360498</v>
      </c>
      <c r="B27612">
        <v>75702</v>
      </c>
      <c r="C27612">
        <v>-95.307100000000005</v>
      </c>
      <c r="D27612">
        <v>3.0299999940000002</v>
      </c>
      <c r="E27612" s="1">
        <v>25119</v>
      </c>
      <c r="F27612">
        <v>86</v>
      </c>
      <c r="G27612" s="1">
        <v>26407</v>
      </c>
    </row>
    <row r="27613" spans="1:7" x14ac:dyDescent="0.3">
      <c r="A27613">
        <v>32.826172</v>
      </c>
      <c r="B27613">
        <v>76040</v>
      </c>
      <c r="C27613">
        <v>-97.097211000000001</v>
      </c>
      <c r="D27613">
        <v>2.3099999950000001</v>
      </c>
      <c r="E27613" s="1">
        <v>41118</v>
      </c>
      <c r="F27613">
        <v>86</v>
      </c>
      <c r="G27613" s="1">
        <v>23195</v>
      </c>
    </row>
    <row r="27614" spans="1:7" x14ac:dyDescent="0.3">
      <c r="A27614">
        <v>32.753880000000002</v>
      </c>
      <c r="B27614">
        <v>76102</v>
      </c>
      <c r="C27614">
        <v>-97.32987</v>
      </c>
      <c r="D27614">
        <v>2.1899999979999998</v>
      </c>
      <c r="E27614" s="1">
        <v>20000</v>
      </c>
      <c r="F27614">
        <v>86</v>
      </c>
      <c r="G27614" s="1">
        <v>8589</v>
      </c>
    </row>
    <row r="27615" spans="1:7" x14ac:dyDescent="0.3">
      <c r="A27615">
        <v>32.805329999999998</v>
      </c>
      <c r="B27615">
        <v>76118</v>
      </c>
      <c r="C27615">
        <v>-97.222641999999993</v>
      </c>
      <c r="D27615">
        <v>2.6299999949999999</v>
      </c>
      <c r="E27615" s="1">
        <v>50372</v>
      </c>
      <c r="F27615">
        <v>86</v>
      </c>
      <c r="G27615" s="1">
        <v>12500</v>
      </c>
    </row>
    <row r="27616" spans="1:7" x14ac:dyDescent="0.3">
      <c r="A27616">
        <v>31.551955</v>
      </c>
      <c r="B27616">
        <v>76701</v>
      </c>
      <c r="C27616">
        <v>-97.138329999999996</v>
      </c>
      <c r="D27616">
        <v>2.1699999939999999</v>
      </c>
      <c r="E27616" s="1">
        <v>19357</v>
      </c>
      <c r="F27616">
        <v>86</v>
      </c>
      <c r="G27616" s="1">
        <v>2247</v>
      </c>
    </row>
    <row r="27617" spans="1:7" x14ac:dyDescent="0.3">
      <c r="A27617">
        <v>31.571266000000001</v>
      </c>
      <c r="B27617">
        <v>76704</v>
      </c>
      <c r="C27617">
        <v>-97.122018999999995</v>
      </c>
      <c r="D27617">
        <v>2.4099999959999998</v>
      </c>
      <c r="E27617" s="1">
        <v>14126</v>
      </c>
      <c r="F27617">
        <v>86</v>
      </c>
      <c r="G27617" s="1">
        <v>7430</v>
      </c>
    </row>
    <row r="27618" spans="1:7" x14ac:dyDescent="0.3">
      <c r="A27618">
        <v>29.781459999999999</v>
      </c>
      <c r="B27618">
        <v>77013</v>
      </c>
      <c r="C27618">
        <v>-95.242896000000002</v>
      </c>
      <c r="D27618">
        <v>3.339999996</v>
      </c>
      <c r="E27618" s="1">
        <v>31834</v>
      </c>
      <c r="F27618">
        <v>86</v>
      </c>
      <c r="G27618" s="1">
        <v>18295</v>
      </c>
    </row>
    <row r="27619" spans="1:7" x14ac:dyDescent="0.3">
      <c r="A27619">
        <v>29.827314999999999</v>
      </c>
      <c r="B27619">
        <v>77028</v>
      </c>
      <c r="C27619">
        <v>-95.286310999999998</v>
      </c>
      <c r="D27619">
        <v>2.9799999970000002</v>
      </c>
      <c r="E27619" s="1">
        <v>21131</v>
      </c>
      <c r="F27619">
        <v>86</v>
      </c>
      <c r="G27619" s="1">
        <v>16512</v>
      </c>
    </row>
    <row r="27620" spans="1:7" x14ac:dyDescent="0.3">
      <c r="A27620">
        <v>29.596665999999999</v>
      </c>
      <c r="B27620">
        <v>77053</v>
      </c>
      <c r="C27620">
        <v>-95.459812999999997</v>
      </c>
      <c r="D27620">
        <v>3.589999996</v>
      </c>
      <c r="E27620" s="1">
        <v>40134</v>
      </c>
      <c r="F27620">
        <v>86</v>
      </c>
      <c r="G27620" s="1">
        <v>25585</v>
      </c>
    </row>
    <row r="27621" spans="1:7" x14ac:dyDescent="0.3">
      <c r="A27621">
        <v>30.053367999999999</v>
      </c>
      <c r="B27621">
        <v>77339</v>
      </c>
      <c r="C27621">
        <v>-95.218070999999995</v>
      </c>
      <c r="D27621">
        <v>2.6899999979999998</v>
      </c>
      <c r="E27621" s="1">
        <v>69242</v>
      </c>
      <c r="F27621">
        <v>86</v>
      </c>
      <c r="G27621" s="1">
        <v>30639</v>
      </c>
    </row>
    <row r="27622" spans="1:7" x14ac:dyDescent="0.3">
      <c r="A27622">
        <v>29.363334999999999</v>
      </c>
      <c r="B27622">
        <v>78214</v>
      </c>
      <c r="C27622">
        <v>-98.490489999999994</v>
      </c>
      <c r="D27622">
        <v>3.139999993</v>
      </c>
      <c r="E27622" s="1">
        <v>24761</v>
      </c>
      <c r="F27622">
        <v>86</v>
      </c>
      <c r="G27622" s="1">
        <v>24025</v>
      </c>
    </row>
    <row r="27623" spans="1:7" x14ac:dyDescent="0.3">
      <c r="A27623">
        <v>29.333435999999999</v>
      </c>
      <c r="B27623">
        <v>78224</v>
      </c>
      <c r="C27623">
        <v>-98.539344</v>
      </c>
      <c r="D27623">
        <v>3.589999996</v>
      </c>
      <c r="E27623" s="1">
        <v>32244</v>
      </c>
      <c r="F27623">
        <v>86</v>
      </c>
      <c r="G27623" s="1">
        <v>14156</v>
      </c>
    </row>
    <row r="27624" spans="1:7" x14ac:dyDescent="0.3">
      <c r="A27624">
        <v>29.569934</v>
      </c>
      <c r="B27624">
        <v>78249</v>
      </c>
      <c r="C27624">
        <v>-98.612821999999994</v>
      </c>
      <c r="D27624">
        <v>2.7399999949999998</v>
      </c>
      <c r="E27624" s="1">
        <v>58101</v>
      </c>
      <c r="F27624">
        <v>86</v>
      </c>
      <c r="G27624" s="1">
        <v>34202</v>
      </c>
    </row>
    <row r="27625" spans="1:7" x14ac:dyDescent="0.3">
      <c r="A27625">
        <v>29.466061</v>
      </c>
      <c r="B27625">
        <v>78251</v>
      </c>
      <c r="C27625">
        <v>-98.670045999999999</v>
      </c>
      <c r="D27625">
        <v>2.789999999</v>
      </c>
      <c r="E27625" s="1">
        <v>46290</v>
      </c>
      <c r="F27625">
        <v>86</v>
      </c>
      <c r="G27625" s="1">
        <v>26120</v>
      </c>
    </row>
    <row r="27626" spans="1:7" x14ac:dyDescent="0.3">
      <c r="A27626">
        <v>30.17202</v>
      </c>
      <c r="B27626">
        <v>78748</v>
      </c>
      <c r="C27626">
        <v>-97.822657000000007</v>
      </c>
      <c r="D27626">
        <v>2.7399999949999998</v>
      </c>
      <c r="E27626" s="1">
        <v>57710</v>
      </c>
      <c r="F27626">
        <v>86</v>
      </c>
      <c r="G27626" s="1">
        <v>25138</v>
      </c>
    </row>
    <row r="27627" spans="1:7" x14ac:dyDescent="0.3">
      <c r="A27627">
        <v>35.228301999999999</v>
      </c>
      <c r="B27627">
        <v>79107</v>
      </c>
      <c r="C27627">
        <v>-101.819462</v>
      </c>
      <c r="D27627">
        <v>3.0199999960000001</v>
      </c>
      <c r="E27627" s="1">
        <v>24644</v>
      </c>
      <c r="F27627">
        <v>86</v>
      </c>
      <c r="G27627" s="1">
        <v>34290</v>
      </c>
    </row>
    <row r="27628" spans="1:7" x14ac:dyDescent="0.3">
      <c r="A27628">
        <v>31.995622999999998</v>
      </c>
      <c r="B27628">
        <v>79701</v>
      </c>
      <c r="C27628">
        <v>-102.08108</v>
      </c>
      <c r="D27628">
        <v>2.8699999969999999</v>
      </c>
      <c r="E27628" s="1">
        <v>27369</v>
      </c>
      <c r="F27628">
        <v>86</v>
      </c>
      <c r="G27628" s="1">
        <v>25037</v>
      </c>
    </row>
    <row r="27629" spans="1:7" x14ac:dyDescent="0.3">
      <c r="A27629">
        <v>39.843304000000003</v>
      </c>
      <c r="B27629">
        <v>80005</v>
      </c>
      <c r="C27629">
        <v>-105.11896900000001</v>
      </c>
      <c r="D27629">
        <v>2.6899999979999998</v>
      </c>
      <c r="E27629" s="1">
        <v>69889</v>
      </c>
      <c r="F27629">
        <v>86</v>
      </c>
      <c r="G27629" s="1">
        <v>24866</v>
      </c>
    </row>
    <row r="27630" spans="1:7" x14ac:dyDescent="0.3">
      <c r="A27630">
        <v>38.746806999999997</v>
      </c>
      <c r="B27630">
        <v>80911</v>
      </c>
      <c r="C27630">
        <v>-104.723204</v>
      </c>
      <c r="D27630">
        <v>2.9699999990000001</v>
      </c>
      <c r="E27630" s="1">
        <v>48718</v>
      </c>
      <c r="F27630">
        <v>86</v>
      </c>
      <c r="G27630" s="1">
        <v>29432</v>
      </c>
    </row>
    <row r="27631" spans="1:7" x14ac:dyDescent="0.3">
      <c r="A27631">
        <v>38.808934000000001</v>
      </c>
      <c r="B27631">
        <v>80916</v>
      </c>
      <c r="C27631">
        <v>-104.738238</v>
      </c>
      <c r="D27631">
        <v>2.839999996</v>
      </c>
      <c r="E27631" s="1">
        <v>39524</v>
      </c>
      <c r="F27631">
        <v>86</v>
      </c>
      <c r="G27631" s="1">
        <v>33847</v>
      </c>
    </row>
    <row r="27632" spans="1:7" x14ac:dyDescent="0.3">
      <c r="A27632">
        <v>43.641773999999998</v>
      </c>
      <c r="B27632">
        <v>83714</v>
      </c>
      <c r="C27632">
        <v>-116.26507700000001</v>
      </c>
      <c r="D27632">
        <v>2.5099999980000001</v>
      </c>
      <c r="E27632" s="1">
        <v>32145</v>
      </c>
      <c r="F27632">
        <v>86</v>
      </c>
      <c r="G27632" s="1">
        <v>7986</v>
      </c>
    </row>
    <row r="27633" spans="1:7" x14ac:dyDescent="0.3">
      <c r="A27633">
        <v>40.754745999999997</v>
      </c>
      <c r="B27633">
        <v>84101</v>
      </c>
      <c r="C27633">
        <v>-111.898752</v>
      </c>
      <c r="D27633">
        <v>2.0599999950000001</v>
      </c>
      <c r="E27633" s="1">
        <v>23703</v>
      </c>
      <c r="F27633">
        <v>86</v>
      </c>
      <c r="G27633" s="1">
        <v>3387</v>
      </c>
    </row>
    <row r="27634" spans="1:7" x14ac:dyDescent="0.3">
      <c r="A27634">
        <v>33.454441000000003</v>
      </c>
      <c r="B27634">
        <v>85323</v>
      </c>
      <c r="C27634">
        <v>-112.324011</v>
      </c>
      <c r="D27634">
        <v>3.299999997</v>
      </c>
      <c r="E27634" s="1">
        <v>50547</v>
      </c>
      <c r="F27634">
        <v>86</v>
      </c>
      <c r="G27634" s="1">
        <v>32801</v>
      </c>
    </row>
    <row r="27635" spans="1:7" x14ac:dyDescent="0.3">
      <c r="A27635">
        <v>32.327640000000002</v>
      </c>
      <c r="B27635">
        <v>85704</v>
      </c>
      <c r="C27635">
        <v>-110.988017</v>
      </c>
      <c r="D27635">
        <v>2.139999993</v>
      </c>
      <c r="E27635" s="1">
        <v>45465</v>
      </c>
      <c r="F27635">
        <v>86</v>
      </c>
      <c r="G27635" s="1">
        <v>27028</v>
      </c>
    </row>
    <row r="27636" spans="1:7" x14ac:dyDescent="0.3">
      <c r="A27636">
        <v>35.135303</v>
      </c>
      <c r="B27636">
        <v>87111</v>
      </c>
      <c r="C27636">
        <v>-106.52223499999999</v>
      </c>
      <c r="D27636">
        <v>2.2599999980000001</v>
      </c>
      <c r="E27636" s="1">
        <v>51937</v>
      </c>
      <c r="F27636">
        <v>86</v>
      </c>
      <c r="G27636" s="1">
        <v>54511</v>
      </c>
    </row>
    <row r="27637" spans="1:7" x14ac:dyDescent="0.3">
      <c r="A27637">
        <v>33.933551000000001</v>
      </c>
      <c r="B27637">
        <v>90670</v>
      </c>
      <c r="C27637">
        <v>-118.068215</v>
      </c>
      <c r="D27637">
        <v>3.3099999950000001</v>
      </c>
      <c r="E27637" s="1">
        <v>46061</v>
      </c>
      <c r="F27637">
        <v>86</v>
      </c>
      <c r="G27637" s="1">
        <v>16355</v>
      </c>
    </row>
    <row r="27638" spans="1:7" x14ac:dyDescent="0.3">
      <c r="A27638">
        <v>34.189605</v>
      </c>
      <c r="B27638">
        <v>91208</v>
      </c>
      <c r="C27638">
        <v>-118.228573</v>
      </c>
      <c r="D27638">
        <v>2.599999994</v>
      </c>
      <c r="E27638" s="1">
        <v>76034</v>
      </c>
      <c r="F27638">
        <v>86</v>
      </c>
      <c r="G27638" s="1">
        <v>16998</v>
      </c>
    </row>
    <row r="27639" spans="1:7" x14ac:dyDescent="0.3">
      <c r="A27639">
        <v>34.175038000000001</v>
      </c>
      <c r="B27639">
        <v>91320</v>
      </c>
      <c r="C27639">
        <v>-118.939564</v>
      </c>
      <c r="D27639">
        <v>2.889999993</v>
      </c>
      <c r="E27639" s="1">
        <v>77865</v>
      </c>
      <c r="F27639">
        <v>86</v>
      </c>
      <c r="G27639" s="1">
        <v>37754</v>
      </c>
    </row>
    <row r="27640" spans="1:7" x14ac:dyDescent="0.3">
      <c r="A27640">
        <v>34.406519000000003</v>
      </c>
      <c r="B27640">
        <v>91355</v>
      </c>
      <c r="C27640">
        <v>-118.56214799999999</v>
      </c>
      <c r="D27640">
        <v>2.5599999950000001</v>
      </c>
      <c r="E27640" s="1">
        <v>76024</v>
      </c>
      <c r="F27640">
        <v>86</v>
      </c>
      <c r="G27640" s="1">
        <v>25144</v>
      </c>
    </row>
    <row r="27641" spans="1:7" x14ac:dyDescent="0.3">
      <c r="A27641">
        <v>34.036085</v>
      </c>
      <c r="B27641">
        <v>91761</v>
      </c>
      <c r="C27641">
        <v>-117.6086</v>
      </c>
      <c r="D27641">
        <v>3.7299999970000002</v>
      </c>
      <c r="E27641" s="1">
        <v>49430</v>
      </c>
      <c r="F27641">
        <v>86</v>
      </c>
      <c r="G27641" s="1">
        <v>55983</v>
      </c>
    </row>
    <row r="27642" spans="1:7" x14ac:dyDescent="0.3">
      <c r="A27642">
        <v>32.732539000000003</v>
      </c>
      <c r="B27642">
        <v>91978</v>
      </c>
      <c r="C27642">
        <v>-116.950919</v>
      </c>
      <c r="D27642">
        <v>2.6699999939999999</v>
      </c>
      <c r="E27642" s="1">
        <v>46853</v>
      </c>
      <c r="F27642">
        <v>86</v>
      </c>
      <c r="G27642" s="1">
        <v>7728</v>
      </c>
    </row>
    <row r="27643" spans="1:7" x14ac:dyDescent="0.3">
      <c r="A27643">
        <v>32.574398000000002</v>
      </c>
      <c r="B27643">
        <v>92154</v>
      </c>
      <c r="C27643">
        <v>-117.056331</v>
      </c>
      <c r="D27643">
        <v>3.6899999979999998</v>
      </c>
      <c r="E27643" s="1">
        <v>42970</v>
      </c>
      <c r="F27643">
        <v>86</v>
      </c>
      <c r="G27643" s="1">
        <v>68724</v>
      </c>
    </row>
    <row r="27644" spans="1:7" x14ac:dyDescent="0.3">
      <c r="A27644">
        <v>32.792631</v>
      </c>
      <c r="B27644">
        <v>92273</v>
      </c>
      <c r="C27644">
        <v>-115.69162900000001</v>
      </c>
      <c r="D27644">
        <v>3.6699999939999999</v>
      </c>
      <c r="E27644" s="1">
        <v>30962</v>
      </c>
      <c r="F27644">
        <v>86</v>
      </c>
      <c r="G27644" s="1">
        <v>1588</v>
      </c>
    </row>
    <row r="27645" spans="1:7" x14ac:dyDescent="0.3">
      <c r="A27645">
        <v>34.245607</v>
      </c>
      <c r="B27645">
        <v>92317</v>
      </c>
      <c r="C27645">
        <v>-117.23000500000001</v>
      </c>
      <c r="D27645">
        <v>2.9499999959999998</v>
      </c>
      <c r="E27645" s="1">
        <v>66856</v>
      </c>
      <c r="F27645">
        <v>86</v>
      </c>
      <c r="G27645" s="1">
        <v>2180</v>
      </c>
    </row>
    <row r="27646" spans="1:7" x14ac:dyDescent="0.3">
      <c r="A27646">
        <v>34.151243000000001</v>
      </c>
      <c r="B27646">
        <v>92377</v>
      </c>
      <c r="C27646">
        <v>-117.398735</v>
      </c>
      <c r="D27646">
        <v>3.6499999989999998</v>
      </c>
      <c r="E27646" s="1">
        <v>57922</v>
      </c>
      <c r="F27646">
        <v>86</v>
      </c>
      <c r="G27646" s="1">
        <v>18633</v>
      </c>
    </row>
    <row r="27647" spans="1:7" x14ac:dyDescent="0.3">
      <c r="A27647">
        <v>33.913550000000001</v>
      </c>
      <c r="B27647">
        <v>92503</v>
      </c>
      <c r="C27647">
        <v>-117.46052299999999</v>
      </c>
      <c r="D27647">
        <v>3.339999996</v>
      </c>
      <c r="E27647" s="1">
        <v>44829</v>
      </c>
      <c r="F27647">
        <v>86</v>
      </c>
      <c r="G27647" s="1">
        <v>71714</v>
      </c>
    </row>
    <row r="27648" spans="1:7" x14ac:dyDescent="0.3">
      <c r="A27648">
        <v>33.858150999999999</v>
      </c>
      <c r="B27648">
        <v>92808</v>
      </c>
      <c r="C27648">
        <v>-117.738649</v>
      </c>
      <c r="D27648">
        <v>2.7799999940000002</v>
      </c>
      <c r="E27648" s="1">
        <v>88329</v>
      </c>
      <c r="F27648">
        <v>86</v>
      </c>
      <c r="G27648" s="1">
        <v>19613</v>
      </c>
    </row>
    <row r="27649" spans="1:7" x14ac:dyDescent="0.3">
      <c r="A27649">
        <v>34.401465999999999</v>
      </c>
      <c r="B27649">
        <v>93022</v>
      </c>
      <c r="C27649">
        <v>-119.300821</v>
      </c>
      <c r="D27649">
        <v>2.8999999989999998</v>
      </c>
      <c r="E27649" s="1">
        <v>59313</v>
      </c>
      <c r="F27649">
        <v>86</v>
      </c>
      <c r="G27649" s="1">
        <v>6447</v>
      </c>
    </row>
    <row r="27650" spans="1:7" x14ac:dyDescent="0.3">
      <c r="A27650">
        <v>34.154071999999999</v>
      </c>
      <c r="B27650">
        <v>93041</v>
      </c>
      <c r="C27650">
        <v>-119.18829700000001</v>
      </c>
      <c r="D27650">
        <v>2.9799999970000002</v>
      </c>
      <c r="E27650" s="1">
        <v>41714</v>
      </c>
      <c r="F27650">
        <v>86</v>
      </c>
      <c r="G27650" s="1">
        <v>25809</v>
      </c>
    </row>
    <row r="27651" spans="1:7" x14ac:dyDescent="0.3">
      <c r="A27651">
        <v>37.406289000000001</v>
      </c>
      <c r="B27651">
        <v>94089</v>
      </c>
      <c r="C27651">
        <v>-122.00838</v>
      </c>
      <c r="D27651">
        <v>2.5599999950000001</v>
      </c>
      <c r="E27651" s="1">
        <v>66807</v>
      </c>
      <c r="F27651">
        <v>86</v>
      </c>
      <c r="G27651" s="1">
        <v>17096</v>
      </c>
    </row>
    <row r="27652" spans="1:7" x14ac:dyDescent="0.3">
      <c r="A27652">
        <v>37.635581999999999</v>
      </c>
      <c r="B27652">
        <v>94545</v>
      </c>
      <c r="C27652">
        <v>-122.104187</v>
      </c>
      <c r="D27652">
        <v>3.1599999959999998</v>
      </c>
      <c r="E27652" s="1">
        <v>56973</v>
      </c>
      <c r="F27652">
        <v>86</v>
      </c>
      <c r="G27652" s="1">
        <v>27287</v>
      </c>
    </row>
    <row r="27653" spans="1:7" x14ac:dyDescent="0.3">
      <c r="A27653">
        <v>37.879756999999998</v>
      </c>
      <c r="B27653">
        <v>94595</v>
      </c>
      <c r="C27653">
        <v>-122.071431</v>
      </c>
      <c r="D27653">
        <v>1.779999997</v>
      </c>
      <c r="E27653" s="1">
        <v>51418</v>
      </c>
      <c r="F27653">
        <v>86</v>
      </c>
      <c r="G27653" s="1">
        <v>18099</v>
      </c>
    </row>
    <row r="27654" spans="1:7" x14ac:dyDescent="0.3">
      <c r="A27654">
        <v>37.950068999999999</v>
      </c>
      <c r="B27654">
        <v>94904</v>
      </c>
      <c r="C27654">
        <v>-122.542845</v>
      </c>
      <c r="D27654">
        <v>2.1599999959999998</v>
      </c>
      <c r="E27654" s="1">
        <v>82528</v>
      </c>
      <c r="F27654">
        <v>86</v>
      </c>
      <c r="G27654" s="1">
        <v>11947</v>
      </c>
    </row>
    <row r="27655" spans="1:7" x14ac:dyDescent="0.3">
      <c r="A27655">
        <v>37.892476000000002</v>
      </c>
      <c r="B27655">
        <v>94920</v>
      </c>
      <c r="C27655">
        <v>-122.47541099999999</v>
      </c>
      <c r="D27655">
        <v>2.299999997</v>
      </c>
      <c r="E27655" s="1">
        <v>106492</v>
      </c>
      <c r="F27655">
        <v>86</v>
      </c>
      <c r="G27655" s="1">
        <v>13119</v>
      </c>
    </row>
    <row r="27656" spans="1:7" x14ac:dyDescent="0.3">
      <c r="A27656">
        <v>38.545656000000001</v>
      </c>
      <c r="B27656">
        <v>95675</v>
      </c>
      <c r="C27656">
        <v>-120.742873</v>
      </c>
      <c r="D27656">
        <v>2.049999997</v>
      </c>
      <c r="E27656" s="1">
        <v>35670</v>
      </c>
      <c r="F27656">
        <v>86</v>
      </c>
      <c r="G27656" s="1">
        <v>322</v>
      </c>
    </row>
    <row r="27657" spans="1:7" x14ac:dyDescent="0.3">
      <c r="A27657">
        <v>39.243876999999998</v>
      </c>
      <c r="B27657">
        <v>96148</v>
      </c>
      <c r="C27657">
        <v>-120.054374</v>
      </c>
      <c r="D27657">
        <v>2.9799999970000002</v>
      </c>
      <c r="E27657" s="1">
        <v>43859</v>
      </c>
      <c r="F27657">
        <v>86</v>
      </c>
      <c r="G27657" s="1">
        <v>717</v>
      </c>
    </row>
    <row r="27658" spans="1:7" x14ac:dyDescent="0.3">
      <c r="A27658">
        <v>21.554466999999999</v>
      </c>
      <c r="B27658">
        <v>96730</v>
      </c>
      <c r="C27658">
        <v>-157.85108399999999</v>
      </c>
      <c r="D27658">
        <v>2.789999999</v>
      </c>
      <c r="E27658" s="1">
        <v>53917</v>
      </c>
      <c r="F27658">
        <v>86</v>
      </c>
      <c r="G27658" s="1">
        <v>1560</v>
      </c>
    </row>
    <row r="27659" spans="1:7" x14ac:dyDescent="0.3">
      <c r="A27659">
        <v>45.574438999999998</v>
      </c>
      <c r="B27659">
        <v>97217</v>
      </c>
      <c r="C27659">
        <v>-122.686657</v>
      </c>
      <c r="D27659">
        <v>2.3699999969999999</v>
      </c>
      <c r="E27659" s="1">
        <v>38442</v>
      </c>
      <c r="F27659">
        <v>86</v>
      </c>
      <c r="G27659" s="1">
        <v>29683</v>
      </c>
    </row>
    <row r="27660" spans="1:7" x14ac:dyDescent="0.3">
      <c r="A27660">
        <v>45.540967000000002</v>
      </c>
      <c r="B27660">
        <v>97229</v>
      </c>
      <c r="C27660">
        <v>-122.817288</v>
      </c>
      <c r="D27660">
        <v>2.6599999959999998</v>
      </c>
      <c r="E27660" s="1">
        <v>70082</v>
      </c>
      <c r="F27660">
        <v>86</v>
      </c>
      <c r="G27660" s="1">
        <v>43561</v>
      </c>
    </row>
    <row r="27661" spans="1:7" x14ac:dyDescent="0.3">
      <c r="A27661">
        <v>47.916148</v>
      </c>
      <c r="B27661">
        <v>98275</v>
      </c>
      <c r="C27661">
        <v>-122.30293899999999</v>
      </c>
      <c r="D27661">
        <v>2.6999999959999998</v>
      </c>
      <c r="E27661" s="1">
        <v>67372</v>
      </c>
      <c r="F27661">
        <v>86</v>
      </c>
      <c r="G27661" s="1">
        <v>19264</v>
      </c>
    </row>
    <row r="27662" spans="1:7" x14ac:dyDescent="0.3">
      <c r="A27662">
        <v>47.147862000000003</v>
      </c>
      <c r="B27662">
        <v>98373</v>
      </c>
      <c r="C27662">
        <v>-122.31864400000001</v>
      </c>
      <c r="D27662">
        <v>2.549999997</v>
      </c>
      <c r="E27662" s="1">
        <v>52251</v>
      </c>
      <c r="F27662">
        <v>86</v>
      </c>
      <c r="G27662" s="1">
        <v>16595</v>
      </c>
    </row>
    <row r="27663" spans="1:7" x14ac:dyDescent="0.3">
      <c r="A27663">
        <v>48.664206</v>
      </c>
      <c r="B27663">
        <v>99151</v>
      </c>
      <c r="C27663">
        <v>-118.064179</v>
      </c>
      <c r="D27663">
        <v>2.7399999949999998</v>
      </c>
      <c r="E27663" s="1">
        <v>30357</v>
      </c>
      <c r="F27663">
        <v>86</v>
      </c>
      <c r="G27663" s="1">
        <v>137</v>
      </c>
    </row>
    <row r="27664" spans="1:7" x14ac:dyDescent="0.3">
      <c r="A27664">
        <v>18.374896</v>
      </c>
      <c r="B27664">
        <v>985</v>
      </c>
      <c r="C27664">
        <v>-65.946911999999998</v>
      </c>
      <c r="D27664">
        <v>3.099999994</v>
      </c>
      <c r="E27664" s="1">
        <v>18854</v>
      </c>
      <c r="F27664">
        <v>87</v>
      </c>
      <c r="G27664" s="1">
        <v>60824</v>
      </c>
    </row>
    <row r="27665" spans="1:7" x14ac:dyDescent="0.3">
      <c r="A27665">
        <v>42.121031000000002</v>
      </c>
      <c r="B27665">
        <v>1129</v>
      </c>
      <c r="C27665">
        <v>-72.489602000000005</v>
      </c>
      <c r="D27665">
        <v>2.5099999980000001</v>
      </c>
      <c r="E27665" s="1">
        <v>46076</v>
      </c>
      <c r="F27665">
        <v>87</v>
      </c>
      <c r="G27665" s="1">
        <v>7043</v>
      </c>
    </row>
    <row r="27666" spans="1:7" x14ac:dyDescent="0.3">
      <c r="A27666">
        <v>42.290762999999998</v>
      </c>
      <c r="B27666">
        <v>1760</v>
      </c>
      <c r="C27666">
        <v>-71.353685999999996</v>
      </c>
      <c r="D27666">
        <v>2.4199999939999999</v>
      </c>
      <c r="E27666" s="1">
        <v>69832</v>
      </c>
      <c r="F27666">
        <v>87</v>
      </c>
      <c r="G27666" s="1">
        <v>31887</v>
      </c>
    </row>
    <row r="27667" spans="1:7" x14ac:dyDescent="0.3">
      <c r="A27667">
        <v>42.171100000000003</v>
      </c>
      <c r="B27667">
        <v>2190</v>
      </c>
      <c r="C27667">
        <v>-70.945978999999994</v>
      </c>
      <c r="D27667">
        <v>2.4599999929999998</v>
      </c>
      <c r="E27667" s="1">
        <v>56303</v>
      </c>
      <c r="F27667">
        <v>87</v>
      </c>
      <c r="G27667" s="1">
        <v>15561</v>
      </c>
    </row>
    <row r="27668" spans="1:7" x14ac:dyDescent="0.3">
      <c r="A27668">
        <v>42.082349999999998</v>
      </c>
      <c r="B27668">
        <v>2382</v>
      </c>
      <c r="C27668">
        <v>-70.937347000000003</v>
      </c>
      <c r="D27668">
        <v>2.7699999960000001</v>
      </c>
      <c r="E27668" s="1">
        <v>55303</v>
      </c>
      <c r="F27668">
        <v>87</v>
      </c>
      <c r="G27668" s="1">
        <v>13882</v>
      </c>
    </row>
    <row r="27669" spans="1:7" x14ac:dyDescent="0.3">
      <c r="A27669">
        <v>42.452894999999998</v>
      </c>
      <c r="B27669">
        <v>2420</v>
      </c>
      <c r="C27669">
        <v>-71.216194000000002</v>
      </c>
      <c r="D27669">
        <v>2.6899999979999998</v>
      </c>
      <c r="E27669" s="1">
        <v>92911</v>
      </c>
      <c r="F27669">
        <v>87</v>
      </c>
      <c r="G27669" s="1">
        <v>14126</v>
      </c>
    </row>
    <row r="27670" spans="1:7" x14ac:dyDescent="0.3">
      <c r="A27670">
        <v>42.278247</v>
      </c>
      <c r="B27670">
        <v>2492</v>
      </c>
      <c r="C27670">
        <v>-71.233887999999993</v>
      </c>
      <c r="D27670">
        <v>2.6699999939999999</v>
      </c>
      <c r="E27670" s="1">
        <v>93342</v>
      </c>
      <c r="F27670">
        <v>87</v>
      </c>
      <c r="G27670" s="1">
        <v>19697</v>
      </c>
    </row>
    <row r="27671" spans="1:7" x14ac:dyDescent="0.3">
      <c r="A27671">
        <v>41.705477999999999</v>
      </c>
      <c r="B27671">
        <v>2886</v>
      </c>
      <c r="C27671">
        <v>-71.451189999999997</v>
      </c>
      <c r="D27671">
        <v>2.2799999940000002</v>
      </c>
      <c r="E27671" s="1">
        <v>44012</v>
      </c>
      <c r="F27671">
        <v>87</v>
      </c>
      <c r="G27671" s="1">
        <v>30315</v>
      </c>
    </row>
    <row r="27672" spans="1:7" x14ac:dyDescent="0.3">
      <c r="A27672">
        <v>41.778888000000002</v>
      </c>
      <c r="B27672">
        <v>6040</v>
      </c>
      <c r="C27672">
        <v>-72.523848999999998</v>
      </c>
      <c r="D27672">
        <v>2.3099999950000001</v>
      </c>
      <c r="E27672" s="1">
        <v>49414</v>
      </c>
      <c r="F27672">
        <v>87</v>
      </c>
      <c r="G27672" s="1">
        <v>54745</v>
      </c>
    </row>
    <row r="27673" spans="1:7" x14ac:dyDescent="0.3">
      <c r="A27673">
        <v>41.907114</v>
      </c>
      <c r="B27673">
        <v>6081</v>
      </c>
      <c r="C27673">
        <v>-72.768319000000005</v>
      </c>
      <c r="D27673">
        <v>2.1599999959999998</v>
      </c>
      <c r="E27673" s="1">
        <v>60000</v>
      </c>
      <c r="F27673">
        <v>87</v>
      </c>
      <c r="G27673" s="1">
        <v>1332</v>
      </c>
    </row>
    <row r="27674" spans="1:7" x14ac:dyDescent="0.3">
      <c r="A27674">
        <v>41.702049000000002</v>
      </c>
      <c r="B27674">
        <v>6109</v>
      </c>
      <c r="C27674">
        <v>-72.674702999999994</v>
      </c>
      <c r="D27674">
        <v>2.3099999950000001</v>
      </c>
      <c r="E27674" s="1">
        <v>53289</v>
      </c>
      <c r="F27674">
        <v>87</v>
      </c>
      <c r="G27674" s="1">
        <v>26236</v>
      </c>
    </row>
    <row r="27675" spans="1:7" x14ac:dyDescent="0.3">
      <c r="A27675">
        <v>41.694944999999997</v>
      </c>
      <c r="B27675">
        <v>6778</v>
      </c>
      <c r="C27675">
        <v>-73.109425000000002</v>
      </c>
      <c r="D27675">
        <v>3.299999997</v>
      </c>
      <c r="E27675" s="1">
        <v>46250</v>
      </c>
      <c r="F27675">
        <v>87</v>
      </c>
      <c r="G27675" s="1">
        <v>66</v>
      </c>
    </row>
    <row r="27676" spans="1:7" x14ac:dyDescent="0.3">
      <c r="A27676">
        <v>41.047626999999999</v>
      </c>
      <c r="B27676">
        <v>6807</v>
      </c>
      <c r="C27676">
        <v>-73.595088000000004</v>
      </c>
      <c r="D27676">
        <v>2.6099999989999998</v>
      </c>
      <c r="E27676" s="1">
        <v>94066</v>
      </c>
      <c r="F27676">
        <v>87</v>
      </c>
      <c r="G27676" s="1">
        <v>6914</v>
      </c>
    </row>
    <row r="27677" spans="1:7" x14ac:dyDescent="0.3">
      <c r="A27677">
        <v>41.390194000000001</v>
      </c>
      <c r="B27677">
        <v>6810</v>
      </c>
      <c r="C27677">
        <v>-73.454410999999993</v>
      </c>
      <c r="D27677">
        <v>2.6499999989999998</v>
      </c>
      <c r="E27677" s="1">
        <v>46116</v>
      </c>
      <c r="F27677">
        <v>87</v>
      </c>
      <c r="G27677" s="1">
        <v>44772</v>
      </c>
    </row>
    <row r="27678" spans="1:7" x14ac:dyDescent="0.3">
      <c r="A27678">
        <v>41.031505000000003</v>
      </c>
      <c r="B27678">
        <v>7401</v>
      </c>
      <c r="C27678">
        <v>-74.134096999999997</v>
      </c>
      <c r="D27678">
        <v>3.0299999940000002</v>
      </c>
      <c r="E27678" s="1">
        <v>105387</v>
      </c>
      <c r="F27678">
        <v>87</v>
      </c>
      <c r="G27678" s="1">
        <v>6676</v>
      </c>
    </row>
    <row r="27679" spans="1:7" x14ac:dyDescent="0.3">
      <c r="A27679">
        <v>40.943607999999998</v>
      </c>
      <c r="B27679">
        <v>7470</v>
      </c>
      <c r="C27679">
        <v>-74.250043000000005</v>
      </c>
      <c r="D27679">
        <v>2.7399999949999998</v>
      </c>
      <c r="E27679" s="1">
        <v>83651</v>
      </c>
      <c r="F27679">
        <v>87</v>
      </c>
      <c r="G27679" s="1">
        <v>54115</v>
      </c>
    </row>
    <row r="27680" spans="1:7" x14ac:dyDescent="0.3">
      <c r="A27680">
        <v>40.971955999999999</v>
      </c>
      <c r="B27680">
        <v>7624</v>
      </c>
      <c r="C27680">
        <v>-73.961663000000001</v>
      </c>
      <c r="D27680">
        <v>2.9799999970000002</v>
      </c>
      <c r="E27680" s="1">
        <v>85485</v>
      </c>
      <c r="F27680">
        <v>87</v>
      </c>
      <c r="G27680" s="1">
        <v>8975</v>
      </c>
    </row>
    <row r="27681" spans="1:7" x14ac:dyDescent="0.3">
      <c r="A27681">
        <v>40.883749000000002</v>
      </c>
      <c r="B27681">
        <v>7632</v>
      </c>
      <c r="C27681">
        <v>-73.951730999999995</v>
      </c>
      <c r="D27681">
        <v>2.8999999989999998</v>
      </c>
      <c r="E27681" s="1">
        <v>106478</v>
      </c>
      <c r="F27681">
        <v>87</v>
      </c>
      <c r="G27681" s="1">
        <v>5322</v>
      </c>
    </row>
    <row r="27682" spans="1:7" x14ac:dyDescent="0.3">
      <c r="A27682">
        <v>41.009414</v>
      </c>
      <c r="B27682">
        <v>7647</v>
      </c>
      <c r="C27682">
        <v>-73.948494999999994</v>
      </c>
      <c r="D27682">
        <v>2.839999996</v>
      </c>
      <c r="E27682" s="1">
        <v>74423</v>
      </c>
      <c r="F27682">
        <v>87</v>
      </c>
      <c r="G27682" s="1">
        <v>4851</v>
      </c>
    </row>
    <row r="27683" spans="1:7" x14ac:dyDescent="0.3">
      <c r="A27683">
        <v>40.994441999999999</v>
      </c>
      <c r="B27683">
        <v>7648</v>
      </c>
      <c r="C27683">
        <v>-73.955866</v>
      </c>
      <c r="D27683">
        <v>2.9699999990000001</v>
      </c>
      <c r="E27683" s="1">
        <v>92754</v>
      </c>
      <c r="F27683">
        <v>87</v>
      </c>
      <c r="G27683" s="1">
        <v>5766</v>
      </c>
    </row>
    <row r="27684" spans="1:7" x14ac:dyDescent="0.3">
      <c r="A27684">
        <v>40.208945</v>
      </c>
      <c r="B27684">
        <v>7753</v>
      </c>
      <c r="C27684">
        <v>-74.052615000000003</v>
      </c>
      <c r="D27684">
        <v>2.589999996</v>
      </c>
      <c r="E27684" s="1">
        <v>50927</v>
      </c>
      <c r="F27684">
        <v>87</v>
      </c>
      <c r="G27684" s="1">
        <v>32372</v>
      </c>
    </row>
    <row r="27685" spans="1:7" x14ac:dyDescent="0.3">
      <c r="A27685">
        <v>40.318114999999999</v>
      </c>
      <c r="B27685">
        <v>7757</v>
      </c>
      <c r="C27685">
        <v>-74.012398000000005</v>
      </c>
      <c r="D27685">
        <v>2.6999999959999998</v>
      </c>
      <c r="E27685" s="1">
        <v>71458</v>
      </c>
      <c r="F27685">
        <v>87</v>
      </c>
      <c r="G27685" s="1">
        <v>5549</v>
      </c>
    </row>
    <row r="27686" spans="1:7" x14ac:dyDescent="0.3">
      <c r="A27686">
        <v>40.908197999999999</v>
      </c>
      <c r="B27686">
        <v>7850</v>
      </c>
      <c r="C27686">
        <v>-74.657494999999997</v>
      </c>
      <c r="D27686">
        <v>2.8599999989999998</v>
      </c>
      <c r="E27686" s="1">
        <v>66295</v>
      </c>
      <c r="F27686">
        <v>87</v>
      </c>
      <c r="G27686" s="1">
        <v>6857</v>
      </c>
    </row>
    <row r="27687" spans="1:7" x14ac:dyDescent="0.3">
      <c r="A27687">
        <v>40.675111999999999</v>
      </c>
      <c r="B27687">
        <v>7922</v>
      </c>
      <c r="C27687">
        <v>-74.434596999999997</v>
      </c>
      <c r="D27687">
        <v>2.8999999989999998</v>
      </c>
      <c r="E27687" s="1">
        <v>105056</v>
      </c>
      <c r="F27687">
        <v>87</v>
      </c>
      <c r="G27687" s="1">
        <v>12417</v>
      </c>
    </row>
    <row r="27688" spans="1:7" x14ac:dyDescent="0.3">
      <c r="A27688">
        <v>40.842399</v>
      </c>
      <c r="B27688">
        <v>7950</v>
      </c>
      <c r="C27688">
        <v>-74.482239000000007</v>
      </c>
      <c r="D27688">
        <v>2.5799999979999999</v>
      </c>
      <c r="E27688" s="1">
        <v>91165</v>
      </c>
      <c r="F27688">
        <v>87</v>
      </c>
      <c r="G27688" s="1">
        <v>17171</v>
      </c>
    </row>
    <row r="27689" spans="1:7" x14ac:dyDescent="0.3">
      <c r="A27689">
        <v>39.781264</v>
      </c>
      <c r="B27689">
        <v>8032</v>
      </c>
      <c r="C27689">
        <v>-75.060900000000004</v>
      </c>
      <c r="D27689">
        <v>3.3199999930000001</v>
      </c>
      <c r="E27689" s="1">
        <v>52857</v>
      </c>
      <c r="F27689">
        <v>87</v>
      </c>
      <c r="G27689" s="1">
        <v>452</v>
      </c>
    </row>
    <row r="27690" spans="1:7" x14ac:dyDescent="0.3">
      <c r="A27690">
        <v>39.866512999999998</v>
      </c>
      <c r="B27690">
        <v>8045</v>
      </c>
      <c r="C27690">
        <v>-75.031976999999998</v>
      </c>
      <c r="D27690">
        <v>2.6499999989999998</v>
      </c>
      <c r="E27690" s="1">
        <v>44926</v>
      </c>
      <c r="F27690">
        <v>87</v>
      </c>
      <c r="G27690" s="1">
        <v>2717</v>
      </c>
    </row>
    <row r="27691" spans="1:7" x14ac:dyDescent="0.3">
      <c r="A27691">
        <v>39.997379000000002</v>
      </c>
      <c r="B27691">
        <v>8077</v>
      </c>
      <c r="C27691">
        <v>-74.998058</v>
      </c>
      <c r="D27691">
        <v>2.7799999940000002</v>
      </c>
      <c r="E27691" s="1">
        <v>66844</v>
      </c>
      <c r="F27691">
        <v>87</v>
      </c>
      <c r="G27691" s="1">
        <v>17354</v>
      </c>
    </row>
    <row r="27692" spans="1:7" x14ac:dyDescent="0.3">
      <c r="A27692">
        <v>39.861412999999999</v>
      </c>
      <c r="B27692">
        <v>8093</v>
      </c>
      <c r="C27692">
        <v>-75.132848999999993</v>
      </c>
      <c r="D27692">
        <v>2.539999999</v>
      </c>
      <c r="E27692" s="1">
        <v>43696</v>
      </c>
      <c r="F27692">
        <v>87</v>
      </c>
      <c r="G27692" s="1">
        <v>10163</v>
      </c>
    </row>
    <row r="27693" spans="1:7" x14ac:dyDescent="0.3">
      <c r="A27693">
        <v>39.830312999999997</v>
      </c>
      <c r="B27693">
        <v>8096</v>
      </c>
      <c r="C27693">
        <v>-75.132219000000006</v>
      </c>
      <c r="D27693">
        <v>2.549999997</v>
      </c>
      <c r="E27693" s="1">
        <v>49702</v>
      </c>
      <c r="F27693">
        <v>87</v>
      </c>
      <c r="G27693" s="1">
        <v>32743</v>
      </c>
    </row>
    <row r="27694" spans="1:7" x14ac:dyDescent="0.3">
      <c r="A27694">
        <v>38.987555999999998</v>
      </c>
      <c r="B27694">
        <v>8260</v>
      </c>
      <c r="C27694">
        <v>-74.822002999999995</v>
      </c>
      <c r="D27694">
        <v>2.1999999959999998</v>
      </c>
      <c r="E27694" s="1">
        <v>30487</v>
      </c>
      <c r="F27694">
        <v>87</v>
      </c>
      <c r="G27694" s="1">
        <v>15343</v>
      </c>
    </row>
    <row r="27695" spans="1:7" x14ac:dyDescent="0.3">
      <c r="A27695">
        <v>40.117910000000002</v>
      </c>
      <c r="B27695">
        <v>8518</v>
      </c>
      <c r="C27695">
        <v>-74.804700999999994</v>
      </c>
      <c r="D27695">
        <v>2.4399999979999998</v>
      </c>
      <c r="E27695" s="1">
        <v>50709</v>
      </c>
      <c r="F27695">
        <v>87</v>
      </c>
      <c r="G27695" s="1">
        <v>4848</v>
      </c>
    </row>
    <row r="27696" spans="1:7" x14ac:dyDescent="0.3">
      <c r="A27696">
        <v>40.133754000000003</v>
      </c>
      <c r="B27696">
        <v>8750</v>
      </c>
      <c r="C27696">
        <v>-74.041235</v>
      </c>
      <c r="D27696">
        <v>2.3799999949999999</v>
      </c>
      <c r="E27696" s="1">
        <v>79954</v>
      </c>
      <c r="F27696">
        <v>87</v>
      </c>
      <c r="G27696" s="1">
        <v>3907</v>
      </c>
    </row>
    <row r="27697" spans="1:7" x14ac:dyDescent="0.3">
      <c r="A27697">
        <v>40.434238999999998</v>
      </c>
      <c r="B27697">
        <v>8816</v>
      </c>
      <c r="C27697">
        <v>-74.40504</v>
      </c>
      <c r="D27697">
        <v>2.8299999979999999</v>
      </c>
      <c r="E27697" s="1">
        <v>75891</v>
      </c>
      <c r="F27697">
        <v>87</v>
      </c>
      <c r="G27697" s="1">
        <v>45560</v>
      </c>
    </row>
    <row r="27698" spans="1:7" x14ac:dyDescent="0.3">
      <c r="A27698">
        <v>40.439411999999997</v>
      </c>
      <c r="B27698">
        <v>8823</v>
      </c>
      <c r="C27698">
        <v>-74.555654000000004</v>
      </c>
      <c r="D27698">
        <v>2.4300000000000002</v>
      </c>
      <c r="E27698" s="1">
        <v>64051</v>
      </c>
      <c r="F27698">
        <v>87</v>
      </c>
      <c r="G27698" s="1">
        <v>7674</v>
      </c>
    </row>
    <row r="27699" spans="1:7" x14ac:dyDescent="0.3">
      <c r="A27699">
        <v>40.37594</v>
      </c>
      <c r="B27699">
        <v>8828</v>
      </c>
      <c r="C27699">
        <v>-74.419557999999995</v>
      </c>
      <c r="D27699">
        <v>2.4499999959999998</v>
      </c>
      <c r="E27699" s="1">
        <v>60125</v>
      </c>
      <c r="F27699">
        <v>87</v>
      </c>
      <c r="G27699" s="1">
        <v>1825</v>
      </c>
    </row>
    <row r="27700" spans="1:7" x14ac:dyDescent="0.3">
      <c r="A27700">
        <v>40.693123</v>
      </c>
      <c r="B27700">
        <v>10004</v>
      </c>
      <c r="C27700">
        <v>-74.019378000000003</v>
      </c>
      <c r="D27700">
        <v>1.909999996</v>
      </c>
      <c r="E27700" s="1">
        <v>101868</v>
      </c>
      <c r="F27700">
        <v>87</v>
      </c>
      <c r="G27700" s="1">
        <v>1245</v>
      </c>
    </row>
    <row r="27701" spans="1:7" x14ac:dyDescent="0.3">
      <c r="A27701">
        <v>41.039005000000003</v>
      </c>
      <c r="B27701">
        <v>10533</v>
      </c>
      <c r="C27701">
        <v>-73.863506999999998</v>
      </c>
      <c r="D27701">
        <v>2.6699999939999999</v>
      </c>
      <c r="E27701" s="1">
        <v>94928</v>
      </c>
      <c r="F27701">
        <v>87</v>
      </c>
      <c r="G27701" s="1">
        <v>7479</v>
      </c>
    </row>
    <row r="27702" spans="1:7" x14ac:dyDescent="0.3">
      <c r="A27702">
        <v>40.976579000000001</v>
      </c>
      <c r="B27702">
        <v>10580</v>
      </c>
      <c r="C27702">
        <v>-73.690028999999996</v>
      </c>
      <c r="D27702">
        <v>2.8099999950000001</v>
      </c>
      <c r="E27702" s="1">
        <v>114164</v>
      </c>
      <c r="F27702">
        <v>87</v>
      </c>
      <c r="G27702" s="1">
        <v>16707</v>
      </c>
    </row>
    <row r="27703" spans="1:7" x14ac:dyDescent="0.3">
      <c r="A27703">
        <v>41.045386999999998</v>
      </c>
      <c r="B27703">
        <v>10604</v>
      </c>
      <c r="C27703">
        <v>-73.744518999999997</v>
      </c>
      <c r="D27703">
        <v>2.639999993</v>
      </c>
      <c r="E27703" s="1">
        <v>62553</v>
      </c>
      <c r="F27703">
        <v>87</v>
      </c>
      <c r="G27703" s="1">
        <v>10424</v>
      </c>
    </row>
    <row r="27704" spans="1:7" x14ac:dyDescent="0.3">
      <c r="A27704">
        <v>41.145494999999997</v>
      </c>
      <c r="B27704">
        <v>10956</v>
      </c>
      <c r="C27704">
        <v>-73.994900999999999</v>
      </c>
      <c r="D27704">
        <v>3.049999997</v>
      </c>
      <c r="E27704" s="1">
        <v>94838</v>
      </c>
      <c r="F27704">
        <v>87</v>
      </c>
      <c r="G27704" s="1">
        <v>31140</v>
      </c>
    </row>
    <row r="27705" spans="1:7" x14ac:dyDescent="0.3">
      <c r="A27705">
        <v>41.376109</v>
      </c>
      <c r="B27705">
        <v>10996</v>
      </c>
      <c r="C27705">
        <v>-73.978806000000006</v>
      </c>
      <c r="D27705">
        <v>3.549999997</v>
      </c>
      <c r="E27705" s="1">
        <v>56702</v>
      </c>
      <c r="F27705">
        <v>87</v>
      </c>
      <c r="G27705" s="1">
        <v>7115</v>
      </c>
    </row>
    <row r="27706" spans="1:7" x14ac:dyDescent="0.3">
      <c r="A27706">
        <v>40.771082</v>
      </c>
      <c r="B27706">
        <v>11020</v>
      </c>
      <c r="C27706">
        <v>-73.718198999999998</v>
      </c>
      <c r="D27706">
        <v>2.8599999989999998</v>
      </c>
      <c r="E27706" s="1">
        <v>118019</v>
      </c>
      <c r="F27706">
        <v>87</v>
      </c>
      <c r="G27706" s="1">
        <v>3961</v>
      </c>
    </row>
    <row r="27707" spans="1:7" x14ac:dyDescent="0.3">
      <c r="A27707">
        <v>40.946103000000001</v>
      </c>
      <c r="B27707">
        <v>11777</v>
      </c>
      <c r="C27707">
        <v>-73.062224000000001</v>
      </c>
      <c r="D27707">
        <v>2.4699999990000001</v>
      </c>
      <c r="E27707" s="1">
        <v>69426</v>
      </c>
      <c r="F27707">
        <v>87</v>
      </c>
      <c r="G27707" s="1">
        <v>8972</v>
      </c>
    </row>
    <row r="27708" spans="1:7" x14ac:dyDescent="0.3">
      <c r="A27708">
        <v>40.815215000000002</v>
      </c>
      <c r="B27708">
        <v>11791</v>
      </c>
      <c r="C27708">
        <v>-73.500577000000007</v>
      </c>
      <c r="D27708">
        <v>2.9799999970000002</v>
      </c>
      <c r="E27708" s="1">
        <v>99280</v>
      </c>
      <c r="F27708">
        <v>87</v>
      </c>
      <c r="G27708" s="1">
        <v>24528</v>
      </c>
    </row>
    <row r="27709" spans="1:7" x14ac:dyDescent="0.3">
      <c r="A27709">
        <v>42.773777000000003</v>
      </c>
      <c r="B27709">
        <v>12047</v>
      </c>
      <c r="C27709">
        <v>-73.707937000000001</v>
      </c>
      <c r="D27709">
        <v>2.25</v>
      </c>
      <c r="E27709" s="1">
        <v>34614</v>
      </c>
      <c r="F27709">
        <v>87</v>
      </c>
      <c r="G27709" s="1">
        <v>18261</v>
      </c>
    </row>
    <row r="27710" spans="1:7" x14ac:dyDescent="0.3">
      <c r="A27710">
        <v>42.653979</v>
      </c>
      <c r="B27710">
        <v>12207</v>
      </c>
      <c r="C27710">
        <v>-73.748339000000001</v>
      </c>
      <c r="D27710">
        <v>1.629999999</v>
      </c>
      <c r="E27710" s="1">
        <v>9798</v>
      </c>
      <c r="F27710">
        <v>87</v>
      </c>
      <c r="G27710" s="1">
        <v>2082</v>
      </c>
    </row>
    <row r="27711" spans="1:7" x14ac:dyDescent="0.3">
      <c r="A27711">
        <v>41.701442999999998</v>
      </c>
      <c r="B27711">
        <v>12601</v>
      </c>
      <c r="C27711">
        <v>-73.919225999999995</v>
      </c>
      <c r="D27711">
        <v>2.4899999949999998</v>
      </c>
      <c r="E27711" s="1">
        <v>32594</v>
      </c>
      <c r="F27711">
        <v>87</v>
      </c>
      <c r="G27711" s="1">
        <v>42879</v>
      </c>
    </row>
    <row r="27712" spans="1:7" x14ac:dyDescent="0.3">
      <c r="A27712">
        <v>43.152017000000001</v>
      </c>
      <c r="B27712">
        <v>13090</v>
      </c>
      <c r="C27712">
        <v>-76.220680999999999</v>
      </c>
      <c r="D27712">
        <v>2.68</v>
      </c>
      <c r="E27712" s="1">
        <v>52828</v>
      </c>
      <c r="F27712">
        <v>87</v>
      </c>
      <c r="G27712" s="1">
        <v>30898</v>
      </c>
    </row>
    <row r="27713" spans="1:7" x14ac:dyDescent="0.3">
      <c r="A27713">
        <v>43.128534000000002</v>
      </c>
      <c r="B27713">
        <v>13212</v>
      </c>
      <c r="C27713">
        <v>-76.139309999999995</v>
      </c>
      <c r="D27713">
        <v>2.4499999959999998</v>
      </c>
      <c r="E27713" s="1">
        <v>41983</v>
      </c>
      <c r="F27713">
        <v>87</v>
      </c>
      <c r="G27713" s="1">
        <v>21107</v>
      </c>
    </row>
    <row r="27714" spans="1:7" x14ac:dyDescent="0.3">
      <c r="A27714">
        <v>42.836857999999999</v>
      </c>
      <c r="B27714">
        <v>14224</v>
      </c>
      <c r="C27714">
        <v>-78.755577000000002</v>
      </c>
      <c r="D27714">
        <v>2.4899999949999998</v>
      </c>
      <c r="E27714" s="1">
        <v>47692</v>
      </c>
      <c r="F27714">
        <v>87</v>
      </c>
      <c r="G27714" s="1">
        <v>40465</v>
      </c>
    </row>
    <row r="27715" spans="1:7" x14ac:dyDescent="0.3">
      <c r="A27715">
        <v>43.214613</v>
      </c>
      <c r="B27715">
        <v>14626</v>
      </c>
      <c r="C27715">
        <v>-77.70626</v>
      </c>
      <c r="D27715">
        <v>2.5099999980000001</v>
      </c>
      <c r="E27715" s="1">
        <v>50217</v>
      </c>
      <c r="F27715">
        <v>87</v>
      </c>
      <c r="G27715" s="1">
        <v>29429</v>
      </c>
    </row>
    <row r="27716" spans="1:7" x14ac:dyDescent="0.3">
      <c r="A27716">
        <v>40.297336000000001</v>
      </c>
      <c r="B27716">
        <v>15028</v>
      </c>
      <c r="C27716">
        <v>-79.801927000000006</v>
      </c>
      <c r="D27716">
        <v>2.3199999930000001</v>
      </c>
      <c r="E27716" s="1">
        <v>25625</v>
      </c>
      <c r="F27716">
        <v>87</v>
      </c>
      <c r="G27716" s="1">
        <v>160</v>
      </c>
    </row>
    <row r="27717" spans="1:7" x14ac:dyDescent="0.3">
      <c r="A27717">
        <v>40.350518999999998</v>
      </c>
      <c r="B27717">
        <v>15034</v>
      </c>
      <c r="C27717">
        <v>-79.890084999999999</v>
      </c>
      <c r="D27717">
        <v>2.1299999949999999</v>
      </c>
      <c r="E27717" s="1">
        <v>30461</v>
      </c>
      <c r="F27717">
        <v>87</v>
      </c>
      <c r="G27717" s="1">
        <v>2015</v>
      </c>
    </row>
    <row r="27718" spans="1:7" x14ac:dyDescent="0.3">
      <c r="A27718">
        <v>40.363005999999999</v>
      </c>
      <c r="B27718">
        <v>15054</v>
      </c>
      <c r="C27718">
        <v>-80.408615999999995</v>
      </c>
      <c r="D27718">
        <v>2.0299999940000002</v>
      </c>
      <c r="E27718" s="1">
        <v>30893</v>
      </c>
      <c r="F27718">
        <v>87</v>
      </c>
      <c r="G27718" s="1">
        <v>451</v>
      </c>
    </row>
    <row r="27719" spans="1:7" x14ac:dyDescent="0.3">
      <c r="A27719">
        <v>40.471617999999999</v>
      </c>
      <c r="B27719">
        <v>15136</v>
      </c>
      <c r="C27719">
        <v>-80.076956999999993</v>
      </c>
      <c r="D27719">
        <v>2.339999996</v>
      </c>
      <c r="E27719" s="1">
        <v>33344</v>
      </c>
      <c r="F27719">
        <v>87</v>
      </c>
      <c r="G27719" s="1">
        <v>22637</v>
      </c>
    </row>
    <row r="27720" spans="1:7" x14ac:dyDescent="0.3">
      <c r="A27720">
        <v>40.498218000000001</v>
      </c>
      <c r="B27720">
        <v>15147</v>
      </c>
      <c r="C27720">
        <v>-79.834266999999997</v>
      </c>
      <c r="D27720">
        <v>2.3599999989999998</v>
      </c>
      <c r="E27720" s="1">
        <v>36897</v>
      </c>
      <c r="F27720">
        <v>87</v>
      </c>
      <c r="G27720" s="1">
        <v>18543</v>
      </c>
    </row>
    <row r="27721" spans="1:7" x14ac:dyDescent="0.3">
      <c r="A27721">
        <v>40.329619000000001</v>
      </c>
      <c r="B27721">
        <v>15241</v>
      </c>
      <c r="C27721">
        <v>-80.073639999999997</v>
      </c>
      <c r="D27721">
        <v>2.7799999940000002</v>
      </c>
      <c r="E27721" s="1">
        <v>85102</v>
      </c>
      <c r="F27721">
        <v>87</v>
      </c>
      <c r="G27721" s="1">
        <v>20675</v>
      </c>
    </row>
    <row r="27722" spans="1:7" x14ac:dyDescent="0.3">
      <c r="A27722">
        <v>40.056040000000003</v>
      </c>
      <c r="B27722">
        <v>15358</v>
      </c>
      <c r="C27722">
        <v>-79.998103999999998</v>
      </c>
      <c r="D27722">
        <v>2.389999993</v>
      </c>
      <c r="E27722" s="1">
        <v>29412</v>
      </c>
      <c r="F27722">
        <v>87</v>
      </c>
      <c r="G27722" s="1">
        <v>850</v>
      </c>
    </row>
    <row r="27723" spans="1:7" x14ac:dyDescent="0.3">
      <c r="A27723">
        <v>40.063977000000001</v>
      </c>
      <c r="B27723">
        <v>15419</v>
      </c>
      <c r="C27723">
        <v>-79.892617000000001</v>
      </c>
      <c r="D27723">
        <v>1.9699999989999999</v>
      </c>
      <c r="E27723" s="1">
        <v>21717</v>
      </c>
      <c r="F27723">
        <v>87</v>
      </c>
      <c r="G27723" s="1">
        <v>4238</v>
      </c>
    </row>
    <row r="27724" spans="1:7" x14ac:dyDescent="0.3">
      <c r="A27724">
        <v>40.631729</v>
      </c>
      <c r="B27724">
        <v>15641</v>
      </c>
      <c r="C27724">
        <v>-79.589618000000002</v>
      </c>
      <c r="D27724">
        <v>2.3799999949999999</v>
      </c>
      <c r="E27724" s="1">
        <v>34722</v>
      </c>
      <c r="F27724">
        <v>87</v>
      </c>
      <c r="G27724" s="1">
        <v>511</v>
      </c>
    </row>
    <row r="27725" spans="1:7" x14ac:dyDescent="0.3">
      <c r="A27725">
        <v>40.333339000000002</v>
      </c>
      <c r="B27725">
        <v>15665</v>
      </c>
      <c r="C27725">
        <v>-79.666465000000002</v>
      </c>
      <c r="D27725">
        <v>2.6299999949999999</v>
      </c>
      <c r="E27725" s="1">
        <v>35066</v>
      </c>
      <c r="F27725">
        <v>87</v>
      </c>
      <c r="G27725" s="1">
        <v>1378</v>
      </c>
    </row>
    <row r="27726" spans="1:7" x14ac:dyDescent="0.3">
      <c r="A27726">
        <v>40.472335000000001</v>
      </c>
      <c r="B27726">
        <v>15716</v>
      </c>
      <c r="C27726">
        <v>-79.195342999999994</v>
      </c>
      <c r="D27726">
        <v>2.3699999969999999</v>
      </c>
      <c r="E27726" s="1">
        <v>23125</v>
      </c>
      <c r="F27726">
        <v>87</v>
      </c>
      <c r="G27726" s="1">
        <v>290</v>
      </c>
    </row>
    <row r="27727" spans="1:7" x14ac:dyDescent="0.3">
      <c r="A27727">
        <v>40.677608999999997</v>
      </c>
      <c r="B27727">
        <v>15739</v>
      </c>
      <c r="C27727">
        <v>-79.164227999999994</v>
      </c>
      <c r="D27727">
        <v>2.3999999989999998</v>
      </c>
      <c r="E27727" s="1">
        <v>21058</v>
      </c>
      <c r="F27727">
        <v>87</v>
      </c>
      <c r="G27727" s="1">
        <v>500</v>
      </c>
    </row>
    <row r="27728" spans="1:7" x14ac:dyDescent="0.3">
      <c r="A27728">
        <v>40.684811000000003</v>
      </c>
      <c r="B27728">
        <v>16619</v>
      </c>
      <c r="C27728">
        <v>-78.414818999999994</v>
      </c>
      <c r="D27728">
        <v>2.539999999</v>
      </c>
      <c r="E27728" s="1">
        <v>27813</v>
      </c>
      <c r="F27728">
        <v>87</v>
      </c>
      <c r="G27728" s="1">
        <v>308</v>
      </c>
    </row>
    <row r="27729" spans="1:7" x14ac:dyDescent="0.3">
      <c r="A27729">
        <v>41.001992999999999</v>
      </c>
      <c r="B27729">
        <v>16843</v>
      </c>
      <c r="C27729">
        <v>-78.463813000000002</v>
      </c>
      <c r="D27729">
        <v>2.0299999940000002</v>
      </c>
      <c r="E27729" s="1">
        <v>24167</v>
      </c>
      <c r="F27729">
        <v>87</v>
      </c>
      <c r="G27729" s="1">
        <v>391</v>
      </c>
    </row>
    <row r="27730" spans="1:7" x14ac:dyDescent="0.3">
      <c r="A27730">
        <v>40.247929999999997</v>
      </c>
      <c r="B27730">
        <v>17064</v>
      </c>
      <c r="C27730">
        <v>-76.468478000000005</v>
      </c>
      <c r="D27730">
        <v>2.1099999989999998</v>
      </c>
      <c r="E27730" s="1">
        <v>50000</v>
      </c>
      <c r="F27730">
        <v>87</v>
      </c>
      <c r="G27730" s="1">
        <v>600</v>
      </c>
    </row>
    <row r="27731" spans="1:7" x14ac:dyDescent="0.3">
      <c r="A27731">
        <v>40.098695999999997</v>
      </c>
      <c r="B27731">
        <v>17520</v>
      </c>
      <c r="C27731">
        <v>-76.351539000000002</v>
      </c>
      <c r="D27731">
        <v>2.6599999959999998</v>
      </c>
      <c r="E27731" s="1">
        <v>53083</v>
      </c>
      <c r="F27731">
        <v>87</v>
      </c>
      <c r="G27731" s="1">
        <v>4806</v>
      </c>
    </row>
    <row r="27732" spans="1:7" x14ac:dyDescent="0.3">
      <c r="A27732">
        <v>40.645665000000001</v>
      </c>
      <c r="B27732">
        <v>18017</v>
      </c>
      <c r="C27732">
        <v>-75.369260999999995</v>
      </c>
      <c r="D27732">
        <v>2.4199999939999999</v>
      </c>
      <c r="E27732" s="1">
        <v>47033</v>
      </c>
      <c r="F27732">
        <v>87</v>
      </c>
      <c r="G27732" s="1">
        <v>35223</v>
      </c>
    </row>
    <row r="27733" spans="1:7" x14ac:dyDescent="0.3">
      <c r="A27733">
        <v>40.651750999999997</v>
      </c>
      <c r="B27733">
        <v>18052</v>
      </c>
      <c r="C27733">
        <v>-75.492249000000001</v>
      </c>
      <c r="D27733">
        <v>2.3699999969999999</v>
      </c>
      <c r="E27733" s="1">
        <v>43188</v>
      </c>
      <c r="F27733">
        <v>87</v>
      </c>
      <c r="G27733" s="1">
        <v>25063</v>
      </c>
    </row>
    <row r="27734" spans="1:7" x14ac:dyDescent="0.3">
      <c r="A27734">
        <v>40.375182000000002</v>
      </c>
      <c r="B27734">
        <v>18076</v>
      </c>
      <c r="C27734">
        <v>-75.484313</v>
      </c>
      <c r="D27734">
        <v>2.5299999940000002</v>
      </c>
      <c r="E27734" s="1">
        <v>47875</v>
      </c>
      <c r="F27734">
        <v>87</v>
      </c>
      <c r="G27734" s="1">
        <v>2432</v>
      </c>
    </row>
    <row r="27735" spans="1:7" x14ac:dyDescent="0.3">
      <c r="A27735">
        <v>40.744055000000003</v>
      </c>
      <c r="B27735">
        <v>18079</v>
      </c>
      <c r="C27735">
        <v>-75.658645000000007</v>
      </c>
      <c r="D27735">
        <v>2.9799999970000002</v>
      </c>
      <c r="E27735" s="1">
        <v>24083</v>
      </c>
      <c r="F27735">
        <v>87</v>
      </c>
      <c r="G27735" s="1">
        <v>277</v>
      </c>
    </row>
    <row r="27736" spans="1:7" x14ac:dyDescent="0.3">
      <c r="A27736">
        <v>40.549118999999997</v>
      </c>
      <c r="B27736">
        <v>18087</v>
      </c>
      <c r="C27736">
        <v>-75.600491000000005</v>
      </c>
      <c r="D27736">
        <v>2.1499999989999998</v>
      </c>
      <c r="E27736" s="1">
        <v>38214</v>
      </c>
      <c r="F27736">
        <v>87</v>
      </c>
      <c r="G27736" s="1">
        <v>718</v>
      </c>
    </row>
    <row r="27737" spans="1:7" x14ac:dyDescent="0.3">
      <c r="A27737">
        <v>40.832476999999997</v>
      </c>
      <c r="B27737">
        <v>18232</v>
      </c>
      <c r="C27737">
        <v>-75.881986999999995</v>
      </c>
      <c r="D27737">
        <v>2.2299999970000002</v>
      </c>
      <c r="E27737" s="1">
        <v>27478</v>
      </c>
      <c r="F27737">
        <v>87</v>
      </c>
      <c r="G27737" s="1">
        <v>4230</v>
      </c>
    </row>
    <row r="27738" spans="1:7" x14ac:dyDescent="0.3">
      <c r="A27738">
        <v>41.462130000000002</v>
      </c>
      <c r="B27738">
        <v>18519</v>
      </c>
      <c r="C27738">
        <v>-75.624781999999996</v>
      </c>
      <c r="D27738">
        <v>2.3199999930000001</v>
      </c>
      <c r="E27738" s="1">
        <v>31146</v>
      </c>
      <c r="F27738">
        <v>87</v>
      </c>
      <c r="G27738" s="1">
        <v>5462</v>
      </c>
    </row>
    <row r="27739" spans="1:7" x14ac:dyDescent="0.3">
      <c r="A27739">
        <v>40.012661000000001</v>
      </c>
      <c r="B27739">
        <v>19041</v>
      </c>
      <c r="C27739">
        <v>-75.308807000000002</v>
      </c>
      <c r="D27739">
        <v>2.1599999959999998</v>
      </c>
      <c r="E27739" s="1">
        <v>84324</v>
      </c>
      <c r="F27739">
        <v>87</v>
      </c>
      <c r="G27739" s="1">
        <v>6790</v>
      </c>
    </row>
    <row r="27740" spans="1:7" x14ac:dyDescent="0.3">
      <c r="A27740">
        <v>40.044857999999998</v>
      </c>
      <c r="B27740">
        <v>19333</v>
      </c>
      <c r="C27740">
        <v>-75.421745999999999</v>
      </c>
      <c r="D27740">
        <v>2.349999994</v>
      </c>
      <c r="E27740" s="1">
        <v>76034</v>
      </c>
      <c r="F27740">
        <v>87</v>
      </c>
      <c r="G27740" s="1">
        <v>7780</v>
      </c>
    </row>
    <row r="27741" spans="1:7" x14ac:dyDescent="0.3">
      <c r="A27741">
        <v>39.997469000000002</v>
      </c>
      <c r="B27741">
        <v>19372</v>
      </c>
      <c r="C27741">
        <v>-75.759640000000005</v>
      </c>
      <c r="D27741">
        <v>2.639999993</v>
      </c>
      <c r="E27741" s="1">
        <v>63958</v>
      </c>
      <c r="F27741">
        <v>87</v>
      </c>
      <c r="G27741" s="1">
        <v>1334</v>
      </c>
    </row>
    <row r="27742" spans="1:7" x14ac:dyDescent="0.3">
      <c r="A27742">
        <v>40.087297</v>
      </c>
      <c r="B27742">
        <v>19444</v>
      </c>
      <c r="C27742">
        <v>-75.255702999999997</v>
      </c>
      <c r="D27742">
        <v>2.6099999989999998</v>
      </c>
      <c r="E27742" s="1">
        <v>84835</v>
      </c>
      <c r="F27742">
        <v>87</v>
      </c>
      <c r="G27742" s="1">
        <v>10226</v>
      </c>
    </row>
    <row r="27743" spans="1:7" x14ac:dyDescent="0.3">
      <c r="A27743">
        <v>40.401043999999999</v>
      </c>
      <c r="B27743">
        <v>19503</v>
      </c>
      <c r="C27743">
        <v>-75.588364999999996</v>
      </c>
      <c r="D27743">
        <v>2.5799999979999999</v>
      </c>
      <c r="E27743" s="1">
        <v>49609</v>
      </c>
      <c r="F27743">
        <v>87</v>
      </c>
      <c r="G27743" s="1">
        <v>1014</v>
      </c>
    </row>
    <row r="27744" spans="1:7" x14ac:dyDescent="0.3">
      <c r="A27744">
        <v>40.335023</v>
      </c>
      <c r="B27744">
        <v>19610</v>
      </c>
      <c r="C27744">
        <v>-75.970993000000007</v>
      </c>
      <c r="D27744">
        <v>2.2699999960000001</v>
      </c>
      <c r="E27744" s="1">
        <v>61814</v>
      </c>
      <c r="F27744">
        <v>87</v>
      </c>
      <c r="G27744" s="1">
        <v>14716</v>
      </c>
    </row>
    <row r="27745" spans="1:7" x14ac:dyDescent="0.3">
      <c r="A27745">
        <v>39.700561</v>
      </c>
      <c r="B27745">
        <v>19711</v>
      </c>
      <c r="C27745">
        <v>-75.743103000000005</v>
      </c>
      <c r="D27745">
        <v>2.6099999989999998</v>
      </c>
      <c r="E27745" s="1">
        <v>62258</v>
      </c>
      <c r="F27745">
        <v>87</v>
      </c>
      <c r="G27745" s="1">
        <v>55852</v>
      </c>
    </row>
    <row r="27746" spans="1:7" x14ac:dyDescent="0.3">
      <c r="A27746">
        <v>38.851221000000002</v>
      </c>
      <c r="B27746">
        <v>20120</v>
      </c>
      <c r="C27746">
        <v>-77.449988000000005</v>
      </c>
      <c r="D27746">
        <v>2.9699999990000001</v>
      </c>
      <c r="E27746" s="1">
        <v>85012</v>
      </c>
      <c r="F27746">
        <v>87</v>
      </c>
      <c r="G27746" s="1">
        <v>34441</v>
      </c>
    </row>
    <row r="27747" spans="1:7" x14ac:dyDescent="0.3">
      <c r="A27747">
        <v>38.975110000000001</v>
      </c>
      <c r="B27747">
        <v>20818</v>
      </c>
      <c r="C27747">
        <v>-77.159280999999993</v>
      </c>
      <c r="D27747">
        <v>2.7199999990000001</v>
      </c>
      <c r="E27747" s="1">
        <v>106421</v>
      </c>
      <c r="F27747">
        <v>87</v>
      </c>
      <c r="G27747" s="1">
        <v>2019</v>
      </c>
    </row>
    <row r="27748" spans="1:7" x14ac:dyDescent="0.3">
      <c r="A27748">
        <v>39.162224999999999</v>
      </c>
      <c r="B27748">
        <v>21060</v>
      </c>
      <c r="C27748">
        <v>-76.594448999999997</v>
      </c>
      <c r="D27748">
        <v>2.5199999960000001</v>
      </c>
      <c r="E27748" s="1">
        <v>46329</v>
      </c>
      <c r="F27748">
        <v>87</v>
      </c>
      <c r="G27748" s="1">
        <v>27075</v>
      </c>
    </row>
    <row r="27749" spans="1:7" x14ac:dyDescent="0.3">
      <c r="A27749">
        <v>39.472603999999997</v>
      </c>
      <c r="B27749">
        <v>21071</v>
      </c>
      <c r="C27749">
        <v>-76.814246999999995</v>
      </c>
      <c r="D27749">
        <v>3.2699999960000001</v>
      </c>
      <c r="E27749" s="1">
        <v>67734</v>
      </c>
      <c r="F27749">
        <v>87</v>
      </c>
      <c r="G27749" s="1">
        <v>467</v>
      </c>
    </row>
    <row r="27750" spans="1:7" x14ac:dyDescent="0.3">
      <c r="A27750">
        <v>39.332239999999999</v>
      </c>
      <c r="B27750">
        <v>21237</v>
      </c>
      <c r="C27750">
        <v>-76.503657000000004</v>
      </c>
      <c r="D27750">
        <v>2.4399999979999998</v>
      </c>
      <c r="E27750" s="1">
        <v>47581</v>
      </c>
      <c r="F27750">
        <v>87</v>
      </c>
      <c r="G27750" s="1">
        <v>25352</v>
      </c>
    </row>
    <row r="27751" spans="1:7" x14ac:dyDescent="0.3">
      <c r="A27751">
        <v>39.399639000000001</v>
      </c>
      <c r="B27751">
        <v>21286</v>
      </c>
      <c r="C27751">
        <v>-76.584181999999998</v>
      </c>
      <c r="D27751">
        <v>2.1599999959999998</v>
      </c>
      <c r="E27751" s="1">
        <v>53713</v>
      </c>
      <c r="F27751">
        <v>87</v>
      </c>
      <c r="G27751" s="1">
        <v>19044</v>
      </c>
    </row>
    <row r="27752" spans="1:7" x14ac:dyDescent="0.3">
      <c r="A27752">
        <v>39.484079000000001</v>
      </c>
      <c r="B27752">
        <v>21762</v>
      </c>
      <c r="C27752">
        <v>-77.247116000000005</v>
      </c>
      <c r="D27752">
        <v>2.139999993</v>
      </c>
      <c r="E27752" s="1">
        <v>41103</v>
      </c>
      <c r="F27752">
        <v>87</v>
      </c>
      <c r="G27752" s="1">
        <v>158</v>
      </c>
    </row>
    <row r="27753" spans="1:7" x14ac:dyDescent="0.3">
      <c r="A27753">
        <v>38.846212000000001</v>
      </c>
      <c r="B27753">
        <v>22030</v>
      </c>
      <c r="C27753">
        <v>-77.327873999999994</v>
      </c>
      <c r="D27753">
        <v>2.6599999959999998</v>
      </c>
      <c r="E27753" s="1">
        <v>79659</v>
      </c>
      <c r="F27753">
        <v>87</v>
      </c>
      <c r="G27753" s="1">
        <v>39274</v>
      </c>
    </row>
    <row r="27754" spans="1:7" x14ac:dyDescent="0.3">
      <c r="A27754">
        <v>38.932760000000002</v>
      </c>
      <c r="B27754">
        <v>22101</v>
      </c>
      <c r="C27754">
        <v>-77.167700999999994</v>
      </c>
      <c r="D27754">
        <v>2.6899999979999998</v>
      </c>
      <c r="E27754" s="1">
        <v>125105</v>
      </c>
      <c r="F27754">
        <v>87</v>
      </c>
      <c r="G27754" s="1">
        <v>28550</v>
      </c>
    </row>
    <row r="27755" spans="1:7" x14ac:dyDescent="0.3">
      <c r="A27755">
        <v>38.922477999999998</v>
      </c>
      <c r="B27755">
        <v>22182</v>
      </c>
      <c r="C27755">
        <v>-77.256608999999997</v>
      </c>
      <c r="D27755">
        <v>2.8599999989999998</v>
      </c>
      <c r="E27755" s="1">
        <v>120075</v>
      </c>
      <c r="F27755">
        <v>87</v>
      </c>
      <c r="G27755" s="1">
        <v>22758</v>
      </c>
    </row>
    <row r="27756" spans="1:7" x14ac:dyDescent="0.3">
      <c r="A27756">
        <v>37.543595000000003</v>
      </c>
      <c r="B27756">
        <v>23075</v>
      </c>
      <c r="C27756">
        <v>-77.323398999999995</v>
      </c>
      <c r="D27756">
        <v>2.549999997</v>
      </c>
      <c r="E27756" s="1">
        <v>36804</v>
      </c>
      <c r="F27756">
        <v>87</v>
      </c>
      <c r="G27756" s="1">
        <v>9922</v>
      </c>
    </row>
    <row r="27757" spans="1:7" x14ac:dyDescent="0.3">
      <c r="A27757">
        <v>36.838397999999998</v>
      </c>
      <c r="B27757">
        <v>23454</v>
      </c>
      <c r="C27757">
        <v>-76.028621000000001</v>
      </c>
      <c r="D27757">
        <v>2.7199999990000001</v>
      </c>
      <c r="E27757" s="1">
        <v>48943</v>
      </c>
      <c r="F27757">
        <v>87</v>
      </c>
      <c r="G27757" s="1">
        <v>63310</v>
      </c>
    </row>
    <row r="27758" spans="1:7" x14ac:dyDescent="0.3">
      <c r="A27758">
        <v>36.867247999999996</v>
      </c>
      <c r="B27758">
        <v>23703</v>
      </c>
      <c r="C27758">
        <v>-76.382320000000007</v>
      </c>
      <c r="D27758">
        <v>2.599999994</v>
      </c>
      <c r="E27758" s="1">
        <v>44375</v>
      </c>
      <c r="F27758">
        <v>87</v>
      </c>
      <c r="G27758" s="1">
        <v>27625</v>
      </c>
    </row>
    <row r="27759" spans="1:7" x14ac:dyDescent="0.3">
      <c r="A27759">
        <v>37.459251000000002</v>
      </c>
      <c r="B27759">
        <v>24816</v>
      </c>
      <c r="C27759">
        <v>-81.701739000000003</v>
      </c>
      <c r="D27759">
        <v>2.4099999959999998</v>
      </c>
      <c r="E27759" s="1">
        <v>4583</v>
      </c>
      <c r="F27759">
        <v>87</v>
      </c>
      <c r="G27759" s="1">
        <v>41</v>
      </c>
    </row>
    <row r="27760" spans="1:7" x14ac:dyDescent="0.3">
      <c r="A27760">
        <v>38.526637000000001</v>
      </c>
      <c r="B27760">
        <v>25109</v>
      </c>
      <c r="C27760">
        <v>-81.857382000000001</v>
      </c>
      <c r="D27760">
        <v>2.1800000000000002</v>
      </c>
      <c r="E27760" s="1">
        <v>29408</v>
      </c>
      <c r="F27760">
        <v>87</v>
      </c>
      <c r="G27760" s="1">
        <v>627</v>
      </c>
    </row>
    <row r="27761" spans="1:7" x14ac:dyDescent="0.3">
      <c r="A27761">
        <v>38.176381999999997</v>
      </c>
      <c r="B27761">
        <v>25186</v>
      </c>
      <c r="C27761">
        <v>-81.305751000000001</v>
      </c>
      <c r="D27761">
        <v>2.049999997</v>
      </c>
      <c r="E27761" s="1">
        <v>20000</v>
      </c>
      <c r="F27761">
        <v>87</v>
      </c>
      <c r="G27761" s="1">
        <v>903</v>
      </c>
    </row>
    <row r="27762" spans="1:7" x14ac:dyDescent="0.3">
      <c r="A27762">
        <v>39.646496999999997</v>
      </c>
      <c r="B27762">
        <v>26505</v>
      </c>
      <c r="C27762">
        <v>-79.951539999999994</v>
      </c>
      <c r="D27762">
        <v>2.049999997</v>
      </c>
      <c r="E27762" s="1">
        <v>20440</v>
      </c>
      <c r="F27762">
        <v>87</v>
      </c>
      <c r="G27762" s="1">
        <v>32566</v>
      </c>
    </row>
    <row r="27763" spans="1:7" x14ac:dyDescent="0.3">
      <c r="A27763">
        <v>35.950436000000003</v>
      </c>
      <c r="B27763">
        <v>27260</v>
      </c>
      <c r="C27763">
        <v>-79.993452000000005</v>
      </c>
      <c r="D27763">
        <v>2.599999994</v>
      </c>
      <c r="E27763" s="1">
        <v>24940</v>
      </c>
      <c r="F27763">
        <v>87</v>
      </c>
      <c r="G27763" s="1">
        <v>25692</v>
      </c>
    </row>
    <row r="27764" spans="1:7" x14ac:dyDescent="0.3">
      <c r="A27764">
        <v>35.755651</v>
      </c>
      <c r="B27764">
        <v>27511</v>
      </c>
      <c r="C27764">
        <v>-78.775081999999998</v>
      </c>
      <c r="D27764">
        <v>2.6099999989999998</v>
      </c>
      <c r="E27764" s="1">
        <v>68382</v>
      </c>
      <c r="F27764">
        <v>87</v>
      </c>
      <c r="G27764" s="1">
        <v>45045</v>
      </c>
    </row>
    <row r="27765" spans="1:7" x14ac:dyDescent="0.3">
      <c r="A27765">
        <v>35.797882000000001</v>
      </c>
      <c r="B27765">
        <v>27513</v>
      </c>
      <c r="C27765">
        <v>-78.797028999999995</v>
      </c>
      <c r="D27765">
        <v>2.6099999989999998</v>
      </c>
      <c r="E27765" s="1">
        <v>72436</v>
      </c>
      <c r="F27765">
        <v>87</v>
      </c>
      <c r="G27765" s="1">
        <v>37066</v>
      </c>
    </row>
    <row r="27766" spans="1:7" x14ac:dyDescent="0.3">
      <c r="A27766">
        <v>35.891725999999998</v>
      </c>
      <c r="B27766">
        <v>27615</v>
      </c>
      <c r="C27766">
        <v>-78.632034000000004</v>
      </c>
      <c r="D27766">
        <v>2.539999999</v>
      </c>
      <c r="E27766" s="1">
        <v>71166</v>
      </c>
      <c r="F27766">
        <v>87</v>
      </c>
      <c r="G27766" s="1">
        <v>40643</v>
      </c>
    </row>
    <row r="27767" spans="1:7" x14ac:dyDescent="0.3">
      <c r="A27767">
        <v>35.084162999999997</v>
      </c>
      <c r="B27767">
        <v>28303</v>
      </c>
      <c r="C27767">
        <v>-78.953000000000003</v>
      </c>
      <c r="D27767">
        <v>2.4799999970000002</v>
      </c>
      <c r="E27767" s="1">
        <v>39150</v>
      </c>
      <c r="F27767">
        <v>87</v>
      </c>
      <c r="G27767" s="1">
        <v>32049</v>
      </c>
    </row>
    <row r="27768" spans="1:7" x14ac:dyDescent="0.3">
      <c r="A27768">
        <v>35.028440000000003</v>
      </c>
      <c r="B27768">
        <v>28304</v>
      </c>
      <c r="C27768">
        <v>-78.970374000000007</v>
      </c>
      <c r="D27768">
        <v>2.639999993</v>
      </c>
      <c r="E27768" s="1">
        <v>40546</v>
      </c>
      <c r="F27768">
        <v>87</v>
      </c>
      <c r="G27768" s="1">
        <v>35895</v>
      </c>
    </row>
    <row r="27769" spans="1:7" x14ac:dyDescent="0.3">
      <c r="A27769">
        <v>35.060087000000003</v>
      </c>
      <c r="B27769">
        <v>28314</v>
      </c>
      <c r="C27769">
        <v>-79.008480000000006</v>
      </c>
      <c r="D27769">
        <v>2.7799999940000002</v>
      </c>
      <c r="E27769" s="1">
        <v>41775</v>
      </c>
      <c r="F27769">
        <v>87</v>
      </c>
      <c r="G27769" s="1">
        <v>47965</v>
      </c>
    </row>
    <row r="27770" spans="1:7" x14ac:dyDescent="0.3">
      <c r="A27770">
        <v>34.221511999999997</v>
      </c>
      <c r="B27770">
        <v>28403</v>
      </c>
      <c r="C27770">
        <v>-77.884521000000007</v>
      </c>
      <c r="D27770">
        <v>2.0099999980000001</v>
      </c>
      <c r="E27770" s="1">
        <v>31044</v>
      </c>
      <c r="F27770">
        <v>87</v>
      </c>
      <c r="G27770" s="1">
        <v>30354</v>
      </c>
    </row>
    <row r="27771" spans="1:7" x14ac:dyDescent="0.3">
      <c r="A27771">
        <v>34.041646</v>
      </c>
      <c r="B27771">
        <v>29210</v>
      </c>
      <c r="C27771">
        <v>-81.106243000000006</v>
      </c>
      <c r="D27771">
        <v>2.049999997</v>
      </c>
      <c r="E27771" s="1">
        <v>36182</v>
      </c>
      <c r="F27771">
        <v>87</v>
      </c>
      <c r="G27771" s="1">
        <v>39112</v>
      </c>
    </row>
    <row r="27772" spans="1:7" x14ac:dyDescent="0.3">
      <c r="A27772">
        <v>32.856634</v>
      </c>
      <c r="B27772">
        <v>29405</v>
      </c>
      <c r="C27772">
        <v>-79.982189000000005</v>
      </c>
      <c r="D27772">
        <v>2.5099999980000001</v>
      </c>
      <c r="E27772" s="1">
        <v>23200</v>
      </c>
      <c r="F27772">
        <v>87</v>
      </c>
      <c r="G27772" s="1">
        <v>30385</v>
      </c>
    </row>
    <row r="27773" spans="1:7" x14ac:dyDescent="0.3">
      <c r="A27773">
        <v>34.026237999999999</v>
      </c>
      <c r="B27773">
        <v>30022</v>
      </c>
      <c r="C27773">
        <v>-84.245064999999997</v>
      </c>
      <c r="D27773">
        <v>2.849999994</v>
      </c>
      <c r="E27773" s="1">
        <v>93150</v>
      </c>
      <c r="F27773">
        <v>87</v>
      </c>
      <c r="G27773" s="1">
        <v>54532</v>
      </c>
    </row>
    <row r="27774" spans="1:7" x14ac:dyDescent="0.3">
      <c r="A27774">
        <v>33.859136999999997</v>
      </c>
      <c r="B27774">
        <v>30082</v>
      </c>
      <c r="C27774">
        <v>-84.537442999999996</v>
      </c>
      <c r="D27774">
        <v>2.4699999990000001</v>
      </c>
      <c r="E27774" s="1">
        <v>51744</v>
      </c>
      <c r="F27774">
        <v>87</v>
      </c>
      <c r="G27774" s="1">
        <v>23187</v>
      </c>
    </row>
    <row r="27775" spans="1:7" x14ac:dyDescent="0.3">
      <c r="A27775">
        <v>33.853853000000001</v>
      </c>
      <c r="B27775">
        <v>30084</v>
      </c>
      <c r="C27775">
        <v>-84.220359999999999</v>
      </c>
      <c r="D27775">
        <v>2.5299999940000002</v>
      </c>
      <c r="E27775" s="1">
        <v>53814</v>
      </c>
      <c r="F27775">
        <v>87</v>
      </c>
      <c r="G27775" s="1">
        <v>32711</v>
      </c>
    </row>
    <row r="27776" spans="1:7" x14ac:dyDescent="0.3">
      <c r="A27776">
        <v>32.075806</v>
      </c>
      <c r="B27776">
        <v>31415</v>
      </c>
      <c r="C27776">
        <v>-81.120023000000003</v>
      </c>
      <c r="D27776">
        <v>2.6699999939999999</v>
      </c>
      <c r="E27776" s="1">
        <v>18830</v>
      </c>
      <c r="F27776">
        <v>87</v>
      </c>
      <c r="G27776" s="1">
        <v>12843</v>
      </c>
    </row>
    <row r="27777" spans="1:7" x14ac:dyDescent="0.3">
      <c r="A27777">
        <v>32.471491999999998</v>
      </c>
      <c r="B27777">
        <v>31901</v>
      </c>
      <c r="C27777">
        <v>-84.980054999999993</v>
      </c>
      <c r="D27777">
        <v>1.979999997</v>
      </c>
      <c r="E27777" s="1">
        <v>17817</v>
      </c>
      <c r="F27777">
        <v>87</v>
      </c>
      <c r="G27777" s="1">
        <v>8204</v>
      </c>
    </row>
    <row r="27778" spans="1:7" x14ac:dyDescent="0.3">
      <c r="A27778">
        <v>32.423310999999998</v>
      </c>
      <c r="B27778">
        <v>31903</v>
      </c>
      <c r="C27778">
        <v>-84.948792999999995</v>
      </c>
      <c r="D27778">
        <v>2.6299999949999999</v>
      </c>
      <c r="E27778" s="1">
        <v>21892</v>
      </c>
      <c r="F27778">
        <v>87</v>
      </c>
      <c r="G27778" s="1">
        <v>22583</v>
      </c>
    </row>
    <row r="27779" spans="1:7" x14ac:dyDescent="0.3">
      <c r="A27779">
        <v>29.204008999999999</v>
      </c>
      <c r="B27779">
        <v>32114</v>
      </c>
      <c r="C27779">
        <v>-81.036026000000007</v>
      </c>
      <c r="D27779">
        <v>2.1099999989999998</v>
      </c>
      <c r="E27779" s="1">
        <v>22395</v>
      </c>
      <c r="F27779">
        <v>87</v>
      </c>
      <c r="G27779" s="1">
        <v>33861</v>
      </c>
    </row>
    <row r="27780" spans="1:7" x14ac:dyDescent="0.3">
      <c r="A27780">
        <v>29.116361000000001</v>
      </c>
      <c r="B27780">
        <v>32127</v>
      </c>
      <c r="C27780">
        <v>-80.981751000000003</v>
      </c>
      <c r="D27780">
        <v>2.2699999960000001</v>
      </c>
      <c r="E27780" s="1">
        <v>40309</v>
      </c>
      <c r="F27780">
        <v>87</v>
      </c>
      <c r="G27780" s="1">
        <v>30277</v>
      </c>
    </row>
    <row r="27781" spans="1:7" x14ac:dyDescent="0.3">
      <c r="A27781">
        <v>30.159091</v>
      </c>
      <c r="B27781">
        <v>32223</v>
      </c>
      <c r="C27781">
        <v>-81.630731999999995</v>
      </c>
      <c r="D27781">
        <v>2.6499999989999998</v>
      </c>
      <c r="E27781" s="1">
        <v>66079</v>
      </c>
      <c r="F27781">
        <v>87</v>
      </c>
      <c r="G27781" s="1">
        <v>25424</v>
      </c>
    </row>
    <row r="27782" spans="1:7" x14ac:dyDescent="0.3">
      <c r="A27782">
        <v>30.431283000000001</v>
      </c>
      <c r="B27782">
        <v>32301</v>
      </c>
      <c r="C27782">
        <v>-84.269035000000002</v>
      </c>
      <c r="D27782">
        <v>1.9499999990000001</v>
      </c>
      <c r="E27782" s="1">
        <v>29349</v>
      </c>
      <c r="F27782">
        <v>87</v>
      </c>
      <c r="G27782" s="1">
        <v>27316</v>
      </c>
    </row>
    <row r="27783" spans="1:7" x14ac:dyDescent="0.3">
      <c r="A27783">
        <v>30.487870000000001</v>
      </c>
      <c r="B27783">
        <v>32504</v>
      </c>
      <c r="C27783">
        <v>-87.189379000000002</v>
      </c>
      <c r="D27783">
        <v>2.2799999940000002</v>
      </c>
      <c r="E27783" s="1">
        <v>39431</v>
      </c>
      <c r="F27783">
        <v>87</v>
      </c>
      <c r="G27783" s="1">
        <v>23220</v>
      </c>
    </row>
    <row r="27784" spans="1:7" x14ac:dyDescent="0.3">
      <c r="A27784">
        <v>30.441994000000001</v>
      </c>
      <c r="B27784">
        <v>32505</v>
      </c>
      <c r="C27784">
        <v>-87.254721000000004</v>
      </c>
      <c r="D27784">
        <v>2.6899999979999998</v>
      </c>
      <c r="E27784" s="1">
        <v>25019</v>
      </c>
      <c r="F27784">
        <v>87</v>
      </c>
      <c r="G27784" s="1">
        <v>29267</v>
      </c>
    </row>
    <row r="27785" spans="1:7" x14ac:dyDescent="0.3">
      <c r="A27785">
        <v>30.444974999999999</v>
      </c>
      <c r="B27785">
        <v>32579</v>
      </c>
      <c r="C27785">
        <v>-86.573317000000003</v>
      </c>
      <c r="D27785">
        <v>2.339999996</v>
      </c>
      <c r="E27785" s="1">
        <v>51315</v>
      </c>
      <c r="F27785">
        <v>87</v>
      </c>
      <c r="G27785" s="1">
        <v>10041</v>
      </c>
    </row>
    <row r="27786" spans="1:7" x14ac:dyDescent="0.3">
      <c r="A27786">
        <v>28.463481999999999</v>
      </c>
      <c r="B27786">
        <v>32809</v>
      </c>
      <c r="C27786">
        <v>-81.388148000000001</v>
      </c>
      <c r="D27786">
        <v>2.75</v>
      </c>
      <c r="E27786" s="1">
        <v>34385</v>
      </c>
      <c r="F27786">
        <v>87</v>
      </c>
      <c r="G27786" s="1">
        <v>22311</v>
      </c>
    </row>
    <row r="27787" spans="1:7" x14ac:dyDescent="0.3">
      <c r="A27787">
        <v>28.385905999999999</v>
      </c>
      <c r="B27787">
        <v>32837</v>
      </c>
      <c r="C27787">
        <v>-81.411820000000006</v>
      </c>
      <c r="D27787">
        <v>2.9599999929999998</v>
      </c>
      <c r="E27787" s="1">
        <v>54676</v>
      </c>
      <c r="F27787">
        <v>87</v>
      </c>
      <c r="G27787" s="1">
        <v>34668</v>
      </c>
    </row>
    <row r="27788" spans="1:7" x14ac:dyDescent="0.3">
      <c r="A27788">
        <v>25.637132000000001</v>
      </c>
      <c r="B27788">
        <v>33158</v>
      </c>
      <c r="C27788">
        <v>-80.316418999999996</v>
      </c>
      <c r="D27788">
        <v>3.1599999959999998</v>
      </c>
      <c r="E27788" s="1">
        <v>118410</v>
      </c>
      <c r="F27788">
        <v>87</v>
      </c>
      <c r="G27788" s="1">
        <v>6585</v>
      </c>
    </row>
    <row r="27789" spans="1:7" x14ac:dyDescent="0.3">
      <c r="A27789">
        <v>26.101113999999999</v>
      </c>
      <c r="B27789">
        <v>33316</v>
      </c>
      <c r="C27789">
        <v>-80.129312999999996</v>
      </c>
      <c r="D27789">
        <v>1.77</v>
      </c>
      <c r="E27789" s="1">
        <v>48994</v>
      </c>
      <c r="F27789">
        <v>87</v>
      </c>
      <c r="G27789" s="1">
        <v>10673</v>
      </c>
    </row>
    <row r="27790" spans="1:7" x14ac:dyDescent="0.3">
      <c r="A27790">
        <v>26.156853999999999</v>
      </c>
      <c r="B27790">
        <v>33323</v>
      </c>
      <c r="C27790">
        <v>-80.314087999999998</v>
      </c>
      <c r="D27790">
        <v>3.0099999980000001</v>
      </c>
      <c r="E27790" s="1">
        <v>64137</v>
      </c>
      <c r="F27790">
        <v>87</v>
      </c>
      <c r="G27790" s="1">
        <v>17705</v>
      </c>
    </row>
    <row r="27791" spans="1:7" x14ac:dyDescent="0.3">
      <c r="A27791">
        <v>26.839587999999999</v>
      </c>
      <c r="B27791">
        <v>33410</v>
      </c>
      <c r="C27791">
        <v>-80.088239999999999</v>
      </c>
      <c r="D27791">
        <v>2.25</v>
      </c>
      <c r="E27791" s="1">
        <v>49840</v>
      </c>
      <c r="F27791">
        <v>87</v>
      </c>
      <c r="G27791" s="1">
        <v>26847</v>
      </c>
    </row>
    <row r="27792" spans="1:7" x14ac:dyDescent="0.3">
      <c r="A27792">
        <v>27.911225999999999</v>
      </c>
      <c r="B27792">
        <v>33594</v>
      </c>
      <c r="C27792">
        <v>-82.245082999999994</v>
      </c>
      <c r="D27792">
        <v>2.8999999989999998</v>
      </c>
      <c r="E27792" s="1">
        <v>61109</v>
      </c>
      <c r="F27792">
        <v>87</v>
      </c>
      <c r="G27792" s="1">
        <v>48086</v>
      </c>
    </row>
    <row r="27793" spans="1:7" x14ac:dyDescent="0.3">
      <c r="A27793">
        <v>27.963849</v>
      </c>
      <c r="B27793">
        <v>33605</v>
      </c>
      <c r="C27793">
        <v>-82.431935999999993</v>
      </c>
      <c r="D27793">
        <v>2.7799999940000002</v>
      </c>
      <c r="E27793" s="1">
        <v>20424</v>
      </c>
      <c r="F27793">
        <v>87</v>
      </c>
      <c r="G27793" s="1">
        <v>17291</v>
      </c>
    </row>
    <row r="27794" spans="1:7" x14ac:dyDescent="0.3">
      <c r="A27794">
        <v>28.190059999999999</v>
      </c>
      <c r="B27794">
        <v>34691</v>
      </c>
      <c r="C27794">
        <v>-82.757351999999997</v>
      </c>
      <c r="D27794">
        <v>2.1599999959999998</v>
      </c>
      <c r="E27794" s="1">
        <v>28932</v>
      </c>
      <c r="F27794">
        <v>87</v>
      </c>
      <c r="G27794" s="1">
        <v>18594</v>
      </c>
    </row>
    <row r="27795" spans="1:7" x14ac:dyDescent="0.3">
      <c r="A27795">
        <v>33.476908000000002</v>
      </c>
      <c r="B27795">
        <v>35064</v>
      </c>
      <c r="C27795">
        <v>-86.916842000000003</v>
      </c>
      <c r="D27795">
        <v>2.5699999930000001</v>
      </c>
      <c r="E27795" s="1">
        <v>28436</v>
      </c>
      <c r="F27795">
        <v>87</v>
      </c>
      <c r="G27795" s="1">
        <v>12980</v>
      </c>
    </row>
    <row r="27796" spans="1:7" x14ac:dyDescent="0.3">
      <c r="A27796">
        <v>32.386088000000001</v>
      </c>
      <c r="B27796">
        <v>36109</v>
      </c>
      <c r="C27796">
        <v>-86.245116999999993</v>
      </c>
      <c r="D27796">
        <v>2.3299999979999999</v>
      </c>
      <c r="E27796" s="1">
        <v>45481</v>
      </c>
      <c r="F27796">
        <v>87</v>
      </c>
      <c r="G27796" s="1">
        <v>24886</v>
      </c>
    </row>
    <row r="27797" spans="1:7" x14ac:dyDescent="0.3">
      <c r="A27797">
        <v>30.737404999999999</v>
      </c>
      <c r="B27797">
        <v>36610</v>
      </c>
      <c r="C27797">
        <v>-88.082010999999994</v>
      </c>
      <c r="D27797">
        <v>2.8199999930000001</v>
      </c>
      <c r="E27797" s="1">
        <v>14338</v>
      </c>
      <c r="F27797">
        <v>87</v>
      </c>
      <c r="G27797" s="1">
        <v>19451</v>
      </c>
    </row>
    <row r="27798" spans="1:7" x14ac:dyDescent="0.3">
      <c r="A27798">
        <v>35.538116000000002</v>
      </c>
      <c r="B27798">
        <v>37394</v>
      </c>
      <c r="C27798">
        <v>-85.861692000000005</v>
      </c>
      <c r="D27798">
        <v>2.6699999939999999</v>
      </c>
      <c r="E27798" s="1">
        <v>56250</v>
      </c>
      <c r="F27798">
        <v>87</v>
      </c>
      <c r="G27798" s="1">
        <v>56</v>
      </c>
    </row>
    <row r="27799" spans="1:7" x14ac:dyDescent="0.3">
      <c r="A27799">
        <v>35.947845999999998</v>
      </c>
      <c r="B27799">
        <v>37909</v>
      </c>
      <c r="C27799">
        <v>-84.015546000000001</v>
      </c>
      <c r="D27799">
        <v>2</v>
      </c>
      <c r="E27799" s="1">
        <v>35696</v>
      </c>
      <c r="F27799">
        <v>87</v>
      </c>
      <c r="G27799" s="1">
        <v>13086</v>
      </c>
    </row>
    <row r="27800" spans="1:7" x14ac:dyDescent="0.3">
      <c r="A27800">
        <v>35.928997000000003</v>
      </c>
      <c r="B27800">
        <v>37923</v>
      </c>
      <c r="C27800">
        <v>-84.075434999999999</v>
      </c>
      <c r="D27800">
        <v>2.25</v>
      </c>
      <c r="E27800" s="1">
        <v>46089</v>
      </c>
      <c r="F27800">
        <v>87</v>
      </c>
      <c r="G27800" s="1">
        <v>25837</v>
      </c>
    </row>
    <row r="27801" spans="1:7" x14ac:dyDescent="0.3">
      <c r="A27801">
        <v>35.232084999999998</v>
      </c>
      <c r="B27801">
        <v>38135</v>
      </c>
      <c r="C27801">
        <v>-89.852141000000003</v>
      </c>
      <c r="D27801">
        <v>2.8599999989999998</v>
      </c>
      <c r="E27801" s="1">
        <v>62403</v>
      </c>
      <c r="F27801">
        <v>87</v>
      </c>
      <c r="G27801" s="1">
        <v>24695</v>
      </c>
    </row>
    <row r="27802" spans="1:7" x14ac:dyDescent="0.3">
      <c r="A27802">
        <v>32.313594999999999</v>
      </c>
      <c r="B27802">
        <v>39202</v>
      </c>
      <c r="C27802">
        <v>-90.176883000000004</v>
      </c>
      <c r="D27802">
        <v>2.0599999950000001</v>
      </c>
      <c r="E27802" s="1">
        <v>24935</v>
      </c>
      <c r="F27802">
        <v>87</v>
      </c>
      <c r="G27802" s="1">
        <v>8827</v>
      </c>
    </row>
    <row r="27803" spans="1:7" x14ac:dyDescent="0.3">
      <c r="A27803">
        <v>30.399148</v>
      </c>
      <c r="B27803">
        <v>39530</v>
      </c>
      <c r="C27803">
        <v>-88.889178999999999</v>
      </c>
      <c r="D27803">
        <v>2.289999999</v>
      </c>
      <c r="E27803" s="1">
        <v>26187</v>
      </c>
      <c r="F27803">
        <v>87</v>
      </c>
      <c r="G27803" s="1">
        <v>17208</v>
      </c>
    </row>
    <row r="27804" spans="1:7" x14ac:dyDescent="0.3">
      <c r="A27804">
        <v>38.265070000000001</v>
      </c>
      <c r="B27804">
        <v>40222</v>
      </c>
      <c r="C27804">
        <v>-85.613190000000003</v>
      </c>
      <c r="D27804">
        <v>2.1599999959999998</v>
      </c>
      <c r="E27804" s="1">
        <v>52259</v>
      </c>
      <c r="F27804">
        <v>87</v>
      </c>
      <c r="G27804" s="1">
        <v>20870</v>
      </c>
    </row>
    <row r="27805" spans="1:7" x14ac:dyDescent="0.3">
      <c r="A27805">
        <v>38.141719000000002</v>
      </c>
      <c r="B27805">
        <v>40258</v>
      </c>
      <c r="C27805">
        <v>-85.863759000000002</v>
      </c>
      <c r="D27805">
        <v>2.539999999</v>
      </c>
      <c r="E27805" s="1">
        <v>40658</v>
      </c>
      <c r="F27805">
        <v>87</v>
      </c>
      <c r="G27805" s="1">
        <v>24269</v>
      </c>
    </row>
    <row r="27806" spans="1:7" x14ac:dyDescent="0.3">
      <c r="A27806">
        <v>37.754255000000001</v>
      </c>
      <c r="B27806">
        <v>40310</v>
      </c>
      <c r="C27806">
        <v>-84.769046000000003</v>
      </c>
      <c r="D27806">
        <v>2.3799999949999999</v>
      </c>
      <c r="E27806" s="1">
        <v>26875</v>
      </c>
      <c r="F27806">
        <v>87</v>
      </c>
      <c r="G27806" s="1">
        <v>347</v>
      </c>
    </row>
    <row r="27807" spans="1:7" x14ac:dyDescent="0.3">
      <c r="A27807">
        <v>39.036360999999999</v>
      </c>
      <c r="B27807">
        <v>41017</v>
      </c>
      <c r="C27807">
        <v>-84.568010000000001</v>
      </c>
      <c r="D27807">
        <v>2.599999994</v>
      </c>
      <c r="E27807" s="1">
        <v>58004</v>
      </c>
      <c r="F27807">
        <v>87</v>
      </c>
      <c r="G27807" s="1">
        <v>39186</v>
      </c>
    </row>
    <row r="27808" spans="1:7" x14ac:dyDescent="0.3">
      <c r="A27808">
        <v>38.983853000000003</v>
      </c>
      <c r="B27808">
        <v>41042</v>
      </c>
      <c r="C27808">
        <v>-84.644013000000001</v>
      </c>
      <c r="D27808">
        <v>2.539999999</v>
      </c>
      <c r="E27808" s="1">
        <v>47441</v>
      </c>
      <c r="F27808">
        <v>87</v>
      </c>
      <c r="G27808" s="1">
        <v>41200</v>
      </c>
    </row>
    <row r="27809" spans="1:7" x14ac:dyDescent="0.3">
      <c r="A27809">
        <v>40.109513</v>
      </c>
      <c r="B27809">
        <v>43081</v>
      </c>
      <c r="C27809">
        <v>-82.916065000000003</v>
      </c>
      <c r="D27809">
        <v>2.5199999960000001</v>
      </c>
      <c r="E27809" s="1">
        <v>59918</v>
      </c>
      <c r="F27809">
        <v>87</v>
      </c>
      <c r="G27809" s="1">
        <v>51294</v>
      </c>
    </row>
    <row r="27810" spans="1:7" x14ac:dyDescent="0.3">
      <c r="A27810">
        <v>40.293691000000003</v>
      </c>
      <c r="B27810">
        <v>43336</v>
      </c>
      <c r="C27810">
        <v>-83.582700000000003</v>
      </c>
      <c r="D27810">
        <v>1.9599999969999999</v>
      </c>
      <c r="E27810" s="1">
        <v>31875</v>
      </c>
      <c r="F27810">
        <v>87</v>
      </c>
      <c r="G27810" s="1">
        <v>51</v>
      </c>
    </row>
    <row r="27811" spans="1:7" x14ac:dyDescent="0.3">
      <c r="A27811">
        <v>41.603797</v>
      </c>
      <c r="B27811">
        <v>43460</v>
      </c>
      <c r="C27811">
        <v>-83.561899999999994</v>
      </c>
      <c r="D27811">
        <v>2.3999999989999998</v>
      </c>
      <c r="E27811" s="1">
        <v>43918</v>
      </c>
      <c r="F27811">
        <v>87</v>
      </c>
      <c r="G27811" s="1">
        <v>6295</v>
      </c>
    </row>
    <row r="27812" spans="1:7" x14ac:dyDescent="0.3">
      <c r="A27812">
        <v>40.067767000000003</v>
      </c>
      <c r="B27812">
        <v>43909</v>
      </c>
      <c r="C27812">
        <v>-80.818365999999997</v>
      </c>
      <c r="D27812">
        <v>1.7099999969999999</v>
      </c>
      <c r="E27812" s="1">
        <v>12500</v>
      </c>
      <c r="F27812">
        <v>87</v>
      </c>
      <c r="G27812" s="1">
        <v>65</v>
      </c>
    </row>
    <row r="27813" spans="1:7" x14ac:dyDescent="0.3">
      <c r="A27813">
        <v>39.768134000000003</v>
      </c>
      <c r="B27813">
        <v>43914</v>
      </c>
      <c r="C27813">
        <v>-80.944554999999994</v>
      </c>
      <c r="D27813">
        <v>2.8699999969999999</v>
      </c>
      <c r="E27813" s="1">
        <v>14028</v>
      </c>
      <c r="F27813">
        <v>87</v>
      </c>
      <c r="G27813" s="1">
        <v>89</v>
      </c>
    </row>
    <row r="27814" spans="1:7" x14ac:dyDescent="0.3">
      <c r="A27814">
        <v>41.414403</v>
      </c>
      <c r="B27814">
        <v>44125</v>
      </c>
      <c r="C27814">
        <v>-81.607939000000002</v>
      </c>
      <c r="D27814">
        <v>2.4199999939999999</v>
      </c>
      <c r="E27814" s="1">
        <v>40605</v>
      </c>
      <c r="F27814">
        <v>87</v>
      </c>
      <c r="G27814" s="1">
        <v>29873</v>
      </c>
    </row>
    <row r="27815" spans="1:7" x14ac:dyDescent="0.3">
      <c r="A27815">
        <v>41.454439000000001</v>
      </c>
      <c r="B27815">
        <v>44145</v>
      </c>
      <c r="C27815">
        <v>-81.928657000000001</v>
      </c>
      <c r="D27815">
        <v>2.3799999949999999</v>
      </c>
      <c r="E27815" s="1">
        <v>65106</v>
      </c>
      <c r="F27815">
        <v>87</v>
      </c>
      <c r="G27815" s="1">
        <v>32101</v>
      </c>
    </row>
    <row r="27816" spans="1:7" x14ac:dyDescent="0.3">
      <c r="A27816">
        <v>41.069150999999998</v>
      </c>
      <c r="B27816">
        <v>44215</v>
      </c>
      <c r="C27816">
        <v>-81.903582</v>
      </c>
      <c r="D27816">
        <v>2.4799999970000002</v>
      </c>
      <c r="E27816" s="1">
        <v>40313</v>
      </c>
      <c r="F27816">
        <v>87</v>
      </c>
      <c r="G27816" s="1">
        <v>1873</v>
      </c>
    </row>
    <row r="27817" spans="1:7" x14ac:dyDescent="0.3">
      <c r="A27817">
        <v>41.029639000000003</v>
      </c>
      <c r="B27817">
        <v>44251</v>
      </c>
      <c r="C27817">
        <v>-81.931466999999998</v>
      </c>
      <c r="D27817">
        <v>2.9599999929999998</v>
      </c>
      <c r="E27817" s="1">
        <v>73750</v>
      </c>
      <c r="F27817">
        <v>87</v>
      </c>
      <c r="G27817" s="1">
        <v>396</v>
      </c>
    </row>
    <row r="27818" spans="1:7" x14ac:dyDescent="0.3">
      <c r="A27818">
        <v>41.086278999999998</v>
      </c>
      <c r="B27818">
        <v>44502</v>
      </c>
      <c r="C27818">
        <v>-80.645629999999997</v>
      </c>
      <c r="D27818">
        <v>2.349999994</v>
      </c>
      <c r="E27818" s="1">
        <v>23656</v>
      </c>
      <c r="F27818">
        <v>87</v>
      </c>
      <c r="G27818" s="1">
        <v>11978</v>
      </c>
    </row>
    <row r="27819" spans="1:7" x14ac:dyDescent="0.3">
      <c r="A27819">
        <v>41.100296</v>
      </c>
      <c r="B27819">
        <v>44503</v>
      </c>
      <c r="C27819">
        <v>-80.649619999999999</v>
      </c>
      <c r="D27819">
        <v>1.029999997</v>
      </c>
      <c r="E27819" s="1">
        <v>6758</v>
      </c>
      <c r="F27819">
        <v>87</v>
      </c>
      <c r="G27819" s="1">
        <v>972</v>
      </c>
    </row>
    <row r="27820" spans="1:7" x14ac:dyDescent="0.3">
      <c r="A27820">
        <v>41.032674999999998</v>
      </c>
      <c r="B27820">
        <v>44512</v>
      </c>
      <c r="C27820">
        <v>-80.664670999999998</v>
      </c>
      <c r="D27820">
        <v>2.2799999940000002</v>
      </c>
      <c r="E27820" s="1">
        <v>41494</v>
      </c>
      <c r="F27820">
        <v>87</v>
      </c>
      <c r="G27820" s="1">
        <v>35823</v>
      </c>
    </row>
    <row r="27821" spans="1:7" x14ac:dyDescent="0.3">
      <c r="A27821">
        <v>40.694887000000001</v>
      </c>
      <c r="B27821">
        <v>44659</v>
      </c>
      <c r="C27821">
        <v>-81.702278000000007</v>
      </c>
      <c r="D27821">
        <v>1.779999997</v>
      </c>
      <c r="E27821" s="1">
        <v>44063</v>
      </c>
      <c r="F27821">
        <v>87</v>
      </c>
      <c r="G27821" s="1">
        <v>66</v>
      </c>
    </row>
    <row r="27822" spans="1:7" x14ac:dyDescent="0.3">
      <c r="A27822">
        <v>40.799357999999998</v>
      </c>
      <c r="B27822">
        <v>44704</v>
      </c>
      <c r="C27822">
        <v>-81.356403999999998</v>
      </c>
      <c r="D27822">
        <v>2.589999996</v>
      </c>
      <c r="E27822" s="1">
        <v>22697</v>
      </c>
      <c r="F27822">
        <v>87</v>
      </c>
      <c r="G27822" s="1">
        <v>5046</v>
      </c>
    </row>
    <row r="27823" spans="1:7" x14ac:dyDescent="0.3">
      <c r="A27823">
        <v>40.733243000000002</v>
      </c>
      <c r="B27823">
        <v>44907</v>
      </c>
      <c r="C27823">
        <v>-82.519756999999998</v>
      </c>
      <c r="D27823">
        <v>2.1800000000000002</v>
      </c>
      <c r="E27823" s="1">
        <v>34504</v>
      </c>
      <c r="F27823">
        <v>87</v>
      </c>
      <c r="G27823" s="1">
        <v>15628</v>
      </c>
    </row>
    <row r="27824" spans="1:7" x14ac:dyDescent="0.3">
      <c r="A27824">
        <v>39.499634999999998</v>
      </c>
      <c r="B27824">
        <v>45032</v>
      </c>
      <c r="C27824">
        <v>-84.005793999999995</v>
      </c>
      <c r="D27824">
        <v>2.9599999929999998</v>
      </c>
      <c r="E27824" s="1">
        <v>41875</v>
      </c>
      <c r="F27824">
        <v>87</v>
      </c>
      <c r="G27824" s="1">
        <v>320</v>
      </c>
    </row>
    <row r="27825" spans="1:7" x14ac:dyDescent="0.3">
      <c r="A27825">
        <v>39.078367999999998</v>
      </c>
      <c r="B27825">
        <v>45230</v>
      </c>
      <c r="C27825">
        <v>-84.388654000000002</v>
      </c>
      <c r="D27825">
        <v>2.339999996</v>
      </c>
      <c r="E27825" s="1">
        <v>51033</v>
      </c>
      <c r="F27825">
        <v>87</v>
      </c>
      <c r="G27825" s="1">
        <v>28279</v>
      </c>
    </row>
    <row r="27826" spans="1:7" x14ac:dyDescent="0.3">
      <c r="A27826">
        <v>39.160159</v>
      </c>
      <c r="B27826">
        <v>45248</v>
      </c>
      <c r="C27826">
        <v>-84.650422000000006</v>
      </c>
      <c r="D27826">
        <v>2.6199999969999999</v>
      </c>
      <c r="E27826" s="1">
        <v>54210</v>
      </c>
      <c r="F27826">
        <v>87</v>
      </c>
      <c r="G27826" s="1">
        <v>22631</v>
      </c>
    </row>
    <row r="27827" spans="1:7" x14ac:dyDescent="0.3">
      <c r="A27827">
        <v>39.837255999999996</v>
      </c>
      <c r="B27827">
        <v>45415</v>
      </c>
      <c r="C27827">
        <v>-84.260167999999993</v>
      </c>
      <c r="D27827">
        <v>2.3199999930000001</v>
      </c>
      <c r="E27827" s="1">
        <v>52056</v>
      </c>
      <c r="F27827">
        <v>87</v>
      </c>
      <c r="G27827" s="1">
        <v>12662</v>
      </c>
    </row>
    <row r="27828" spans="1:7" x14ac:dyDescent="0.3">
      <c r="A27828">
        <v>39.765259</v>
      </c>
      <c r="B27828">
        <v>45431</v>
      </c>
      <c r="C27828">
        <v>-84.102622999999994</v>
      </c>
      <c r="D27828">
        <v>2.5299999940000002</v>
      </c>
      <c r="E27828" s="1">
        <v>43523</v>
      </c>
      <c r="F27828">
        <v>87</v>
      </c>
      <c r="G27828" s="1">
        <v>22524</v>
      </c>
    </row>
    <row r="27829" spans="1:7" x14ac:dyDescent="0.3">
      <c r="A27829">
        <v>39.740349999999999</v>
      </c>
      <c r="B27829">
        <v>45432</v>
      </c>
      <c r="C27829">
        <v>-84.093069</v>
      </c>
      <c r="D27829">
        <v>2.4599999929999998</v>
      </c>
      <c r="E27829" s="1">
        <v>44942</v>
      </c>
      <c r="F27829">
        <v>87</v>
      </c>
      <c r="G27829" s="1">
        <v>16199</v>
      </c>
    </row>
    <row r="27830" spans="1:7" x14ac:dyDescent="0.3">
      <c r="A27830">
        <v>39.644609000000003</v>
      </c>
      <c r="B27830">
        <v>45459</v>
      </c>
      <c r="C27830">
        <v>-84.169319000000002</v>
      </c>
      <c r="D27830">
        <v>2.2599999980000001</v>
      </c>
      <c r="E27830" s="1">
        <v>60170</v>
      </c>
      <c r="F27830">
        <v>87</v>
      </c>
      <c r="G27830" s="1">
        <v>27789</v>
      </c>
    </row>
    <row r="27831" spans="1:7" x14ac:dyDescent="0.3">
      <c r="A27831">
        <v>38.881743</v>
      </c>
      <c r="B27831">
        <v>45674</v>
      </c>
      <c r="C27831">
        <v>-82.380915000000002</v>
      </c>
      <c r="D27831">
        <v>2.3999999989999998</v>
      </c>
      <c r="E27831" s="1">
        <v>16458</v>
      </c>
      <c r="F27831">
        <v>87</v>
      </c>
      <c r="G27831" s="1">
        <v>809</v>
      </c>
    </row>
    <row r="27832" spans="1:7" x14ac:dyDescent="0.3">
      <c r="A27832">
        <v>39.62068</v>
      </c>
      <c r="B27832">
        <v>46142</v>
      </c>
      <c r="C27832">
        <v>-86.151267000000004</v>
      </c>
      <c r="D27832">
        <v>2.6199999969999999</v>
      </c>
      <c r="E27832" s="1">
        <v>57351</v>
      </c>
      <c r="F27832">
        <v>87</v>
      </c>
      <c r="G27832" s="1">
        <v>30825</v>
      </c>
    </row>
    <row r="27833" spans="1:7" x14ac:dyDescent="0.3">
      <c r="A27833">
        <v>39.746993000000003</v>
      </c>
      <c r="B27833">
        <v>46225</v>
      </c>
      <c r="C27833">
        <v>-86.159035000000003</v>
      </c>
      <c r="D27833">
        <v>2.599999994</v>
      </c>
      <c r="E27833" s="1">
        <v>26605</v>
      </c>
      <c r="F27833">
        <v>87</v>
      </c>
      <c r="G27833" s="1">
        <v>8475</v>
      </c>
    </row>
    <row r="27834" spans="1:7" x14ac:dyDescent="0.3">
      <c r="A27834">
        <v>39.67859</v>
      </c>
      <c r="B27834">
        <v>46237</v>
      </c>
      <c r="C27834">
        <v>-86.086342999999999</v>
      </c>
      <c r="D27834">
        <v>2.5799999979999999</v>
      </c>
      <c r="E27834" s="1">
        <v>54171</v>
      </c>
      <c r="F27834">
        <v>87</v>
      </c>
      <c r="G27834" s="1">
        <v>30198</v>
      </c>
    </row>
    <row r="27835" spans="1:7" x14ac:dyDescent="0.3">
      <c r="A27835">
        <v>39.939101999999998</v>
      </c>
      <c r="B27835">
        <v>46280</v>
      </c>
      <c r="C27835">
        <v>-86.138317999999998</v>
      </c>
      <c r="D27835">
        <v>2.4699999990000001</v>
      </c>
      <c r="E27835" s="1">
        <v>61308</v>
      </c>
      <c r="F27835">
        <v>87</v>
      </c>
      <c r="G27835" s="1">
        <v>6126</v>
      </c>
    </row>
    <row r="27836" spans="1:7" x14ac:dyDescent="0.3">
      <c r="A27836">
        <v>41.542535999999998</v>
      </c>
      <c r="B27836">
        <v>46408</v>
      </c>
      <c r="C27836">
        <v>-87.358108000000001</v>
      </c>
      <c r="D27836">
        <v>2.7399999949999998</v>
      </c>
      <c r="E27836" s="1">
        <v>36543</v>
      </c>
      <c r="F27836">
        <v>87</v>
      </c>
      <c r="G27836" s="1">
        <v>20249</v>
      </c>
    </row>
    <row r="27837" spans="1:7" x14ac:dyDescent="0.3">
      <c r="A27837">
        <v>41.708505000000002</v>
      </c>
      <c r="B27837">
        <v>46635</v>
      </c>
      <c r="C27837">
        <v>-86.209063</v>
      </c>
      <c r="D27837">
        <v>2.4899999949999998</v>
      </c>
      <c r="E27837" s="1">
        <v>54296</v>
      </c>
      <c r="F27837">
        <v>87</v>
      </c>
      <c r="G27837" s="1">
        <v>6988</v>
      </c>
    </row>
    <row r="27838" spans="1:7" x14ac:dyDescent="0.3">
      <c r="A27838">
        <v>38.303944999999999</v>
      </c>
      <c r="B27838">
        <v>47129</v>
      </c>
      <c r="C27838">
        <v>-85.767874000000006</v>
      </c>
      <c r="D27838">
        <v>2.299999997</v>
      </c>
      <c r="E27838" s="1">
        <v>34148</v>
      </c>
      <c r="F27838">
        <v>87</v>
      </c>
      <c r="G27838" s="1">
        <v>20601</v>
      </c>
    </row>
    <row r="27839" spans="1:7" x14ac:dyDescent="0.3">
      <c r="A27839">
        <v>37.999541999999998</v>
      </c>
      <c r="B27839">
        <v>47710</v>
      </c>
      <c r="C27839">
        <v>-87.576215000000005</v>
      </c>
      <c r="D27839">
        <v>2.2399999949999998</v>
      </c>
      <c r="E27839" s="1">
        <v>28862</v>
      </c>
      <c r="F27839">
        <v>87</v>
      </c>
      <c r="G27839" s="1">
        <v>21311</v>
      </c>
    </row>
    <row r="27840" spans="1:7" x14ac:dyDescent="0.3">
      <c r="A27840">
        <v>37.962541999999999</v>
      </c>
      <c r="B27840">
        <v>47713</v>
      </c>
      <c r="C27840">
        <v>-87.557963000000001</v>
      </c>
      <c r="D27840">
        <v>2.3099999950000001</v>
      </c>
      <c r="E27840" s="1">
        <v>22932</v>
      </c>
      <c r="F27840">
        <v>87</v>
      </c>
      <c r="G27840" s="1">
        <v>12467</v>
      </c>
    </row>
    <row r="27841" spans="1:7" x14ac:dyDescent="0.3">
      <c r="A27841">
        <v>40.952607999999998</v>
      </c>
      <c r="B27841">
        <v>47964</v>
      </c>
      <c r="C27841">
        <v>-87.298371000000003</v>
      </c>
      <c r="D27841">
        <v>3.5699999930000001</v>
      </c>
      <c r="E27841" s="1">
        <v>51250</v>
      </c>
      <c r="F27841">
        <v>87</v>
      </c>
      <c r="G27841" s="1">
        <v>168</v>
      </c>
    </row>
    <row r="27842" spans="1:7" x14ac:dyDescent="0.3">
      <c r="A27842">
        <v>42.639777000000002</v>
      </c>
      <c r="B27842">
        <v>48317</v>
      </c>
      <c r="C27842">
        <v>-83.042550000000006</v>
      </c>
      <c r="D27842">
        <v>2.4399999979999998</v>
      </c>
      <c r="E27842" s="1">
        <v>51373</v>
      </c>
      <c r="F27842">
        <v>87</v>
      </c>
      <c r="G27842" s="1">
        <v>25956</v>
      </c>
    </row>
    <row r="27843" spans="1:7" x14ac:dyDescent="0.3">
      <c r="A27843">
        <v>42.688279999999999</v>
      </c>
      <c r="B27843">
        <v>48329</v>
      </c>
      <c r="C27843">
        <v>-83.389672000000004</v>
      </c>
      <c r="D27843">
        <v>2.6099999989999998</v>
      </c>
      <c r="E27843" s="1">
        <v>64277</v>
      </c>
      <c r="F27843">
        <v>87</v>
      </c>
      <c r="G27843" s="1">
        <v>25991</v>
      </c>
    </row>
    <row r="27844" spans="1:7" x14ac:dyDescent="0.3">
      <c r="A27844">
        <v>42.506500000000003</v>
      </c>
      <c r="B27844">
        <v>48334</v>
      </c>
      <c r="C27844">
        <v>-83.353634999999997</v>
      </c>
      <c r="D27844">
        <v>2.3199999930000001</v>
      </c>
      <c r="E27844" s="1">
        <v>63927</v>
      </c>
      <c r="F27844">
        <v>87</v>
      </c>
      <c r="G27844" s="1">
        <v>18069</v>
      </c>
    </row>
    <row r="27845" spans="1:7" x14ac:dyDescent="0.3">
      <c r="A27845">
        <v>43.014077</v>
      </c>
      <c r="B27845">
        <v>48502</v>
      </c>
      <c r="C27845">
        <v>-83.690127000000004</v>
      </c>
      <c r="D27845">
        <v>1.559999999</v>
      </c>
      <c r="E27845" s="1">
        <v>20536</v>
      </c>
      <c r="F27845">
        <v>87</v>
      </c>
      <c r="G27845" s="1">
        <v>986</v>
      </c>
    </row>
    <row r="27846" spans="1:7" x14ac:dyDescent="0.3">
      <c r="A27846">
        <v>42.747922000000003</v>
      </c>
      <c r="B27846">
        <v>48823</v>
      </c>
      <c r="C27846">
        <v>-84.471435999999997</v>
      </c>
      <c r="D27846">
        <v>2.2599999980000001</v>
      </c>
      <c r="E27846" s="1">
        <v>33153</v>
      </c>
      <c r="F27846">
        <v>87</v>
      </c>
      <c r="G27846" s="1">
        <v>46158</v>
      </c>
    </row>
    <row r="27847" spans="1:7" x14ac:dyDescent="0.3">
      <c r="A27847">
        <v>43.355303999999997</v>
      </c>
      <c r="B27847">
        <v>48852</v>
      </c>
      <c r="C27847">
        <v>-85.043261999999999</v>
      </c>
      <c r="D27847">
        <v>2.68</v>
      </c>
      <c r="E27847" s="1">
        <v>26250</v>
      </c>
      <c r="F27847">
        <v>87</v>
      </c>
      <c r="G27847" s="1">
        <v>102</v>
      </c>
    </row>
    <row r="27848" spans="1:7" x14ac:dyDescent="0.3">
      <c r="A27848">
        <v>41.770792999999998</v>
      </c>
      <c r="B27848">
        <v>49289</v>
      </c>
      <c r="C27848">
        <v>-84.099969000000002</v>
      </c>
      <c r="D27848">
        <v>2.589999996</v>
      </c>
      <c r="E27848" s="1">
        <v>36250</v>
      </c>
      <c r="F27848">
        <v>87</v>
      </c>
      <c r="G27848" s="1">
        <v>96</v>
      </c>
    </row>
    <row r="27849" spans="1:7" x14ac:dyDescent="0.3">
      <c r="A27849">
        <v>41.937460000000002</v>
      </c>
      <c r="B27849">
        <v>50078</v>
      </c>
      <c r="C27849">
        <v>-92.865003999999999</v>
      </c>
      <c r="D27849">
        <v>2.2299999970000002</v>
      </c>
      <c r="E27849" s="1">
        <v>31250</v>
      </c>
      <c r="F27849">
        <v>87</v>
      </c>
      <c r="G27849" s="1">
        <v>107</v>
      </c>
    </row>
    <row r="27850" spans="1:7" x14ac:dyDescent="0.3">
      <c r="A27850">
        <v>43.108359999999998</v>
      </c>
      <c r="B27850">
        <v>53007</v>
      </c>
      <c r="C27850">
        <v>-88.068938000000003</v>
      </c>
      <c r="D27850">
        <v>2.049999997</v>
      </c>
      <c r="E27850" s="1">
        <v>38333</v>
      </c>
      <c r="F27850">
        <v>87</v>
      </c>
      <c r="G27850" s="1">
        <v>1881</v>
      </c>
    </row>
    <row r="27851" spans="1:7" x14ac:dyDescent="0.3">
      <c r="A27851">
        <v>43.313001999999997</v>
      </c>
      <c r="B27851">
        <v>53016</v>
      </c>
      <c r="C27851">
        <v>-88.719894999999994</v>
      </c>
      <c r="D27851">
        <v>3.2699999960000001</v>
      </c>
      <c r="E27851" s="1">
        <v>52500</v>
      </c>
      <c r="F27851">
        <v>87</v>
      </c>
      <c r="G27851" s="1">
        <v>134</v>
      </c>
    </row>
    <row r="27852" spans="1:7" x14ac:dyDescent="0.3">
      <c r="A27852">
        <v>42.511817999999998</v>
      </c>
      <c r="B27852">
        <v>53192</v>
      </c>
      <c r="C27852">
        <v>-88.182855000000004</v>
      </c>
      <c r="D27852">
        <v>2.139999993</v>
      </c>
      <c r="E27852" s="1">
        <v>25000</v>
      </c>
      <c r="F27852">
        <v>87</v>
      </c>
      <c r="G27852" s="1">
        <v>30</v>
      </c>
    </row>
    <row r="27853" spans="1:7" x14ac:dyDescent="0.3">
      <c r="A27853">
        <v>43.143509999999999</v>
      </c>
      <c r="B27853">
        <v>53217</v>
      </c>
      <c r="C27853">
        <v>-87.908946999999998</v>
      </c>
      <c r="D27853">
        <v>2.4399999979999998</v>
      </c>
      <c r="E27853" s="1">
        <v>74572</v>
      </c>
      <c r="F27853">
        <v>87</v>
      </c>
      <c r="G27853" s="1">
        <v>29339</v>
      </c>
    </row>
    <row r="27854" spans="1:7" x14ac:dyDescent="0.3">
      <c r="A27854">
        <v>43.153865000000003</v>
      </c>
      <c r="B27854">
        <v>53224</v>
      </c>
      <c r="C27854">
        <v>-88.040319999999994</v>
      </c>
      <c r="D27854">
        <v>2.7299999970000002</v>
      </c>
      <c r="E27854" s="1">
        <v>42500</v>
      </c>
      <c r="F27854">
        <v>87</v>
      </c>
      <c r="G27854" s="1">
        <v>19720</v>
      </c>
    </row>
    <row r="27855" spans="1:7" x14ac:dyDescent="0.3">
      <c r="A27855">
        <v>43.037647</v>
      </c>
      <c r="B27855">
        <v>53713</v>
      </c>
      <c r="C27855">
        <v>-89.391540000000006</v>
      </c>
      <c r="D27855">
        <v>2.2799999940000002</v>
      </c>
      <c r="E27855" s="1">
        <v>32558</v>
      </c>
      <c r="F27855">
        <v>87</v>
      </c>
      <c r="G27855" s="1">
        <v>22967</v>
      </c>
    </row>
    <row r="27856" spans="1:7" x14ac:dyDescent="0.3">
      <c r="A27856">
        <v>43.314929999999997</v>
      </c>
      <c r="B27856">
        <v>54645</v>
      </c>
      <c r="C27856">
        <v>-90.928708</v>
      </c>
      <c r="D27856">
        <v>2.0699999930000001</v>
      </c>
      <c r="E27856" s="1">
        <v>16250</v>
      </c>
      <c r="F27856">
        <v>87</v>
      </c>
      <c r="G27856" s="1">
        <v>58</v>
      </c>
    </row>
    <row r="27857" spans="1:7" x14ac:dyDescent="0.3">
      <c r="A27857">
        <v>44.043984000000002</v>
      </c>
      <c r="B27857">
        <v>54901</v>
      </c>
      <c r="C27857">
        <v>-88.535286999999997</v>
      </c>
      <c r="D27857">
        <v>2.339999996</v>
      </c>
      <c r="E27857" s="1">
        <v>36324</v>
      </c>
      <c r="F27857">
        <v>87</v>
      </c>
      <c r="G27857" s="1">
        <v>36284</v>
      </c>
    </row>
    <row r="27858" spans="1:7" x14ac:dyDescent="0.3">
      <c r="A27858">
        <v>44.244753000000003</v>
      </c>
      <c r="B27858">
        <v>54915</v>
      </c>
      <c r="C27858">
        <v>-88.377831999999998</v>
      </c>
      <c r="D27858">
        <v>2.6599999959999998</v>
      </c>
      <c r="E27858" s="1">
        <v>53287</v>
      </c>
      <c r="F27858">
        <v>87</v>
      </c>
      <c r="G27858" s="1">
        <v>37795</v>
      </c>
    </row>
    <row r="27859" spans="1:7" x14ac:dyDescent="0.3">
      <c r="A27859">
        <v>44.101044000000002</v>
      </c>
      <c r="B27859">
        <v>54927</v>
      </c>
      <c r="C27859">
        <v>-88.655316999999997</v>
      </c>
      <c r="D27859">
        <v>2.5599999950000001</v>
      </c>
      <c r="E27859" s="1">
        <v>57589</v>
      </c>
      <c r="F27859">
        <v>87</v>
      </c>
      <c r="G27859" s="1">
        <v>340</v>
      </c>
    </row>
    <row r="27860" spans="1:7" x14ac:dyDescent="0.3">
      <c r="A27860">
        <v>44.844833000000001</v>
      </c>
      <c r="B27860">
        <v>55076</v>
      </c>
      <c r="C27860">
        <v>-93.03528</v>
      </c>
      <c r="D27860">
        <v>2.6199999969999999</v>
      </c>
      <c r="E27860" s="1">
        <v>56703</v>
      </c>
      <c r="F27860">
        <v>87</v>
      </c>
      <c r="G27860" s="1">
        <v>18438</v>
      </c>
    </row>
    <row r="27861" spans="1:7" x14ac:dyDescent="0.3">
      <c r="A27861">
        <v>44.247889000000001</v>
      </c>
      <c r="B27861">
        <v>55087</v>
      </c>
      <c r="C27861">
        <v>-93.393054000000006</v>
      </c>
      <c r="D27861">
        <v>2.7299999970000002</v>
      </c>
      <c r="E27861" s="1">
        <v>60833</v>
      </c>
      <c r="F27861">
        <v>87</v>
      </c>
      <c r="G27861" s="1">
        <v>230</v>
      </c>
    </row>
    <row r="27862" spans="1:7" x14ac:dyDescent="0.3">
      <c r="A27862">
        <v>44.804547999999997</v>
      </c>
      <c r="B27862">
        <v>55122</v>
      </c>
      <c r="C27862">
        <v>-93.198718999999997</v>
      </c>
      <c r="D27862">
        <v>2.4499999959999998</v>
      </c>
      <c r="E27862" s="1">
        <v>60298</v>
      </c>
      <c r="F27862">
        <v>87</v>
      </c>
      <c r="G27862" s="1">
        <v>27868</v>
      </c>
    </row>
    <row r="27863" spans="1:7" x14ac:dyDescent="0.3">
      <c r="A27863">
        <v>44.953763000000002</v>
      </c>
      <c r="B27863">
        <v>55305</v>
      </c>
      <c r="C27863">
        <v>-93.433466999999993</v>
      </c>
      <c r="D27863">
        <v>2.1599999959999998</v>
      </c>
      <c r="E27863" s="1">
        <v>61633</v>
      </c>
      <c r="F27863">
        <v>87</v>
      </c>
      <c r="G27863" s="1">
        <v>19092</v>
      </c>
    </row>
    <row r="27864" spans="1:7" x14ac:dyDescent="0.3">
      <c r="A27864">
        <v>44.732568999999998</v>
      </c>
      <c r="B27864">
        <v>55306</v>
      </c>
      <c r="C27864">
        <v>-93.289090999999999</v>
      </c>
      <c r="D27864">
        <v>2.5299999940000002</v>
      </c>
      <c r="E27864" s="1">
        <v>60315</v>
      </c>
      <c r="F27864">
        <v>87</v>
      </c>
      <c r="G27864" s="1">
        <v>14665</v>
      </c>
    </row>
    <row r="27865" spans="1:7" x14ac:dyDescent="0.3">
      <c r="A27865">
        <v>44.915413000000001</v>
      </c>
      <c r="B27865">
        <v>55345</v>
      </c>
      <c r="C27865">
        <v>-93.484430000000003</v>
      </c>
      <c r="D27865">
        <v>2.639999993</v>
      </c>
      <c r="E27865" s="1">
        <v>78530</v>
      </c>
      <c r="F27865">
        <v>87</v>
      </c>
      <c r="G27865" s="1">
        <v>22239</v>
      </c>
    </row>
    <row r="27866" spans="1:7" x14ac:dyDescent="0.3">
      <c r="A27866">
        <v>45.186231999999997</v>
      </c>
      <c r="B27866">
        <v>55448</v>
      </c>
      <c r="C27866">
        <v>-93.296358999999995</v>
      </c>
      <c r="D27866">
        <v>2.8199999930000001</v>
      </c>
      <c r="E27866" s="1">
        <v>60226</v>
      </c>
      <c r="F27866">
        <v>87</v>
      </c>
      <c r="G27866" s="1">
        <v>26554</v>
      </c>
    </row>
    <row r="27867" spans="1:7" x14ac:dyDescent="0.3">
      <c r="A27867">
        <v>47.285246999999998</v>
      </c>
      <c r="B27867">
        <v>55722</v>
      </c>
      <c r="C27867">
        <v>-93.431122000000002</v>
      </c>
      <c r="D27867">
        <v>2.6199999969999999</v>
      </c>
      <c r="E27867" s="1">
        <v>38984</v>
      </c>
      <c r="F27867">
        <v>87</v>
      </c>
      <c r="G27867" s="1">
        <v>989</v>
      </c>
    </row>
    <row r="27868" spans="1:7" x14ac:dyDescent="0.3">
      <c r="A27868">
        <v>46.855423000000002</v>
      </c>
      <c r="B27868">
        <v>59801</v>
      </c>
      <c r="C27868">
        <v>-114.01228999999999</v>
      </c>
      <c r="D27868">
        <v>2.1699999939999999</v>
      </c>
      <c r="E27868" s="1">
        <v>26880</v>
      </c>
      <c r="F27868">
        <v>87</v>
      </c>
      <c r="G27868" s="1">
        <v>28839</v>
      </c>
    </row>
    <row r="27869" spans="1:7" x14ac:dyDescent="0.3">
      <c r="A27869">
        <v>42.169325000000001</v>
      </c>
      <c r="B27869">
        <v>60015</v>
      </c>
      <c r="C27869">
        <v>-87.865566999999999</v>
      </c>
      <c r="D27869">
        <v>2.7399999949999998</v>
      </c>
      <c r="E27869" s="1">
        <v>101814</v>
      </c>
      <c r="F27869">
        <v>87</v>
      </c>
      <c r="G27869" s="1">
        <v>27291</v>
      </c>
    </row>
    <row r="27870" spans="1:7" x14ac:dyDescent="0.3">
      <c r="A27870">
        <v>42.008429</v>
      </c>
      <c r="B27870">
        <v>60018</v>
      </c>
      <c r="C27870">
        <v>-87.892343999999994</v>
      </c>
      <c r="D27870">
        <v>2.789999999</v>
      </c>
      <c r="E27870" s="1">
        <v>48945</v>
      </c>
      <c r="F27870">
        <v>87</v>
      </c>
      <c r="G27870" s="1">
        <v>30046</v>
      </c>
    </row>
    <row r="27871" spans="1:7" x14ac:dyDescent="0.3">
      <c r="A27871">
        <v>42.130975999999997</v>
      </c>
      <c r="B27871">
        <v>60022</v>
      </c>
      <c r="C27871">
        <v>-87.762523999999999</v>
      </c>
      <c r="D27871">
        <v>2.889999993</v>
      </c>
      <c r="E27871" s="1">
        <v>171063</v>
      </c>
      <c r="F27871">
        <v>87</v>
      </c>
      <c r="G27871" s="1">
        <v>8602</v>
      </c>
    </row>
    <row r="27872" spans="1:7" x14ac:dyDescent="0.3">
      <c r="A27872">
        <v>42.286222000000002</v>
      </c>
      <c r="B27872">
        <v>60044</v>
      </c>
      <c r="C27872">
        <v>-87.863090999999997</v>
      </c>
      <c r="D27872">
        <v>2.5</v>
      </c>
      <c r="E27872" s="1">
        <v>76154</v>
      </c>
      <c r="F27872">
        <v>87</v>
      </c>
      <c r="G27872" s="1">
        <v>15517</v>
      </c>
    </row>
    <row r="27873" spans="1:7" x14ac:dyDescent="0.3">
      <c r="A27873">
        <v>42.366253</v>
      </c>
      <c r="B27873">
        <v>60073</v>
      </c>
      <c r="C27873">
        <v>-88.096469999999997</v>
      </c>
      <c r="D27873">
        <v>3.299999997</v>
      </c>
      <c r="E27873" s="1">
        <v>56408</v>
      </c>
      <c r="F27873">
        <v>87</v>
      </c>
      <c r="G27873" s="1">
        <v>38829</v>
      </c>
    </row>
    <row r="27874" spans="1:7" x14ac:dyDescent="0.3">
      <c r="A27874">
        <v>42.052112000000001</v>
      </c>
      <c r="B27874">
        <v>60109</v>
      </c>
      <c r="C27874">
        <v>-88.548289999999994</v>
      </c>
      <c r="D27874">
        <v>2.589999996</v>
      </c>
      <c r="E27874" s="1">
        <v>52500</v>
      </c>
      <c r="F27874">
        <v>87</v>
      </c>
      <c r="G27874" s="1">
        <v>166</v>
      </c>
    </row>
    <row r="27875" spans="1:7" x14ac:dyDescent="0.3">
      <c r="A27875">
        <v>42.037176000000002</v>
      </c>
      <c r="B27875">
        <v>60120</v>
      </c>
      <c r="C27875">
        <v>-88.259225999999998</v>
      </c>
      <c r="D27875">
        <v>3.1199999969999999</v>
      </c>
      <c r="E27875" s="1">
        <v>52067</v>
      </c>
      <c r="F27875">
        <v>87</v>
      </c>
      <c r="G27875" s="1">
        <v>48358</v>
      </c>
    </row>
    <row r="27876" spans="1:7" x14ac:dyDescent="0.3">
      <c r="A27876">
        <v>41.875228</v>
      </c>
      <c r="B27876">
        <v>60190</v>
      </c>
      <c r="C27876">
        <v>-88.152617000000006</v>
      </c>
      <c r="D27876">
        <v>2.8999999989999998</v>
      </c>
      <c r="E27876" s="1">
        <v>84502</v>
      </c>
      <c r="F27876">
        <v>87</v>
      </c>
      <c r="G27876" s="1">
        <v>12178</v>
      </c>
    </row>
    <row r="27877" spans="1:7" x14ac:dyDescent="0.3">
      <c r="A27877">
        <v>41.472934000000002</v>
      </c>
      <c r="B27877">
        <v>60466</v>
      </c>
      <c r="C27877">
        <v>-87.687670999999995</v>
      </c>
      <c r="D27877">
        <v>2.6199999969999999</v>
      </c>
      <c r="E27877" s="1">
        <v>48591</v>
      </c>
      <c r="F27877">
        <v>87</v>
      </c>
      <c r="G27877" s="1">
        <v>30294</v>
      </c>
    </row>
    <row r="27878" spans="1:7" x14ac:dyDescent="0.3">
      <c r="A27878">
        <v>41.561134000000003</v>
      </c>
      <c r="B27878">
        <v>60478</v>
      </c>
      <c r="C27878">
        <v>-87.723983000000004</v>
      </c>
      <c r="D27878">
        <v>3</v>
      </c>
      <c r="E27878" s="1">
        <v>57218</v>
      </c>
      <c r="F27878">
        <v>87</v>
      </c>
      <c r="G27878" s="1">
        <v>16282</v>
      </c>
    </row>
    <row r="27879" spans="1:7" x14ac:dyDescent="0.3">
      <c r="A27879">
        <v>41.772914999999998</v>
      </c>
      <c r="B27879">
        <v>60521</v>
      </c>
      <c r="C27879">
        <v>-87.929963999999998</v>
      </c>
      <c r="D27879">
        <v>2.8199999930000001</v>
      </c>
      <c r="E27879" s="1">
        <v>91727</v>
      </c>
      <c r="F27879">
        <v>87</v>
      </c>
      <c r="G27879" s="1">
        <v>37489</v>
      </c>
    </row>
    <row r="27880" spans="1:7" x14ac:dyDescent="0.3">
      <c r="A27880">
        <v>42.280019000000003</v>
      </c>
      <c r="B27880">
        <v>61107</v>
      </c>
      <c r="C27880">
        <v>-89.033479</v>
      </c>
      <c r="D27880">
        <v>2.3699999969999999</v>
      </c>
      <c r="E27880" s="1">
        <v>49068</v>
      </c>
      <c r="F27880">
        <v>87</v>
      </c>
      <c r="G27880" s="1">
        <v>30126</v>
      </c>
    </row>
    <row r="27881" spans="1:7" x14ac:dyDescent="0.3">
      <c r="A27881">
        <v>42.352539</v>
      </c>
      <c r="B27881">
        <v>61115</v>
      </c>
      <c r="C27881">
        <v>-89.04186</v>
      </c>
      <c r="D27881">
        <v>2.68</v>
      </c>
      <c r="E27881" s="1">
        <v>48182</v>
      </c>
      <c r="F27881">
        <v>87</v>
      </c>
      <c r="G27881" s="1">
        <v>20367</v>
      </c>
    </row>
    <row r="27882" spans="1:7" x14ac:dyDescent="0.3">
      <c r="A27882">
        <v>41.440852</v>
      </c>
      <c r="B27882">
        <v>61232</v>
      </c>
      <c r="C27882">
        <v>-90.719576000000004</v>
      </c>
      <c r="D27882">
        <v>2.4499999959999998</v>
      </c>
      <c r="E27882" s="1">
        <v>42500</v>
      </c>
      <c r="F27882">
        <v>87</v>
      </c>
      <c r="G27882" s="1">
        <v>336</v>
      </c>
    </row>
    <row r="27883" spans="1:7" x14ac:dyDescent="0.3">
      <c r="A27883">
        <v>40.755343000000003</v>
      </c>
      <c r="B27883">
        <v>61614</v>
      </c>
      <c r="C27883">
        <v>-89.597999000000002</v>
      </c>
      <c r="D27883">
        <v>2.1699999939999999</v>
      </c>
      <c r="E27883" s="1">
        <v>47030</v>
      </c>
      <c r="F27883">
        <v>87</v>
      </c>
      <c r="G27883" s="1">
        <v>34495</v>
      </c>
    </row>
    <row r="27884" spans="1:7" x14ac:dyDescent="0.3">
      <c r="A27884">
        <v>38.53895</v>
      </c>
      <c r="B27884">
        <v>62226</v>
      </c>
      <c r="C27884">
        <v>-90.001048999999995</v>
      </c>
      <c r="D27884">
        <v>2.2799999940000002</v>
      </c>
      <c r="E27884" s="1">
        <v>39493</v>
      </c>
      <c r="F27884">
        <v>87</v>
      </c>
      <c r="G27884" s="1">
        <v>26999</v>
      </c>
    </row>
    <row r="27885" spans="1:7" x14ac:dyDescent="0.3">
      <c r="A27885">
        <v>38.647022999999997</v>
      </c>
      <c r="B27885">
        <v>63017</v>
      </c>
      <c r="C27885">
        <v>-90.539182999999994</v>
      </c>
      <c r="D27885">
        <v>2.4899999949999998</v>
      </c>
      <c r="E27885" s="1">
        <v>83132</v>
      </c>
      <c r="F27885">
        <v>87</v>
      </c>
      <c r="G27885" s="1">
        <v>42705</v>
      </c>
    </row>
    <row r="27886" spans="1:7" x14ac:dyDescent="0.3">
      <c r="A27886">
        <v>38.631450999999998</v>
      </c>
      <c r="B27886">
        <v>63103</v>
      </c>
      <c r="C27886">
        <v>-90.214153999999994</v>
      </c>
      <c r="D27886">
        <v>1.3999999990000001</v>
      </c>
      <c r="E27886" s="1">
        <v>17852</v>
      </c>
      <c r="F27886">
        <v>87</v>
      </c>
      <c r="G27886" s="1">
        <v>4558</v>
      </c>
    </row>
    <row r="27887" spans="1:7" x14ac:dyDescent="0.3">
      <c r="A27887">
        <v>37.189843000000003</v>
      </c>
      <c r="B27887">
        <v>63758</v>
      </c>
      <c r="C27887">
        <v>-89.549002999999999</v>
      </c>
      <c r="D27887">
        <v>2</v>
      </c>
      <c r="E27887" s="1">
        <v>31071</v>
      </c>
      <c r="F27887">
        <v>87</v>
      </c>
      <c r="G27887" s="1">
        <v>184</v>
      </c>
    </row>
    <row r="27888" spans="1:7" x14ac:dyDescent="0.3">
      <c r="A27888">
        <v>39.017558999999999</v>
      </c>
      <c r="B27888">
        <v>64014</v>
      </c>
      <c r="C27888">
        <v>-94.257671000000002</v>
      </c>
      <c r="D27888">
        <v>2.7699999960000001</v>
      </c>
      <c r="E27888" s="1">
        <v>55192</v>
      </c>
      <c r="F27888">
        <v>87</v>
      </c>
      <c r="G27888" s="1">
        <v>22771</v>
      </c>
    </row>
    <row r="27889" spans="1:7" x14ac:dyDescent="0.3">
      <c r="A27889">
        <v>39.165253</v>
      </c>
      <c r="B27889">
        <v>64117</v>
      </c>
      <c r="C27889">
        <v>-94.531580000000005</v>
      </c>
      <c r="D27889">
        <v>2.3999999989999998</v>
      </c>
      <c r="E27889" s="1">
        <v>36899</v>
      </c>
      <c r="F27889">
        <v>87</v>
      </c>
      <c r="G27889" s="1">
        <v>13263</v>
      </c>
    </row>
    <row r="27890" spans="1:7" x14ac:dyDescent="0.3">
      <c r="A27890">
        <v>39.013905000000001</v>
      </c>
      <c r="B27890">
        <v>64133</v>
      </c>
      <c r="C27890">
        <v>-94.459103999999996</v>
      </c>
      <c r="D27890">
        <v>2.3199999930000001</v>
      </c>
      <c r="E27890" s="1">
        <v>42928</v>
      </c>
      <c r="F27890">
        <v>87</v>
      </c>
      <c r="G27890" s="1">
        <v>34367</v>
      </c>
    </row>
    <row r="27891" spans="1:7" x14ac:dyDescent="0.3">
      <c r="A27891">
        <v>37.161299</v>
      </c>
      <c r="B27891">
        <v>65804</v>
      </c>
      <c r="C27891">
        <v>-93.251908999999998</v>
      </c>
      <c r="D27891">
        <v>2.139999993</v>
      </c>
      <c r="E27891" s="1">
        <v>37173</v>
      </c>
      <c r="F27891">
        <v>87</v>
      </c>
      <c r="G27891" s="1">
        <v>35575</v>
      </c>
    </row>
    <row r="27892" spans="1:7" x14ac:dyDescent="0.3">
      <c r="A27892">
        <v>38.860551999999998</v>
      </c>
      <c r="B27892">
        <v>66223</v>
      </c>
      <c r="C27892">
        <v>-94.665942000000001</v>
      </c>
      <c r="D27892">
        <v>3.099999994</v>
      </c>
      <c r="E27892" s="1">
        <v>87202</v>
      </c>
      <c r="F27892">
        <v>87</v>
      </c>
      <c r="G27892" s="1">
        <v>12752</v>
      </c>
    </row>
    <row r="27893" spans="1:7" x14ac:dyDescent="0.3">
      <c r="A27893">
        <v>37.624209999999998</v>
      </c>
      <c r="B27893">
        <v>67217</v>
      </c>
      <c r="C27893">
        <v>-97.363123000000002</v>
      </c>
      <c r="D27893">
        <v>2.549999997</v>
      </c>
      <c r="E27893" s="1">
        <v>39874</v>
      </c>
      <c r="F27893">
        <v>87</v>
      </c>
      <c r="G27893" s="1">
        <v>30128</v>
      </c>
    </row>
    <row r="27894" spans="1:7" x14ac:dyDescent="0.3">
      <c r="A27894">
        <v>41.263193999999999</v>
      </c>
      <c r="B27894">
        <v>68118</v>
      </c>
      <c r="C27894">
        <v>-96.171086000000003</v>
      </c>
      <c r="D27894">
        <v>3.18</v>
      </c>
      <c r="E27894" s="1">
        <v>90247</v>
      </c>
      <c r="F27894">
        <v>87</v>
      </c>
      <c r="G27894" s="1">
        <v>8249</v>
      </c>
    </row>
    <row r="27895" spans="1:7" x14ac:dyDescent="0.3">
      <c r="A27895">
        <v>41.183458000000002</v>
      </c>
      <c r="B27895">
        <v>68128</v>
      </c>
      <c r="C27895">
        <v>-96.053189000000003</v>
      </c>
      <c r="D27895">
        <v>2.6699999939999999</v>
      </c>
      <c r="E27895" s="1">
        <v>47431</v>
      </c>
      <c r="F27895">
        <v>87</v>
      </c>
      <c r="G27895" s="1">
        <v>11822</v>
      </c>
    </row>
    <row r="27896" spans="1:7" x14ac:dyDescent="0.3">
      <c r="A27896">
        <v>29.958801999999999</v>
      </c>
      <c r="B27896">
        <v>70032</v>
      </c>
      <c r="C27896">
        <v>-89.999020000000002</v>
      </c>
      <c r="D27896">
        <v>2.2799999940000002</v>
      </c>
      <c r="E27896" s="1">
        <v>33937</v>
      </c>
      <c r="F27896">
        <v>87</v>
      </c>
      <c r="G27896" s="1">
        <v>8103</v>
      </c>
    </row>
    <row r="27897" spans="1:7" x14ac:dyDescent="0.3">
      <c r="A27897">
        <v>29.878578000000001</v>
      </c>
      <c r="B27897">
        <v>70058</v>
      </c>
      <c r="C27897">
        <v>-90.069030999999995</v>
      </c>
      <c r="D27897">
        <v>3.0299999940000002</v>
      </c>
      <c r="E27897" s="1">
        <v>36824</v>
      </c>
      <c r="F27897">
        <v>87</v>
      </c>
      <c r="G27897" s="1">
        <v>42733</v>
      </c>
    </row>
    <row r="27898" spans="1:7" x14ac:dyDescent="0.3">
      <c r="A27898">
        <v>30.007089000000001</v>
      </c>
      <c r="B27898">
        <v>70079</v>
      </c>
      <c r="C27898">
        <v>-90.413893999999999</v>
      </c>
      <c r="D27898">
        <v>2.6499999989999998</v>
      </c>
      <c r="E27898" s="1">
        <v>37270</v>
      </c>
      <c r="F27898">
        <v>87</v>
      </c>
      <c r="G27898" s="1">
        <v>3476</v>
      </c>
    </row>
    <row r="27899" spans="1:7" x14ac:dyDescent="0.3">
      <c r="A27899">
        <v>30.2334</v>
      </c>
      <c r="B27899">
        <v>70501</v>
      </c>
      <c r="C27899">
        <v>-92.009591</v>
      </c>
      <c r="D27899">
        <v>2.5799999979999999</v>
      </c>
      <c r="E27899" s="1">
        <v>21336</v>
      </c>
      <c r="F27899">
        <v>87</v>
      </c>
      <c r="G27899" s="1">
        <v>30661</v>
      </c>
    </row>
    <row r="27900" spans="1:7" x14ac:dyDescent="0.3">
      <c r="A27900">
        <v>30.675449</v>
      </c>
      <c r="B27900">
        <v>70580</v>
      </c>
      <c r="C27900">
        <v>-92.425619999999995</v>
      </c>
      <c r="D27900">
        <v>2.2699999960000001</v>
      </c>
      <c r="E27900" s="1">
        <v>26250</v>
      </c>
      <c r="F27900">
        <v>87</v>
      </c>
      <c r="G27900" s="1">
        <v>193</v>
      </c>
    </row>
    <row r="27901" spans="1:7" x14ac:dyDescent="0.3">
      <c r="A27901">
        <v>30.226399000000001</v>
      </c>
      <c r="B27901">
        <v>70601</v>
      </c>
      <c r="C27901">
        <v>-93.204965000000001</v>
      </c>
      <c r="D27901">
        <v>2.3999999989999998</v>
      </c>
      <c r="E27901" s="1">
        <v>24353</v>
      </c>
      <c r="F27901">
        <v>87</v>
      </c>
      <c r="G27901" s="1">
        <v>34954</v>
      </c>
    </row>
    <row r="27902" spans="1:7" x14ac:dyDescent="0.3">
      <c r="A27902">
        <v>32.457903000000002</v>
      </c>
      <c r="B27902">
        <v>71105</v>
      </c>
      <c r="C27902">
        <v>-93.713301999999999</v>
      </c>
      <c r="D27902">
        <v>2.1199999969999999</v>
      </c>
      <c r="E27902" s="1">
        <v>42653</v>
      </c>
      <c r="F27902">
        <v>87</v>
      </c>
      <c r="G27902" s="1">
        <v>20300</v>
      </c>
    </row>
    <row r="27903" spans="1:7" x14ac:dyDescent="0.3">
      <c r="A27903">
        <v>32.474452999999997</v>
      </c>
      <c r="B27903">
        <v>71109</v>
      </c>
      <c r="C27903">
        <v>-93.800229000000002</v>
      </c>
      <c r="D27903">
        <v>2.7399999949999998</v>
      </c>
      <c r="E27903" s="1">
        <v>21815</v>
      </c>
      <c r="F27903">
        <v>87</v>
      </c>
      <c r="G27903" s="1">
        <v>25878</v>
      </c>
    </row>
    <row r="27904" spans="1:7" x14ac:dyDescent="0.3">
      <c r="A27904">
        <v>31.294532</v>
      </c>
      <c r="B27904">
        <v>71301</v>
      </c>
      <c r="C27904">
        <v>-92.460159000000004</v>
      </c>
      <c r="D27904">
        <v>2.539999999</v>
      </c>
      <c r="E27904" s="1">
        <v>24350</v>
      </c>
      <c r="F27904">
        <v>87</v>
      </c>
      <c r="G27904" s="1">
        <v>23173</v>
      </c>
    </row>
    <row r="27905" spans="1:7" x14ac:dyDescent="0.3">
      <c r="A27905">
        <v>35.633262999999999</v>
      </c>
      <c r="B27905">
        <v>72043</v>
      </c>
      <c r="C27905">
        <v>-91.261872999999994</v>
      </c>
      <c r="D27905">
        <v>2.8299999979999999</v>
      </c>
      <c r="E27905" s="1">
        <v>9844</v>
      </c>
      <c r="F27905">
        <v>87</v>
      </c>
      <c r="G27905" s="1">
        <v>201</v>
      </c>
    </row>
    <row r="27906" spans="1:7" x14ac:dyDescent="0.3">
      <c r="A27906">
        <v>34.729159000000003</v>
      </c>
      <c r="B27906">
        <v>72204</v>
      </c>
      <c r="C27906">
        <v>-92.340192999999999</v>
      </c>
      <c r="D27906">
        <v>2.5699999930000001</v>
      </c>
      <c r="E27906" s="1">
        <v>29963</v>
      </c>
      <c r="F27906">
        <v>87</v>
      </c>
      <c r="G27906" s="1">
        <v>32519</v>
      </c>
    </row>
    <row r="27907" spans="1:7" x14ac:dyDescent="0.3">
      <c r="A27907">
        <v>35.447125999999997</v>
      </c>
      <c r="B27907">
        <v>73108</v>
      </c>
      <c r="C27907">
        <v>-97.558249000000004</v>
      </c>
      <c r="D27907">
        <v>2.8099999950000001</v>
      </c>
      <c r="E27907" s="1">
        <v>19806</v>
      </c>
      <c r="F27907">
        <v>87</v>
      </c>
      <c r="G27907" s="1">
        <v>14930</v>
      </c>
    </row>
    <row r="27908" spans="1:7" x14ac:dyDescent="0.3">
      <c r="A27908">
        <v>35.544863999999997</v>
      </c>
      <c r="B27908">
        <v>73116</v>
      </c>
      <c r="C27908">
        <v>-97.556370000000001</v>
      </c>
      <c r="D27908">
        <v>2.0299999940000002</v>
      </c>
      <c r="E27908" s="1">
        <v>46478</v>
      </c>
      <c r="F27908">
        <v>87</v>
      </c>
      <c r="G27908" s="1">
        <v>10170</v>
      </c>
    </row>
    <row r="27909" spans="1:7" x14ac:dyDescent="0.3">
      <c r="A27909">
        <v>35.481507000000001</v>
      </c>
      <c r="B27909">
        <v>73127</v>
      </c>
      <c r="C27909">
        <v>-97.642303999999996</v>
      </c>
      <c r="D27909">
        <v>2.4699999990000001</v>
      </c>
      <c r="E27909" s="1">
        <v>29923</v>
      </c>
      <c r="F27909">
        <v>87</v>
      </c>
      <c r="G27909" s="1">
        <v>25326</v>
      </c>
    </row>
    <row r="27910" spans="1:7" x14ac:dyDescent="0.3">
      <c r="A27910">
        <v>36.074140999999997</v>
      </c>
      <c r="B27910">
        <v>74050</v>
      </c>
      <c r="C27910">
        <v>-96.061899999999994</v>
      </c>
      <c r="D27910">
        <v>2.7299999970000002</v>
      </c>
      <c r="E27910" s="1">
        <v>23456</v>
      </c>
      <c r="F27910">
        <v>87</v>
      </c>
      <c r="G27910" s="1">
        <v>559</v>
      </c>
    </row>
    <row r="27911" spans="1:7" x14ac:dyDescent="0.3">
      <c r="A27911">
        <v>32.872385999999999</v>
      </c>
      <c r="B27911">
        <v>75038</v>
      </c>
      <c r="C27911">
        <v>-96.985248999999996</v>
      </c>
      <c r="D27911">
        <v>2.0299999940000002</v>
      </c>
      <c r="E27911" s="1">
        <v>41506</v>
      </c>
      <c r="F27911">
        <v>87</v>
      </c>
      <c r="G27911" s="1">
        <v>25191</v>
      </c>
    </row>
    <row r="27912" spans="1:7" x14ac:dyDescent="0.3">
      <c r="A27912">
        <v>32.787629000000003</v>
      </c>
      <c r="B27912">
        <v>75201</v>
      </c>
      <c r="C27912">
        <v>-96.799413000000001</v>
      </c>
      <c r="D27912">
        <v>1.5</v>
      </c>
      <c r="E27912" s="1">
        <v>56675</v>
      </c>
      <c r="F27912">
        <v>87</v>
      </c>
      <c r="G27912" s="1">
        <v>3324</v>
      </c>
    </row>
    <row r="27913" spans="1:7" x14ac:dyDescent="0.3">
      <c r="A27913">
        <v>32.786430000000003</v>
      </c>
      <c r="B27913">
        <v>75207</v>
      </c>
      <c r="C27913">
        <v>-96.819928000000004</v>
      </c>
      <c r="D27913">
        <v>4</v>
      </c>
      <c r="E27913" s="1">
        <v>48750</v>
      </c>
      <c r="F27913">
        <v>87</v>
      </c>
      <c r="G27913" s="1">
        <v>8121</v>
      </c>
    </row>
    <row r="27914" spans="1:7" x14ac:dyDescent="0.3">
      <c r="A27914">
        <v>32.771030000000003</v>
      </c>
      <c r="B27914">
        <v>75210</v>
      </c>
      <c r="C27914">
        <v>-96.747326999999999</v>
      </c>
      <c r="D27914">
        <v>2.7799999940000002</v>
      </c>
      <c r="E27914" s="1">
        <v>15058</v>
      </c>
      <c r="F27914">
        <v>87</v>
      </c>
      <c r="G27914" s="1">
        <v>9369</v>
      </c>
    </row>
    <row r="27915" spans="1:7" x14ac:dyDescent="0.3">
      <c r="A27915">
        <v>32.782380000000003</v>
      </c>
      <c r="B27915">
        <v>75212</v>
      </c>
      <c r="C27915">
        <v>-96.869451999999995</v>
      </c>
      <c r="D27915">
        <v>3.7199999990000001</v>
      </c>
      <c r="E27915" s="1">
        <v>22555</v>
      </c>
      <c r="F27915">
        <v>87</v>
      </c>
      <c r="G27915" s="1">
        <v>22239</v>
      </c>
    </row>
    <row r="27916" spans="1:7" x14ac:dyDescent="0.3">
      <c r="A27916">
        <v>32.325214000000003</v>
      </c>
      <c r="B27916">
        <v>75701</v>
      </c>
      <c r="C27916">
        <v>-95.294678000000005</v>
      </c>
      <c r="D27916">
        <v>2.3699999969999999</v>
      </c>
      <c r="E27916" s="1">
        <v>35544</v>
      </c>
      <c r="F27916">
        <v>87</v>
      </c>
      <c r="G27916" s="1">
        <v>30936</v>
      </c>
    </row>
    <row r="27917" spans="1:7" x14ac:dyDescent="0.3">
      <c r="A27917">
        <v>32.649855000000002</v>
      </c>
      <c r="B27917">
        <v>76134</v>
      </c>
      <c r="C27917">
        <v>-97.333582000000007</v>
      </c>
      <c r="D27917">
        <v>2.789999999</v>
      </c>
      <c r="E27917" s="1">
        <v>44577</v>
      </c>
      <c r="F27917">
        <v>87</v>
      </c>
      <c r="G27917" s="1">
        <v>18710</v>
      </c>
    </row>
    <row r="27918" spans="1:7" x14ac:dyDescent="0.3">
      <c r="A27918">
        <v>29.629111000000002</v>
      </c>
      <c r="B27918">
        <v>77045</v>
      </c>
      <c r="C27918">
        <v>-95.438417999999999</v>
      </c>
      <c r="D27918">
        <v>3.389999993</v>
      </c>
      <c r="E27918" s="1">
        <v>36543</v>
      </c>
      <c r="F27918">
        <v>87</v>
      </c>
      <c r="G27918" s="1">
        <v>25605</v>
      </c>
    </row>
    <row r="27919" spans="1:7" x14ac:dyDescent="0.3">
      <c r="A27919">
        <v>29.620881000000001</v>
      </c>
      <c r="B27919">
        <v>77075</v>
      </c>
      <c r="C27919">
        <v>-95.260186000000004</v>
      </c>
      <c r="D27919">
        <v>3</v>
      </c>
      <c r="E27919" s="1">
        <v>38188</v>
      </c>
      <c r="F27919">
        <v>87</v>
      </c>
      <c r="G27919" s="1">
        <v>22536</v>
      </c>
    </row>
    <row r="27920" spans="1:7" x14ac:dyDescent="0.3">
      <c r="A27920">
        <v>30.055195000000001</v>
      </c>
      <c r="B27920">
        <v>77388</v>
      </c>
      <c r="C27920">
        <v>-95.468262999999993</v>
      </c>
      <c r="D27920">
        <v>3</v>
      </c>
      <c r="E27920" s="1">
        <v>70779</v>
      </c>
      <c r="F27920">
        <v>87</v>
      </c>
      <c r="G27920" s="1">
        <v>26755</v>
      </c>
    </row>
    <row r="27921" spans="1:7" x14ac:dyDescent="0.3">
      <c r="A27921">
        <v>29.627737</v>
      </c>
      <c r="B27921">
        <v>77478</v>
      </c>
      <c r="C27921">
        <v>-95.624444999999994</v>
      </c>
      <c r="D27921">
        <v>3.0599999950000001</v>
      </c>
      <c r="E27921" s="1">
        <v>70561</v>
      </c>
      <c r="F27921">
        <v>87</v>
      </c>
      <c r="G27921" s="1">
        <v>53125</v>
      </c>
    </row>
    <row r="27922" spans="1:7" x14ac:dyDescent="0.3">
      <c r="A27922">
        <v>29.695028000000001</v>
      </c>
      <c r="B27922">
        <v>77503</v>
      </c>
      <c r="C27922">
        <v>-95.157983999999999</v>
      </c>
      <c r="D27922">
        <v>3.0699999930000001</v>
      </c>
      <c r="E27922" s="1">
        <v>38548</v>
      </c>
      <c r="F27922">
        <v>87</v>
      </c>
      <c r="G27922" s="1">
        <v>23470</v>
      </c>
    </row>
    <row r="27923" spans="1:7" x14ac:dyDescent="0.3">
      <c r="A27923">
        <v>29.650492</v>
      </c>
      <c r="B27923">
        <v>77505</v>
      </c>
      <c r="C27923">
        <v>-95.146321999999998</v>
      </c>
      <c r="D27923">
        <v>2.8699999969999999</v>
      </c>
      <c r="E27923" s="1">
        <v>60403</v>
      </c>
      <c r="F27923">
        <v>87</v>
      </c>
      <c r="G27923" s="1">
        <v>20349</v>
      </c>
    </row>
    <row r="27924" spans="1:7" x14ac:dyDescent="0.3">
      <c r="A27924">
        <v>30.092679</v>
      </c>
      <c r="B27924">
        <v>77706</v>
      </c>
      <c r="C27924">
        <v>-94.16377</v>
      </c>
      <c r="D27924">
        <v>2.2099999929999998</v>
      </c>
      <c r="E27924" s="1">
        <v>49642</v>
      </c>
      <c r="F27924">
        <v>87</v>
      </c>
      <c r="G27924" s="1">
        <v>26268</v>
      </c>
    </row>
    <row r="27925" spans="1:7" x14ac:dyDescent="0.3">
      <c r="A27925">
        <v>30.678097000000001</v>
      </c>
      <c r="B27925">
        <v>77803</v>
      </c>
      <c r="C27925">
        <v>-96.376390000000001</v>
      </c>
      <c r="D27925">
        <v>3.1099999989999998</v>
      </c>
      <c r="E27925" s="1">
        <v>27615</v>
      </c>
      <c r="F27925">
        <v>87</v>
      </c>
      <c r="G27925" s="1">
        <v>28112</v>
      </c>
    </row>
    <row r="27926" spans="1:7" x14ac:dyDescent="0.3">
      <c r="A27926">
        <v>28.806417</v>
      </c>
      <c r="B27926">
        <v>77901</v>
      </c>
      <c r="C27926">
        <v>-96.993562999999995</v>
      </c>
      <c r="D27926">
        <v>2.7199999990000001</v>
      </c>
      <c r="E27926" s="1">
        <v>30958</v>
      </c>
      <c r="F27926">
        <v>87</v>
      </c>
      <c r="G27926" s="1">
        <v>40449</v>
      </c>
    </row>
    <row r="27927" spans="1:7" x14ac:dyDescent="0.3">
      <c r="A27927">
        <v>29.405424</v>
      </c>
      <c r="B27927">
        <v>78227</v>
      </c>
      <c r="C27927">
        <v>-98.638319999999993</v>
      </c>
      <c r="D27927">
        <v>3.1499999989999998</v>
      </c>
      <c r="E27927" s="1">
        <v>30222</v>
      </c>
      <c r="F27927">
        <v>87</v>
      </c>
      <c r="G27927" s="1">
        <v>46621</v>
      </c>
    </row>
    <row r="27928" spans="1:7" x14ac:dyDescent="0.3">
      <c r="A27928">
        <v>29.574677000000001</v>
      </c>
      <c r="B27928">
        <v>78231</v>
      </c>
      <c r="C27928">
        <v>-98.539467000000002</v>
      </c>
      <c r="D27928">
        <v>2.5599999950000001</v>
      </c>
      <c r="E27928" s="1">
        <v>67409</v>
      </c>
      <c r="F27928">
        <v>87</v>
      </c>
      <c r="G27928" s="1">
        <v>7419</v>
      </c>
    </row>
    <row r="27929" spans="1:7" x14ac:dyDescent="0.3">
      <c r="A27929">
        <v>29.479873999999999</v>
      </c>
      <c r="B27929">
        <v>78238</v>
      </c>
      <c r="C27929">
        <v>-98.615094999999997</v>
      </c>
      <c r="D27929">
        <v>2.6099999989999998</v>
      </c>
      <c r="E27929" s="1">
        <v>36869</v>
      </c>
      <c r="F27929">
        <v>87</v>
      </c>
      <c r="G27929" s="1">
        <v>20216</v>
      </c>
    </row>
    <row r="27930" spans="1:7" x14ac:dyDescent="0.3">
      <c r="A27930">
        <v>35.199652</v>
      </c>
      <c r="B27930">
        <v>79104</v>
      </c>
      <c r="C27930">
        <v>-101.794861</v>
      </c>
      <c r="D27930">
        <v>3.1299999949999999</v>
      </c>
      <c r="E27930" s="1">
        <v>27822</v>
      </c>
      <c r="F27930">
        <v>87</v>
      </c>
      <c r="G27930" s="1">
        <v>7560</v>
      </c>
    </row>
    <row r="27931" spans="1:7" x14ac:dyDescent="0.3">
      <c r="A27931">
        <v>31.848054999999999</v>
      </c>
      <c r="B27931">
        <v>79912</v>
      </c>
      <c r="C27931">
        <v>-106.544871</v>
      </c>
      <c r="D27931">
        <v>2.6599999959999998</v>
      </c>
      <c r="E27931" s="1">
        <v>48627</v>
      </c>
      <c r="F27931">
        <v>87</v>
      </c>
      <c r="G27931" s="1">
        <v>64878</v>
      </c>
    </row>
    <row r="27932" spans="1:7" x14ac:dyDescent="0.3">
      <c r="A27932">
        <v>39.739736999999998</v>
      </c>
      <c r="B27932">
        <v>80011</v>
      </c>
      <c r="C27932">
        <v>-104.809051</v>
      </c>
      <c r="D27932">
        <v>2.7099999929999998</v>
      </c>
      <c r="E27932" s="1">
        <v>39053</v>
      </c>
      <c r="F27932">
        <v>87</v>
      </c>
      <c r="G27932" s="1">
        <v>44951</v>
      </c>
    </row>
    <row r="27933" spans="1:7" x14ac:dyDescent="0.3">
      <c r="A27933">
        <v>39.610430999999998</v>
      </c>
      <c r="B27933">
        <v>80111</v>
      </c>
      <c r="C27933">
        <v>-104.881399</v>
      </c>
      <c r="D27933">
        <v>2.75</v>
      </c>
      <c r="E27933" s="1">
        <v>89345</v>
      </c>
      <c r="F27933">
        <v>87</v>
      </c>
      <c r="G27933" s="1">
        <v>26135</v>
      </c>
    </row>
    <row r="27934" spans="1:7" x14ac:dyDescent="0.3">
      <c r="A27934">
        <v>39.648327999999999</v>
      </c>
      <c r="B27934">
        <v>80235</v>
      </c>
      <c r="C27934">
        <v>-105.08431899999999</v>
      </c>
      <c r="D27934">
        <v>2.1899999979999998</v>
      </c>
      <c r="E27934" s="1">
        <v>46568</v>
      </c>
      <c r="F27934">
        <v>87</v>
      </c>
      <c r="G27934" s="1">
        <v>7252</v>
      </c>
    </row>
    <row r="27935" spans="1:7" x14ac:dyDescent="0.3">
      <c r="A27935">
        <v>40.039783999999997</v>
      </c>
      <c r="B27935">
        <v>80304</v>
      </c>
      <c r="C27935">
        <v>-105.27938899999999</v>
      </c>
      <c r="D27935">
        <v>2.339999996</v>
      </c>
      <c r="E27935" s="1">
        <v>60268</v>
      </c>
      <c r="F27935">
        <v>87</v>
      </c>
      <c r="G27935" s="1">
        <v>24338</v>
      </c>
    </row>
    <row r="27936" spans="1:7" x14ac:dyDescent="0.3">
      <c r="A27936">
        <v>38.837541999999999</v>
      </c>
      <c r="B27936">
        <v>80905</v>
      </c>
      <c r="C27936">
        <v>-104.836321</v>
      </c>
      <c r="D27936">
        <v>2.2599999980000001</v>
      </c>
      <c r="E27936" s="1">
        <v>30431</v>
      </c>
      <c r="F27936">
        <v>87</v>
      </c>
      <c r="G27936" s="1">
        <v>3394</v>
      </c>
    </row>
    <row r="27937" spans="1:7" x14ac:dyDescent="0.3">
      <c r="A27937">
        <v>38.107900999999998</v>
      </c>
      <c r="B27937">
        <v>81030</v>
      </c>
      <c r="C27937">
        <v>-103.51113700000001</v>
      </c>
      <c r="D27937">
        <v>2</v>
      </c>
      <c r="E27937" s="1">
        <v>22614</v>
      </c>
      <c r="F27937">
        <v>87</v>
      </c>
      <c r="G27937" s="1">
        <v>144</v>
      </c>
    </row>
    <row r="27938" spans="1:7" x14ac:dyDescent="0.3">
      <c r="A27938">
        <v>39.085481000000001</v>
      </c>
      <c r="B27938">
        <v>81504</v>
      </c>
      <c r="C27938">
        <v>-108.490195</v>
      </c>
      <c r="D27938">
        <v>2.599999994</v>
      </c>
      <c r="E27938" s="1">
        <v>36246</v>
      </c>
      <c r="F27938">
        <v>87</v>
      </c>
      <c r="G27938" s="1">
        <v>22177</v>
      </c>
    </row>
    <row r="27939" spans="1:7" x14ac:dyDescent="0.3">
      <c r="A27939">
        <v>40.700161999999999</v>
      </c>
      <c r="B27939">
        <v>84044</v>
      </c>
      <c r="C27939">
        <v>-112.083189</v>
      </c>
      <c r="D27939">
        <v>3.4699999990000001</v>
      </c>
      <c r="E27939" s="1">
        <v>42832</v>
      </c>
      <c r="F27939">
        <v>87</v>
      </c>
      <c r="G27939" s="1">
        <v>22863</v>
      </c>
    </row>
    <row r="27940" spans="1:7" x14ac:dyDescent="0.3">
      <c r="A27940">
        <v>40.278086000000002</v>
      </c>
      <c r="B27940">
        <v>84058</v>
      </c>
      <c r="C27940">
        <v>-111.710677</v>
      </c>
      <c r="D27940">
        <v>3.4499999959999998</v>
      </c>
      <c r="E27940" s="1">
        <v>44928</v>
      </c>
      <c r="F27940">
        <v>87</v>
      </c>
      <c r="G27940" s="1">
        <v>28070</v>
      </c>
    </row>
    <row r="27941" spans="1:7" x14ac:dyDescent="0.3">
      <c r="A27941">
        <v>37.136937000000003</v>
      </c>
      <c r="B27941">
        <v>84765</v>
      </c>
      <c r="C27941">
        <v>-113.649168</v>
      </c>
      <c r="D27941">
        <v>3.789999999</v>
      </c>
      <c r="E27941" s="1">
        <v>53079</v>
      </c>
      <c r="F27941">
        <v>87</v>
      </c>
      <c r="G27941" s="1">
        <v>4489</v>
      </c>
    </row>
    <row r="27942" spans="1:7" x14ac:dyDescent="0.3">
      <c r="A27942">
        <v>33.451093</v>
      </c>
      <c r="B27942">
        <v>85004</v>
      </c>
      <c r="C27942">
        <v>-112.070577</v>
      </c>
      <c r="D27942">
        <v>1.9599999969999999</v>
      </c>
      <c r="E27942" s="1">
        <v>21528</v>
      </c>
      <c r="F27942">
        <v>87</v>
      </c>
      <c r="G27942" s="1">
        <v>4526</v>
      </c>
    </row>
    <row r="27943" spans="1:7" x14ac:dyDescent="0.3">
      <c r="A27943">
        <v>32.170276999999999</v>
      </c>
      <c r="B27943">
        <v>85714</v>
      </c>
      <c r="C27943">
        <v>-110.95525000000001</v>
      </c>
      <c r="D27943">
        <v>3.2799999940000002</v>
      </c>
      <c r="E27943" s="1">
        <v>24835</v>
      </c>
      <c r="F27943">
        <v>87</v>
      </c>
      <c r="G27943" s="1">
        <v>14347</v>
      </c>
    </row>
    <row r="27944" spans="1:7" x14ac:dyDescent="0.3">
      <c r="A27944">
        <v>32.179226999999997</v>
      </c>
      <c r="B27944">
        <v>85730</v>
      </c>
      <c r="C27944">
        <v>-110.810329</v>
      </c>
      <c r="D27944">
        <v>2.6499999989999998</v>
      </c>
      <c r="E27944" s="1">
        <v>38779</v>
      </c>
      <c r="F27944">
        <v>87</v>
      </c>
      <c r="G27944" s="1">
        <v>39004</v>
      </c>
    </row>
    <row r="27945" spans="1:7" x14ac:dyDescent="0.3">
      <c r="A27945">
        <v>35.134093999999997</v>
      </c>
      <c r="B27945">
        <v>87107</v>
      </c>
      <c r="C27945">
        <v>-106.640738</v>
      </c>
      <c r="D27945">
        <v>2.4499999959999998</v>
      </c>
      <c r="E27945" s="1">
        <v>34645</v>
      </c>
      <c r="F27945">
        <v>87</v>
      </c>
      <c r="G27945" s="1">
        <v>30699</v>
      </c>
    </row>
    <row r="27946" spans="1:7" x14ac:dyDescent="0.3">
      <c r="A27946">
        <v>39.499862</v>
      </c>
      <c r="B27946">
        <v>89502</v>
      </c>
      <c r="C27946">
        <v>-119.77497099999999</v>
      </c>
      <c r="D27946">
        <v>2.4599999929999998</v>
      </c>
      <c r="E27946" s="1">
        <v>34237</v>
      </c>
      <c r="F27946">
        <v>87</v>
      </c>
      <c r="G27946" s="1">
        <v>45896</v>
      </c>
    </row>
    <row r="27947" spans="1:7" x14ac:dyDescent="0.3">
      <c r="A27947">
        <v>39.536360000000002</v>
      </c>
      <c r="B27947">
        <v>89503</v>
      </c>
      <c r="C27947">
        <v>-119.837307</v>
      </c>
      <c r="D27947">
        <v>2.2799999940000002</v>
      </c>
      <c r="E27947" s="1">
        <v>38913</v>
      </c>
      <c r="F27947">
        <v>87</v>
      </c>
      <c r="G27947" s="1">
        <v>30470</v>
      </c>
    </row>
    <row r="27948" spans="1:7" x14ac:dyDescent="0.3">
      <c r="A27948">
        <v>34.067408999999998</v>
      </c>
      <c r="B27948">
        <v>90049</v>
      </c>
      <c r="C27948">
        <v>-118.475284</v>
      </c>
      <c r="D27948">
        <v>1.989999998</v>
      </c>
      <c r="E27948" s="1">
        <v>84342</v>
      </c>
      <c r="F27948">
        <v>87</v>
      </c>
      <c r="G27948" s="1">
        <v>33560</v>
      </c>
    </row>
    <row r="27949" spans="1:7" x14ac:dyDescent="0.3">
      <c r="A27949">
        <v>33.784098999999998</v>
      </c>
      <c r="B27949">
        <v>90274</v>
      </c>
      <c r="C27949">
        <v>-118.38752700000001</v>
      </c>
      <c r="D27949">
        <v>2.6599999959999998</v>
      </c>
      <c r="E27949" s="1">
        <v>117979</v>
      </c>
      <c r="F27949">
        <v>87</v>
      </c>
      <c r="G27949" s="1">
        <v>24892</v>
      </c>
    </row>
    <row r="27950" spans="1:7" x14ac:dyDescent="0.3">
      <c r="A27950">
        <v>33.759283000000003</v>
      </c>
      <c r="B27950">
        <v>90740</v>
      </c>
      <c r="C27950">
        <v>-118.082396</v>
      </c>
      <c r="D27950">
        <v>1.84</v>
      </c>
      <c r="E27950" s="1">
        <v>42067</v>
      </c>
      <c r="F27950">
        <v>87</v>
      </c>
      <c r="G27950" s="1">
        <v>24308</v>
      </c>
    </row>
    <row r="27951" spans="1:7" x14ac:dyDescent="0.3">
      <c r="A27951">
        <v>34.190804</v>
      </c>
      <c r="B27951">
        <v>91362</v>
      </c>
      <c r="C27951">
        <v>-118.83704899999999</v>
      </c>
      <c r="D27951">
        <v>2.7099999929999998</v>
      </c>
      <c r="E27951" s="1">
        <v>83750</v>
      </c>
      <c r="F27951">
        <v>87</v>
      </c>
      <c r="G27951" s="1">
        <v>33133</v>
      </c>
    </row>
    <row r="27952" spans="1:7" x14ac:dyDescent="0.3">
      <c r="A27952">
        <v>34.015962999999999</v>
      </c>
      <c r="B27952">
        <v>91710</v>
      </c>
      <c r="C27952">
        <v>-117.687378</v>
      </c>
      <c r="D27952">
        <v>3.4599999929999998</v>
      </c>
      <c r="E27952" s="1">
        <v>55185</v>
      </c>
      <c r="F27952">
        <v>87</v>
      </c>
      <c r="G27952" s="1">
        <v>75615</v>
      </c>
    </row>
    <row r="27953" spans="1:7" x14ac:dyDescent="0.3">
      <c r="A27953">
        <v>33.097841000000003</v>
      </c>
      <c r="B27953">
        <v>92009</v>
      </c>
      <c r="C27953">
        <v>-117.26743999999999</v>
      </c>
      <c r="D27953">
        <v>2.4799999970000002</v>
      </c>
      <c r="E27953" s="1">
        <v>76368</v>
      </c>
      <c r="F27953">
        <v>87</v>
      </c>
      <c r="G27953" s="1">
        <v>42837</v>
      </c>
    </row>
    <row r="27954" spans="1:7" x14ac:dyDescent="0.3">
      <c r="A27954">
        <v>32.961812000000002</v>
      </c>
      <c r="B27954">
        <v>92014</v>
      </c>
      <c r="C27954">
        <v>-117.259671</v>
      </c>
      <c r="D27954">
        <v>2.289999999</v>
      </c>
      <c r="E27954" s="1">
        <v>97029</v>
      </c>
      <c r="F27954">
        <v>87</v>
      </c>
      <c r="G27954" s="1">
        <v>14084</v>
      </c>
    </row>
    <row r="27955" spans="1:7" x14ac:dyDescent="0.3">
      <c r="A27955">
        <v>33.106862</v>
      </c>
      <c r="B27955">
        <v>92025</v>
      </c>
      <c r="C27955">
        <v>-117.070778</v>
      </c>
      <c r="D27955">
        <v>3.25</v>
      </c>
      <c r="E27955" s="1">
        <v>38828</v>
      </c>
      <c r="F27955">
        <v>87</v>
      </c>
      <c r="G27955" s="1">
        <v>49320</v>
      </c>
    </row>
    <row r="27956" spans="1:7" x14ac:dyDescent="0.3">
      <c r="A27956">
        <v>33.144908000000001</v>
      </c>
      <c r="B27956">
        <v>92069</v>
      </c>
      <c r="C27956">
        <v>-117.17128599999999</v>
      </c>
      <c r="D27956">
        <v>2.9399999979999998</v>
      </c>
      <c r="E27956" s="1">
        <v>45647</v>
      </c>
      <c r="F27956">
        <v>87</v>
      </c>
      <c r="G27956" s="1">
        <v>52492</v>
      </c>
    </row>
    <row r="27957" spans="1:7" x14ac:dyDescent="0.3">
      <c r="A27957">
        <v>34.046992000000003</v>
      </c>
      <c r="B27957">
        <v>92337</v>
      </c>
      <c r="C27957">
        <v>-117.481008</v>
      </c>
      <c r="D27957">
        <v>3.8199999930000001</v>
      </c>
      <c r="E27957" s="1">
        <v>52883</v>
      </c>
      <c r="F27957">
        <v>87</v>
      </c>
      <c r="G27957" s="1">
        <v>29945</v>
      </c>
    </row>
    <row r="27958" spans="1:7" x14ac:dyDescent="0.3">
      <c r="A27958">
        <v>33.890312999999999</v>
      </c>
      <c r="B27958">
        <v>92508</v>
      </c>
      <c r="C27958">
        <v>-117.32122200000001</v>
      </c>
      <c r="D27958">
        <v>3.339999996</v>
      </c>
      <c r="E27958" s="1">
        <v>68701</v>
      </c>
      <c r="F27958">
        <v>87</v>
      </c>
      <c r="G27958" s="1">
        <v>17136</v>
      </c>
    </row>
    <row r="27959" spans="1:7" x14ac:dyDescent="0.3">
      <c r="A27959">
        <v>33.998750999999999</v>
      </c>
      <c r="B27959">
        <v>92509</v>
      </c>
      <c r="C27959">
        <v>-117.44695900000001</v>
      </c>
      <c r="D27959">
        <v>3.6499999989999998</v>
      </c>
      <c r="E27959" s="1">
        <v>45995</v>
      </c>
      <c r="F27959">
        <v>87</v>
      </c>
      <c r="G27959" s="1">
        <v>64016</v>
      </c>
    </row>
    <row r="27960" spans="1:7" x14ac:dyDescent="0.3">
      <c r="A27960">
        <v>33.735419999999998</v>
      </c>
      <c r="B27960">
        <v>92543</v>
      </c>
      <c r="C27960">
        <v>-116.974011</v>
      </c>
      <c r="D27960">
        <v>2.3599999989999998</v>
      </c>
      <c r="E27960" s="1">
        <v>23397</v>
      </c>
      <c r="F27960">
        <v>87</v>
      </c>
      <c r="G27960" s="1">
        <v>29447</v>
      </c>
    </row>
    <row r="27961" spans="1:7" x14ac:dyDescent="0.3">
      <c r="A27961">
        <v>33.957957</v>
      </c>
      <c r="B27961">
        <v>92557</v>
      </c>
      <c r="C27961">
        <v>-117.248338</v>
      </c>
      <c r="D27961">
        <v>3.4099999959999998</v>
      </c>
      <c r="E27961" s="1">
        <v>54724</v>
      </c>
      <c r="F27961">
        <v>87</v>
      </c>
      <c r="G27961" s="1">
        <v>46279</v>
      </c>
    </row>
    <row r="27962" spans="1:7" x14ac:dyDescent="0.3">
      <c r="A27962">
        <v>33.866554999999998</v>
      </c>
      <c r="B27962">
        <v>92882</v>
      </c>
      <c r="C27962">
        <v>-117.59166999999999</v>
      </c>
      <c r="D27962">
        <v>3.349999994</v>
      </c>
      <c r="E27962" s="1">
        <v>55957</v>
      </c>
      <c r="F27962">
        <v>87</v>
      </c>
      <c r="G27962" s="1">
        <v>60036</v>
      </c>
    </row>
    <row r="27963" spans="1:7" x14ac:dyDescent="0.3">
      <c r="A27963">
        <v>34.231754000000002</v>
      </c>
      <c r="B27963">
        <v>93010</v>
      </c>
      <c r="C27963">
        <v>-119.05258600000001</v>
      </c>
      <c r="D27963">
        <v>2.75</v>
      </c>
      <c r="E27963" s="1">
        <v>63245</v>
      </c>
      <c r="F27963">
        <v>87</v>
      </c>
      <c r="G27963" s="1">
        <v>42984</v>
      </c>
    </row>
    <row r="27964" spans="1:7" x14ac:dyDescent="0.3">
      <c r="A27964">
        <v>36.802534000000001</v>
      </c>
      <c r="B27964">
        <v>93606</v>
      </c>
      <c r="C27964">
        <v>-120.019025</v>
      </c>
      <c r="D27964">
        <v>5.3599999990000002</v>
      </c>
      <c r="E27964" s="1">
        <v>33500</v>
      </c>
      <c r="F27964">
        <v>87</v>
      </c>
      <c r="G27964" s="1">
        <v>810</v>
      </c>
    </row>
    <row r="27965" spans="1:7" x14ac:dyDescent="0.3">
      <c r="A27965">
        <v>36.865586999999998</v>
      </c>
      <c r="B27965">
        <v>93720</v>
      </c>
      <c r="C27965">
        <v>-119.759176</v>
      </c>
      <c r="D27965">
        <v>2.6599999959999998</v>
      </c>
      <c r="E27965" s="1">
        <v>61797</v>
      </c>
      <c r="F27965">
        <v>87</v>
      </c>
      <c r="G27965" s="1">
        <v>45159</v>
      </c>
    </row>
    <row r="27966" spans="1:7" x14ac:dyDescent="0.3">
      <c r="A27966">
        <v>37.406790000000001</v>
      </c>
      <c r="B27966">
        <v>94043</v>
      </c>
      <c r="C27966">
        <v>-122.074613</v>
      </c>
      <c r="D27966">
        <v>2.2599999980000001</v>
      </c>
      <c r="E27966" s="1">
        <v>68721</v>
      </c>
      <c r="F27966">
        <v>87</v>
      </c>
      <c r="G27966" s="1">
        <v>27732</v>
      </c>
    </row>
    <row r="27967" spans="1:7" x14ac:dyDescent="0.3">
      <c r="A27967">
        <v>37.734378999999997</v>
      </c>
      <c r="B27967">
        <v>94502</v>
      </c>
      <c r="C27967">
        <v>-122.239525</v>
      </c>
      <c r="D27967">
        <v>2.6299999949999999</v>
      </c>
      <c r="E27967" s="1">
        <v>87855</v>
      </c>
      <c r="F27967">
        <v>87</v>
      </c>
      <c r="G27967" s="1">
        <v>13977</v>
      </c>
    </row>
    <row r="27968" spans="1:7" x14ac:dyDescent="0.3">
      <c r="A27968">
        <v>37.986320999999997</v>
      </c>
      <c r="B27968">
        <v>94520</v>
      </c>
      <c r="C27968">
        <v>-122.039889</v>
      </c>
      <c r="D27968">
        <v>2.849999994</v>
      </c>
      <c r="E27968" s="1">
        <v>41002</v>
      </c>
      <c r="F27968">
        <v>87</v>
      </c>
      <c r="G27968" s="1">
        <v>36190</v>
      </c>
    </row>
    <row r="27969" spans="1:7" x14ac:dyDescent="0.3">
      <c r="A27969">
        <v>37.811675999999999</v>
      </c>
      <c r="B27969">
        <v>94526</v>
      </c>
      <c r="C27969">
        <v>-121.98647800000001</v>
      </c>
      <c r="D27969">
        <v>2.7199999990000001</v>
      </c>
      <c r="E27969" s="1">
        <v>109771</v>
      </c>
      <c r="F27969">
        <v>87</v>
      </c>
      <c r="G27969" s="1">
        <v>33277</v>
      </c>
    </row>
    <row r="27970" spans="1:7" x14ac:dyDescent="0.3">
      <c r="A27970">
        <v>38.017916999999997</v>
      </c>
      <c r="B27970">
        <v>94565</v>
      </c>
      <c r="C27970">
        <v>-121.90501999999999</v>
      </c>
      <c r="D27970">
        <v>3.1899999979999998</v>
      </c>
      <c r="E27970" s="1">
        <v>48523</v>
      </c>
      <c r="F27970">
        <v>87</v>
      </c>
      <c r="G27970" s="1">
        <v>78794</v>
      </c>
    </row>
    <row r="27971" spans="1:7" x14ac:dyDescent="0.3">
      <c r="A27971">
        <v>37.918779999999998</v>
      </c>
      <c r="B27971">
        <v>94598</v>
      </c>
      <c r="C27971">
        <v>-122.026188</v>
      </c>
      <c r="D27971">
        <v>2.4899999949999998</v>
      </c>
      <c r="E27971" s="1">
        <v>85479</v>
      </c>
      <c r="F27971">
        <v>87</v>
      </c>
      <c r="G27971" s="1">
        <v>26000</v>
      </c>
    </row>
    <row r="27972" spans="1:7" x14ac:dyDescent="0.3">
      <c r="A27972">
        <v>37.393239999999999</v>
      </c>
      <c r="B27972">
        <v>95054</v>
      </c>
      <c r="C27972">
        <v>-121.960668</v>
      </c>
      <c r="D27972">
        <v>2.9399999979999998</v>
      </c>
      <c r="E27972" s="1">
        <v>85124</v>
      </c>
      <c r="F27972">
        <v>87</v>
      </c>
      <c r="G27972" s="1">
        <v>12860</v>
      </c>
    </row>
    <row r="27973" spans="1:7" x14ac:dyDescent="0.3">
      <c r="A27973">
        <v>37.226194</v>
      </c>
      <c r="B27973">
        <v>95139</v>
      </c>
      <c r="C27973">
        <v>-121.76514899999999</v>
      </c>
      <c r="D27973">
        <v>3.0299999940000002</v>
      </c>
      <c r="E27973" s="1">
        <v>86515</v>
      </c>
      <c r="F27973">
        <v>87</v>
      </c>
      <c r="G27973" s="1">
        <v>6943</v>
      </c>
    </row>
    <row r="27974" spans="1:7" x14ac:dyDescent="0.3">
      <c r="A27974">
        <v>39.131855999999999</v>
      </c>
      <c r="B27974">
        <v>95481</v>
      </c>
      <c r="C27974">
        <v>-123.16221299999999</v>
      </c>
      <c r="D27974">
        <v>5.75</v>
      </c>
      <c r="E27974" s="1">
        <v>31250</v>
      </c>
      <c r="F27974">
        <v>87</v>
      </c>
      <c r="G27974" s="1">
        <v>143</v>
      </c>
    </row>
    <row r="27975" spans="1:7" x14ac:dyDescent="0.3">
      <c r="A27975">
        <v>38.566505999999997</v>
      </c>
      <c r="B27975">
        <v>95827</v>
      </c>
      <c r="C27975">
        <v>-121.325153</v>
      </c>
      <c r="D27975">
        <v>2.6499999989999998</v>
      </c>
      <c r="E27975" s="1">
        <v>42910</v>
      </c>
      <c r="F27975">
        <v>87</v>
      </c>
      <c r="G27975" s="1">
        <v>19538</v>
      </c>
    </row>
    <row r="27976" spans="1:7" x14ac:dyDescent="0.3">
      <c r="A27976">
        <v>39.496465000000001</v>
      </c>
      <c r="B27976">
        <v>95974</v>
      </c>
      <c r="C27976">
        <v>-121.747123</v>
      </c>
      <c r="D27976">
        <v>2.1899999979999998</v>
      </c>
      <c r="E27976" s="1">
        <v>47813</v>
      </c>
      <c r="F27976">
        <v>87</v>
      </c>
      <c r="G27976" s="1">
        <v>59</v>
      </c>
    </row>
    <row r="27977" spans="1:7" x14ac:dyDescent="0.3">
      <c r="A27977">
        <v>45.469079000000001</v>
      </c>
      <c r="B27977">
        <v>97007</v>
      </c>
      <c r="C27977">
        <v>-122.856026</v>
      </c>
      <c r="D27977">
        <v>2.7799999940000002</v>
      </c>
      <c r="E27977" s="1">
        <v>59280</v>
      </c>
      <c r="F27977">
        <v>87</v>
      </c>
      <c r="G27977" s="1">
        <v>55503</v>
      </c>
    </row>
    <row r="27978" spans="1:7" x14ac:dyDescent="0.3">
      <c r="A27978">
        <v>45.891952000000003</v>
      </c>
      <c r="B27978">
        <v>97018</v>
      </c>
      <c r="C27978">
        <v>-122.813205</v>
      </c>
      <c r="D27978">
        <v>2.6999999959999998</v>
      </c>
      <c r="E27978" s="1">
        <v>59205</v>
      </c>
      <c r="F27978">
        <v>87</v>
      </c>
      <c r="G27978" s="1">
        <v>1560</v>
      </c>
    </row>
    <row r="27979" spans="1:7" x14ac:dyDescent="0.3">
      <c r="A27979">
        <v>45.407649999999997</v>
      </c>
      <c r="B27979">
        <v>97034</v>
      </c>
      <c r="C27979">
        <v>-122.68110299999999</v>
      </c>
      <c r="D27979">
        <v>2.5099999980000001</v>
      </c>
      <c r="E27979" s="1">
        <v>84192</v>
      </c>
      <c r="F27979">
        <v>87</v>
      </c>
      <c r="G27979" s="1">
        <v>18998</v>
      </c>
    </row>
    <row r="27980" spans="1:7" x14ac:dyDescent="0.3">
      <c r="A27980">
        <v>45.560989999999997</v>
      </c>
      <c r="B27980">
        <v>97218</v>
      </c>
      <c r="C27980">
        <v>-122.59987700000001</v>
      </c>
      <c r="D27980">
        <v>2.6499999989999998</v>
      </c>
      <c r="E27980" s="1">
        <v>37011</v>
      </c>
      <c r="F27980">
        <v>87</v>
      </c>
      <c r="G27980" s="1">
        <v>14003</v>
      </c>
    </row>
    <row r="27981" spans="1:7" x14ac:dyDescent="0.3">
      <c r="A27981">
        <v>44.038580000000003</v>
      </c>
      <c r="B27981">
        <v>97403</v>
      </c>
      <c r="C27981">
        <v>-123.05562500000001</v>
      </c>
      <c r="D27981">
        <v>2.1499999989999998</v>
      </c>
      <c r="E27981" s="1">
        <v>32628</v>
      </c>
      <c r="F27981">
        <v>87</v>
      </c>
      <c r="G27981" s="1">
        <v>10138</v>
      </c>
    </row>
    <row r="27982" spans="1:7" x14ac:dyDescent="0.3">
      <c r="A27982">
        <v>47.611021000000001</v>
      </c>
      <c r="B27982">
        <v>98005</v>
      </c>
      <c r="C27982">
        <v>-122.168582</v>
      </c>
      <c r="D27982">
        <v>2.2199999990000001</v>
      </c>
      <c r="E27982" s="1">
        <v>60173</v>
      </c>
      <c r="F27982">
        <v>87</v>
      </c>
      <c r="G27982" s="1">
        <v>17150</v>
      </c>
    </row>
    <row r="27983" spans="1:7" x14ac:dyDescent="0.3">
      <c r="A27983">
        <v>47.790652999999999</v>
      </c>
      <c r="B27983">
        <v>98021</v>
      </c>
      <c r="C27983">
        <v>-122.22020999999999</v>
      </c>
      <c r="D27983">
        <v>2.6699999939999999</v>
      </c>
      <c r="E27983" s="1">
        <v>63630</v>
      </c>
      <c r="F27983">
        <v>87</v>
      </c>
      <c r="G27983" s="1">
        <v>20308</v>
      </c>
    </row>
    <row r="27984" spans="1:7" x14ac:dyDescent="0.3">
      <c r="A27984">
        <v>47.626570999999998</v>
      </c>
      <c r="B27984">
        <v>98039</v>
      </c>
      <c r="C27984">
        <v>-122.232805</v>
      </c>
      <c r="D27984">
        <v>2.6999999959999998</v>
      </c>
      <c r="E27984" s="1">
        <v>132665</v>
      </c>
      <c r="F27984">
        <v>87</v>
      </c>
      <c r="G27984" s="1">
        <v>3037</v>
      </c>
    </row>
    <row r="27985" spans="1:7" x14ac:dyDescent="0.3">
      <c r="A27985">
        <v>47.266190000000002</v>
      </c>
      <c r="B27985">
        <v>98047</v>
      </c>
      <c r="C27985">
        <v>-122.244635</v>
      </c>
      <c r="D27985">
        <v>2.7799999940000002</v>
      </c>
      <c r="E27985" s="1">
        <v>45505</v>
      </c>
      <c r="F27985">
        <v>87</v>
      </c>
      <c r="G27985" s="1">
        <v>5164</v>
      </c>
    </row>
    <row r="27986" spans="1:7" x14ac:dyDescent="0.3">
      <c r="A27986">
        <v>18.233927000000001</v>
      </c>
      <c r="B27986">
        <v>725</v>
      </c>
      <c r="C27986">
        <v>-66.045019999999994</v>
      </c>
      <c r="D27986">
        <v>2.9699999990000001</v>
      </c>
      <c r="E27986" s="1">
        <v>16558</v>
      </c>
      <c r="F27986">
        <v>88</v>
      </c>
      <c r="G27986" s="1">
        <v>144024</v>
      </c>
    </row>
    <row r="27987" spans="1:7" x14ac:dyDescent="0.3">
      <c r="A27987">
        <v>18.368020000000001</v>
      </c>
      <c r="B27987">
        <v>953</v>
      </c>
      <c r="C27987">
        <v>-66.234146999999993</v>
      </c>
      <c r="D27987">
        <v>3.2699999960000001</v>
      </c>
      <c r="E27987" s="1">
        <v>20313</v>
      </c>
      <c r="F27987">
        <v>88</v>
      </c>
      <c r="G27987" s="1">
        <v>62470</v>
      </c>
    </row>
    <row r="27988" spans="1:7" x14ac:dyDescent="0.3">
      <c r="A27988">
        <v>42.175992000000001</v>
      </c>
      <c r="B27988">
        <v>1020</v>
      </c>
      <c r="C27988">
        <v>-72.572654999999997</v>
      </c>
      <c r="D27988">
        <v>2.3299999979999999</v>
      </c>
      <c r="E27988" s="1">
        <v>37282</v>
      </c>
      <c r="F27988">
        <v>88</v>
      </c>
      <c r="G27988" s="1">
        <v>29325</v>
      </c>
    </row>
    <row r="27989" spans="1:7" x14ac:dyDescent="0.3">
      <c r="A27989">
        <v>42.418835999999999</v>
      </c>
      <c r="B27989">
        <v>1510</v>
      </c>
      <c r="C27989">
        <v>-71.684820000000002</v>
      </c>
      <c r="D27989">
        <v>2.3799999949999999</v>
      </c>
      <c r="E27989" s="1">
        <v>44740</v>
      </c>
      <c r="F27989">
        <v>88</v>
      </c>
      <c r="G27989" s="1">
        <v>13435</v>
      </c>
    </row>
    <row r="27990" spans="1:7" x14ac:dyDescent="0.3">
      <c r="A27990">
        <v>42.525849999999998</v>
      </c>
      <c r="B27990">
        <v>1867</v>
      </c>
      <c r="C27990">
        <v>-71.109938999999997</v>
      </c>
      <c r="D27990">
        <v>2.7099999929999998</v>
      </c>
      <c r="E27990" s="1">
        <v>77059</v>
      </c>
      <c r="F27990">
        <v>88</v>
      </c>
      <c r="G27990" s="1">
        <v>23708</v>
      </c>
    </row>
    <row r="27991" spans="1:7" x14ac:dyDescent="0.3">
      <c r="A27991">
        <v>42.462795999999997</v>
      </c>
      <c r="B27991">
        <v>1906</v>
      </c>
      <c r="C27991">
        <v>-71.009800999999996</v>
      </c>
      <c r="D27991">
        <v>2.599999994</v>
      </c>
      <c r="E27991" s="1">
        <v>55364</v>
      </c>
      <c r="F27991">
        <v>88</v>
      </c>
      <c r="G27991" s="1">
        <v>26041</v>
      </c>
    </row>
    <row r="27992" spans="1:7" x14ac:dyDescent="0.3">
      <c r="A27992">
        <v>42.560994999999998</v>
      </c>
      <c r="B27992">
        <v>1915</v>
      </c>
      <c r="C27992">
        <v>-70.875702000000004</v>
      </c>
      <c r="D27992">
        <v>2.389999993</v>
      </c>
      <c r="E27992" s="1">
        <v>53984</v>
      </c>
      <c r="F27992">
        <v>88</v>
      </c>
      <c r="G27992" s="1">
        <v>39862</v>
      </c>
    </row>
    <row r="27993" spans="1:7" x14ac:dyDescent="0.3">
      <c r="A27993">
        <v>42.244608999999997</v>
      </c>
      <c r="B27993">
        <v>2026</v>
      </c>
      <c r="C27993">
        <v>-71.165531000000001</v>
      </c>
      <c r="D27993">
        <v>2.6099999989999998</v>
      </c>
      <c r="E27993" s="1">
        <v>61631</v>
      </c>
      <c r="F27993">
        <v>88</v>
      </c>
      <c r="G27993" s="1">
        <v>23527</v>
      </c>
    </row>
    <row r="27994" spans="1:7" x14ac:dyDescent="0.3">
      <c r="A27994">
        <v>42.209555000000002</v>
      </c>
      <c r="B27994">
        <v>2184</v>
      </c>
      <c r="C27994">
        <v>-70.999683000000005</v>
      </c>
      <c r="D27994">
        <v>2.6099999989999998</v>
      </c>
      <c r="E27994" s="1">
        <v>61790</v>
      </c>
      <c r="F27994">
        <v>88</v>
      </c>
      <c r="G27994" s="1">
        <v>33828</v>
      </c>
    </row>
    <row r="27995" spans="1:7" x14ac:dyDescent="0.3">
      <c r="A27995">
        <v>41.692805999999997</v>
      </c>
      <c r="B27995">
        <v>2745</v>
      </c>
      <c r="C27995">
        <v>-70.932641000000004</v>
      </c>
      <c r="D27995">
        <v>2.4300000000000002</v>
      </c>
      <c r="E27995" s="1">
        <v>37796</v>
      </c>
      <c r="F27995">
        <v>88</v>
      </c>
      <c r="G27995" s="1">
        <v>23984</v>
      </c>
    </row>
    <row r="27996" spans="1:7" x14ac:dyDescent="0.3">
      <c r="A27996">
        <v>41.684199999999997</v>
      </c>
      <c r="B27996">
        <v>2809</v>
      </c>
      <c r="C27996">
        <v>-71.268669000000003</v>
      </c>
      <c r="D27996">
        <v>2.4499999959999998</v>
      </c>
      <c r="E27996" s="1">
        <v>43689</v>
      </c>
      <c r="F27996">
        <v>88</v>
      </c>
      <c r="G27996" s="1">
        <v>22469</v>
      </c>
    </row>
    <row r="27997" spans="1:7" x14ac:dyDescent="0.3">
      <c r="A27997">
        <v>42.724822000000003</v>
      </c>
      <c r="B27997">
        <v>3062</v>
      </c>
      <c r="C27997">
        <v>-71.492388000000005</v>
      </c>
      <c r="D27997">
        <v>2.5799999979999999</v>
      </c>
      <c r="E27997" s="1">
        <v>65984</v>
      </c>
      <c r="F27997">
        <v>88</v>
      </c>
      <c r="G27997" s="1">
        <v>26388</v>
      </c>
    </row>
    <row r="27998" spans="1:7" x14ac:dyDescent="0.3">
      <c r="A27998">
        <v>41.682248999999999</v>
      </c>
      <c r="B27998">
        <v>6010</v>
      </c>
      <c r="C27998">
        <v>-72.933655999999999</v>
      </c>
      <c r="D27998">
        <v>2.3799999949999999</v>
      </c>
      <c r="E27998" s="1">
        <v>47522</v>
      </c>
      <c r="F27998">
        <v>88</v>
      </c>
      <c r="G27998" s="1">
        <v>60157</v>
      </c>
    </row>
    <row r="27999" spans="1:7" x14ac:dyDescent="0.3">
      <c r="A27999">
        <v>41.688898999999999</v>
      </c>
      <c r="B27999">
        <v>6111</v>
      </c>
      <c r="C27999">
        <v>-72.731013000000004</v>
      </c>
      <c r="D27999">
        <v>2.389999993</v>
      </c>
      <c r="E27999" s="1">
        <v>57118</v>
      </c>
      <c r="F27999">
        <v>88</v>
      </c>
      <c r="G27999" s="1">
        <v>29306</v>
      </c>
    </row>
    <row r="28000" spans="1:7" x14ac:dyDescent="0.3">
      <c r="A28000">
        <v>41.714866999999998</v>
      </c>
      <c r="B28000">
        <v>6226</v>
      </c>
      <c r="C28000">
        <v>-72.209349000000003</v>
      </c>
      <c r="D28000">
        <v>2.4399999979999998</v>
      </c>
      <c r="E28000" s="1">
        <v>30105</v>
      </c>
      <c r="F28000">
        <v>88</v>
      </c>
      <c r="G28000" s="1">
        <v>18126</v>
      </c>
    </row>
    <row r="28001" spans="1:7" x14ac:dyDescent="0.3">
      <c r="A28001">
        <v>41.532048000000003</v>
      </c>
      <c r="B28001">
        <v>6450</v>
      </c>
      <c r="C28001">
        <v>-72.781452000000002</v>
      </c>
      <c r="D28001">
        <v>2.4300000000000002</v>
      </c>
      <c r="E28001" s="1">
        <v>44593</v>
      </c>
      <c r="F28001">
        <v>88</v>
      </c>
      <c r="G28001" s="1">
        <v>34288</v>
      </c>
    </row>
    <row r="28002" spans="1:7" x14ac:dyDescent="0.3">
      <c r="A28002">
        <v>41.536048000000001</v>
      </c>
      <c r="B28002">
        <v>6451</v>
      </c>
      <c r="C28002">
        <v>-72.819730000000007</v>
      </c>
      <c r="D28002">
        <v>2.5799999979999999</v>
      </c>
      <c r="E28002" s="1">
        <v>41350</v>
      </c>
      <c r="F28002">
        <v>88</v>
      </c>
      <c r="G28002" s="1">
        <v>23956</v>
      </c>
    </row>
    <row r="28003" spans="1:7" x14ac:dyDescent="0.3">
      <c r="A28003">
        <v>41.219529999999999</v>
      </c>
      <c r="B28003">
        <v>6460</v>
      </c>
      <c r="C28003">
        <v>-73.055400000000006</v>
      </c>
      <c r="D28003">
        <v>2.4799999970000002</v>
      </c>
      <c r="E28003" s="1">
        <v>61183</v>
      </c>
      <c r="F28003">
        <v>88</v>
      </c>
      <c r="G28003" s="1">
        <v>52305</v>
      </c>
    </row>
    <row r="28004" spans="1:7" x14ac:dyDescent="0.3">
      <c r="A28004">
        <v>41.357947000000003</v>
      </c>
      <c r="B28004">
        <v>6514</v>
      </c>
      <c r="C28004">
        <v>-72.937652999999997</v>
      </c>
      <c r="D28004">
        <v>2.3999999989999998</v>
      </c>
      <c r="E28004" s="1">
        <v>46699</v>
      </c>
      <c r="F28004">
        <v>88</v>
      </c>
      <c r="G28004" s="1">
        <v>24863</v>
      </c>
    </row>
    <row r="28005" spans="1:7" x14ac:dyDescent="0.3">
      <c r="A28005">
        <v>41.592046000000003</v>
      </c>
      <c r="B28005">
        <v>6779</v>
      </c>
      <c r="C28005">
        <v>-73.085431</v>
      </c>
      <c r="D28005">
        <v>2.599999994</v>
      </c>
      <c r="E28005" s="1">
        <v>47736</v>
      </c>
      <c r="F28005">
        <v>88</v>
      </c>
      <c r="G28005" s="1">
        <v>8198</v>
      </c>
    </row>
    <row r="28006" spans="1:7" x14ac:dyDescent="0.3">
      <c r="A28006">
        <v>40.637152</v>
      </c>
      <c r="B28006">
        <v>7076</v>
      </c>
      <c r="C28006">
        <v>-74.374932999999999</v>
      </c>
      <c r="D28006">
        <v>2.6899999979999998</v>
      </c>
      <c r="E28006" s="1">
        <v>78742</v>
      </c>
      <c r="F28006">
        <v>88</v>
      </c>
      <c r="G28006" s="1">
        <v>19603</v>
      </c>
    </row>
    <row r="28007" spans="1:7" x14ac:dyDescent="0.3">
      <c r="A28007">
        <v>41.001694999999998</v>
      </c>
      <c r="B28007">
        <v>7423</v>
      </c>
      <c r="C28007">
        <v>-74.102395999999999</v>
      </c>
      <c r="D28007">
        <v>2.8199999930000001</v>
      </c>
      <c r="E28007" s="1">
        <v>129900</v>
      </c>
      <c r="F28007">
        <v>88</v>
      </c>
      <c r="G28007" s="1">
        <v>4060</v>
      </c>
    </row>
    <row r="28008" spans="1:7" x14ac:dyDescent="0.3">
      <c r="A28008">
        <v>40.903348000000001</v>
      </c>
      <c r="B28008">
        <v>7512</v>
      </c>
      <c r="C28008">
        <v>-74.217637999999994</v>
      </c>
      <c r="D28008">
        <v>2.6299999949999999</v>
      </c>
      <c r="E28008" s="1">
        <v>60408</v>
      </c>
      <c r="F28008">
        <v>88</v>
      </c>
      <c r="G28008" s="1">
        <v>9846</v>
      </c>
    </row>
    <row r="28009" spans="1:7" x14ac:dyDescent="0.3">
      <c r="A28009">
        <v>40.863698999999997</v>
      </c>
      <c r="B28009">
        <v>7606</v>
      </c>
      <c r="C28009">
        <v>-74.046439000000007</v>
      </c>
      <c r="D28009">
        <v>2.799999997</v>
      </c>
      <c r="E28009" s="1">
        <v>59167</v>
      </c>
      <c r="F28009">
        <v>88</v>
      </c>
      <c r="G28009" s="1">
        <v>2187</v>
      </c>
    </row>
    <row r="28010" spans="1:7" x14ac:dyDescent="0.3">
      <c r="A28010">
        <v>40.955603000000004</v>
      </c>
      <c r="B28010">
        <v>7627</v>
      </c>
      <c r="C28010">
        <v>-73.960446000000005</v>
      </c>
      <c r="D28010">
        <v>3.0199999960000001</v>
      </c>
      <c r="E28010" s="1">
        <v>103286</v>
      </c>
      <c r="F28010">
        <v>88</v>
      </c>
      <c r="G28010" s="1">
        <v>4845</v>
      </c>
    </row>
    <row r="28011" spans="1:7" x14ac:dyDescent="0.3">
      <c r="A28011">
        <v>40.989356999999998</v>
      </c>
      <c r="B28011">
        <v>7640</v>
      </c>
      <c r="C28011">
        <v>-73.979588000000007</v>
      </c>
      <c r="D28011">
        <v>3.0299999940000002</v>
      </c>
      <c r="E28011" s="1">
        <v>100302</v>
      </c>
      <c r="F28011">
        <v>88</v>
      </c>
      <c r="G28011" s="1">
        <v>4740</v>
      </c>
    </row>
    <row r="28012" spans="1:7" x14ac:dyDescent="0.3">
      <c r="A28012">
        <v>40.999040000000001</v>
      </c>
      <c r="B28012">
        <v>7675</v>
      </c>
      <c r="C28012">
        <v>-74.032912999999994</v>
      </c>
      <c r="D28012">
        <v>2.75</v>
      </c>
      <c r="E28012" s="1">
        <v>82723</v>
      </c>
      <c r="F28012">
        <v>88</v>
      </c>
      <c r="G28012" s="1">
        <v>40613</v>
      </c>
    </row>
    <row r="28013" spans="1:7" x14ac:dyDescent="0.3">
      <c r="A28013">
        <v>40.352952999999999</v>
      </c>
      <c r="B28013">
        <v>7701</v>
      </c>
      <c r="C28013">
        <v>-74.077033</v>
      </c>
      <c r="D28013">
        <v>2.349999994</v>
      </c>
      <c r="E28013" s="1">
        <v>59851</v>
      </c>
      <c r="F28013">
        <v>88</v>
      </c>
      <c r="G28013" s="1">
        <v>23114</v>
      </c>
    </row>
    <row r="28014" spans="1:7" x14ac:dyDescent="0.3">
      <c r="A28014">
        <v>40.335169999999998</v>
      </c>
      <c r="B28014">
        <v>7739</v>
      </c>
      <c r="C28014">
        <v>-74.040599</v>
      </c>
      <c r="D28014">
        <v>2.7599999980000001</v>
      </c>
      <c r="E28014" s="1">
        <v>94094</v>
      </c>
      <c r="F28014">
        <v>88</v>
      </c>
      <c r="G28014" s="1">
        <v>6170</v>
      </c>
    </row>
    <row r="28015" spans="1:7" x14ac:dyDescent="0.3">
      <c r="A28015">
        <v>40.411102</v>
      </c>
      <c r="B28015">
        <v>7747</v>
      </c>
      <c r="C28015">
        <v>-74.237674999999996</v>
      </c>
      <c r="D28015">
        <v>2.6599999959999998</v>
      </c>
      <c r="E28015" s="1">
        <v>72468</v>
      </c>
      <c r="F28015">
        <v>88</v>
      </c>
      <c r="G28015" s="1">
        <v>29208</v>
      </c>
    </row>
    <row r="28016" spans="1:7" x14ac:dyDescent="0.3">
      <c r="A28016">
        <v>40.410212999999999</v>
      </c>
      <c r="B28016">
        <v>7748</v>
      </c>
      <c r="C28016">
        <v>-74.117185000000006</v>
      </c>
      <c r="D28016">
        <v>2.9799999970000002</v>
      </c>
      <c r="E28016" s="1">
        <v>80284</v>
      </c>
      <c r="F28016">
        <v>88</v>
      </c>
      <c r="G28016" s="1">
        <v>29057</v>
      </c>
    </row>
    <row r="28017" spans="1:7" x14ac:dyDescent="0.3">
      <c r="A28017">
        <v>40.897398000000003</v>
      </c>
      <c r="B28017">
        <v>7857</v>
      </c>
      <c r="C28017">
        <v>-74.703018</v>
      </c>
      <c r="D28017">
        <v>2.3599999989999998</v>
      </c>
      <c r="E28017" s="1">
        <v>49224</v>
      </c>
      <c r="F28017">
        <v>88</v>
      </c>
      <c r="G28017" s="1">
        <v>3226</v>
      </c>
    </row>
    <row r="28018" spans="1:7" x14ac:dyDescent="0.3">
      <c r="A28018">
        <v>39.851968999999997</v>
      </c>
      <c r="B28018">
        <v>8043</v>
      </c>
      <c r="C28018">
        <v>-74.961284000000006</v>
      </c>
      <c r="D28018">
        <v>2.599999994</v>
      </c>
      <c r="E28018" s="1">
        <v>68402</v>
      </c>
      <c r="F28018">
        <v>88</v>
      </c>
      <c r="G28018" s="1">
        <v>28126</v>
      </c>
    </row>
    <row r="28019" spans="1:7" x14ac:dyDescent="0.3">
      <c r="A28019">
        <v>39.265371000000002</v>
      </c>
      <c r="B28019">
        <v>8226</v>
      </c>
      <c r="C28019">
        <v>-74.593813999999995</v>
      </c>
      <c r="D28019">
        <v>2.0199999960000001</v>
      </c>
      <c r="E28019" s="1">
        <v>44158</v>
      </c>
      <c r="F28019">
        <v>88</v>
      </c>
      <c r="G28019" s="1">
        <v>15378</v>
      </c>
    </row>
    <row r="28020" spans="1:7" x14ac:dyDescent="0.3">
      <c r="A28020">
        <v>39.319901000000002</v>
      </c>
      <c r="B28020">
        <v>8244</v>
      </c>
      <c r="C28020">
        <v>-74.599902</v>
      </c>
      <c r="D28020">
        <v>2.3199999930000001</v>
      </c>
      <c r="E28020" s="1">
        <v>42341</v>
      </c>
      <c r="F28020">
        <v>88</v>
      </c>
      <c r="G28020" s="1">
        <v>11647</v>
      </c>
    </row>
    <row r="28021" spans="1:7" x14ac:dyDescent="0.3">
      <c r="A28021">
        <v>40.240558</v>
      </c>
      <c r="B28021">
        <v>8619</v>
      </c>
      <c r="C28021">
        <v>-74.695884000000007</v>
      </c>
      <c r="D28021">
        <v>2.3999999989999998</v>
      </c>
      <c r="E28021" s="1">
        <v>57696</v>
      </c>
      <c r="F28021">
        <v>88</v>
      </c>
      <c r="G28021" s="1">
        <v>22646</v>
      </c>
    </row>
    <row r="28022" spans="1:7" x14ac:dyDescent="0.3">
      <c r="A28022">
        <v>40.225408999999999</v>
      </c>
      <c r="B28022">
        <v>8690</v>
      </c>
      <c r="C28022">
        <v>-74.659186000000005</v>
      </c>
      <c r="D28022">
        <v>2.8099999950000001</v>
      </c>
      <c r="E28022" s="1">
        <v>72920</v>
      </c>
      <c r="F28022">
        <v>88</v>
      </c>
      <c r="G28022" s="1">
        <v>18365</v>
      </c>
    </row>
    <row r="28023" spans="1:7" x14ac:dyDescent="0.3">
      <c r="A28023">
        <v>40.082782000000002</v>
      </c>
      <c r="B28023">
        <v>8701</v>
      </c>
      <c r="C28023">
        <v>-74.209406999999999</v>
      </c>
      <c r="D28023">
        <v>2.9199999939999999</v>
      </c>
      <c r="E28023" s="1">
        <v>35647</v>
      </c>
      <c r="F28023">
        <v>88</v>
      </c>
      <c r="G28023" s="1">
        <v>60387</v>
      </c>
    </row>
    <row r="28024" spans="1:7" x14ac:dyDescent="0.3">
      <c r="A28024">
        <v>39.982101</v>
      </c>
      <c r="B28024">
        <v>8735</v>
      </c>
      <c r="C28024">
        <v>-74.067685999999995</v>
      </c>
      <c r="D28024">
        <v>1.939999998</v>
      </c>
      <c r="E28024" s="1">
        <v>43636</v>
      </c>
      <c r="F28024">
        <v>88</v>
      </c>
      <c r="G28024" s="1">
        <v>4327</v>
      </c>
    </row>
    <row r="28025" spans="1:7" x14ac:dyDescent="0.3">
      <c r="A28025">
        <v>40.120260999999999</v>
      </c>
      <c r="B28025">
        <v>8736</v>
      </c>
      <c r="C28025">
        <v>-74.057659000000001</v>
      </c>
      <c r="D28025">
        <v>2.549999997</v>
      </c>
      <c r="E28025" s="1">
        <v>73353</v>
      </c>
      <c r="F28025">
        <v>88</v>
      </c>
      <c r="G28025" s="1">
        <v>13103</v>
      </c>
    </row>
    <row r="28026" spans="1:7" x14ac:dyDescent="0.3">
      <c r="A28026">
        <v>40.594501999999999</v>
      </c>
      <c r="B28026">
        <v>8812</v>
      </c>
      <c r="C28026">
        <v>-74.471667999999994</v>
      </c>
      <c r="D28026">
        <v>2.789999999</v>
      </c>
      <c r="E28026" s="1">
        <v>67377</v>
      </c>
      <c r="F28026">
        <v>88</v>
      </c>
      <c r="G28026" s="1">
        <v>12569</v>
      </c>
    </row>
    <row r="28027" spans="1:7" x14ac:dyDescent="0.3">
      <c r="A28027">
        <v>41.176836999999999</v>
      </c>
      <c r="B28027">
        <v>10562</v>
      </c>
      <c r="C28027">
        <v>-73.847419000000002</v>
      </c>
      <c r="D28027">
        <v>2.6099999989999998</v>
      </c>
      <c r="E28027" s="1">
        <v>59343</v>
      </c>
      <c r="F28027">
        <v>88</v>
      </c>
      <c r="G28027" s="1">
        <v>31136</v>
      </c>
    </row>
    <row r="28028" spans="1:7" x14ac:dyDescent="0.3">
      <c r="A28028">
        <v>41.080196000000001</v>
      </c>
      <c r="B28028">
        <v>10591</v>
      </c>
      <c r="C28028">
        <v>-73.857212000000004</v>
      </c>
      <c r="D28028">
        <v>2.539999999</v>
      </c>
      <c r="E28028" s="1">
        <v>63219</v>
      </c>
      <c r="F28028">
        <v>88</v>
      </c>
      <c r="G28028" s="1">
        <v>21671</v>
      </c>
    </row>
    <row r="28029" spans="1:7" x14ac:dyDescent="0.3">
      <c r="A28029">
        <v>40.812887000000003</v>
      </c>
      <c r="B28029">
        <v>11024</v>
      </c>
      <c r="C28029">
        <v>-73.740941000000007</v>
      </c>
      <c r="D28029">
        <v>3.2599999980000001</v>
      </c>
      <c r="E28029" s="1">
        <v>110806</v>
      </c>
      <c r="F28029">
        <v>88</v>
      </c>
      <c r="G28029" s="1">
        <v>7683</v>
      </c>
    </row>
    <row r="28030" spans="1:7" x14ac:dyDescent="0.3">
      <c r="A28030">
        <v>40.74485</v>
      </c>
      <c r="B28030">
        <v>11705</v>
      </c>
      <c r="C28030">
        <v>-73.055004999999994</v>
      </c>
      <c r="D28030">
        <v>2.839999996</v>
      </c>
      <c r="E28030" s="1">
        <v>83703</v>
      </c>
      <c r="F28030">
        <v>88</v>
      </c>
      <c r="G28030" s="1">
        <v>7948</v>
      </c>
    </row>
    <row r="28031" spans="1:7" x14ac:dyDescent="0.3">
      <c r="A28031">
        <v>40.810606</v>
      </c>
      <c r="B28031">
        <v>11742</v>
      </c>
      <c r="C28031">
        <v>-73.040366000000006</v>
      </c>
      <c r="D28031">
        <v>2.9099999959999998</v>
      </c>
      <c r="E28031" s="1">
        <v>64921</v>
      </c>
      <c r="F28031">
        <v>88</v>
      </c>
      <c r="G28031" s="1">
        <v>11956</v>
      </c>
    </row>
    <row r="28032" spans="1:7" x14ac:dyDescent="0.3">
      <c r="A28032">
        <v>40.736010999999998</v>
      </c>
      <c r="B28032">
        <v>11769</v>
      </c>
      <c r="C28032">
        <v>-73.129606999999993</v>
      </c>
      <c r="D28032">
        <v>2.639999993</v>
      </c>
      <c r="E28032" s="1">
        <v>68241</v>
      </c>
      <c r="F28032">
        <v>88</v>
      </c>
      <c r="G28032" s="1">
        <v>9754</v>
      </c>
    </row>
    <row r="28033" spans="1:7" x14ac:dyDescent="0.3">
      <c r="A28033">
        <v>40.853343000000002</v>
      </c>
      <c r="B28033">
        <v>11787</v>
      </c>
      <c r="C28033">
        <v>-73.207769999999996</v>
      </c>
      <c r="D28033">
        <v>2.9099999959999998</v>
      </c>
      <c r="E28033" s="1">
        <v>80265</v>
      </c>
      <c r="F28033">
        <v>88</v>
      </c>
      <c r="G28033" s="1">
        <v>34908</v>
      </c>
    </row>
    <row r="28034" spans="1:7" x14ac:dyDescent="0.3">
      <c r="A28034">
        <v>42.729278000000001</v>
      </c>
      <c r="B28034">
        <v>12189</v>
      </c>
      <c r="C28034">
        <v>-73.709132999999994</v>
      </c>
      <c r="D28034">
        <v>2.1199999969999999</v>
      </c>
      <c r="E28034" s="1">
        <v>34348</v>
      </c>
      <c r="F28034">
        <v>88</v>
      </c>
      <c r="G28034" s="1">
        <v>16338</v>
      </c>
    </row>
    <row r="28035" spans="1:7" x14ac:dyDescent="0.3">
      <c r="A28035">
        <v>42.977455999999997</v>
      </c>
      <c r="B28035">
        <v>14221</v>
      </c>
      <c r="C28035">
        <v>-78.733560999999995</v>
      </c>
      <c r="D28035">
        <v>2.4099999959999998</v>
      </c>
      <c r="E28035" s="1">
        <v>60494</v>
      </c>
      <c r="F28035">
        <v>88</v>
      </c>
      <c r="G28035" s="1">
        <v>51624</v>
      </c>
    </row>
    <row r="28036" spans="1:7" x14ac:dyDescent="0.3">
      <c r="A28036">
        <v>43.086354999999998</v>
      </c>
      <c r="B28036">
        <v>14303</v>
      </c>
      <c r="C28036">
        <v>-79.037363999999997</v>
      </c>
      <c r="D28036">
        <v>2.0799999979999999</v>
      </c>
      <c r="E28036" s="1">
        <v>21201</v>
      </c>
      <c r="F28036">
        <v>88</v>
      </c>
      <c r="G28036" s="1">
        <v>7019</v>
      </c>
    </row>
    <row r="28037" spans="1:7" x14ac:dyDescent="0.3">
      <c r="A28037">
        <v>43.116712999999997</v>
      </c>
      <c r="B28037">
        <v>14618</v>
      </c>
      <c r="C28037">
        <v>-77.559045999999995</v>
      </c>
      <c r="D28037">
        <v>2.3099999950000001</v>
      </c>
      <c r="E28037" s="1">
        <v>66093</v>
      </c>
      <c r="F28037">
        <v>88</v>
      </c>
      <c r="G28037" s="1">
        <v>22870</v>
      </c>
    </row>
    <row r="28038" spans="1:7" x14ac:dyDescent="0.3">
      <c r="A28038">
        <v>43.215429999999998</v>
      </c>
      <c r="B28038">
        <v>14622</v>
      </c>
      <c r="C28038">
        <v>-77.556381999999999</v>
      </c>
      <c r="D28038">
        <v>2.299999997</v>
      </c>
      <c r="E28038" s="1">
        <v>42182</v>
      </c>
      <c r="F28038">
        <v>88</v>
      </c>
      <c r="G28038" s="1">
        <v>12026</v>
      </c>
    </row>
    <row r="28039" spans="1:7" x14ac:dyDescent="0.3">
      <c r="A28039">
        <v>42.087823999999998</v>
      </c>
      <c r="B28039">
        <v>14905</v>
      </c>
      <c r="C28039">
        <v>-76.836864000000006</v>
      </c>
      <c r="D28039">
        <v>2.289999999</v>
      </c>
      <c r="E28039" s="1">
        <v>43154</v>
      </c>
      <c r="F28039">
        <v>88</v>
      </c>
      <c r="G28039" s="1">
        <v>9380</v>
      </c>
    </row>
    <row r="28040" spans="1:7" x14ac:dyDescent="0.3">
      <c r="A28040">
        <v>40.555627000000001</v>
      </c>
      <c r="B28040">
        <v>15049</v>
      </c>
      <c r="C28040">
        <v>-79.806405999999996</v>
      </c>
      <c r="D28040">
        <v>2.0199999960000001</v>
      </c>
      <c r="E28040" s="1">
        <v>35380</v>
      </c>
      <c r="F28040">
        <v>88</v>
      </c>
      <c r="G28040" s="1">
        <v>973</v>
      </c>
    </row>
    <row r="28041" spans="1:7" x14ac:dyDescent="0.3">
      <c r="A28041">
        <v>40.368153999999997</v>
      </c>
      <c r="B28041">
        <v>15060</v>
      </c>
      <c r="C28041">
        <v>-80.292409000000006</v>
      </c>
      <c r="D28041">
        <v>2.389999993</v>
      </c>
      <c r="E28041" s="1">
        <v>36078</v>
      </c>
      <c r="F28041">
        <v>88</v>
      </c>
      <c r="G28041" s="1">
        <v>982</v>
      </c>
    </row>
    <row r="28042" spans="1:7" x14ac:dyDescent="0.3">
      <c r="A28042">
        <v>40.436618000000003</v>
      </c>
      <c r="B28042">
        <v>15205</v>
      </c>
      <c r="C28042">
        <v>-80.072895000000003</v>
      </c>
      <c r="D28042">
        <v>2.2099999929999998</v>
      </c>
      <c r="E28042" s="1">
        <v>38507</v>
      </c>
      <c r="F28042">
        <v>88</v>
      </c>
      <c r="G28042" s="1">
        <v>22522</v>
      </c>
    </row>
    <row r="28043" spans="1:7" x14ac:dyDescent="0.3">
      <c r="A28043">
        <v>40.399355</v>
      </c>
      <c r="B28043">
        <v>15207</v>
      </c>
      <c r="C28043">
        <v>-79.934146999999996</v>
      </c>
      <c r="D28043">
        <v>2.3099999950000001</v>
      </c>
      <c r="E28043" s="1">
        <v>28156</v>
      </c>
      <c r="F28043">
        <v>88</v>
      </c>
      <c r="G28043" s="1">
        <v>13299</v>
      </c>
    </row>
    <row r="28044" spans="1:7" x14ac:dyDescent="0.3">
      <c r="A28044">
        <v>40.497700999999999</v>
      </c>
      <c r="B28044">
        <v>15215</v>
      </c>
      <c r="C28044">
        <v>-79.915706999999998</v>
      </c>
      <c r="D28044">
        <v>2.2599999980000001</v>
      </c>
      <c r="E28044" s="1">
        <v>43750</v>
      </c>
      <c r="F28044">
        <v>88</v>
      </c>
      <c r="G28044" s="1">
        <v>13182</v>
      </c>
    </row>
    <row r="28045" spans="1:7" x14ac:dyDescent="0.3">
      <c r="A28045">
        <v>40.447035999999997</v>
      </c>
      <c r="B28045">
        <v>15222</v>
      </c>
      <c r="C28045">
        <v>-79.993138999999999</v>
      </c>
      <c r="D28045">
        <v>1.279999997</v>
      </c>
      <c r="E28045" s="1">
        <v>18598</v>
      </c>
      <c r="F28045">
        <v>88</v>
      </c>
      <c r="G28045" s="1">
        <v>1969</v>
      </c>
    </row>
    <row r="28046" spans="1:7" x14ac:dyDescent="0.3">
      <c r="A28046">
        <v>39.988368999999999</v>
      </c>
      <c r="B28046">
        <v>15348</v>
      </c>
      <c r="C28046">
        <v>-79.994842000000006</v>
      </c>
      <c r="D28046">
        <v>2.7199999990000001</v>
      </c>
      <c r="E28046" s="1">
        <v>26667</v>
      </c>
      <c r="F28046">
        <v>88</v>
      </c>
      <c r="G28046" s="1">
        <v>326</v>
      </c>
    </row>
    <row r="28047" spans="1:7" x14ac:dyDescent="0.3">
      <c r="A28047">
        <v>40.081257000000001</v>
      </c>
      <c r="B28047">
        <v>15483</v>
      </c>
      <c r="C28047">
        <v>-79.851746000000006</v>
      </c>
      <c r="D28047">
        <v>2.1499999989999998</v>
      </c>
      <c r="E28047" s="1">
        <v>30054</v>
      </c>
      <c r="F28047">
        <v>88</v>
      </c>
      <c r="G28047" s="1">
        <v>648</v>
      </c>
    </row>
    <row r="28048" spans="1:7" x14ac:dyDescent="0.3">
      <c r="A28048">
        <v>41.211606000000003</v>
      </c>
      <c r="B28048">
        <v>16121</v>
      </c>
      <c r="C28048">
        <v>-80.494044000000002</v>
      </c>
      <c r="D28048">
        <v>2.3599999989999998</v>
      </c>
      <c r="E28048" s="1">
        <v>23177</v>
      </c>
      <c r="F28048">
        <v>88</v>
      </c>
      <c r="G28048" s="1">
        <v>6114</v>
      </c>
    </row>
    <row r="28049" spans="1:7" x14ac:dyDescent="0.3">
      <c r="A28049">
        <v>40.50217</v>
      </c>
      <c r="B28049">
        <v>16602</v>
      </c>
      <c r="C28049">
        <v>-78.391219000000007</v>
      </c>
      <c r="D28049">
        <v>2.3599999989999998</v>
      </c>
      <c r="E28049" s="1">
        <v>30539</v>
      </c>
      <c r="F28049">
        <v>88</v>
      </c>
      <c r="G28049" s="1">
        <v>31157</v>
      </c>
    </row>
    <row r="28050" spans="1:7" x14ac:dyDescent="0.3">
      <c r="A28050">
        <v>40.393222999999999</v>
      </c>
      <c r="B28050">
        <v>16665</v>
      </c>
      <c r="C28050">
        <v>-78.435085000000001</v>
      </c>
      <c r="D28050">
        <v>2.1699999939999999</v>
      </c>
      <c r="E28050" s="1">
        <v>24125</v>
      </c>
      <c r="F28050">
        <v>88</v>
      </c>
      <c r="G28050" s="1">
        <v>245</v>
      </c>
    </row>
    <row r="28051" spans="1:7" x14ac:dyDescent="0.3">
      <c r="A28051">
        <v>40.280149000000002</v>
      </c>
      <c r="B28051">
        <v>17010</v>
      </c>
      <c r="C28051">
        <v>-76.580600000000004</v>
      </c>
      <c r="D28051">
        <v>2.1899999979999998</v>
      </c>
      <c r="E28051" s="1">
        <v>50859</v>
      </c>
      <c r="F28051">
        <v>88</v>
      </c>
      <c r="G28051" s="1">
        <v>228</v>
      </c>
    </row>
    <row r="28052" spans="1:7" x14ac:dyDescent="0.3">
      <c r="A28052">
        <v>40.232990000000001</v>
      </c>
      <c r="B28052">
        <v>17113</v>
      </c>
      <c r="C28052">
        <v>-76.825794999999999</v>
      </c>
      <c r="D28052">
        <v>2.4099999959999998</v>
      </c>
      <c r="E28052" s="1">
        <v>34925</v>
      </c>
      <c r="F28052">
        <v>88</v>
      </c>
      <c r="G28052" s="1">
        <v>11182</v>
      </c>
    </row>
    <row r="28053" spans="1:7" x14ac:dyDescent="0.3">
      <c r="A28053">
        <v>39.971505999999998</v>
      </c>
      <c r="B28053">
        <v>17317</v>
      </c>
      <c r="C28053">
        <v>-76.520600999999999</v>
      </c>
      <c r="D28053">
        <v>2.6899999979999998</v>
      </c>
      <c r="E28053" s="1">
        <v>41250</v>
      </c>
      <c r="F28053">
        <v>88</v>
      </c>
      <c r="G28053" s="1">
        <v>780</v>
      </c>
    </row>
    <row r="28054" spans="1:7" x14ac:dyDescent="0.3">
      <c r="A28054">
        <v>41.084417000000002</v>
      </c>
      <c r="B28054">
        <v>17767</v>
      </c>
      <c r="C28054">
        <v>-77.462884000000003</v>
      </c>
      <c r="D28054">
        <v>1.6999999990000001</v>
      </c>
      <c r="E28054" s="1">
        <v>16667</v>
      </c>
      <c r="F28054">
        <v>88</v>
      </c>
      <c r="G28054" s="1">
        <v>51</v>
      </c>
    </row>
    <row r="28055" spans="1:7" x14ac:dyDescent="0.3">
      <c r="A28055">
        <v>40.595097000000003</v>
      </c>
      <c r="B28055">
        <v>18103</v>
      </c>
      <c r="C28055">
        <v>-75.459155999999993</v>
      </c>
      <c r="D28055">
        <v>2.4300000000000002</v>
      </c>
      <c r="E28055" s="1">
        <v>38738</v>
      </c>
      <c r="F28055">
        <v>88</v>
      </c>
      <c r="G28055" s="1">
        <v>59418</v>
      </c>
    </row>
    <row r="28056" spans="1:7" x14ac:dyDescent="0.3">
      <c r="A28056">
        <v>41.410179999999997</v>
      </c>
      <c r="B28056">
        <v>18503</v>
      </c>
      <c r="C28056">
        <v>-75.665882999999994</v>
      </c>
      <c r="D28056">
        <v>1.0799999979999999</v>
      </c>
      <c r="E28056" s="1">
        <v>11341</v>
      </c>
      <c r="F28056">
        <v>88</v>
      </c>
      <c r="G28056" s="1">
        <v>1133</v>
      </c>
    </row>
    <row r="28057" spans="1:7" x14ac:dyDescent="0.3">
      <c r="A28057">
        <v>41.39208</v>
      </c>
      <c r="B28057">
        <v>18505</v>
      </c>
      <c r="C28057">
        <v>-75.666032999999999</v>
      </c>
      <c r="D28057">
        <v>2.2299999970000002</v>
      </c>
      <c r="E28057" s="1">
        <v>29913</v>
      </c>
      <c r="F28057">
        <v>88</v>
      </c>
      <c r="G28057" s="1">
        <v>20199</v>
      </c>
    </row>
    <row r="28058" spans="1:7" x14ac:dyDescent="0.3">
      <c r="A28058">
        <v>41.369678999999998</v>
      </c>
      <c r="B28058">
        <v>18518</v>
      </c>
      <c r="C28058">
        <v>-75.738297000000003</v>
      </c>
      <c r="D28058">
        <v>2.3199999930000001</v>
      </c>
      <c r="E28058" s="1">
        <v>35090</v>
      </c>
      <c r="F28058">
        <v>88</v>
      </c>
      <c r="G28058" s="1">
        <v>8798</v>
      </c>
    </row>
    <row r="28059" spans="1:7" x14ac:dyDescent="0.3">
      <c r="A28059">
        <v>40.346017000000003</v>
      </c>
      <c r="B28059">
        <v>18962</v>
      </c>
      <c r="C28059">
        <v>-75.269530000000003</v>
      </c>
      <c r="D28059">
        <v>2.75</v>
      </c>
      <c r="E28059" s="1">
        <v>58875</v>
      </c>
      <c r="F28059">
        <v>88</v>
      </c>
      <c r="G28059" s="1">
        <v>452</v>
      </c>
    </row>
    <row r="28060" spans="1:7" x14ac:dyDescent="0.3">
      <c r="A28060">
        <v>40.184744999999999</v>
      </c>
      <c r="B28060">
        <v>18966</v>
      </c>
      <c r="C28060">
        <v>-75.008312000000004</v>
      </c>
      <c r="D28060">
        <v>2.75</v>
      </c>
      <c r="E28060" s="1">
        <v>69140</v>
      </c>
      <c r="F28060">
        <v>88</v>
      </c>
      <c r="G28060" s="1">
        <v>39649</v>
      </c>
    </row>
    <row r="28061" spans="1:7" x14ac:dyDescent="0.3">
      <c r="A28061">
        <v>39.864761000000001</v>
      </c>
      <c r="B28061">
        <v>19014</v>
      </c>
      <c r="C28061">
        <v>-75.432603</v>
      </c>
      <c r="D28061">
        <v>2.6999999959999998</v>
      </c>
      <c r="E28061" s="1">
        <v>59807</v>
      </c>
      <c r="F28061">
        <v>88</v>
      </c>
      <c r="G28061" s="1">
        <v>20899</v>
      </c>
    </row>
    <row r="28062" spans="1:7" x14ac:dyDescent="0.3">
      <c r="A28062">
        <v>39.985256999999997</v>
      </c>
      <c r="B28062">
        <v>19369</v>
      </c>
      <c r="C28062">
        <v>-75.889842000000002</v>
      </c>
      <c r="D28062">
        <v>2.3799999949999999</v>
      </c>
      <c r="E28062" s="1">
        <v>42679</v>
      </c>
      <c r="F28062">
        <v>88</v>
      </c>
      <c r="G28062" s="1">
        <v>391</v>
      </c>
    </row>
    <row r="28063" spans="1:7" x14ac:dyDescent="0.3">
      <c r="A28063">
        <v>40.077736000000002</v>
      </c>
      <c r="B28063">
        <v>19428</v>
      </c>
      <c r="C28063">
        <v>-75.305093999999997</v>
      </c>
      <c r="D28063">
        <v>2.3599999989999998</v>
      </c>
      <c r="E28063" s="1">
        <v>49517</v>
      </c>
      <c r="F28063">
        <v>88</v>
      </c>
      <c r="G28063" s="1">
        <v>16573</v>
      </c>
    </row>
    <row r="28064" spans="1:7" x14ac:dyDescent="0.3">
      <c r="A28064">
        <v>40.237206</v>
      </c>
      <c r="B28064">
        <v>19446</v>
      </c>
      <c r="C28064">
        <v>-75.291567999999998</v>
      </c>
      <c r="D28064">
        <v>2.539999999</v>
      </c>
      <c r="E28064" s="1">
        <v>60797</v>
      </c>
      <c r="F28064">
        <v>88</v>
      </c>
      <c r="G28064" s="1">
        <v>51484</v>
      </c>
    </row>
    <row r="28065" spans="1:7" x14ac:dyDescent="0.3">
      <c r="A28065">
        <v>39.669210999999997</v>
      </c>
      <c r="B28065">
        <v>19713</v>
      </c>
      <c r="C28065">
        <v>-75.717961000000003</v>
      </c>
      <c r="D28065">
        <v>2.5099999980000001</v>
      </c>
      <c r="E28065" s="1">
        <v>49910</v>
      </c>
      <c r="F28065">
        <v>88</v>
      </c>
      <c r="G28065" s="1">
        <v>31220</v>
      </c>
    </row>
    <row r="28066" spans="1:7" x14ac:dyDescent="0.3">
      <c r="A28066">
        <v>39.721062000000003</v>
      </c>
      <c r="B28066">
        <v>19804</v>
      </c>
      <c r="C28066">
        <v>-75.608065999999994</v>
      </c>
      <c r="D28066">
        <v>2.4300000000000002</v>
      </c>
      <c r="E28066" s="1">
        <v>46012</v>
      </c>
      <c r="F28066">
        <v>88</v>
      </c>
      <c r="G28066" s="1">
        <v>17933</v>
      </c>
    </row>
    <row r="28067" spans="1:7" x14ac:dyDescent="0.3">
      <c r="A28067">
        <v>39.771662999999997</v>
      </c>
      <c r="B28067">
        <v>19809</v>
      </c>
      <c r="C28067">
        <v>-75.496562999999995</v>
      </c>
      <c r="D28067">
        <v>2.289999999</v>
      </c>
      <c r="E28067" s="1">
        <v>49570</v>
      </c>
      <c r="F28067">
        <v>88</v>
      </c>
      <c r="G28067" s="1">
        <v>14659</v>
      </c>
    </row>
    <row r="28068" spans="1:7" x14ac:dyDescent="0.3">
      <c r="A28068">
        <v>39.098475000000001</v>
      </c>
      <c r="B28068">
        <v>20707</v>
      </c>
      <c r="C28068">
        <v>-76.865710000000007</v>
      </c>
      <c r="D28068">
        <v>2.3599999989999998</v>
      </c>
      <c r="E28068" s="1">
        <v>53006</v>
      </c>
      <c r="F28068">
        <v>88</v>
      </c>
      <c r="G28068" s="1">
        <v>25701</v>
      </c>
    </row>
    <row r="28069" spans="1:7" x14ac:dyDescent="0.3">
      <c r="A28069">
        <v>38.996842000000001</v>
      </c>
      <c r="B28069">
        <v>20817</v>
      </c>
      <c r="C28069">
        <v>-77.135195999999993</v>
      </c>
      <c r="D28069">
        <v>2.639999993</v>
      </c>
      <c r="E28069" s="1">
        <v>113788</v>
      </c>
      <c r="F28069">
        <v>88</v>
      </c>
      <c r="G28069" s="1">
        <v>35183</v>
      </c>
    </row>
    <row r="28070" spans="1:7" x14ac:dyDescent="0.3">
      <c r="A28070">
        <v>39.093407999999997</v>
      </c>
      <c r="B28070">
        <v>20850</v>
      </c>
      <c r="C28070">
        <v>-77.171801000000002</v>
      </c>
      <c r="D28070">
        <v>2.6599999959999998</v>
      </c>
      <c r="E28070" s="1">
        <v>74655</v>
      </c>
      <c r="F28070">
        <v>88</v>
      </c>
      <c r="G28070" s="1">
        <v>33277</v>
      </c>
    </row>
    <row r="28071" spans="1:7" x14ac:dyDescent="0.3">
      <c r="A28071">
        <v>39.473899000000003</v>
      </c>
      <c r="B28071">
        <v>21009</v>
      </c>
      <c r="C28071">
        <v>-76.298304000000002</v>
      </c>
      <c r="D28071">
        <v>2.6899999979999998</v>
      </c>
      <c r="E28071" s="1">
        <v>63212</v>
      </c>
      <c r="F28071">
        <v>88</v>
      </c>
      <c r="G28071" s="1">
        <v>23707</v>
      </c>
    </row>
    <row r="28072" spans="1:7" x14ac:dyDescent="0.3">
      <c r="A28072">
        <v>39.049377</v>
      </c>
      <c r="B28072">
        <v>21012</v>
      </c>
      <c r="C28072">
        <v>-76.498920999999996</v>
      </c>
      <c r="D28072">
        <v>2.7699999960000001</v>
      </c>
      <c r="E28072" s="1">
        <v>76326</v>
      </c>
      <c r="F28072">
        <v>88</v>
      </c>
      <c r="G28072" s="1">
        <v>21078</v>
      </c>
    </row>
    <row r="28073" spans="1:7" x14ac:dyDescent="0.3">
      <c r="A28073">
        <v>39.536057</v>
      </c>
      <c r="B28073">
        <v>21014</v>
      </c>
      <c r="C28073">
        <v>-76.349577999999994</v>
      </c>
      <c r="D28073">
        <v>2.6499999989999998</v>
      </c>
      <c r="E28073" s="1">
        <v>61472</v>
      </c>
      <c r="F28073">
        <v>88</v>
      </c>
      <c r="G28073" s="1">
        <v>32969</v>
      </c>
    </row>
    <row r="28074" spans="1:7" x14ac:dyDescent="0.3">
      <c r="A28074">
        <v>39.476018000000003</v>
      </c>
      <c r="B28074">
        <v>21017</v>
      </c>
      <c r="C28074">
        <v>-76.243551999999994</v>
      </c>
      <c r="D28074">
        <v>2.5699999930000001</v>
      </c>
      <c r="E28074" s="1">
        <v>57576</v>
      </c>
      <c r="F28074">
        <v>88</v>
      </c>
      <c r="G28074" s="1">
        <v>6139</v>
      </c>
    </row>
    <row r="28075" spans="1:7" x14ac:dyDescent="0.3">
      <c r="A28075">
        <v>39.376879000000002</v>
      </c>
      <c r="B28075">
        <v>21208</v>
      </c>
      <c r="C28075">
        <v>-76.728700000000003</v>
      </c>
      <c r="D28075">
        <v>2.2299999970000002</v>
      </c>
      <c r="E28075" s="1">
        <v>56671</v>
      </c>
      <c r="F28075">
        <v>88</v>
      </c>
      <c r="G28075" s="1">
        <v>31203</v>
      </c>
    </row>
    <row r="28076" spans="1:7" x14ac:dyDescent="0.3">
      <c r="A28076">
        <v>39.338155999999998</v>
      </c>
      <c r="B28076">
        <v>21244</v>
      </c>
      <c r="C28076">
        <v>-76.764384000000007</v>
      </c>
      <c r="D28076">
        <v>2.5199999960000001</v>
      </c>
      <c r="E28076" s="1">
        <v>44359</v>
      </c>
      <c r="F28076">
        <v>88</v>
      </c>
      <c r="G28076" s="1">
        <v>31603</v>
      </c>
    </row>
    <row r="28077" spans="1:7" x14ac:dyDescent="0.3">
      <c r="A28077">
        <v>39.589841999999997</v>
      </c>
      <c r="B28077">
        <v>21542</v>
      </c>
      <c r="C28077">
        <v>-78.948772000000005</v>
      </c>
      <c r="D28077">
        <v>2.299999997</v>
      </c>
      <c r="E28077" s="1">
        <v>32404</v>
      </c>
      <c r="F28077">
        <v>88</v>
      </c>
      <c r="G28077" s="1">
        <v>446</v>
      </c>
    </row>
    <row r="28078" spans="1:7" x14ac:dyDescent="0.3">
      <c r="A28078">
        <v>38.632750000000001</v>
      </c>
      <c r="B28078">
        <v>22191</v>
      </c>
      <c r="C28078">
        <v>-77.267865</v>
      </c>
      <c r="D28078">
        <v>2.9599999929999998</v>
      </c>
      <c r="E28078" s="1">
        <v>51213</v>
      </c>
      <c r="F28078">
        <v>88</v>
      </c>
      <c r="G28078" s="1">
        <v>39945</v>
      </c>
    </row>
    <row r="28079" spans="1:7" x14ac:dyDescent="0.3">
      <c r="A28079">
        <v>38.678451000000003</v>
      </c>
      <c r="B28079">
        <v>22192</v>
      </c>
      <c r="C28079">
        <v>-77.306577000000004</v>
      </c>
      <c r="D28079">
        <v>2.75</v>
      </c>
      <c r="E28079" s="1">
        <v>72252</v>
      </c>
      <c r="F28079">
        <v>88</v>
      </c>
      <c r="G28079" s="1">
        <v>49179</v>
      </c>
    </row>
    <row r="28080" spans="1:7" x14ac:dyDescent="0.3">
      <c r="A28080">
        <v>37.593546000000003</v>
      </c>
      <c r="B28080">
        <v>23229</v>
      </c>
      <c r="C28080">
        <v>-77.562719000000001</v>
      </c>
      <c r="D28080">
        <v>2.3999999989999998</v>
      </c>
      <c r="E28080" s="1">
        <v>57251</v>
      </c>
      <c r="F28080">
        <v>88</v>
      </c>
      <c r="G28080" s="1">
        <v>31064</v>
      </c>
    </row>
    <row r="28081" spans="1:7" x14ac:dyDescent="0.3">
      <c r="A28081">
        <v>36.864787999999997</v>
      </c>
      <c r="B28081">
        <v>23451</v>
      </c>
      <c r="C28081">
        <v>-76.000985</v>
      </c>
      <c r="D28081">
        <v>2.1099999989999998</v>
      </c>
      <c r="E28081" s="1">
        <v>45014</v>
      </c>
      <c r="F28081">
        <v>88</v>
      </c>
      <c r="G28081" s="1">
        <v>41352</v>
      </c>
    </row>
    <row r="28082" spans="1:7" x14ac:dyDescent="0.3">
      <c r="A28082">
        <v>37.050946000000003</v>
      </c>
      <c r="B28082">
        <v>23666</v>
      </c>
      <c r="C28082">
        <v>-76.407117</v>
      </c>
      <c r="D28082">
        <v>2.4399999979999998</v>
      </c>
      <c r="E28082" s="1">
        <v>42263</v>
      </c>
      <c r="F28082">
        <v>88</v>
      </c>
      <c r="G28082" s="1">
        <v>48626</v>
      </c>
    </row>
    <row r="28083" spans="1:7" x14ac:dyDescent="0.3">
      <c r="A28083">
        <v>38.362374000000003</v>
      </c>
      <c r="B28083">
        <v>25303</v>
      </c>
      <c r="C28083">
        <v>-81.686302999999995</v>
      </c>
      <c r="D28083">
        <v>2.1199999969999999</v>
      </c>
      <c r="E28083" s="1">
        <v>39828</v>
      </c>
      <c r="F28083">
        <v>88</v>
      </c>
      <c r="G28083" s="1">
        <v>6933</v>
      </c>
    </row>
    <row r="28084" spans="1:7" x14ac:dyDescent="0.3">
      <c r="A28084">
        <v>37.727379999999997</v>
      </c>
      <c r="B28084">
        <v>25634</v>
      </c>
      <c r="C28084">
        <v>-81.845776000000001</v>
      </c>
      <c r="D28084">
        <v>2.4899999949999998</v>
      </c>
      <c r="E28084" s="1">
        <v>31635</v>
      </c>
      <c r="F28084">
        <v>88</v>
      </c>
      <c r="G28084" s="1">
        <v>217</v>
      </c>
    </row>
    <row r="28085" spans="1:7" x14ac:dyDescent="0.3">
      <c r="A28085">
        <v>37.865746000000001</v>
      </c>
      <c r="B28085">
        <v>25818</v>
      </c>
      <c r="C28085">
        <v>-81.192440000000005</v>
      </c>
      <c r="D28085">
        <v>1.4599999969999999</v>
      </c>
      <c r="E28085" s="1">
        <v>46875</v>
      </c>
      <c r="F28085">
        <v>88</v>
      </c>
      <c r="G28085" s="1">
        <v>76</v>
      </c>
    </row>
    <row r="28086" spans="1:7" x14ac:dyDescent="0.3">
      <c r="A28086">
        <v>37.771363999999998</v>
      </c>
      <c r="B28086">
        <v>25871</v>
      </c>
      <c r="C28086">
        <v>-81.209300999999996</v>
      </c>
      <c r="D28086">
        <v>2.2699999960000001</v>
      </c>
      <c r="E28086" s="1">
        <v>17143</v>
      </c>
      <c r="F28086">
        <v>88</v>
      </c>
      <c r="G28086" s="1">
        <v>290</v>
      </c>
    </row>
    <row r="28087" spans="1:7" x14ac:dyDescent="0.3">
      <c r="A28087">
        <v>39.323906999999998</v>
      </c>
      <c r="B28087">
        <v>26105</v>
      </c>
      <c r="C28087">
        <v>-81.542060000000006</v>
      </c>
      <c r="D28087">
        <v>2.299999997</v>
      </c>
      <c r="E28087" s="1">
        <v>37917</v>
      </c>
      <c r="F28087">
        <v>88</v>
      </c>
      <c r="G28087" s="1">
        <v>12004</v>
      </c>
    </row>
    <row r="28088" spans="1:7" x14ac:dyDescent="0.3">
      <c r="A28088">
        <v>39.346725999999997</v>
      </c>
      <c r="B28088">
        <v>26438</v>
      </c>
      <c r="C28088">
        <v>-80.318899000000002</v>
      </c>
      <c r="D28088">
        <v>1.4499999990000001</v>
      </c>
      <c r="E28088" s="1">
        <v>12708</v>
      </c>
      <c r="F28088">
        <v>88</v>
      </c>
      <c r="G28088" s="1">
        <v>16</v>
      </c>
    </row>
    <row r="28089" spans="1:7" x14ac:dyDescent="0.3">
      <c r="A28089">
        <v>35.812635</v>
      </c>
      <c r="B28089">
        <v>27014</v>
      </c>
      <c r="C28089">
        <v>-80.557247000000004</v>
      </c>
      <c r="D28089">
        <v>2.2299999970000002</v>
      </c>
      <c r="E28089" s="1">
        <v>31136</v>
      </c>
      <c r="F28089">
        <v>88</v>
      </c>
      <c r="G28089" s="1">
        <v>550</v>
      </c>
    </row>
    <row r="28090" spans="1:7" x14ac:dyDescent="0.3">
      <c r="A28090">
        <v>36.094104000000002</v>
      </c>
      <c r="B28090">
        <v>27104</v>
      </c>
      <c r="C28090">
        <v>-80.315037000000004</v>
      </c>
      <c r="D28090">
        <v>2.1199999969999999</v>
      </c>
      <c r="E28090" s="1">
        <v>52494</v>
      </c>
      <c r="F28090">
        <v>88</v>
      </c>
      <c r="G28090" s="1">
        <v>27134</v>
      </c>
    </row>
    <row r="28091" spans="1:7" x14ac:dyDescent="0.3">
      <c r="A28091">
        <v>36.101385000000001</v>
      </c>
      <c r="B28091">
        <v>27408</v>
      </c>
      <c r="C28091">
        <v>-79.814250000000001</v>
      </c>
      <c r="D28091">
        <v>2.2099999929999998</v>
      </c>
      <c r="E28091" s="1">
        <v>53848</v>
      </c>
      <c r="F28091">
        <v>88</v>
      </c>
      <c r="G28091" s="1">
        <v>17209</v>
      </c>
    </row>
    <row r="28092" spans="1:7" x14ac:dyDescent="0.3">
      <c r="A28092">
        <v>35.633996000000003</v>
      </c>
      <c r="B28092">
        <v>27813</v>
      </c>
      <c r="C28092">
        <v>-77.933113000000006</v>
      </c>
      <c r="D28092">
        <v>2.549999997</v>
      </c>
      <c r="E28092" s="1">
        <v>30893</v>
      </c>
      <c r="F28092">
        <v>88</v>
      </c>
      <c r="G28092" s="1">
        <v>387</v>
      </c>
    </row>
    <row r="28093" spans="1:7" x14ac:dyDescent="0.3">
      <c r="A28093">
        <v>35.107804000000002</v>
      </c>
      <c r="B28093">
        <v>28226</v>
      </c>
      <c r="C28093">
        <v>-80.821394999999995</v>
      </c>
      <c r="D28093">
        <v>2.4399999979999998</v>
      </c>
      <c r="E28093" s="1">
        <v>68636</v>
      </c>
      <c r="F28093">
        <v>88</v>
      </c>
      <c r="G28093" s="1">
        <v>35465</v>
      </c>
    </row>
    <row r="28094" spans="1:7" x14ac:dyDescent="0.3">
      <c r="A28094">
        <v>35.113906</v>
      </c>
      <c r="B28094">
        <v>28270</v>
      </c>
      <c r="C28094">
        <v>-80.761306000000005</v>
      </c>
      <c r="D28094">
        <v>2.639999993</v>
      </c>
      <c r="E28094" s="1">
        <v>76795</v>
      </c>
      <c r="F28094">
        <v>88</v>
      </c>
      <c r="G28094" s="1">
        <v>25726</v>
      </c>
    </row>
    <row r="28095" spans="1:7" x14ac:dyDescent="0.3">
      <c r="A28095">
        <v>35.056963000000003</v>
      </c>
      <c r="B28095">
        <v>28305</v>
      </c>
      <c r="C28095">
        <v>-78.903694999999999</v>
      </c>
      <c r="D28095">
        <v>2.049999997</v>
      </c>
      <c r="E28095" s="1">
        <v>35255</v>
      </c>
      <c r="F28095">
        <v>88</v>
      </c>
      <c r="G28095" s="1">
        <v>5918</v>
      </c>
    </row>
    <row r="28096" spans="1:7" x14ac:dyDescent="0.3">
      <c r="A28096">
        <v>34.021442</v>
      </c>
      <c r="B28096">
        <v>29207</v>
      </c>
      <c r="C28096">
        <v>-80.941449000000006</v>
      </c>
      <c r="D28096">
        <v>0</v>
      </c>
      <c r="E28096" s="1">
        <v>0</v>
      </c>
      <c r="F28096">
        <v>88</v>
      </c>
      <c r="G28096" s="1">
        <v>6250</v>
      </c>
    </row>
    <row r="28097" spans="1:7" x14ac:dyDescent="0.3">
      <c r="A28097">
        <v>32.794840999999998</v>
      </c>
      <c r="B28097">
        <v>29407</v>
      </c>
      <c r="C28097">
        <v>-80.005002000000005</v>
      </c>
      <c r="D28097">
        <v>2.2199999990000001</v>
      </c>
      <c r="E28097" s="1">
        <v>37436</v>
      </c>
      <c r="F28097">
        <v>88</v>
      </c>
      <c r="G28097" s="1">
        <v>36515</v>
      </c>
    </row>
    <row r="28098" spans="1:7" x14ac:dyDescent="0.3">
      <c r="A28098">
        <v>34.848300999999999</v>
      </c>
      <c r="B28098">
        <v>29601</v>
      </c>
      <c r="C28098">
        <v>-82.405788000000001</v>
      </c>
      <c r="D28098">
        <v>1.979999997</v>
      </c>
      <c r="E28098" s="1">
        <v>25340</v>
      </c>
      <c r="F28098">
        <v>88</v>
      </c>
      <c r="G28098" s="1">
        <v>9994</v>
      </c>
    </row>
    <row r="28099" spans="1:7" x14ac:dyDescent="0.3">
      <c r="A28099">
        <v>33.725738999999997</v>
      </c>
      <c r="B28099">
        <v>30035</v>
      </c>
      <c r="C28099">
        <v>-84.211144000000004</v>
      </c>
      <c r="D28099">
        <v>2.9099999959999998</v>
      </c>
      <c r="E28099" s="1">
        <v>46223</v>
      </c>
      <c r="F28099">
        <v>88</v>
      </c>
      <c r="G28099" s="1">
        <v>19160</v>
      </c>
    </row>
    <row r="28100" spans="1:7" x14ac:dyDescent="0.3">
      <c r="A28100">
        <v>33.932051999999999</v>
      </c>
      <c r="B28100">
        <v>30060</v>
      </c>
      <c r="C28100">
        <v>-84.547462999999993</v>
      </c>
      <c r="D28100">
        <v>2.6699999939999999</v>
      </c>
      <c r="E28100" s="1">
        <v>36077</v>
      </c>
      <c r="F28100">
        <v>88</v>
      </c>
      <c r="G28100" s="1">
        <v>36210</v>
      </c>
    </row>
    <row r="28101" spans="1:7" x14ac:dyDescent="0.3">
      <c r="A28101">
        <v>33.996049999999997</v>
      </c>
      <c r="B28101">
        <v>30062</v>
      </c>
      <c r="C28101">
        <v>-84.474648999999999</v>
      </c>
      <c r="D28101">
        <v>2.789999999</v>
      </c>
      <c r="E28101" s="1">
        <v>78768</v>
      </c>
      <c r="F28101">
        <v>88</v>
      </c>
      <c r="G28101" s="1">
        <v>61785</v>
      </c>
    </row>
    <row r="28102" spans="1:7" x14ac:dyDescent="0.3">
      <c r="A28102">
        <v>33.965600999999999</v>
      </c>
      <c r="B28102">
        <v>30068</v>
      </c>
      <c r="C28102">
        <v>-84.443299999999994</v>
      </c>
      <c r="D28102">
        <v>2.6599999959999998</v>
      </c>
      <c r="E28102" s="1">
        <v>87710</v>
      </c>
      <c r="F28102">
        <v>88</v>
      </c>
      <c r="G28102" s="1">
        <v>31959</v>
      </c>
    </row>
    <row r="28103" spans="1:7" x14ac:dyDescent="0.3">
      <c r="A28103">
        <v>33.979401000000003</v>
      </c>
      <c r="B28103">
        <v>30096</v>
      </c>
      <c r="C28103">
        <v>-84.151189000000002</v>
      </c>
      <c r="D28103">
        <v>2.5099999980000001</v>
      </c>
      <c r="E28103" s="1">
        <v>55208</v>
      </c>
      <c r="F28103">
        <v>88</v>
      </c>
      <c r="G28103" s="1">
        <v>52681</v>
      </c>
    </row>
    <row r="28104" spans="1:7" x14ac:dyDescent="0.3">
      <c r="A28104">
        <v>33.931745999999997</v>
      </c>
      <c r="B28104">
        <v>30328</v>
      </c>
      <c r="C28104">
        <v>-84.378174999999999</v>
      </c>
      <c r="D28104">
        <v>2.1499999989999998</v>
      </c>
      <c r="E28104" s="1">
        <v>66493</v>
      </c>
      <c r="F28104">
        <v>88</v>
      </c>
      <c r="G28104" s="1">
        <v>28844</v>
      </c>
    </row>
    <row r="28105" spans="1:7" x14ac:dyDescent="0.3">
      <c r="A28105">
        <v>33.875070000000001</v>
      </c>
      <c r="B28105">
        <v>30339</v>
      </c>
      <c r="C28105">
        <v>-84.466151999999994</v>
      </c>
      <c r="D28105">
        <v>1.77</v>
      </c>
      <c r="E28105" s="1">
        <v>55556</v>
      </c>
      <c r="F28105">
        <v>88</v>
      </c>
      <c r="G28105" s="1">
        <v>15862</v>
      </c>
    </row>
    <row r="28106" spans="1:7" x14ac:dyDescent="0.3">
      <c r="A28106">
        <v>32.844872000000002</v>
      </c>
      <c r="B28106">
        <v>31204</v>
      </c>
      <c r="C28106">
        <v>-83.671193000000002</v>
      </c>
      <c r="D28106">
        <v>2.3599999989999998</v>
      </c>
      <c r="E28106" s="1">
        <v>28118</v>
      </c>
      <c r="F28106">
        <v>88</v>
      </c>
      <c r="G28106" s="1">
        <v>33304</v>
      </c>
    </row>
    <row r="28107" spans="1:7" x14ac:dyDescent="0.3">
      <c r="A28107">
        <v>32.046143000000001</v>
      </c>
      <c r="B28107">
        <v>31404</v>
      </c>
      <c r="C28107">
        <v>-81.067243000000005</v>
      </c>
      <c r="D28107">
        <v>2.6099999989999998</v>
      </c>
      <c r="E28107" s="1">
        <v>28564</v>
      </c>
      <c r="F28107">
        <v>88</v>
      </c>
      <c r="G28107" s="1">
        <v>32197</v>
      </c>
    </row>
    <row r="28108" spans="1:7" x14ac:dyDescent="0.3">
      <c r="A28108">
        <v>30.133006999999999</v>
      </c>
      <c r="B28108">
        <v>32065</v>
      </c>
      <c r="C28108">
        <v>-81.779044999999996</v>
      </c>
      <c r="D28108">
        <v>2.8799999949999999</v>
      </c>
      <c r="E28108" s="1">
        <v>50192</v>
      </c>
      <c r="F28108">
        <v>88</v>
      </c>
      <c r="G28108" s="1">
        <v>20265</v>
      </c>
    </row>
    <row r="28109" spans="1:7" x14ac:dyDescent="0.3">
      <c r="A28109">
        <v>30.283740000000002</v>
      </c>
      <c r="B28109">
        <v>32216</v>
      </c>
      <c r="C28109">
        <v>-81.583590999999998</v>
      </c>
      <c r="D28109">
        <v>2.4499999959999998</v>
      </c>
      <c r="E28109" s="1">
        <v>41354</v>
      </c>
      <c r="F28109">
        <v>88</v>
      </c>
      <c r="G28109" s="1">
        <v>29375</v>
      </c>
    </row>
    <row r="28110" spans="1:7" x14ac:dyDescent="0.3">
      <c r="A28110">
        <v>30.161901</v>
      </c>
      <c r="B28110">
        <v>32401</v>
      </c>
      <c r="C28110">
        <v>-85.652977000000007</v>
      </c>
      <c r="D28110">
        <v>2.289999999</v>
      </c>
      <c r="E28110" s="1">
        <v>25311</v>
      </c>
      <c r="F28110">
        <v>88</v>
      </c>
      <c r="G28110" s="1">
        <v>24578</v>
      </c>
    </row>
    <row r="28111" spans="1:7" x14ac:dyDescent="0.3">
      <c r="A28111">
        <v>29.676006000000001</v>
      </c>
      <c r="B28111">
        <v>32605</v>
      </c>
      <c r="C28111">
        <v>-82.368897000000004</v>
      </c>
      <c r="D28111">
        <v>2.3999999989999998</v>
      </c>
      <c r="E28111" s="1">
        <v>52169</v>
      </c>
      <c r="F28111">
        <v>88</v>
      </c>
      <c r="G28111" s="1">
        <v>22624</v>
      </c>
    </row>
    <row r="28112" spans="1:7" x14ac:dyDescent="0.3">
      <c r="A28112">
        <v>28.683408</v>
      </c>
      <c r="B28112">
        <v>32708</v>
      </c>
      <c r="C28112">
        <v>-81.281509999999997</v>
      </c>
      <c r="D28112">
        <v>2.7199999990000001</v>
      </c>
      <c r="E28112" s="1">
        <v>55645</v>
      </c>
      <c r="F28112">
        <v>88</v>
      </c>
      <c r="G28112" s="1">
        <v>38725</v>
      </c>
    </row>
    <row r="28113" spans="1:7" x14ac:dyDescent="0.3">
      <c r="A28113">
        <v>28.628359</v>
      </c>
      <c r="B28113">
        <v>32751</v>
      </c>
      <c r="C28113">
        <v>-81.359425000000002</v>
      </c>
      <c r="D28113">
        <v>2.539999999</v>
      </c>
      <c r="E28113" s="1">
        <v>55313</v>
      </c>
      <c r="F28113">
        <v>88</v>
      </c>
      <c r="G28113" s="1">
        <v>18434</v>
      </c>
    </row>
    <row r="28114" spans="1:7" x14ac:dyDescent="0.3">
      <c r="A28114">
        <v>28.577722999999999</v>
      </c>
      <c r="B28114">
        <v>32804</v>
      </c>
      <c r="C28114">
        <v>-81.393107999999998</v>
      </c>
      <c r="D28114">
        <v>2.0799999979999999</v>
      </c>
      <c r="E28114" s="1">
        <v>44455</v>
      </c>
      <c r="F28114">
        <v>88</v>
      </c>
      <c r="G28114" s="1">
        <v>18001</v>
      </c>
    </row>
    <row r="28115" spans="1:7" x14ac:dyDescent="0.3">
      <c r="A28115">
        <v>28.584177</v>
      </c>
      <c r="B28115">
        <v>32826</v>
      </c>
      <c r="C28115">
        <v>-81.186346999999998</v>
      </c>
      <c r="D28115">
        <v>2.5</v>
      </c>
      <c r="E28115" s="1">
        <v>32987</v>
      </c>
      <c r="F28115">
        <v>88</v>
      </c>
      <c r="G28115" s="1">
        <v>24272</v>
      </c>
    </row>
    <row r="28116" spans="1:7" x14ac:dyDescent="0.3">
      <c r="A28116">
        <v>28.077494000000002</v>
      </c>
      <c r="B28116">
        <v>32901</v>
      </c>
      <c r="C28116">
        <v>-80.619876000000005</v>
      </c>
      <c r="D28116">
        <v>2.049999997</v>
      </c>
      <c r="E28116" s="1">
        <v>25261</v>
      </c>
      <c r="F28116">
        <v>88</v>
      </c>
      <c r="G28116" s="1">
        <v>22568</v>
      </c>
    </row>
    <row r="28117" spans="1:7" x14ac:dyDescent="0.3">
      <c r="A28117">
        <v>28.031689</v>
      </c>
      <c r="B28117">
        <v>32905</v>
      </c>
      <c r="C28117">
        <v>-80.600140999999994</v>
      </c>
      <c r="D28117">
        <v>2.1899999979999998</v>
      </c>
      <c r="E28117" s="1">
        <v>28214</v>
      </c>
      <c r="F28117">
        <v>88</v>
      </c>
      <c r="G28117" s="1">
        <v>21919</v>
      </c>
    </row>
    <row r="28118" spans="1:7" x14ac:dyDescent="0.3">
      <c r="A28118">
        <v>28.13926</v>
      </c>
      <c r="B28118">
        <v>32935</v>
      </c>
      <c r="C28118">
        <v>-80.650771000000006</v>
      </c>
      <c r="D28118">
        <v>2.2699999960000001</v>
      </c>
      <c r="E28118" s="1">
        <v>36528</v>
      </c>
      <c r="F28118">
        <v>88</v>
      </c>
      <c r="G28118" s="1">
        <v>40730</v>
      </c>
    </row>
    <row r="28119" spans="1:7" x14ac:dyDescent="0.3">
      <c r="A28119">
        <v>26.051915999999999</v>
      </c>
      <c r="B28119">
        <v>33004</v>
      </c>
      <c r="C28119">
        <v>-80.145266000000007</v>
      </c>
      <c r="D28119">
        <v>2.139999993</v>
      </c>
      <c r="E28119" s="1">
        <v>33850</v>
      </c>
      <c r="F28119">
        <v>88</v>
      </c>
      <c r="G28119" s="1">
        <v>15104</v>
      </c>
    </row>
    <row r="28120" spans="1:7" x14ac:dyDescent="0.3">
      <c r="A28120">
        <v>25.700966000000001</v>
      </c>
      <c r="B28120">
        <v>33149</v>
      </c>
      <c r="C28120">
        <v>-80.161950000000004</v>
      </c>
      <c r="D28120">
        <v>2.4699999990000001</v>
      </c>
      <c r="E28120" s="1">
        <v>86244</v>
      </c>
      <c r="F28120">
        <v>88</v>
      </c>
      <c r="G28120" s="1">
        <v>10513</v>
      </c>
    </row>
    <row r="28121" spans="1:7" x14ac:dyDescent="0.3">
      <c r="A28121">
        <v>25.665579999999999</v>
      </c>
      <c r="B28121">
        <v>33156</v>
      </c>
      <c r="C28121">
        <v>-80.306884999999994</v>
      </c>
      <c r="D28121">
        <v>2.93</v>
      </c>
      <c r="E28121" s="1">
        <v>86823</v>
      </c>
      <c r="F28121">
        <v>88</v>
      </c>
      <c r="G28121" s="1">
        <v>31837</v>
      </c>
    </row>
    <row r="28122" spans="1:7" x14ac:dyDescent="0.3">
      <c r="A28122">
        <v>25.824725000000001</v>
      </c>
      <c r="B28122">
        <v>33166</v>
      </c>
      <c r="C28122">
        <v>-80.304766999999998</v>
      </c>
      <c r="D28122">
        <v>2.589999996</v>
      </c>
      <c r="E28122" s="1">
        <v>43684</v>
      </c>
      <c r="F28122">
        <v>88</v>
      </c>
      <c r="G28122" s="1">
        <v>22521</v>
      </c>
    </row>
    <row r="28123" spans="1:7" x14ac:dyDescent="0.3">
      <c r="A28123">
        <v>26.529581</v>
      </c>
      <c r="B28123">
        <v>33426</v>
      </c>
      <c r="C28123">
        <v>-80.082260000000005</v>
      </c>
      <c r="D28123">
        <v>2.0699999930000001</v>
      </c>
      <c r="E28123" s="1">
        <v>41222</v>
      </c>
      <c r="F28123">
        <v>88</v>
      </c>
      <c r="G28123" s="1">
        <v>15425</v>
      </c>
    </row>
    <row r="28124" spans="1:7" x14ac:dyDescent="0.3">
      <c r="A28124">
        <v>26.348354</v>
      </c>
      <c r="B28124">
        <v>33428</v>
      </c>
      <c r="C28124">
        <v>-80.218417000000002</v>
      </c>
      <c r="D28124">
        <v>2.6599999959999998</v>
      </c>
      <c r="E28124" s="1">
        <v>52266</v>
      </c>
      <c r="F28124">
        <v>88</v>
      </c>
      <c r="G28124" s="1">
        <v>37569</v>
      </c>
    </row>
    <row r="28125" spans="1:7" x14ac:dyDescent="0.3">
      <c r="A28125">
        <v>26.924709</v>
      </c>
      <c r="B28125">
        <v>33477</v>
      </c>
      <c r="C28125">
        <v>-80.081197000000003</v>
      </c>
      <c r="D28125">
        <v>1.879999999</v>
      </c>
      <c r="E28125" s="1">
        <v>63310</v>
      </c>
      <c r="F28125">
        <v>88</v>
      </c>
      <c r="G28125" s="1">
        <v>11869</v>
      </c>
    </row>
    <row r="28126" spans="1:7" x14ac:dyDescent="0.3">
      <c r="A28126">
        <v>26.404353</v>
      </c>
      <c r="B28126">
        <v>33496</v>
      </c>
      <c r="C28126">
        <v>-80.162702999999993</v>
      </c>
      <c r="D28126">
        <v>2.289999999</v>
      </c>
      <c r="E28126" s="1">
        <v>74769</v>
      </c>
      <c r="F28126">
        <v>88</v>
      </c>
      <c r="G28126" s="1">
        <v>20749</v>
      </c>
    </row>
    <row r="28127" spans="1:7" x14ac:dyDescent="0.3">
      <c r="A28127">
        <v>28.005496999999998</v>
      </c>
      <c r="B28127">
        <v>33634</v>
      </c>
      <c r="C28127">
        <v>-82.549367000000004</v>
      </c>
      <c r="D28127">
        <v>2.6699999939999999</v>
      </c>
      <c r="E28127" s="1">
        <v>43084</v>
      </c>
      <c r="F28127">
        <v>88</v>
      </c>
      <c r="G28127" s="1">
        <v>19040</v>
      </c>
    </row>
    <row r="28128" spans="1:7" x14ac:dyDescent="0.3">
      <c r="A28128">
        <v>26.630749999999999</v>
      </c>
      <c r="B28128">
        <v>33990</v>
      </c>
      <c r="C28128">
        <v>-81.952512999999996</v>
      </c>
      <c r="D28128">
        <v>2.6199999969999999</v>
      </c>
      <c r="E28128" s="1">
        <v>42185</v>
      </c>
      <c r="F28128">
        <v>88</v>
      </c>
      <c r="G28128" s="1">
        <v>23088</v>
      </c>
    </row>
    <row r="28129" spans="1:7" x14ac:dyDescent="0.3">
      <c r="A28129">
        <v>27.530643999999999</v>
      </c>
      <c r="B28129">
        <v>34216</v>
      </c>
      <c r="C28129">
        <v>-82.735949000000005</v>
      </c>
      <c r="D28129">
        <v>2.0199999960000001</v>
      </c>
      <c r="E28129" s="1">
        <v>41553</v>
      </c>
      <c r="F28129">
        <v>88</v>
      </c>
      <c r="G28129" s="1">
        <v>1870</v>
      </c>
    </row>
    <row r="28130" spans="1:7" x14ac:dyDescent="0.3">
      <c r="A28130">
        <v>27.285142</v>
      </c>
      <c r="B28130">
        <v>34233</v>
      </c>
      <c r="C28130">
        <v>-82.47363</v>
      </c>
      <c r="D28130">
        <v>2.2299999970000002</v>
      </c>
      <c r="E28130" s="1">
        <v>47811</v>
      </c>
      <c r="F28130">
        <v>88</v>
      </c>
      <c r="G28130" s="1">
        <v>14826</v>
      </c>
    </row>
    <row r="28131" spans="1:7" x14ac:dyDescent="0.3">
      <c r="A28131">
        <v>28.301787999999998</v>
      </c>
      <c r="B28131">
        <v>34741</v>
      </c>
      <c r="C28131">
        <v>-81.421592000000004</v>
      </c>
      <c r="D28131">
        <v>2.6299999949999999</v>
      </c>
      <c r="E28131" s="1">
        <v>30926</v>
      </c>
      <c r="F28131">
        <v>88</v>
      </c>
      <c r="G28131" s="1">
        <v>35347</v>
      </c>
    </row>
    <row r="28132" spans="1:7" x14ac:dyDescent="0.3">
      <c r="A28132">
        <v>28.24934</v>
      </c>
      <c r="B28132">
        <v>34769</v>
      </c>
      <c r="C28132">
        <v>-81.287490000000005</v>
      </c>
      <c r="D28132">
        <v>2.4799999970000002</v>
      </c>
      <c r="E28132" s="1">
        <v>35364</v>
      </c>
      <c r="F28132">
        <v>88</v>
      </c>
      <c r="G28132" s="1">
        <v>18134</v>
      </c>
    </row>
    <row r="28133" spans="1:7" x14ac:dyDescent="0.3">
      <c r="A28133">
        <v>27.195291000000001</v>
      </c>
      <c r="B28133">
        <v>34994</v>
      </c>
      <c r="C28133">
        <v>-80.252255000000005</v>
      </c>
      <c r="D28133">
        <v>1.9599999969999999</v>
      </c>
      <c r="E28133" s="1">
        <v>33205</v>
      </c>
      <c r="F28133">
        <v>88</v>
      </c>
      <c r="G28133" s="1">
        <v>14677</v>
      </c>
    </row>
    <row r="28134" spans="1:7" x14ac:dyDescent="0.3">
      <c r="A28134">
        <v>33.568573000000001</v>
      </c>
      <c r="B28134">
        <v>35206</v>
      </c>
      <c r="C28134">
        <v>-86.721637000000001</v>
      </c>
      <c r="D28134">
        <v>2.5599999950000001</v>
      </c>
      <c r="E28134" s="1">
        <v>27190</v>
      </c>
      <c r="F28134">
        <v>88</v>
      </c>
      <c r="G28134" s="1">
        <v>21744</v>
      </c>
    </row>
    <row r="28135" spans="1:7" x14ac:dyDescent="0.3">
      <c r="A28135">
        <v>33.479306000000001</v>
      </c>
      <c r="B28135">
        <v>35211</v>
      </c>
      <c r="C28135">
        <v>-86.858789000000002</v>
      </c>
      <c r="D28135">
        <v>2.5699999930000001</v>
      </c>
      <c r="E28135" s="1">
        <v>21350</v>
      </c>
      <c r="F28135">
        <v>88</v>
      </c>
      <c r="G28135" s="1">
        <v>30462</v>
      </c>
    </row>
    <row r="28136" spans="1:7" x14ac:dyDescent="0.3">
      <c r="A28136">
        <v>33.507637000000003</v>
      </c>
      <c r="B28136">
        <v>35213</v>
      </c>
      <c r="C28136">
        <v>-86.741617000000005</v>
      </c>
      <c r="D28136">
        <v>2.289999999</v>
      </c>
      <c r="E28136" s="1">
        <v>66308</v>
      </c>
      <c r="F28136">
        <v>88</v>
      </c>
      <c r="G28136" s="1">
        <v>14090</v>
      </c>
    </row>
    <row r="28137" spans="1:7" x14ac:dyDescent="0.3">
      <c r="A28137">
        <v>33.420558</v>
      </c>
      <c r="B28137">
        <v>35216</v>
      </c>
      <c r="C28137">
        <v>-86.784898999999996</v>
      </c>
      <c r="D28137">
        <v>2.2199999990000001</v>
      </c>
      <c r="E28137" s="1">
        <v>47883</v>
      </c>
      <c r="F28137">
        <v>88</v>
      </c>
      <c r="G28137" s="1">
        <v>31741</v>
      </c>
    </row>
    <row r="28138" spans="1:7" x14ac:dyDescent="0.3">
      <c r="A28138">
        <v>33.524253999999999</v>
      </c>
      <c r="B28138">
        <v>35222</v>
      </c>
      <c r="C28138">
        <v>-86.773353</v>
      </c>
      <c r="D28138">
        <v>2.1599999959999998</v>
      </c>
      <c r="E28138" s="1">
        <v>34618</v>
      </c>
      <c r="F28138">
        <v>88</v>
      </c>
      <c r="G28138" s="1">
        <v>8681</v>
      </c>
    </row>
    <row r="28139" spans="1:7" x14ac:dyDescent="0.3">
      <c r="A28139">
        <v>34.711291000000003</v>
      </c>
      <c r="B28139">
        <v>35805</v>
      </c>
      <c r="C28139">
        <v>-86.616917000000001</v>
      </c>
      <c r="D28139">
        <v>2.1599999959999998</v>
      </c>
      <c r="E28139" s="1">
        <v>22370</v>
      </c>
      <c r="F28139">
        <v>88</v>
      </c>
      <c r="G28139" s="1">
        <v>21139</v>
      </c>
    </row>
    <row r="28140" spans="1:7" x14ac:dyDescent="0.3">
      <c r="A28140">
        <v>30.688457</v>
      </c>
      <c r="B28140">
        <v>36603</v>
      </c>
      <c r="C28140">
        <v>-88.053417999999994</v>
      </c>
      <c r="D28140">
        <v>2.6699999939999999</v>
      </c>
      <c r="E28140" s="1">
        <v>12366</v>
      </c>
      <c r="F28140">
        <v>88</v>
      </c>
      <c r="G28140" s="1">
        <v>12686</v>
      </c>
    </row>
    <row r="28141" spans="1:7" x14ac:dyDescent="0.3">
      <c r="A28141">
        <v>35.000824999999999</v>
      </c>
      <c r="B28141">
        <v>37407</v>
      </c>
      <c r="C28141">
        <v>-85.286737000000002</v>
      </c>
      <c r="D28141">
        <v>2.3999999989999998</v>
      </c>
      <c r="E28141" s="1">
        <v>19886</v>
      </c>
      <c r="F28141">
        <v>88</v>
      </c>
      <c r="G28141" s="1">
        <v>7737</v>
      </c>
    </row>
    <row r="28142" spans="1:7" x14ac:dyDescent="0.3">
      <c r="A28142">
        <v>35.023823999999998</v>
      </c>
      <c r="B28142">
        <v>37411</v>
      </c>
      <c r="C28142">
        <v>-85.233309000000006</v>
      </c>
      <c r="D28142">
        <v>2.289999999</v>
      </c>
      <c r="E28142" s="1">
        <v>33782</v>
      </c>
      <c r="F28142">
        <v>88</v>
      </c>
      <c r="G28142" s="1">
        <v>17329</v>
      </c>
    </row>
    <row r="28143" spans="1:7" x14ac:dyDescent="0.3">
      <c r="A28143">
        <v>35.193046000000002</v>
      </c>
      <c r="B28143">
        <v>38134</v>
      </c>
      <c r="C28143">
        <v>-89.865592000000007</v>
      </c>
      <c r="D28143">
        <v>2.5199999960000001</v>
      </c>
      <c r="E28143" s="1">
        <v>47341</v>
      </c>
      <c r="F28143">
        <v>88</v>
      </c>
      <c r="G28143" s="1">
        <v>41866</v>
      </c>
    </row>
    <row r="28144" spans="1:7" x14ac:dyDescent="0.3">
      <c r="A28144">
        <v>35.088884999999998</v>
      </c>
      <c r="B28144">
        <v>38138</v>
      </c>
      <c r="C28144">
        <v>-89.806773000000007</v>
      </c>
      <c r="D28144">
        <v>2.6599999959999998</v>
      </c>
      <c r="E28144" s="1">
        <v>84134</v>
      </c>
      <c r="F28144">
        <v>88</v>
      </c>
      <c r="G28144" s="1">
        <v>23048</v>
      </c>
    </row>
    <row r="28145" spans="1:7" x14ac:dyDescent="0.3">
      <c r="A28145">
        <v>30.397044000000001</v>
      </c>
      <c r="B28145">
        <v>39507</v>
      </c>
      <c r="C28145">
        <v>-89.039985000000001</v>
      </c>
      <c r="D28145">
        <v>2.2199999990000001</v>
      </c>
      <c r="E28145" s="1">
        <v>35586</v>
      </c>
      <c r="F28145">
        <v>88</v>
      </c>
      <c r="G28145" s="1">
        <v>19180</v>
      </c>
    </row>
    <row r="28146" spans="1:7" x14ac:dyDescent="0.3">
      <c r="A28146">
        <v>38.257489</v>
      </c>
      <c r="B28146">
        <v>40207</v>
      </c>
      <c r="C28146">
        <v>-85.651343999999995</v>
      </c>
      <c r="D28146">
        <v>2.1199999969999999</v>
      </c>
      <c r="E28146" s="1">
        <v>54050</v>
      </c>
      <c r="F28146">
        <v>88</v>
      </c>
      <c r="G28146" s="1">
        <v>30165</v>
      </c>
    </row>
    <row r="28147" spans="1:7" x14ac:dyDescent="0.3">
      <c r="A28147">
        <v>38.141638</v>
      </c>
      <c r="B28147">
        <v>40219</v>
      </c>
      <c r="C28147">
        <v>-85.682185000000004</v>
      </c>
      <c r="D28147">
        <v>2.4699999990000001</v>
      </c>
      <c r="E28147" s="1">
        <v>37078</v>
      </c>
      <c r="F28147">
        <v>88</v>
      </c>
      <c r="G28147" s="1">
        <v>36875</v>
      </c>
    </row>
    <row r="28148" spans="1:7" x14ac:dyDescent="0.3">
      <c r="A28148">
        <v>38.237155000000001</v>
      </c>
      <c r="B28148">
        <v>40243</v>
      </c>
      <c r="C28148">
        <v>-85.536569999999998</v>
      </c>
      <c r="D28148">
        <v>2.4799999970000002</v>
      </c>
      <c r="E28148" s="1">
        <v>58388</v>
      </c>
      <c r="F28148">
        <v>88</v>
      </c>
      <c r="G28148" s="1">
        <v>9052</v>
      </c>
    </row>
    <row r="28149" spans="1:7" x14ac:dyDescent="0.3">
      <c r="A28149">
        <v>39.956994000000002</v>
      </c>
      <c r="B28149">
        <v>43018</v>
      </c>
      <c r="C28149">
        <v>-82.683071999999996</v>
      </c>
      <c r="D28149">
        <v>3.6099999989999998</v>
      </c>
      <c r="E28149" s="1">
        <v>32350</v>
      </c>
      <c r="F28149">
        <v>88</v>
      </c>
      <c r="G28149" s="1">
        <v>249</v>
      </c>
    </row>
    <row r="28150" spans="1:7" x14ac:dyDescent="0.3">
      <c r="A28150">
        <v>39.956384</v>
      </c>
      <c r="B28150">
        <v>43068</v>
      </c>
      <c r="C28150">
        <v>-82.796102000000005</v>
      </c>
      <c r="D28150">
        <v>2.4699999990000001</v>
      </c>
      <c r="E28150" s="1">
        <v>50040</v>
      </c>
      <c r="F28150">
        <v>88</v>
      </c>
      <c r="G28150" s="1">
        <v>45502</v>
      </c>
    </row>
    <row r="28151" spans="1:7" x14ac:dyDescent="0.3">
      <c r="A28151">
        <v>40.039963</v>
      </c>
      <c r="B28151">
        <v>43230</v>
      </c>
      <c r="C28151">
        <v>-82.878551999999999</v>
      </c>
      <c r="D28151">
        <v>2.5299999940000002</v>
      </c>
      <c r="E28151" s="1">
        <v>60457</v>
      </c>
      <c r="F28151">
        <v>88</v>
      </c>
      <c r="G28151" s="1">
        <v>48997</v>
      </c>
    </row>
    <row r="28152" spans="1:7" x14ac:dyDescent="0.3">
      <c r="A28152">
        <v>41.531159000000002</v>
      </c>
      <c r="B28152">
        <v>43553</v>
      </c>
      <c r="C28152">
        <v>-84.227164000000002</v>
      </c>
      <c r="D28152">
        <v>3.089999996</v>
      </c>
      <c r="E28152" s="1">
        <v>50625</v>
      </c>
      <c r="F28152">
        <v>88</v>
      </c>
      <c r="G28152" s="1">
        <v>142</v>
      </c>
    </row>
    <row r="28153" spans="1:7" x14ac:dyDescent="0.3">
      <c r="A28153">
        <v>41.652200000000001</v>
      </c>
      <c r="B28153">
        <v>43615</v>
      </c>
      <c r="C28153">
        <v>-83.670377000000002</v>
      </c>
      <c r="D28153">
        <v>2.2399999949999998</v>
      </c>
      <c r="E28153" s="1">
        <v>39442</v>
      </c>
      <c r="F28153">
        <v>88</v>
      </c>
      <c r="G28153" s="1">
        <v>39270</v>
      </c>
    </row>
    <row r="28154" spans="1:7" x14ac:dyDescent="0.3">
      <c r="A28154">
        <v>39.917012</v>
      </c>
      <c r="B28154">
        <v>43722</v>
      </c>
      <c r="C28154">
        <v>-81.519479000000004</v>
      </c>
      <c r="D28154">
        <v>2.5699999930000001</v>
      </c>
      <c r="E28154" s="1">
        <v>27955</v>
      </c>
      <c r="F28154">
        <v>88</v>
      </c>
      <c r="G28154" s="1">
        <v>378</v>
      </c>
    </row>
    <row r="28155" spans="1:7" x14ac:dyDescent="0.3">
      <c r="A28155">
        <v>40.170721</v>
      </c>
      <c r="B28155">
        <v>43963</v>
      </c>
      <c r="C28155">
        <v>-80.697680000000005</v>
      </c>
      <c r="D28155">
        <v>2.1699999939999999</v>
      </c>
      <c r="E28155" s="1">
        <v>29375</v>
      </c>
      <c r="F28155">
        <v>88</v>
      </c>
      <c r="G28155" s="1">
        <v>1275</v>
      </c>
    </row>
    <row r="28156" spans="1:7" x14ac:dyDescent="0.3">
      <c r="A28156">
        <v>41.372452000000003</v>
      </c>
      <c r="B28156">
        <v>44080</v>
      </c>
      <c r="C28156">
        <v>-81.066171999999995</v>
      </c>
      <c r="D28156">
        <v>1.7599999980000001</v>
      </c>
      <c r="E28156" s="1">
        <v>38393</v>
      </c>
      <c r="F28156">
        <v>88</v>
      </c>
      <c r="G28156" s="1">
        <v>104</v>
      </c>
    </row>
    <row r="28157" spans="1:7" x14ac:dyDescent="0.3">
      <c r="A28157">
        <v>41.603580999999998</v>
      </c>
      <c r="B28157">
        <v>44092</v>
      </c>
      <c r="C28157">
        <v>-81.470873999999995</v>
      </c>
      <c r="D28157">
        <v>2.299999997</v>
      </c>
      <c r="E28157" s="1">
        <v>44096</v>
      </c>
      <c r="F28157">
        <v>88</v>
      </c>
      <c r="G28157" s="1">
        <v>17894</v>
      </c>
    </row>
    <row r="28158" spans="1:7" x14ac:dyDescent="0.3">
      <c r="A28158">
        <v>41.095658</v>
      </c>
      <c r="B28158">
        <v>44506</v>
      </c>
      <c r="C28158">
        <v>-80.626521999999994</v>
      </c>
      <c r="D28158">
        <v>2.6599999959999998</v>
      </c>
      <c r="E28158" s="1">
        <v>17637</v>
      </c>
      <c r="F28158">
        <v>88</v>
      </c>
      <c r="G28158" s="1">
        <v>3730</v>
      </c>
    </row>
    <row r="28159" spans="1:7" x14ac:dyDescent="0.3">
      <c r="A28159">
        <v>41.106248999999998</v>
      </c>
      <c r="B28159">
        <v>44509</v>
      </c>
      <c r="C28159">
        <v>-80.694710000000001</v>
      </c>
      <c r="D28159">
        <v>2.3299999979999999</v>
      </c>
      <c r="E28159" s="1">
        <v>28274</v>
      </c>
      <c r="F28159">
        <v>88</v>
      </c>
      <c r="G28159" s="1">
        <v>13635</v>
      </c>
    </row>
    <row r="28160" spans="1:7" x14ac:dyDescent="0.3">
      <c r="A28160">
        <v>40.596018000000001</v>
      </c>
      <c r="B28160">
        <v>44661</v>
      </c>
      <c r="C28160">
        <v>-82.113174999999998</v>
      </c>
      <c r="D28160">
        <v>2.3999999989999998</v>
      </c>
      <c r="E28160" s="1">
        <v>34375</v>
      </c>
      <c r="F28160">
        <v>88</v>
      </c>
      <c r="G28160" s="1">
        <v>161</v>
      </c>
    </row>
    <row r="28161" spans="1:7" x14ac:dyDescent="0.3">
      <c r="A28161">
        <v>39.104126999999998</v>
      </c>
      <c r="B28161">
        <v>45203</v>
      </c>
      <c r="C28161">
        <v>-84.530672999999993</v>
      </c>
      <c r="D28161">
        <v>2.089999996</v>
      </c>
      <c r="E28161" s="1">
        <v>11208</v>
      </c>
      <c r="F28161">
        <v>88</v>
      </c>
      <c r="G28161" s="1">
        <v>3372</v>
      </c>
    </row>
    <row r="28162" spans="1:7" x14ac:dyDescent="0.3">
      <c r="A28162">
        <v>39.264791000000002</v>
      </c>
      <c r="B28162">
        <v>45218</v>
      </c>
      <c r="C28162">
        <v>-84.517501999999993</v>
      </c>
      <c r="D28162">
        <v>2.4699999990000001</v>
      </c>
      <c r="E28162" s="1">
        <v>45402</v>
      </c>
      <c r="F28162">
        <v>88</v>
      </c>
      <c r="G28162" s="1">
        <v>4338</v>
      </c>
    </row>
    <row r="28163" spans="1:7" x14ac:dyDescent="0.3">
      <c r="A28163">
        <v>39.580198000000003</v>
      </c>
      <c r="B28163">
        <v>45307</v>
      </c>
      <c r="C28163">
        <v>-83.723635000000002</v>
      </c>
      <c r="D28163">
        <v>2.599999994</v>
      </c>
      <c r="E28163" s="1">
        <v>36406</v>
      </c>
      <c r="F28163">
        <v>88</v>
      </c>
      <c r="G28163" s="1">
        <v>312</v>
      </c>
    </row>
    <row r="28164" spans="1:7" x14ac:dyDescent="0.3">
      <c r="A28164">
        <v>40.352158000000003</v>
      </c>
      <c r="B28164">
        <v>45310</v>
      </c>
      <c r="C28164">
        <v>-84.644806000000003</v>
      </c>
      <c r="D28164">
        <v>2.4699999990000001</v>
      </c>
      <c r="E28164" s="1">
        <v>38750</v>
      </c>
      <c r="F28164">
        <v>88</v>
      </c>
      <c r="G28164" s="1">
        <v>106</v>
      </c>
    </row>
    <row r="28165" spans="1:7" x14ac:dyDescent="0.3">
      <c r="A28165">
        <v>40.112544999999997</v>
      </c>
      <c r="B28165">
        <v>45328</v>
      </c>
      <c r="C28165">
        <v>-84.493145999999996</v>
      </c>
      <c r="D28165">
        <v>2.9499999959999998</v>
      </c>
      <c r="E28165" s="1">
        <v>36364</v>
      </c>
      <c r="F28165">
        <v>88</v>
      </c>
      <c r="G28165" s="1">
        <v>413</v>
      </c>
    </row>
    <row r="28166" spans="1:7" x14ac:dyDescent="0.3">
      <c r="A28166">
        <v>39.674191999999998</v>
      </c>
      <c r="B28166">
        <v>45440</v>
      </c>
      <c r="C28166">
        <v>-84.110291000000004</v>
      </c>
      <c r="D28166">
        <v>2.3799999949999999</v>
      </c>
      <c r="E28166" s="1">
        <v>52803</v>
      </c>
      <c r="F28166">
        <v>88</v>
      </c>
      <c r="G28166" s="1">
        <v>19867</v>
      </c>
    </row>
    <row r="28167" spans="1:7" x14ac:dyDescent="0.3">
      <c r="A28167">
        <v>40.740456000000002</v>
      </c>
      <c r="B28167">
        <v>45838</v>
      </c>
      <c r="C28167">
        <v>-84.476022</v>
      </c>
      <c r="D28167">
        <v>4.1099999990000002</v>
      </c>
      <c r="E28167" s="1">
        <v>47500</v>
      </c>
      <c r="F28167">
        <v>88</v>
      </c>
      <c r="G28167" s="1">
        <v>37</v>
      </c>
    </row>
    <row r="28168" spans="1:7" x14ac:dyDescent="0.3">
      <c r="A28168">
        <v>40.931686999999997</v>
      </c>
      <c r="B28168">
        <v>45876</v>
      </c>
      <c r="C28168">
        <v>-84.338770999999994</v>
      </c>
      <c r="D28168">
        <v>2.4300000000000002</v>
      </c>
      <c r="E28168" s="1">
        <v>36406</v>
      </c>
      <c r="F28168">
        <v>88</v>
      </c>
      <c r="G28168" s="1">
        <v>414</v>
      </c>
    </row>
    <row r="28169" spans="1:7" x14ac:dyDescent="0.3">
      <c r="A28169">
        <v>40.601984999999999</v>
      </c>
      <c r="B28169">
        <v>45888</v>
      </c>
      <c r="C28169">
        <v>-84.086537000000007</v>
      </c>
      <c r="D28169">
        <v>2.7099999929999998</v>
      </c>
      <c r="E28169" s="1">
        <v>33000</v>
      </c>
      <c r="F28169">
        <v>88</v>
      </c>
      <c r="G28169" s="1">
        <v>168</v>
      </c>
    </row>
    <row r="28170" spans="1:7" x14ac:dyDescent="0.3">
      <c r="A28170">
        <v>39.795025000000003</v>
      </c>
      <c r="B28170">
        <v>46229</v>
      </c>
      <c r="C28170">
        <v>-85.973568</v>
      </c>
      <c r="D28170">
        <v>2.589999996</v>
      </c>
      <c r="E28170" s="1">
        <v>44923</v>
      </c>
      <c r="F28170">
        <v>88</v>
      </c>
      <c r="G28170" s="1">
        <v>23946</v>
      </c>
    </row>
    <row r="28171" spans="1:7" x14ac:dyDescent="0.3">
      <c r="A28171">
        <v>39.905689000000002</v>
      </c>
      <c r="B28171">
        <v>46250</v>
      </c>
      <c r="C28171">
        <v>-86.067331999999993</v>
      </c>
      <c r="D28171">
        <v>2.0199999960000001</v>
      </c>
      <c r="E28171" s="1">
        <v>50315</v>
      </c>
      <c r="F28171">
        <v>88</v>
      </c>
      <c r="G28171" s="1">
        <v>17152</v>
      </c>
    </row>
    <row r="28172" spans="1:7" x14ac:dyDescent="0.3">
      <c r="A28172">
        <v>41.639735000000002</v>
      </c>
      <c r="B28172">
        <v>46312</v>
      </c>
      <c r="C28172">
        <v>-87.460840000000005</v>
      </c>
      <c r="D28172">
        <v>2.75</v>
      </c>
      <c r="E28172" s="1">
        <v>26543</v>
      </c>
      <c r="F28172">
        <v>88</v>
      </c>
      <c r="G28172" s="1">
        <v>32395</v>
      </c>
    </row>
    <row r="28173" spans="1:7" x14ac:dyDescent="0.3">
      <c r="A28173">
        <v>41.634385000000002</v>
      </c>
      <c r="B28173">
        <v>46327</v>
      </c>
      <c r="C28173">
        <v>-87.509116000000006</v>
      </c>
      <c r="D28173">
        <v>2.7199999990000001</v>
      </c>
      <c r="E28173" s="1">
        <v>31155</v>
      </c>
      <c r="F28173">
        <v>88</v>
      </c>
      <c r="G28173" s="1">
        <v>12075</v>
      </c>
    </row>
    <row r="28174" spans="1:7" x14ac:dyDescent="0.3">
      <c r="A28174">
        <v>41.170583999999998</v>
      </c>
      <c r="B28174">
        <v>46381</v>
      </c>
      <c r="C28174">
        <v>-87.331423000000001</v>
      </c>
      <c r="D28174">
        <v>3.8999999989999998</v>
      </c>
      <c r="E28174" s="1">
        <v>57500</v>
      </c>
      <c r="F28174">
        <v>88</v>
      </c>
      <c r="G28174" s="1">
        <v>203</v>
      </c>
    </row>
    <row r="28175" spans="1:7" x14ac:dyDescent="0.3">
      <c r="A28175">
        <v>41.679184999999997</v>
      </c>
      <c r="B28175">
        <v>46394</v>
      </c>
      <c r="C28175">
        <v>-87.500157999999999</v>
      </c>
      <c r="D28175">
        <v>2.3699999969999999</v>
      </c>
      <c r="E28175" s="1">
        <v>37333</v>
      </c>
      <c r="F28175">
        <v>88</v>
      </c>
      <c r="G28175" s="1">
        <v>12728</v>
      </c>
    </row>
    <row r="28176" spans="1:7" x14ac:dyDescent="0.3">
      <c r="A28176">
        <v>38.112395999999997</v>
      </c>
      <c r="B28176">
        <v>47536</v>
      </c>
      <c r="C28176">
        <v>-86.836493000000004</v>
      </c>
      <c r="D28176">
        <v>2.8199999930000001</v>
      </c>
      <c r="E28176" s="1">
        <v>26136</v>
      </c>
      <c r="F28176">
        <v>88</v>
      </c>
      <c r="G28176" s="1">
        <v>62</v>
      </c>
    </row>
    <row r="28177" spans="1:7" x14ac:dyDescent="0.3">
      <c r="A28177">
        <v>42.474234000000003</v>
      </c>
      <c r="B28177">
        <v>48034</v>
      </c>
      <c r="C28177">
        <v>-83.290781999999993</v>
      </c>
      <c r="D28177">
        <v>2.0299999940000002</v>
      </c>
      <c r="E28177" s="1">
        <v>47914</v>
      </c>
      <c r="F28177">
        <v>88</v>
      </c>
      <c r="G28177" s="1">
        <v>31802</v>
      </c>
    </row>
    <row r="28178" spans="1:7" x14ac:dyDescent="0.3">
      <c r="A28178">
        <v>42.563504999999999</v>
      </c>
      <c r="B28178">
        <v>48084</v>
      </c>
      <c r="C28178">
        <v>-83.184050999999997</v>
      </c>
      <c r="D28178">
        <v>2.25</v>
      </c>
      <c r="E28178" s="1">
        <v>67964</v>
      </c>
      <c r="F28178">
        <v>88</v>
      </c>
      <c r="G28178" s="1">
        <v>13890</v>
      </c>
    </row>
    <row r="28179" spans="1:7" x14ac:dyDescent="0.3">
      <c r="A28179">
        <v>42.599133000000002</v>
      </c>
      <c r="B28179">
        <v>48098</v>
      </c>
      <c r="C28179">
        <v>-83.152354000000003</v>
      </c>
      <c r="D28179">
        <v>3</v>
      </c>
      <c r="E28179" s="1">
        <v>98134</v>
      </c>
      <c r="F28179">
        <v>88</v>
      </c>
      <c r="G28179" s="1">
        <v>44790</v>
      </c>
    </row>
    <row r="28180" spans="1:7" x14ac:dyDescent="0.3">
      <c r="A28180">
        <v>42.365935999999998</v>
      </c>
      <c r="B28180">
        <v>48150</v>
      </c>
      <c r="C28180">
        <v>-83.365131000000005</v>
      </c>
      <c r="D28180">
        <v>2.5199999960000001</v>
      </c>
      <c r="E28180" s="1">
        <v>59015</v>
      </c>
      <c r="F28180">
        <v>88</v>
      </c>
      <c r="G28180" s="1">
        <v>28138</v>
      </c>
    </row>
    <row r="28181" spans="1:7" x14ac:dyDescent="0.3">
      <c r="A28181">
        <v>42.137070999999999</v>
      </c>
      <c r="B28181">
        <v>48183</v>
      </c>
      <c r="C28181">
        <v>-83.214465000000004</v>
      </c>
      <c r="D28181">
        <v>2.5299999940000002</v>
      </c>
      <c r="E28181" s="1">
        <v>55045</v>
      </c>
      <c r="F28181">
        <v>88</v>
      </c>
      <c r="G28181" s="1">
        <v>41074</v>
      </c>
    </row>
    <row r="28182" spans="1:7" x14ac:dyDescent="0.3">
      <c r="A28182">
        <v>42.609788999999999</v>
      </c>
      <c r="B28182">
        <v>48314</v>
      </c>
      <c r="C28182">
        <v>-83.048449000000005</v>
      </c>
      <c r="D28182">
        <v>2.6599999959999998</v>
      </c>
      <c r="E28182" s="1">
        <v>62530</v>
      </c>
      <c r="F28182">
        <v>88</v>
      </c>
      <c r="G28182" s="1">
        <v>16741</v>
      </c>
    </row>
    <row r="28183" spans="1:7" x14ac:dyDescent="0.3">
      <c r="A28183">
        <v>42.642302000000001</v>
      </c>
      <c r="B28183">
        <v>48328</v>
      </c>
      <c r="C28183">
        <v>-83.351332999999997</v>
      </c>
      <c r="D28183">
        <v>2.3099999950000001</v>
      </c>
      <c r="E28183" s="1">
        <v>47917</v>
      </c>
      <c r="F28183">
        <v>88</v>
      </c>
      <c r="G28183" s="1">
        <v>26449</v>
      </c>
    </row>
    <row r="28184" spans="1:7" x14ac:dyDescent="0.3">
      <c r="A28184">
        <v>42.462733999999998</v>
      </c>
      <c r="B28184">
        <v>48375</v>
      </c>
      <c r="C28184">
        <v>-83.458652999999998</v>
      </c>
      <c r="D28184">
        <v>2.5299999940000002</v>
      </c>
      <c r="E28184" s="1">
        <v>75545</v>
      </c>
      <c r="F28184">
        <v>88</v>
      </c>
      <c r="G28184" s="1">
        <v>20986</v>
      </c>
    </row>
    <row r="28185" spans="1:7" x14ac:dyDescent="0.3">
      <c r="A28185">
        <v>43.111009000000003</v>
      </c>
      <c r="B28185">
        <v>48437</v>
      </c>
      <c r="C28185">
        <v>-83.620166999999995</v>
      </c>
      <c r="D28185">
        <v>2.7199999990000001</v>
      </c>
      <c r="E28185" s="1">
        <v>36971</v>
      </c>
      <c r="F28185">
        <v>88</v>
      </c>
      <c r="G28185" s="1">
        <v>351</v>
      </c>
    </row>
    <row r="28186" spans="1:7" x14ac:dyDescent="0.3">
      <c r="A28186">
        <v>42.972476999999998</v>
      </c>
      <c r="B28186">
        <v>48529</v>
      </c>
      <c r="C28186">
        <v>-83.670852999999994</v>
      </c>
      <c r="D28186">
        <v>2.5099999980000001</v>
      </c>
      <c r="E28186" s="1">
        <v>35311</v>
      </c>
      <c r="F28186">
        <v>88</v>
      </c>
      <c r="G28186" s="1">
        <v>11289</v>
      </c>
    </row>
    <row r="28187" spans="1:7" x14ac:dyDescent="0.3">
      <c r="A28187">
        <v>42.704434999999997</v>
      </c>
      <c r="B28187">
        <v>48910</v>
      </c>
      <c r="C28187">
        <v>-84.549152000000007</v>
      </c>
      <c r="D28187">
        <v>2.25</v>
      </c>
      <c r="E28187" s="1">
        <v>35765</v>
      </c>
      <c r="F28187">
        <v>88</v>
      </c>
      <c r="G28187" s="1">
        <v>35702</v>
      </c>
    </row>
    <row r="28188" spans="1:7" x14ac:dyDescent="0.3">
      <c r="A28188">
        <v>41.728994</v>
      </c>
      <c r="B28188">
        <v>52220</v>
      </c>
      <c r="C28188">
        <v>-91.997483000000003</v>
      </c>
      <c r="D28188">
        <v>4.3999999909999996</v>
      </c>
      <c r="E28188" s="1">
        <v>75171</v>
      </c>
      <c r="F28188">
        <v>88</v>
      </c>
      <c r="G28188" s="1">
        <v>110</v>
      </c>
    </row>
    <row r="28189" spans="1:7" x14ac:dyDescent="0.3">
      <c r="A28189">
        <v>41.662083000000003</v>
      </c>
      <c r="B28189">
        <v>52245</v>
      </c>
      <c r="C28189">
        <v>-91.508347000000001</v>
      </c>
      <c r="D28189">
        <v>2.299999997</v>
      </c>
      <c r="E28189" s="1">
        <v>45376</v>
      </c>
      <c r="F28189">
        <v>88</v>
      </c>
      <c r="G28189" s="1">
        <v>18689</v>
      </c>
    </row>
    <row r="28190" spans="1:7" x14ac:dyDescent="0.3">
      <c r="A28190">
        <v>42.941263999999997</v>
      </c>
      <c r="B28190">
        <v>53130</v>
      </c>
      <c r="C28190">
        <v>-88.051210999999995</v>
      </c>
      <c r="D28190">
        <v>2.349999994</v>
      </c>
      <c r="E28190" s="1">
        <v>54046</v>
      </c>
      <c r="F28190">
        <v>88</v>
      </c>
      <c r="G28190" s="1">
        <v>7577</v>
      </c>
    </row>
    <row r="28191" spans="1:7" x14ac:dyDescent="0.3">
      <c r="A28191">
        <v>44.530892000000001</v>
      </c>
      <c r="B28191">
        <v>54303</v>
      </c>
      <c r="C28191">
        <v>-88.044827999999995</v>
      </c>
      <c r="D28191">
        <v>2.25</v>
      </c>
      <c r="E28191" s="1">
        <v>33934</v>
      </c>
      <c r="F28191">
        <v>88</v>
      </c>
      <c r="G28191" s="1">
        <v>27692</v>
      </c>
    </row>
    <row r="28192" spans="1:7" x14ac:dyDescent="0.3">
      <c r="A28192">
        <v>45.010632000000001</v>
      </c>
      <c r="B28192">
        <v>55109</v>
      </c>
      <c r="C28192">
        <v>-93.018451999999996</v>
      </c>
      <c r="D28192">
        <v>2.4599999929999998</v>
      </c>
      <c r="E28192" s="1">
        <v>50614</v>
      </c>
      <c r="F28192">
        <v>88</v>
      </c>
      <c r="G28192" s="1">
        <v>30306</v>
      </c>
    </row>
    <row r="28193" spans="1:7" x14ac:dyDescent="0.3">
      <c r="A28193">
        <v>45.076365000000003</v>
      </c>
      <c r="B28193">
        <v>55112</v>
      </c>
      <c r="C28193">
        <v>-93.193354999999997</v>
      </c>
      <c r="D28193">
        <v>2.4699999990000001</v>
      </c>
      <c r="E28193" s="1">
        <v>54365</v>
      </c>
      <c r="F28193">
        <v>88</v>
      </c>
      <c r="G28193" s="1">
        <v>45184</v>
      </c>
    </row>
    <row r="28194" spans="1:7" x14ac:dyDescent="0.3">
      <c r="A28194">
        <v>44.903165000000001</v>
      </c>
      <c r="B28194">
        <v>55118</v>
      </c>
      <c r="C28194">
        <v>-93.100267000000002</v>
      </c>
      <c r="D28194">
        <v>2.3099999950000001</v>
      </c>
      <c r="E28194" s="1">
        <v>50325</v>
      </c>
      <c r="F28194">
        <v>88</v>
      </c>
      <c r="G28194" s="1">
        <v>27317</v>
      </c>
    </row>
    <row r="28195" spans="1:7" x14ac:dyDescent="0.3">
      <c r="A28195">
        <v>44.985792000000004</v>
      </c>
      <c r="B28195">
        <v>55128</v>
      </c>
      <c r="C28195">
        <v>-92.965322999999998</v>
      </c>
      <c r="D28195">
        <v>2.589999996</v>
      </c>
      <c r="E28195" s="1">
        <v>55632</v>
      </c>
      <c r="F28195">
        <v>88</v>
      </c>
      <c r="G28195" s="1">
        <v>27307</v>
      </c>
    </row>
    <row r="28196" spans="1:7" x14ac:dyDescent="0.3">
      <c r="A28196">
        <v>45.170713999999997</v>
      </c>
      <c r="B28196">
        <v>55316</v>
      </c>
      <c r="C28196">
        <v>-93.384524999999996</v>
      </c>
      <c r="D28196">
        <v>3.0099999980000001</v>
      </c>
      <c r="E28196" s="1">
        <v>66026</v>
      </c>
      <c r="F28196">
        <v>88</v>
      </c>
      <c r="G28196" s="1">
        <v>22512</v>
      </c>
    </row>
    <row r="28197" spans="1:7" x14ac:dyDescent="0.3">
      <c r="A28197">
        <v>44.770296999999999</v>
      </c>
      <c r="B28197">
        <v>55337</v>
      </c>
      <c r="C28197">
        <v>-93.273027999999996</v>
      </c>
      <c r="D28197">
        <v>2.5299999940000002</v>
      </c>
      <c r="E28197" s="1">
        <v>58286</v>
      </c>
      <c r="F28197">
        <v>88</v>
      </c>
      <c r="G28197" s="1">
        <v>45567</v>
      </c>
    </row>
    <row r="28198" spans="1:7" x14ac:dyDescent="0.3">
      <c r="A28198">
        <v>44.829563999999998</v>
      </c>
      <c r="B28198">
        <v>55431</v>
      </c>
      <c r="C28198">
        <v>-93.309822999999994</v>
      </c>
      <c r="D28198">
        <v>2.3299999979999999</v>
      </c>
      <c r="E28198" s="1">
        <v>57197</v>
      </c>
      <c r="F28198">
        <v>88</v>
      </c>
      <c r="G28198" s="1">
        <v>18579</v>
      </c>
    </row>
    <row r="28199" spans="1:7" x14ac:dyDescent="0.3">
      <c r="A28199">
        <v>45.003363</v>
      </c>
      <c r="B28199">
        <v>55447</v>
      </c>
      <c r="C28199">
        <v>-93.492624000000006</v>
      </c>
      <c r="D28199">
        <v>2.6199999969999999</v>
      </c>
      <c r="E28199" s="1">
        <v>75029</v>
      </c>
      <c r="F28199">
        <v>88</v>
      </c>
      <c r="G28199" s="1">
        <v>23560</v>
      </c>
    </row>
    <row r="28200" spans="1:7" x14ac:dyDescent="0.3">
      <c r="A28200">
        <v>42.005977999999999</v>
      </c>
      <c r="B28200">
        <v>60007</v>
      </c>
      <c r="C28200">
        <v>-87.998474000000002</v>
      </c>
      <c r="D28200">
        <v>2.6099999989999998</v>
      </c>
      <c r="E28200" s="1">
        <v>62271</v>
      </c>
      <c r="F28200">
        <v>88</v>
      </c>
      <c r="G28200" s="1">
        <v>35281</v>
      </c>
    </row>
    <row r="28201" spans="1:7" x14ac:dyDescent="0.3">
      <c r="A28201">
        <v>42.194946000000002</v>
      </c>
      <c r="B28201">
        <v>60021</v>
      </c>
      <c r="C28201">
        <v>-88.216763</v>
      </c>
      <c r="D28201">
        <v>2.8199999930000001</v>
      </c>
      <c r="E28201" s="1">
        <v>64403</v>
      </c>
      <c r="F28201">
        <v>88</v>
      </c>
      <c r="G28201" s="1">
        <v>5764</v>
      </c>
    </row>
    <row r="28202" spans="1:7" x14ac:dyDescent="0.3">
      <c r="A28202">
        <v>42.181874999999998</v>
      </c>
      <c r="B28202">
        <v>60035</v>
      </c>
      <c r="C28202">
        <v>-87.809565000000006</v>
      </c>
      <c r="D28202">
        <v>2.639999993</v>
      </c>
      <c r="E28202" s="1">
        <v>104200</v>
      </c>
      <c r="F28202">
        <v>88</v>
      </c>
      <c r="G28202" s="1">
        <v>29757</v>
      </c>
    </row>
    <row r="28203" spans="1:7" x14ac:dyDescent="0.3">
      <c r="A28203">
        <v>42.124575999999998</v>
      </c>
      <c r="B28203">
        <v>60062</v>
      </c>
      <c r="C28203">
        <v>-87.843035999999998</v>
      </c>
      <c r="D28203">
        <v>2.6299999949999999</v>
      </c>
      <c r="E28203" s="1">
        <v>89164</v>
      </c>
      <c r="F28203">
        <v>88</v>
      </c>
      <c r="G28203" s="1">
        <v>40175</v>
      </c>
    </row>
    <row r="28204" spans="1:7" x14ac:dyDescent="0.3">
      <c r="A28204">
        <v>41.956479000000002</v>
      </c>
      <c r="B28204">
        <v>60106</v>
      </c>
      <c r="C28204">
        <v>-87.951172</v>
      </c>
      <c r="D28204">
        <v>2.9199999939999999</v>
      </c>
      <c r="E28204" s="1">
        <v>55365</v>
      </c>
      <c r="F28204">
        <v>88</v>
      </c>
      <c r="G28204" s="1">
        <v>22248</v>
      </c>
    </row>
    <row r="28205" spans="1:7" x14ac:dyDescent="0.3">
      <c r="A28205">
        <v>41.956829999999997</v>
      </c>
      <c r="B28205">
        <v>60176</v>
      </c>
      <c r="C28205">
        <v>-87.871934999999993</v>
      </c>
      <c r="D28205">
        <v>2.799999997</v>
      </c>
      <c r="E28205" s="1">
        <v>41291</v>
      </c>
      <c r="F28205">
        <v>88</v>
      </c>
      <c r="G28205" s="1">
        <v>11580</v>
      </c>
    </row>
    <row r="28206" spans="1:7" x14ac:dyDescent="0.3">
      <c r="A28206">
        <v>41.539383999999998</v>
      </c>
      <c r="B28206">
        <v>60422</v>
      </c>
      <c r="C28206">
        <v>-87.684245000000004</v>
      </c>
      <c r="D28206">
        <v>2.8699999969999999</v>
      </c>
      <c r="E28206" s="1">
        <v>94679</v>
      </c>
      <c r="F28206">
        <v>88</v>
      </c>
      <c r="G28206" s="1">
        <v>9332</v>
      </c>
    </row>
    <row r="28207" spans="1:7" x14ac:dyDescent="0.3">
      <c r="A28207">
        <v>41.623531999999997</v>
      </c>
      <c r="B28207">
        <v>60462</v>
      </c>
      <c r="C28207">
        <v>-87.835425999999998</v>
      </c>
      <c r="D28207">
        <v>2.6699999939999999</v>
      </c>
      <c r="E28207" s="1">
        <v>65103</v>
      </c>
      <c r="F28207">
        <v>88</v>
      </c>
      <c r="G28207" s="1">
        <v>38438</v>
      </c>
    </row>
    <row r="28208" spans="1:7" x14ac:dyDescent="0.3">
      <c r="A28208">
        <v>41.663547999999999</v>
      </c>
      <c r="B28208">
        <v>60463</v>
      </c>
      <c r="C28208">
        <v>-87.791483999999997</v>
      </c>
      <c r="D28208">
        <v>2.599999994</v>
      </c>
      <c r="E28208" s="1">
        <v>68136</v>
      </c>
      <c r="F28208">
        <v>88</v>
      </c>
      <c r="G28208" s="1">
        <v>13403</v>
      </c>
    </row>
    <row r="28209" spans="1:7" x14ac:dyDescent="0.3">
      <c r="A28209">
        <v>41.573799999999999</v>
      </c>
      <c r="B28209">
        <v>60477</v>
      </c>
      <c r="C28209">
        <v>-87.803890999999993</v>
      </c>
      <c r="D28209">
        <v>2.789999999</v>
      </c>
      <c r="E28209" s="1">
        <v>62000</v>
      </c>
      <c r="F28209">
        <v>88</v>
      </c>
      <c r="G28209" s="1">
        <v>56931</v>
      </c>
    </row>
    <row r="28210" spans="1:7" x14ac:dyDescent="0.3">
      <c r="A28210">
        <v>41.80348</v>
      </c>
      <c r="B28210">
        <v>60515</v>
      </c>
      <c r="C28210">
        <v>-88.018276999999998</v>
      </c>
      <c r="D28210">
        <v>2.4199999939999999</v>
      </c>
      <c r="E28210" s="1">
        <v>61179</v>
      </c>
      <c r="F28210">
        <v>88</v>
      </c>
      <c r="G28210" s="1">
        <v>27692</v>
      </c>
    </row>
    <row r="28211" spans="1:7" x14ac:dyDescent="0.3">
      <c r="A28211">
        <v>41.788536000000001</v>
      </c>
      <c r="B28211">
        <v>60525</v>
      </c>
      <c r="C28211">
        <v>-87.876057000000003</v>
      </c>
      <c r="D28211">
        <v>2.5</v>
      </c>
      <c r="E28211" s="1">
        <v>62895</v>
      </c>
      <c r="F28211">
        <v>88</v>
      </c>
      <c r="G28211" s="1">
        <v>32667</v>
      </c>
    </row>
    <row r="28212" spans="1:7" x14ac:dyDescent="0.3">
      <c r="A28212">
        <v>42.375078000000002</v>
      </c>
      <c r="B28212">
        <v>61013</v>
      </c>
      <c r="C28212">
        <v>-89.633823000000007</v>
      </c>
      <c r="D28212">
        <v>2.6299999949999999</v>
      </c>
      <c r="E28212" s="1">
        <v>44375</v>
      </c>
      <c r="F28212">
        <v>88</v>
      </c>
      <c r="G28212" s="1">
        <v>469</v>
      </c>
    </row>
    <row r="28213" spans="1:7" x14ac:dyDescent="0.3">
      <c r="A28213">
        <v>41.490333</v>
      </c>
      <c r="B28213">
        <v>61265</v>
      </c>
      <c r="C28213">
        <v>-90.500060000000005</v>
      </c>
      <c r="D28213">
        <v>2.3599999989999998</v>
      </c>
      <c r="E28213" s="1">
        <v>39754</v>
      </c>
      <c r="F28213">
        <v>88</v>
      </c>
      <c r="G28213" s="1">
        <v>46502</v>
      </c>
    </row>
    <row r="28214" spans="1:7" x14ac:dyDescent="0.3">
      <c r="A28214">
        <v>41.501233999999997</v>
      </c>
      <c r="B28214">
        <v>61282</v>
      </c>
      <c r="C28214">
        <v>-90.414049000000006</v>
      </c>
      <c r="D28214">
        <v>2.4199999939999999</v>
      </c>
      <c r="E28214" s="1">
        <v>35082</v>
      </c>
      <c r="F28214">
        <v>88</v>
      </c>
      <c r="G28214" s="1">
        <v>8971</v>
      </c>
    </row>
    <row r="28215" spans="1:7" x14ac:dyDescent="0.3">
      <c r="A28215">
        <v>38.849400000000003</v>
      </c>
      <c r="B28215">
        <v>62084</v>
      </c>
      <c r="C28215">
        <v>-90.085367000000005</v>
      </c>
      <c r="D28215">
        <v>2.3699999969999999</v>
      </c>
      <c r="E28215" s="1">
        <v>39050</v>
      </c>
      <c r="F28215">
        <v>88</v>
      </c>
      <c r="G28215" s="1">
        <v>1448</v>
      </c>
    </row>
    <row r="28216" spans="1:7" x14ac:dyDescent="0.3">
      <c r="A28216">
        <v>39.844085999999997</v>
      </c>
      <c r="B28216">
        <v>62523</v>
      </c>
      <c r="C28216">
        <v>-88.953276000000002</v>
      </c>
      <c r="D28216">
        <v>1.419999998</v>
      </c>
      <c r="E28216" s="1">
        <v>8182</v>
      </c>
      <c r="F28216">
        <v>88</v>
      </c>
      <c r="G28216" s="1">
        <v>853</v>
      </c>
    </row>
    <row r="28217" spans="1:7" x14ac:dyDescent="0.3">
      <c r="A28217">
        <v>39.819000000000003</v>
      </c>
      <c r="B28217">
        <v>62702</v>
      </c>
      <c r="C28217">
        <v>-89.643793000000002</v>
      </c>
      <c r="D28217">
        <v>2.2299999970000002</v>
      </c>
      <c r="E28217" s="1">
        <v>33785</v>
      </c>
      <c r="F28217">
        <v>88</v>
      </c>
      <c r="G28217" s="1">
        <v>39513</v>
      </c>
    </row>
    <row r="28218" spans="1:7" x14ac:dyDescent="0.3">
      <c r="A28218">
        <v>37.003839999999997</v>
      </c>
      <c r="B28218">
        <v>63824</v>
      </c>
      <c r="C28218">
        <v>-89.525355000000005</v>
      </c>
      <c r="D28218">
        <v>2.7199999990000001</v>
      </c>
      <c r="E28218" s="1">
        <v>29167</v>
      </c>
      <c r="F28218">
        <v>88</v>
      </c>
      <c r="G28218" s="1">
        <v>136</v>
      </c>
    </row>
    <row r="28219" spans="1:7" x14ac:dyDescent="0.3">
      <c r="A28219">
        <v>37.168435000000002</v>
      </c>
      <c r="B28219">
        <v>65807</v>
      </c>
      <c r="C28219">
        <v>-93.312978999999999</v>
      </c>
      <c r="D28219">
        <v>2.1800000000000002</v>
      </c>
      <c r="E28219" s="1">
        <v>34631</v>
      </c>
      <c r="F28219">
        <v>88</v>
      </c>
      <c r="G28219" s="1">
        <v>48930</v>
      </c>
    </row>
    <row r="28220" spans="1:7" x14ac:dyDescent="0.3">
      <c r="A28220">
        <v>38.959256000000003</v>
      </c>
      <c r="B28220">
        <v>66206</v>
      </c>
      <c r="C28220">
        <v>-94.622232999999994</v>
      </c>
      <c r="D28220">
        <v>2.4099999959999998</v>
      </c>
      <c r="E28220" s="1">
        <v>76965</v>
      </c>
      <c r="F28220">
        <v>88</v>
      </c>
      <c r="G28220" s="1">
        <v>9638</v>
      </c>
    </row>
    <row r="28221" spans="1:7" x14ac:dyDescent="0.3">
      <c r="A28221">
        <v>37.669803000000002</v>
      </c>
      <c r="B28221">
        <v>67207</v>
      </c>
      <c r="C28221">
        <v>-97.232890999999995</v>
      </c>
      <c r="D28221">
        <v>2.25</v>
      </c>
      <c r="E28221" s="1">
        <v>43251</v>
      </c>
      <c r="F28221">
        <v>88</v>
      </c>
      <c r="G28221" s="1">
        <v>22734</v>
      </c>
    </row>
    <row r="28222" spans="1:7" x14ac:dyDescent="0.3">
      <c r="A28222">
        <v>29.935089000000001</v>
      </c>
      <c r="B28222">
        <v>70075</v>
      </c>
      <c r="C28222">
        <v>-89.920893000000007</v>
      </c>
      <c r="D28222">
        <v>2.7799999940000002</v>
      </c>
      <c r="E28222" s="1">
        <v>47958</v>
      </c>
      <c r="F28222">
        <v>88</v>
      </c>
      <c r="G28222" s="1">
        <v>8475</v>
      </c>
    </row>
    <row r="28223" spans="1:7" x14ac:dyDescent="0.3">
      <c r="A28223">
        <v>29.902193</v>
      </c>
      <c r="B28223">
        <v>70092</v>
      </c>
      <c r="C28223">
        <v>-89.897261</v>
      </c>
      <c r="D28223">
        <v>2.9899999949999998</v>
      </c>
      <c r="E28223" s="1">
        <v>32432</v>
      </c>
      <c r="F28223">
        <v>88</v>
      </c>
      <c r="G28223" s="1">
        <v>10699</v>
      </c>
    </row>
    <row r="28224" spans="1:7" x14ac:dyDescent="0.3">
      <c r="A28224">
        <v>29.917005</v>
      </c>
      <c r="B28224">
        <v>70131</v>
      </c>
      <c r="C28224">
        <v>-89.989825999999994</v>
      </c>
      <c r="D28224">
        <v>2.6999999959999998</v>
      </c>
      <c r="E28224" s="1">
        <v>45592</v>
      </c>
      <c r="F28224">
        <v>88</v>
      </c>
      <c r="G28224" s="1">
        <v>28386</v>
      </c>
    </row>
    <row r="28225" spans="1:7" x14ac:dyDescent="0.3">
      <c r="A28225">
        <v>30.425791</v>
      </c>
      <c r="B28225">
        <v>70816</v>
      </c>
      <c r="C28225">
        <v>-91.038150000000002</v>
      </c>
      <c r="D28225">
        <v>2.289999999</v>
      </c>
      <c r="E28225" s="1">
        <v>42220</v>
      </c>
      <c r="F28225">
        <v>88</v>
      </c>
      <c r="G28225" s="1">
        <v>37156</v>
      </c>
    </row>
    <row r="28226" spans="1:7" x14ac:dyDescent="0.3">
      <c r="A28226">
        <v>32.505352000000002</v>
      </c>
      <c r="B28226">
        <v>71101</v>
      </c>
      <c r="C28226">
        <v>-93.748613000000006</v>
      </c>
      <c r="D28226">
        <v>2.2399999949999998</v>
      </c>
      <c r="E28226" s="1">
        <v>14401</v>
      </c>
      <c r="F28226">
        <v>88</v>
      </c>
      <c r="G28226" s="1">
        <v>9938</v>
      </c>
    </row>
    <row r="28227" spans="1:7" x14ac:dyDescent="0.3">
      <c r="A28227">
        <v>31.114792999999999</v>
      </c>
      <c r="B28227">
        <v>71461</v>
      </c>
      <c r="C28227">
        <v>-93.279792999999998</v>
      </c>
      <c r="D28227">
        <v>2.6199999969999999</v>
      </c>
      <c r="E28227" s="1">
        <v>35476</v>
      </c>
      <c r="F28227">
        <v>88</v>
      </c>
      <c r="G28227" s="1">
        <v>2443</v>
      </c>
    </row>
    <row r="28228" spans="1:7" x14ac:dyDescent="0.3">
      <c r="A28228">
        <v>33.592574999999997</v>
      </c>
      <c r="B28228">
        <v>71656</v>
      </c>
      <c r="C28228">
        <v>-91.812379000000007</v>
      </c>
      <c r="D28228">
        <v>0</v>
      </c>
      <c r="E28228" s="1">
        <v>0</v>
      </c>
      <c r="F28228">
        <v>88</v>
      </c>
      <c r="G28228" s="1">
        <v>150</v>
      </c>
    </row>
    <row r="28229" spans="1:7" x14ac:dyDescent="0.3">
      <c r="A28229">
        <v>34.749723000000003</v>
      </c>
      <c r="B28229">
        <v>72211</v>
      </c>
      <c r="C28229">
        <v>-92.413453000000004</v>
      </c>
      <c r="D28229">
        <v>2.0299999940000002</v>
      </c>
      <c r="E28229" s="1">
        <v>50120</v>
      </c>
      <c r="F28229">
        <v>88</v>
      </c>
      <c r="G28229" s="1">
        <v>15521</v>
      </c>
    </row>
    <row r="28230" spans="1:7" x14ac:dyDescent="0.3">
      <c r="A28230">
        <v>35.579487999999998</v>
      </c>
      <c r="B28230">
        <v>73120</v>
      </c>
      <c r="C28230">
        <v>-97.564959999999999</v>
      </c>
      <c r="D28230">
        <v>2</v>
      </c>
      <c r="E28230" s="1">
        <v>39657</v>
      </c>
      <c r="F28230">
        <v>88</v>
      </c>
      <c r="G28230" s="1">
        <v>35308</v>
      </c>
    </row>
    <row r="28231" spans="1:7" x14ac:dyDescent="0.3">
      <c r="A28231">
        <v>36.181142999999999</v>
      </c>
      <c r="B28231">
        <v>74110</v>
      </c>
      <c r="C28231">
        <v>-95.954249000000004</v>
      </c>
      <c r="D28231">
        <v>2.6599999959999998</v>
      </c>
      <c r="E28231" s="1">
        <v>22274</v>
      </c>
      <c r="F28231">
        <v>88</v>
      </c>
      <c r="G28231" s="1">
        <v>15293</v>
      </c>
    </row>
    <row r="28232" spans="1:7" x14ac:dyDescent="0.3">
      <c r="A28232">
        <v>36.025404999999999</v>
      </c>
      <c r="B28232">
        <v>74137</v>
      </c>
      <c r="C28232">
        <v>-95.929535000000001</v>
      </c>
      <c r="D28232">
        <v>2.6599999959999998</v>
      </c>
      <c r="E28232" s="1">
        <v>79049</v>
      </c>
      <c r="F28232">
        <v>88</v>
      </c>
      <c r="G28232" s="1">
        <v>22888</v>
      </c>
    </row>
    <row r="28233" spans="1:7" x14ac:dyDescent="0.3">
      <c r="A28233">
        <v>32.675604</v>
      </c>
      <c r="B28233">
        <v>75052</v>
      </c>
      <c r="C28233">
        <v>-97.023461999999995</v>
      </c>
      <c r="D28233">
        <v>3.0299999940000002</v>
      </c>
      <c r="E28233" s="1">
        <v>60254</v>
      </c>
      <c r="F28233">
        <v>88</v>
      </c>
      <c r="G28233" s="1">
        <v>56225</v>
      </c>
    </row>
    <row r="28234" spans="1:7" x14ac:dyDescent="0.3">
      <c r="A28234">
        <v>32.779879999999999</v>
      </c>
      <c r="B28234">
        <v>75202</v>
      </c>
      <c r="C28234">
        <v>-96.805029000000005</v>
      </c>
      <c r="D28234">
        <v>1.529999997</v>
      </c>
      <c r="E28234" s="1">
        <v>51688</v>
      </c>
      <c r="F28234">
        <v>88</v>
      </c>
      <c r="G28234" s="1">
        <v>1423</v>
      </c>
    </row>
    <row r="28235" spans="1:7" x14ac:dyDescent="0.3">
      <c r="A28235">
        <v>32.722380000000001</v>
      </c>
      <c r="B28235">
        <v>75217</v>
      </c>
      <c r="C28235">
        <v>-96.675822999999994</v>
      </c>
      <c r="D28235">
        <v>3.4799999970000002</v>
      </c>
      <c r="E28235" s="1">
        <v>31532</v>
      </c>
      <c r="F28235">
        <v>88</v>
      </c>
      <c r="G28235" s="1">
        <v>72437</v>
      </c>
    </row>
    <row r="28236" spans="1:7" x14ac:dyDescent="0.3">
      <c r="A28236">
        <v>32.895375999999999</v>
      </c>
      <c r="B28236">
        <v>75229</v>
      </c>
      <c r="C28236">
        <v>-96.859851000000006</v>
      </c>
      <c r="D28236">
        <v>2.75</v>
      </c>
      <c r="E28236" s="1">
        <v>64067</v>
      </c>
      <c r="F28236">
        <v>88</v>
      </c>
      <c r="G28236" s="1">
        <v>30994</v>
      </c>
    </row>
    <row r="28237" spans="1:7" x14ac:dyDescent="0.3">
      <c r="A28237">
        <v>32.666983999999999</v>
      </c>
      <c r="B28237">
        <v>75237</v>
      </c>
      <c r="C28237">
        <v>-96.876329999999996</v>
      </c>
      <c r="D28237">
        <v>2.2699999960000001</v>
      </c>
      <c r="E28237" s="1">
        <v>26270</v>
      </c>
      <c r="F28237">
        <v>88</v>
      </c>
      <c r="G28237" s="1">
        <v>12697</v>
      </c>
    </row>
    <row r="28238" spans="1:7" x14ac:dyDescent="0.3">
      <c r="A28238">
        <v>32.634202999999999</v>
      </c>
      <c r="B28238">
        <v>76001</v>
      </c>
      <c r="C28238">
        <v>-97.144036</v>
      </c>
      <c r="D28238">
        <v>3.089999996</v>
      </c>
      <c r="E28238" s="1">
        <v>66746</v>
      </c>
      <c r="F28238">
        <v>88</v>
      </c>
      <c r="G28238" s="1">
        <v>21316</v>
      </c>
    </row>
    <row r="28239" spans="1:7" x14ac:dyDescent="0.3">
      <c r="A28239">
        <v>32.738481</v>
      </c>
      <c r="B28239">
        <v>76107</v>
      </c>
      <c r="C28239">
        <v>-97.384247000000002</v>
      </c>
      <c r="D28239">
        <v>2.1999999959999998</v>
      </c>
      <c r="E28239" s="1">
        <v>35419</v>
      </c>
      <c r="F28239">
        <v>88</v>
      </c>
      <c r="G28239" s="1">
        <v>26572</v>
      </c>
    </row>
    <row r="28240" spans="1:7" x14ac:dyDescent="0.3">
      <c r="A28240">
        <v>31.535916</v>
      </c>
      <c r="B28240">
        <v>76710</v>
      </c>
      <c r="C28240">
        <v>-97.185885999999996</v>
      </c>
      <c r="D28240">
        <v>2.0799999979999999</v>
      </c>
      <c r="E28240" s="1">
        <v>35865</v>
      </c>
      <c r="F28240">
        <v>88</v>
      </c>
      <c r="G28240" s="1">
        <v>22480</v>
      </c>
    </row>
    <row r="28241" spans="1:7" x14ac:dyDescent="0.3">
      <c r="A28241">
        <v>31.520295999999998</v>
      </c>
      <c r="B28241">
        <v>76711</v>
      </c>
      <c r="C28241">
        <v>-97.150991000000005</v>
      </c>
      <c r="D28241">
        <v>2.9099999959999998</v>
      </c>
      <c r="E28241" s="1">
        <v>27305</v>
      </c>
      <c r="F28241">
        <v>88</v>
      </c>
      <c r="G28241" s="1">
        <v>8690</v>
      </c>
    </row>
    <row r="28242" spans="1:7" x14ac:dyDescent="0.3">
      <c r="A28242">
        <v>29.778525999999999</v>
      </c>
      <c r="B28242">
        <v>77015</v>
      </c>
      <c r="C28242">
        <v>-95.181179999999998</v>
      </c>
      <c r="D28242">
        <v>3.089999996</v>
      </c>
      <c r="E28242" s="1">
        <v>40032</v>
      </c>
      <c r="F28242">
        <v>88</v>
      </c>
      <c r="G28242" s="1">
        <v>50581</v>
      </c>
    </row>
    <row r="28243" spans="1:7" x14ac:dyDescent="0.3">
      <c r="A28243">
        <v>29.917814</v>
      </c>
      <c r="B28243">
        <v>77038</v>
      </c>
      <c r="C28243">
        <v>-95.441383000000002</v>
      </c>
      <c r="D28243">
        <v>3.4799999970000002</v>
      </c>
      <c r="E28243" s="1">
        <v>35325</v>
      </c>
      <c r="F28243">
        <v>88</v>
      </c>
      <c r="G28243" s="1">
        <v>20806</v>
      </c>
    </row>
    <row r="28244" spans="1:7" x14ac:dyDescent="0.3">
      <c r="A28244">
        <v>29.665430000000001</v>
      </c>
      <c r="B28244">
        <v>77051</v>
      </c>
      <c r="C28244">
        <v>-95.368714999999995</v>
      </c>
      <c r="D28244">
        <v>2.6999999959999998</v>
      </c>
      <c r="E28244" s="1">
        <v>17529</v>
      </c>
      <c r="F28244">
        <v>88</v>
      </c>
      <c r="G28244" s="1">
        <v>13242</v>
      </c>
    </row>
    <row r="28245" spans="1:7" x14ac:dyDescent="0.3">
      <c r="A28245">
        <v>29.923638</v>
      </c>
      <c r="B28245">
        <v>77064</v>
      </c>
      <c r="C28245">
        <v>-95.559197999999995</v>
      </c>
      <c r="D28245">
        <v>3.0099999980000001</v>
      </c>
      <c r="E28245" s="1">
        <v>60945</v>
      </c>
      <c r="F28245">
        <v>88</v>
      </c>
      <c r="G28245" s="1">
        <v>35874</v>
      </c>
    </row>
    <row r="28246" spans="1:7" x14ac:dyDescent="0.3">
      <c r="A28246">
        <v>30.214741</v>
      </c>
      <c r="B28246">
        <v>77382</v>
      </c>
      <c r="C28246">
        <v>-95.532122000000001</v>
      </c>
      <c r="D28246">
        <v>3.049999997</v>
      </c>
      <c r="E28246" s="1">
        <v>104372</v>
      </c>
      <c r="F28246">
        <v>88</v>
      </c>
      <c r="G28246" s="1">
        <v>14081</v>
      </c>
    </row>
    <row r="28247" spans="1:7" x14ac:dyDescent="0.3">
      <c r="A28247">
        <v>29.601140999999998</v>
      </c>
      <c r="B28247">
        <v>77489</v>
      </c>
      <c r="C28247">
        <v>-95.517723000000004</v>
      </c>
      <c r="D28247">
        <v>3.2099999929999998</v>
      </c>
      <c r="E28247" s="1">
        <v>54066</v>
      </c>
      <c r="F28247">
        <v>88</v>
      </c>
      <c r="G28247" s="1">
        <v>32672</v>
      </c>
    </row>
    <row r="28248" spans="1:7" x14ac:dyDescent="0.3">
      <c r="A28248">
        <v>29.947562999999999</v>
      </c>
      <c r="B28248">
        <v>77619</v>
      </c>
      <c r="C28248">
        <v>-93.918575000000004</v>
      </c>
      <c r="D28248">
        <v>2.5099999980000001</v>
      </c>
      <c r="E28248" s="1">
        <v>41429</v>
      </c>
      <c r="F28248">
        <v>88</v>
      </c>
      <c r="G28248" s="1">
        <v>16525</v>
      </c>
    </row>
    <row r="28249" spans="1:7" x14ac:dyDescent="0.3">
      <c r="A28249">
        <v>30.074112</v>
      </c>
      <c r="B28249">
        <v>77701</v>
      </c>
      <c r="C28249">
        <v>-94.103586000000007</v>
      </c>
      <c r="D28249">
        <v>2.7099999929999998</v>
      </c>
      <c r="E28249" s="1">
        <v>21976</v>
      </c>
      <c r="F28249">
        <v>88</v>
      </c>
      <c r="G28249" s="1">
        <v>16558</v>
      </c>
    </row>
    <row r="28250" spans="1:7" x14ac:dyDescent="0.3">
      <c r="A28250">
        <v>30.085111999999999</v>
      </c>
      <c r="B28250">
        <v>77702</v>
      </c>
      <c r="C28250">
        <v>-94.126079000000004</v>
      </c>
      <c r="D28250">
        <v>2.3199999930000001</v>
      </c>
      <c r="E28250" s="1">
        <v>31125</v>
      </c>
      <c r="F28250">
        <v>88</v>
      </c>
      <c r="G28250" s="1">
        <v>2916</v>
      </c>
    </row>
    <row r="28251" spans="1:7" x14ac:dyDescent="0.3">
      <c r="A28251">
        <v>29.49428</v>
      </c>
      <c r="B28251">
        <v>78218</v>
      </c>
      <c r="C28251">
        <v>-98.404313999999999</v>
      </c>
      <c r="D28251">
        <v>2.5</v>
      </c>
      <c r="E28251" s="1">
        <v>32952</v>
      </c>
      <c r="F28251">
        <v>88</v>
      </c>
      <c r="G28251" s="1">
        <v>28330</v>
      </c>
    </row>
    <row r="28252" spans="1:7" x14ac:dyDescent="0.3">
      <c r="A28252">
        <v>29.411583</v>
      </c>
      <c r="B28252">
        <v>78220</v>
      </c>
      <c r="C28252">
        <v>-98.418333000000004</v>
      </c>
      <c r="D28252">
        <v>2.7599999980000001</v>
      </c>
      <c r="E28252" s="1">
        <v>26920</v>
      </c>
      <c r="F28252">
        <v>88</v>
      </c>
      <c r="G28252" s="1">
        <v>16790</v>
      </c>
    </row>
    <row r="28253" spans="1:7" x14ac:dyDescent="0.3">
      <c r="A28253">
        <v>27.795805000000001</v>
      </c>
      <c r="B28253">
        <v>78401</v>
      </c>
      <c r="C28253">
        <v>-97.400189999999995</v>
      </c>
      <c r="D28253">
        <v>2.1999999959999998</v>
      </c>
      <c r="E28253" s="1">
        <v>13401</v>
      </c>
      <c r="F28253">
        <v>88</v>
      </c>
      <c r="G28253" s="1">
        <v>4713</v>
      </c>
    </row>
    <row r="28254" spans="1:7" x14ac:dyDescent="0.3">
      <c r="A28254">
        <v>27.796171000000001</v>
      </c>
      <c r="B28254">
        <v>78408</v>
      </c>
      <c r="C28254">
        <v>-97.437962999999996</v>
      </c>
      <c r="D28254">
        <v>2.9499999959999998</v>
      </c>
      <c r="E28254" s="1">
        <v>24013</v>
      </c>
      <c r="F28254">
        <v>88</v>
      </c>
      <c r="G28254" s="1">
        <v>10782</v>
      </c>
    </row>
    <row r="28255" spans="1:7" x14ac:dyDescent="0.3">
      <c r="A28255">
        <v>30.271270000000001</v>
      </c>
      <c r="B28255">
        <v>78701</v>
      </c>
      <c r="C28255">
        <v>-97.741039000000001</v>
      </c>
      <c r="D28255">
        <v>1.5099999980000001</v>
      </c>
      <c r="E28255" s="1">
        <v>35757</v>
      </c>
      <c r="F28255">
        <v>88</v>
      </c>
      <c r="G28255" s="1">
        <v>3780</v>
      </c>
    </row>
    <row r="28256" spans="1:7" x14ac:dyDescent="0.3">
      <c r="A28256">
        <v>30.451347999999999</v>
      </c>
      <c r="B28256">
        <v>78729</v>
      </c>
      <c r="C28256">
        <v>-97.765885999999995</v>
      </c>
      <c r="D28256">
        <v>2.4300000000000002</v>
      </c>
      <c r="E28256" s="1">
        <v>59497</v>
      </c>
      <c r="F28256">
        <v>88</v>
      </c>
      <c r="G28256" s="1">
        <v>24539</v>
      </c>
    </row>
    <row r="28257" spans="1:7" x14ac:dyDescent="0.3">
      <c r="A28257">
        <v>35.157403000000002</v>
      </c>
      <c r="B28257">
        <v>79110</v>
      </c>
      <c r="C28257">
        <v>-101.861147</v>
      </c>
      <c r="D28257">
        <v>2.6299999949999999</v>
      </c>
      <c r="E28257" s="1">
        <v>39408</v>
      </c>
      <c r="F28257">
        <v>88</v>
      </c>
      <c r="G28257" s="1">
        <v>17876</v>
      </c>
    </row>
    <row r="28258" spans="1:7" x14ac:dyDescent="0.3">
      <c r="A28258">
        <v>31.782408</v>
      </c>
      <c r="B28258">
        <v>79925</v>
      </c>
      <c r="C28258">
        <v>-106.36353</v>
      </c>
      <c r="D28258">
        <v>2.639999993</v>
      </c>
      <c r="E28258" s="1">
        <v>36301</v>
      </c>
      <c r="F28258">
        <v>88</v>
      </c>
      <c r="G28258" s="1">
        <v>41063</v>
      </c>
    </row>
    <row r="28259" spans="1:7" x14ac:dyDescent="0.3">
      <c r="A28259">
        <v>39.688277999999997</v>
      </c>
      <c r="B28259">
        <v>80228</v>
      </c>
      <c r="C28259">
        <v>-105.14558700000001</v>
      </c>
      <c r="D28259">
        <v>2.389999993</v>
      </c>
      <c r="E28259" s="1">
        <v>58130</v>
      </c>
      <c r="F28259">
        <v>88</v>
      </c>
      <c r="G28259" s="1">
        <v>30482</v>
      </c>
    </row>
    <row r="28260" spans="1:7" x14ac:dyDescent="0.3">
      <c r="A28260">
        <v>42.842615000000002</v>
      </c>
      <c r="B28260">
        <v>82644</v>
      </c>
      <c r="C28260">
        <v>-106.371032</v>
      </c>
      <c r="D28260">
        <v>2.1599999959999998</v>
      </c>
      <c r="E28260" s="1">
        <v>26653</v>
      </c>
      <c r="F28260">
        <v>88</v>
      </c>
      <c r="G28260" s="1">
        <v>1047</v>
      </c>
    </row>
    <row r="28261" spans="1:7" x14ac:dyDescent="0.3">
      <c r="A28261">
        <v>40.594222000000002</v>
      </c>
      <c r="B28261">
        <v>84088</v>
      </c>
      <c r="C28261">
        <v>-111.978897</v>
      </c>
      <c r="D28261">
        <v>3.6499999989999998</v>
      </c>
      <c r="E28261" s="1">
        <v>56557</v>
      </c>
      <c r="F28261">
        <v>88</v>
      </c>
      <c r="G28261" s="1">
        <v>38996</v>
      </c>
    </row>
    <row r="28262" spans="1:7" x14ac:dyDescent="0.3">
      <c r="A28262">
        <v>40.694746000000002</v>
      </c>
      <c r="B28262">
        <v>84128</v>
      </c>
      <c r="C28262">
        <v>-112.040041</v>
      </c>
      <c r="D28262">
        <v>3.7699999960000001</v>
      </c>
      <c r="E28262" s="1">
        <v>51461</v>
      </c>
      <c r="F28262">
        <v>88</v>
      </c>
      <c r="G28262" s="1">
        <v>20600</v>
      </c>
    </row>
    <row r="28263" spans="1:7" x14ac:dyDescent="0.3">
      <c r="A28263">
        <v>40.230953999999997</v>
      </c>
      <c r="B28263">
        <v>84601</v>
      </c>
      <c r="C28263">
        <v>-111.68006699999999</v>
      </c>
      <c r="D28263">
        <v>3.18</v>
      </c>
      <c r="E28263" s="1">
        <v>35253</v>
      </c>
      <c r="F28263">
        <v>88</v>
      </c>
      <c r="G28263" s="1">
        <v>27212</v>
      </c>
    </row>
    <row r="28264" spans="1:7" x14ac:dyDescent="0.3">
      <c r="A28264">
        <v>33.683602999999998</v>
      </c>
      <c r="B28264">
        <v>85050</v>
      </c>
      <c r="C28264">
        <v>-111.992715</v>
      </c>
      <c r="D28264">
        <v>2.6999999959999998</v>
      </c>
      <c r="E28264" s="1">
        <v>64971</v>
      </c>
      <c r="F28264">
        <v>88</v>
      </c>
      <c r="G28264" s="1">
        <v>19043</v>
      </c>
    </row>
    <row r="28265" spans="1:7" x14ac:dyDescent="0.3">
      <c r="A28265">
        <v>33.338332999999999</v>
      </c>
      <c r="B28265">
        <v>85284</v>
      </c>
      <c r="C28265">
        <v>-111.929627</v>
      </c>
      <c r="D28265">
        <v>2.9399999979999998</v>
      </c>
      <c r="E28265" s="1">
        <v>89396</v>
      </c>
      <c r="F28265">
        <v>88</v>
      </c>
      <c r="G28265" s="1">
        <v>17426</v>
      </c>
    </row>
    <row r="28266" spans="1:7" x14ac:dyDescent="0.3">
      <c r="A28266">
        <v>33.588225000000001</v>
      </c>
      <c r="B28266">
        <v>85363</v>
      </c>
      <c r="C28266">
        <v>-112.302639</v>
      </c>
      <c r="D28266">
        <v>1.75</v>
      </c>
      <c r="E28266" s="1">
        <v>23418</v>
      </c>
      <c r="F28266">
        <v>88</v>
      </c>
      <c r="G28266" s="1">
        <v>3039</v>
      </c>
    </row>
    <row r="28267" spans="1:7" x14ac:dyDescent="0.3">
      <c r="A28267">
        <v>35.078246</v>
      </c>
      <c r="B28267">
        <v>87106</v>
      </c>
      <c r="C28267">
        <v>-106.617479</v>
      </c>
      <c r="D28267">
        <v>2.0699999930000001</v>
      </c>
      <c r="E28267" s="1">
        <v>27036</v>
      </c>
      <c r="F28267">
        <v>88</v>
      </c>
      <c r="G28267" s="1">
        <v>25645</v>
      </c>
    </row>
    <row r="28268" spans="1:7" x14ac:dyDescent="0.3">
      <c r="A28268">
        <v>34.088808</v>
      </c>
      <c r="B28268">
        <v>90210</v>
      </c>
      <c r="C28268">
        <v>-118.406125</v>
      </c>
      <c r="D28268">
        <v>2.4799999970000002</v>
      </c>
      <c r="E28268" s="1">
        <v>112572</v>
      </c>
      <c r="F28268">
        <v>88</v>
      </c>
      <c r="G28268" s="1">
        <v>21495</v>
      </c>
    </row>
    <row r="28269" spans="1:7" x14ac:dyDescent="0.3">
      <c r="A28269">
        <v>33.870466</v>
      </c>
      <c r="B28269">
        <v>90248</v>
      </c>
      <c r="C28269">
        <v>-118.288138</v>
      </c>
      <c r="D28269">
        <v>3.0099999980000001</v>
      </c>
      <c r="E28269" s="1">
        <v>43125</v>
      </c>
      <c r="F28269">
        <v>88</v>
      </c>
      <c r="G28269" s="1">
        <v>10269</v>
      </c>
    </row>
    <row r="28270" spans="1:7" x14ac:dyDescent="0.3">
      <c r="A28270">
        <v>34.165373000000002</v>
      </c>
      <c r="B28270">
        <v>91207</v>
      </c>
      <c r="C28270">
        <v>-118.24532000000001</v>
      </c>
      <c r="D28270">
        <v>2.4899999949999998</v>
      </c>
      <c r="E28270" s="1">
        <v>62347</v>
      </c>
      <c r="F28270">
        <v>88</v>
      </c>
      <c r="G28270" s="1">
        <v>9840</v>
      </c>
    </row>
    <row r="28271" spans="1:7" x14ac:dyDescent="0.3">
      <c r="A28271">
        <v>34.110008999999998</v>
      </c>
      <c r="B28271">
        <v>91711</v>
      </c>
      <c r="C28271">
        <v>-117.719734</v>
      </c>
      <c r="D28271">
        <v>2.549999997</v>
      </c>
      <c r="E28271" s="1">
        <v>66663</v>
      </c>
      <c r="F28271">
        <v>88</v>
      </c>
      <c r="G28271" s="1">
        <v>34374</v>
      </c>
    </row>
    <row r="28272" spans="1:7" x14ac:dyDescent="0.3">
      <c r="A28272">
        <v>34.004171999999997</v>
      </c>
      <c r="B28272">
        <v>91765</v>
      </c>
      <c r="C28272">
        <v>-117.816737</v>
      </c>
      <c r="D28272">
        <v>3.1699999939999999</v>
      </c>
      <c r="E28272" s="1">
        <v>69848</v>
      </c>
      <c r="F28272">
        <v>88</v>
      </c>
      <c r="G28272" s="1">
        <v>46647</v>
      </c>
    </row>
    <row r="28273" spans="1:7" x14ac:dyDescent="0.3">
      <c r="A28273">
        <v>34.138575000000003</v>
      </c>
      <c r="B28273">
        <v>91784</v>
      </c>
      <c r="C28273">
        <v>-117.663561</v>
      </c>
      <c r="D28273">
        <v>2.9099999959999998</v>
      </c>
      <c r="E28273" s="1">
        <v>81460</v>
      </c>
      <c r="F28273">
        <v>88</v>
      </c>
      <c r="G28273" s="1">
        <v>23222</v>
      </c>
    </row>
    <row r="28274" spans="1:7" x14ac:dyDescent="0.3">
      <c r="A28274">
        <v>33.158137000000004</v>
      </c>
      <c r="B28274">
        <v>92008</v>
      </c>
      <c r="C28274">
        <v>-117.32646800000001</v>
      </c>
      <c r="D28274">
        <v>2.4199999939999999</v>
      </c>
      <c r="E28274" s="1">
        <v>55123</v>
      </c>
      <c r="F28274">
        <v>88</v>
      </c>
      <c r="G28274" s="1">
        <v>35471</v>
      </c>
    </row>
    <row r="28275" spans="1:7" x14ac:dyDescent="0.3">
      <c r="A28275">
        <v>32.820099999999996</v>
      </c>
      <c r="B28275">
        <v>92021</v>
      </c>
      <c r="C28275">
        <v>-116.912344</v>
      </c>
      <c r="D28275">
        <v>2.7099999929999998</v>
      </c>
      <c r="E28275" s="1">
        <v>40103</v>
      </c>
      <c r="F28275">
        <v>88</v>
      </c>
      <c r="G28275" s="1">
        <v>61585</v>
      </c>
    </row>
    <row r="28276" spans="1:7" x14ac:dyDescent="0.3">
      <c r="A28276">
        <v>32.993541</v>
      </c>
      <c r="B28276">
        <v>92091</v>
      </c>
      <c r="C28276">
        <v>-117.21311900000001</v>
      </c>
      <c r="D28276">
        <v>2.2099999929999998</v>
      </c>
      <c r="E28276" s="1">
        <v>103904</v>
      </c>
      <c r="F28276">
        <v>88</v>
      </c>
      <c r="G28276" s="1">
        <v>1302</v>
      </c>
    </row>
    <row r="28277" spans="1:7" x14ac:dyDescent="0.3">
      <c r="A28277">
        <v>33.807760999999999</v>
      </c>
      <c r="B28277">
        <v>92234</v>
      </c>
      <c r="C28277">
        <v>-116.464731</v>
      </c>
      <c r="D28277">
        <v>3.0199999960000001</v>
      </c>
      <c r="E28277" s="1">
        <v>38964</v>
      </c>
      <c r="F28277">
        <v>88</v>
      </c>
      <c r="G28277" s="1">
        <v>43093</v>
      </c>
    </row>
    <row r="28278" spans="1:7" x14ac:dyDescent="0.3">
      <c r="A28278">
        <v>34.064062</v>
      </c>
      <c r="B28278">
        <v>92316</v>
      </c>
      <c r="C28278">
        <v>-117.394328</v>
      </c>
      <c r="D28278">
        <v>3.8199999930000001</v>
      </c>
      <c r="E28278" s="1">
        <v>38290</v>
      </c>
      <c r="F28278">
        <v>88</v>
      </c>
      <c r="G28278" s="1">
        <v>25870</v>
      </c>
    </row>
    <row r="28279" spans="1:7" x14ac:dyDescent="0.3">
      <c r="A28279">
        <v>34.063263999999997</v>
      </c>
      <c r="B28279">
        <v>92374</v>
      </c>
      <c r="C28279">
        <v>-117.168888</v>
      </c>
      <c r="D28279">
        <v>2.93</v>
      </c>
      <c r="E28279" s="1">
        <v>45516</v>
      </c>
      <c r="F28279">
        <v>88</v>
      </c>
      <c r="G28279" s="1">
        <v>36581</v>
      </c>
    </row>
    <row r="28280" spans="1:7" x14ac:dyDescent="0.3">
      <c r="A28280">
        <v>34.105079000000003</v>
      </c>
      <c r="B28280">
        <v>92401</v>
      </c>
      <c r="C28280">
        <v>-117.29075</v>
      </c>
      <c r="D28280">
        <v>2.5599999950000001</v>
      </c>
      <c r="E28280" s="1">
        <v>12625</v>
      </c>
      <c r="F28280">
        <v>88</v>
      </c>
      <c r="G28280" s="1">
        <v>1744</v>
      </c>
    </row>
    <row r="28281" spans="1:7" x14ac:dyDescent="0.3">
      <c r="A28281">
        <v>33.926315000000002</v>
      </c>
      <c r="B28281">
        <v>92504</v>
      </c>
      <c r="C28281">
        <v>-117.409374</v>
      </c>
      <c r="D28281">
        <v>2.9399999979999998</v>
      </c>
      <c r="E28281" s="1">
        <v>40583</v>
      </c>
      <c r="F28281">
        <v>88</v>
      </c>
      <c r="G28281" s="1">
        <v>46045</v>
      </c>
    </row>
    <row r="28282" spans="1:7" x14ac:dyDescent="0.3">
      <c r="A28282">
        <v>33.943615000000001</v>
      </c>
      <c r="B28282">
        <v>92506</v>
      </c>
      <c r="C28282">
        <v>-117.372392</v>
      </c>
      <c r="D28282">
        <v>2.7799999940000002</v>
      </c>
      <c r="E28282" s="1">
        <v>62357</v>
      </c>
      <c r="F28282">
        <v>88</v>
      </c>
      <c r="G28282" s="1">
        <v>42543</v>
      </c>
    </row>
    <row r="28283" spans="1:7" x14ac:dyDescent="0.3">
      <c r="A28283">
        <v>33.978965000000002</v>
      </c>
      <c r="B28283">
        <v>92507</v>
      </c>
      <c r="C28283">
        <v>-117.33646299999999</v>
      </c>
      <c r="D28283">
        <v>2.7799999940000002</v>
      </c>
      <c r="E28283" s="1">
        <v>30374</v>
      </c>
      <c r="F28283">
        <v>88</v>
      </c>
      <c r="G28283" s="1">
        <v>48508</v>
      </c>
    </row>
    <row r="28284" spans="1:7" x14ac:dyDescent="0.3">
      <c r="A28284">
        <v>33.650812999999999</v>
      </c>
      <c r="B28284">
        <v>92612</v>
      </c>
      <c r="C28284">
        <v>-117.817711</v>
      </c>
      <c r="D28284">
        <v>2.4699999990000001</v>
      </c>
      <c r="E28284" s="1">
        <v>60257</v>
      </c>
      <c r="F28284">
        <v>88</v>
      </c>
      <c r="G28284" s="1">
        <v>41101</v>
      </c>
    </row>
    <row r="28285" spans="1:7" x14ac:dyDescent="0.3">
      <c r="A28285">
        <v>33.923462999999998</v>
      </c>
      <c r="B28285">
        <v>92821</v>
      </c>
      <c r="C28285">
        <v>-117.895596</v>
      </c>
      <c r="D28285">
        <v>2.6999999959999998</v>
      </c>
      <c r="E28285" s="1">
        <v>59189</v>
      </c>
      <c r="F28285">
        <v>88</v>
      </c>
      <c r="G28285" s="1">
        <v>34122</v>
      </c>
    </row>
    <row r="28286" spans="1:7" x14ac:dyDescent="0.3">
      <c r="A28286">
        <v>33.925885000000001</v>
      </c>
      <c r="B28286">
        <v>92860</v>
      </c>
      <c r="C28286">
        <v>-117.559781</v>
      </c>
      <c r="D28286">
        <v>3.1499999989999998</v>
      </c>
      <c r="E28286" s="1">
        <v>63750</v>
      </c>
      <c r="F28286">
        <v>88</v>
      </c>
      <c r="G28286" s="1">
        <v>22072</v>
      </c>
    </row>
    <row r="28287" spans="1:7" x14ac:dyDescent="0.3">
      <c r="A28287">
        <v>34.166933</v>
      </c>
      <c r="B28287">
        <v>93033</v>
      </c>
      <c r="C28287">
        <v>-119.16113900000001</v>
      </c>
      <c r="D28287">
        <v>4.5699999929999997</v>
      </c>
      <c r="E28287" s="1">
        <v>46342</v>
      </c>
      <c r="F28287">
        <v>88</v>
      </c>
      <c r="G28287" s="1">
        <v>77921</v>
      </c>
    </row>
    <row r="28288" spans="1:7" x14ac:dyDescent="0.3">
      <c r="A28288">
        <v>34.443528999999998</v>
      </c>
      <c r="B28288">
        <v>93111</v>
      </c>
      <c r="C28288">
        <v>-119.80297299999999</v>
      </c>
      <c r="D28288">
        <v>2.8699999969999999</v>
      </c>
      <c r="E28288" s="1">
        <v>68087</v>
      </c>
      <c r="F28288">
        <v>88</v>
      </c>
      <c r="G28288" s="1">
        <v>16531</v>
      </c>
    </row>
    <row r="28289" spans="1:7" x14ac:dyDescent="0.3">
      <c r="A28289">
        <v>38.269582</v>
      </c>
      <c r="B28289">
        <v>94533</v>
      </c>
      <c r="C28289">
        <v>-122.037019</v>
      </c>
      <c r="D28289">
        <v>2.9099999959999998</v>
      </c>
      <c r="E28289" s="1">
        <v>50537</v>
      </c>
      <c r="F28289">
        <v>88</v>
      </c>
      <c r="G28289" s="1">
        <v>77699</v>
      </c>
    </row>
    <row r="28290" spans="1:7" x14ac:dyDescent="0.3">
      <c r="A28290">
        <v>38.099119000000002</v>
      </c>
      <c r="B28290">
        <v>94591</v>
      </c>
      <c r="C28290">
        <v>-122.210353</v>
      </c>
      <c r="D28290">
        <v>2.9699999990000001</v>
      </c>
      <c r="E28290" s="1">
        <v>61022</v>
      </c>
      <c r="F28290">
        <v>88</v>
      </c>
      <c r="G28290" s="1">
        <v>51311</v>
      </c>
    </row>
    <row r="28291" spans="1:7" x14ac:dyDescent="0.3">
      <c r="A28291">
        <v>37.790027000000002</v>
      </c>
      <c r="B28291">
        <v>94619</v>
      </c>
      <c r="C28291">
        <v>-122.186151</v>
      </c>
      <c r="D28291">
        <v>2.6699999939999999</v>
      </c>
      <c r="E28291" s="1">
        <v>54174</v>
      </c>
      <c r="F28291">
        <v>88</v>
      </c>
      <c r="G28291" s="1">
        <v>23833</v>
      </c>
    </row>
    <row r="28292" spans="1:7" x14ac:dyDescent="0.3">
      <c r="A28292">
        <v>37.981622999999999</v>
      </c>
      <c r="B28292">
        <v>94960</v>
      </c>
      <c r="C28292">
        <v>-122.568845</v>
      </c>
      <c r="D28292">
        <v>2.4300000000000002</v>
      </c>
      <c r="E28292" s="1">
        <v>76627</v>
      </c>
      <c r="F28292">
        <v>88</v>
      </c>
      <c r="G28292" s="1">
        <v>16835</v>
      </c>
    </row>
    <row r="28293" spans="1:7" x14ac:dyDescent="0.3">
      <c r="A28293">
        <v>37.523901000000002</v>
      </c>
      <c r="B28293">
        <v>95382</v>
      </c>
      <c r="C28293">
        <v>-120.85160399999999</v>
      </c>
      <c r="D28293">
        <v>2.8199999930000001</v>
      </c>
      <c r="E28293" s="1">
        <v>46804</v>
      </c>
      <c r="F28293">
        <v>88</v>
      </c>
      <c r="G28293" s="1">
        <v>25002</v>
      </c>
    </row>
    <row r="28294" spans="1:7" x14ac:dyDescent="0.3">
      <c r="A28294">
        <v>38.480494</v>
      </c>
      <c r="B28294">
        <v>95403</v>
      </c>
      <c r="C28294">
        <v>-122.749769</v>
      </c>
      <c r="D28294">
        <v>2.6499999989999998</v>
      </c>
      <c r="E28294" s="1">
        <v>52434</v>
      </c>
      <c r="F28294">
        <v>88</v>
      </c>
      <c r="G28294" s="1">
        <v>40230</v>
      </c>
    </row>
    <row r="28295" spans="1:7" x14ac:dyDescent="0.3">
      <c r="A28295">
        <v>38.672127000000003</v>
      </c>
      <c r="B28295">
        <v>95630</v>
      </c>
      <c r="C28295">
        <v>-121.157838</v>
      </c>
      <c r="D28295">
        <v>2.6199999969999999</v>
      </c>
      <c r="E28295" s="1">
        <v>73240</v>
      </c>
      <c r="F28295">
        <v>88</v>
      </c>
      <c r="G28295" s="1">
        <v>51913</v>
      </c>
    </row>
    <row r="28296" spans="1:7" x14ac:dyDescent="0.3">
      <c r="A28296">
        <v>21.345199999999998</v>
      </c>
      <c r="B28296">
        <v>96819</v>
      </c>
      <c r="C28296">
        <v>-157.881653</v>
      </c>
      <c r="D28296">
        <v>3.9499999959999998</v>
      </c>
      <c r="E28296" s="1">
        <v>47814</v>
      </c>
      <c r="F28296">
        <v>88</v>
      </c>
      <c r="G28296" s="1">
        <v>47382</v>
      </c>
    </row>
    <row r="28297" spans="1:7" x14ac:dyDescent="0.3">
      <c r="A28297">
        <v>21.294599999999999</v>
      </c>
      <c r="B28297">
        <v>96825</v>
      </c>
      <c r="C28297">
        <v>-157.69721799999999</v>
      </c>
      <c r="D28297">
        <v>2.8599999989999998</v>
      </c>
      <c r="E28297" s="1">
        <v>81028</v>
      </c>
      <c r="F28297">
        <v>88</v>
      </c>
      <c r="G28297" s="1">
        <v>27657</v>
      </c>
    </row>
    <row r="28298" spans="1:7" x14ac:dyDescent="0.3">
      <c r="A28298">
        <v>45.542239000000002</v>
      </c>
      <c r="B28298">
        <v>97024</v>
      </c>
      <c r="C28298">
        <v>-122.445532</v>
      </c>
      <c r="D28298">
        <v>2.6199999969999999</v>
      </c>
      <c r="E28298" s="1">
        <v>41864</v>
      </c>
      <c r="F28298">
        <v>88</v>
      </c>
      <c r="G28298" s="1">
        <v>8630</v>
      </c>
    </row>
    <row r="28299" spans="1:7" x14ac:dyDescent="0.3">
      <c r="A28299">
        <v>45.474722</v>
      </c>
      <c r="B28299">
        <v>97236</v>
      </c>
      <c r="C28299">
        <v>-122.509974</v>
      </c>
      <c r="D28299">
        <v>2.8299999979999999</v>
      </c>
      <c r="E28299" s="1">
        <v>43515</v>
      </c>
      <c r="F28299">
        <v>88</v>
      </c>
      <c r="G28299" s="1">
        <v>33103</v>
      </c>
    </row>
    <row r="28300" spans="1:7" x14ac:dyDescent="0.3">
      <c r="A28300">
        <v>47.467421999999999</v>
      </c>
      <c r="B28300">
        <v>98055</v>
      </c>
      <c r="C28300">
        <v>-122.21005700000001</v>
      </c>
      <c r="D28300">
        <v>2.25</v>
      </c>
      <c r="E28300" s="1">
        <v>42758</v>
      </c>
      <c r="F28300">
        <v>88</v>
      </c>
      <c r="G28300" s="1">
        <v>26819</v>
      </c>
    </row>
    <row r="28301" spans="1:7" x14ac:dyDescent="0.3">
      <c r="A28301">
        <v>47.450321000000002</v>
      </c>
      <c r="B28301">
        <v>98188</v>
      </c>
      <c r="C28301">
        <v>-122.274721</v>
      </c>
      <c r="D28301">
        <v>2.289999999</v>
      </c>
      <c r="E28301" s="1">
        <v>40618</v>
      </c>
      <c r="F28301">
        <v>88</v>
      </c>
      <c r="G28301" s="1">
        <v>22269</v>
      </c>
    </row>
    <row r="28302" spans="1:7" x14ac:dyDescent="0.3">
      <c r="A28302">
        <v>48.061269000000003</v>
      </c>
      <c r="B28302">
        <v>98270</v>
      </c>
      <c r="C28302">
        <v>-122.15880199999999</v>
      </c>
      <c r="D28302">
        <v>2.7599999980000001</v>
      </c>
      <c r="E28302" s="1">
        <v>51126</v>
      </c>
      <c r="F28302">
        <v>88</v>
      </c>
      <c r="G28302" s="1">
        <v>34908</v>
      </c>
    </row>
    <row r="28303" spans="1:7" x14ac:dyDescent="0.3">
      <c r="A28303">
        <v>47.629716999999999</v>
      </c>
      <c r="B28303">
        <v>98311</v>
      </c>
      <c r="C28303">
        <v>-122.634935</v>
      </c>
      <c r="D28303">
        <v>2.8099999950000001</v>
      </c>
      <c r="E28303" s="1">
        <v>52477</v>
      </c>
      <c r="F28303">
        <v>88</v>
      </c>
      <c r="G28303" s="1">
        <v>23604</v>
      </c>
    </row>
    <row r="28304" spans="1:7" x14ac:dyDescent="0.3">
      <c r="A28304">
        <v>47.553288999999999</v>
      </c>
      <c r="B28304">
        <v>98353</v>
      </c>
      <c r="C28304">
        <v>-122.545357</v>
      </c>
      <c r="D28304">
        <v>1.8499999979999999</v>
      </c>
      <c r="E28304" s="1">
        <v>28750</v>
      </c>
      <c r="F28304">
        <v>88</v>
      </c>
      <c r="G28304" s="1">
        <v>100</v>
      </c>
    </row>
    <row r="28305" spans="1:7" x14ac:dyDescent="0.3">
      <c r="A28305">
        <v>47.148268999999999</v>
      </c>
      <c r="B28305">
        <v>98445</v>
      </c>
      <c r="C28305">
        <v>-122.41196100000001</v>
      </c>
      <c r="D28305">
        <v>2.7299999970000002</v>
      </c>
      <c r="E28305" s="1">
        <v>46986</v>
      </c>
      <c r="F28305">
        <v>88</v>
      </c>
      <c r="G28305" s="1">
        <v>22044</v>
      </c>
    </row>
    <row r="28306" spans="1:7" x14ac:dyDescent="0.3">
      <c r="A28306">
        <v>45.681271000000002</v>
      </c>
      <c r="B28306">
        <v>98665</v>
      </c>
      <c r="C28306">
        <v>-122.66712699999999</v>
      </c>
      <c r="D28306">
        <v>2.5299999940000002</v>
      </c>
      <c r="E28306" s="1">
        <v>43162</v>
      </c>
      <c r="F28306">
        <v>88</v>
      </c>
      <c r="G28306" s="1">
        <v>20751</v>
      </c>
    </row>
    <row r="28307" spans="1:7" x14ac:dyDescent="0.3">
      <c r="A28307">
        <v>45.709555000000002</v>
      </c>
      <c r="B28307">
        <v>98685</v>
      </c>
      <c r="C28307">
        <v>-122.68473</v>
      </c>
      <c r="D28307">
        <v>2.7199999990000001</v>
      </c>
      <c r="E28307" s="1">
        <v>61503</v>
      </c>
      <c r="F28307">
        <v>88</v>
      </c>
      <c r="G28307" s="1">
        <v>21223</v>
      </c>
    </row>
    <row r="28308" spans="1:7" x14ac:dyDescent="0.3">
      <c r="A28308">
        <v>17.999065999999999</v>
      </c>
      <c r="B28308">
        <v>716</v>
      </c>
      <c r="C28308">
        <v>-66.599654999999998</v>
      </c>
      <c r="D28308">
        <v>3.0599999950000001</v>
      </c>
      <c r="E28308" s="1">
        <v>15610</v>
      </c>
      <c r="F28308">
        <v>89</v>
      </c>
      <c r="G28308" s="1">
        <v>38859</v>
      </c>
    </row>
    <row r="28309" spans="1:7" x14ac:dyDescent="0.3">
      <c r="A28309">
        <v>18.013352999999999</v>
      </c>
      <c r="B28309">
        <v>728</v>
      </c>
      <c r="C28309">
        <v>-66.652182999999994</v>
      </c>
      <c r="D28309">
        <v>3.2599999980000001</v>
      </c>
      <c r="E28309" s="1">
        <v>14351</v>
      </c>
      <c r="F28309">
        <v>89</v>
      </c>
      <c r="G28309" s="1">
        <v>52069</v>
      </c>
    </row>
    <row r="28310" spans="1:7" x14ac:dyDescent="0.3">
      <c r="A28310">
        <v>42.095343999999997</v>
      </c>
      <c r="B28310">
        <v>1128</v>
      </c>
      <c r="C28310">
        <v>-72.488573000000002</v>
      </c>
      <c r="D28310">
        <v>2.6899999979999998</v>
      </c>
      <c r="E28310" s="1">
        <v>57734</v>
      </c>
      <c r="F28310">
        <v>89</v>
      </c>
      <c r="G28310" s="1">
        <v>2917</v>
      </c>
    </row>
    <row r="28311" spans="1:7" x14ac:dyDescent="0.3">
      <c r="A28311">
        <v>42.185974000000002</v>
      </c>
      <c r="B28311">
        <v>2062</v>
      </c>
      <c r="C28311">
        <v>-71.201661000000001</v>
      </c>
      <c r="D28311">
        <v>2.4099999959999998</v>
      </c>
      <c r="E28311" s="1">
        <v>58421</v>
      </c>
      <c r="F28311">
        <v>89</v>
      </c>
      <c r="G28311" s="1">
        <v>28587</v>
      </c>
    </row>
    <row r="28312" spans="1:7" x14ac:dyDescent="0.3">
      <c r="A28312">
        <v>42.331645999999999</v>
      </c>
      <c r="B28312">
        <v>2462</v>
      </c>
      <c r="C28312">
        <v>-71.257615999999999</v>
      </c>
      <c r="D28312">
        <v>2.089999996</v>
      </c>
      <c r="E28312" s="1">
        <v>63092</v>
      </c>
      <c r="F28312">
        <v>89</v>
      </c>
      <c r="G28312" s="1">
        <v>1464</v>
      </c>
    </row>
    <row r="28313" spans="1:7" x14ac:dyDescent="0.3">
      <c r="A28313">
        <v>42.313329000000003</v>
      </c>
      <c r="B28313">
        <v>2481</v>
      </c>
      <c r="C28313">
        <v>-71.276497000000006</v>
      </c>
      <c r="D28313">
        <v>2.849999994</v>
      </c>
      <c r="E28313" s="1">
        <v>123622</v>
      </c>
      <c r="F28313">
        <v>89</v>
      </c>
      <c r="G28313" s="1">
        <v>14128</v>
      </c>
    </row>
    <row r="28314" spans="1:7" x14ac:dyDescent="0.3">
      <c r="A28314">
        <v>42.300096000000003</v>
      </c>
      <c r="B28314">
        <v>2482</v>
      </c>
      <c r="C28314">
        <v>-71.303369000000004</v>
      </c>
      <c r="D28314">
        <v>2.5</v>
      </c>
      <c r="E28314" s="1">
        <v>105738</v>
      </c>
      <c r="F28314">
        <v>89</v>
      </c>
      <c r="G28314" s="1">
        <v>12485</v>
      </c>
    </row>
    <row r="28315" spans="1:7" x14ac:dyDescent="0.3">
      <c r="A28315">
        <v>42.29813</v>
      </c>
      <c r="B28315">
        <v>2494</v>
      </c>
      <c r="C28315">
        <v>-71.231541000000007</v>
      </c>
      <c r="D28315">
        <v>2.549999997</v>
      </c>
      <c r="E28315" s="1">
        <v>79169</v>
      </c>
      <c r="F28315">
        <v>89</v>
      </c>
      <c r="G28315" s="1">
        <v>9214</v>
      </c>
    </row>
    <row r="28316" spans="1:7" x14ac:dyDescent="0.3">
      <c r="A28316">
        <v>41.754828000000003</v>
      </c>
      <c r="B28316">
        <v>2726</v>
      </c>
      <c r="C28316">
        <v>-71.148943000000003</v>
      </c>
      <c r="D28316">
        <v>2.539999999</v>
      </c>
      <c r="E28316" s="1">
        <v>51843</v>
      </c>
      <c r="F28316">
        <v>89</v>
      </c>
      <c r="G28316" s="1">
        <v>15383</v>
      </c>
    </row>
    <row r="28317" spans="1:7" x14ac:dyDescent="0.3">
      <c r="A28317">
        <v>41.745348999999997</v>
      </c>
      <c r="B28317">
        <v>6118</v>
      </c>
      <c r="C28317">
        <v>-72.608074000000002</v>
      </c>
      <c r="D28317">
        <v>2.3799999949999999</v>
      </c>
      <c r="E28317" s="1">
        <v>44666</v>
      </c>
      <c r="F28317">
        <v>89</v>
      </c>
      <c r="G28317" s="1">
        <v>26091</v>
      </c>
    </row>
    <row r="28318" spans="1:7" x14ac:dyDescent="0.3">
      <c r="A28318">
        <v>41.323005000000002</v>
      </c>
      <c r="B28318">
        <v>6418</v>
      </c>
      <c r="C28318">
        <v>-73.084331000000006</v>
      </c>
      <c r="D28318">
        <v>2.3199999930000001</v>
      </c>
      <c r="E28318" s="1">
        <v>45670</v>
      </c>
      <c r="F28318">
        <v>89</v>
      </c>
      <c r="G28318" s="1">
        <v>12391</v>
      </c>
    </row>
    <row r="28319" spans="1:7" x14ac:dyDescent="0.3">
      <c r="A28319">
        <v>41.276496999999999</v>
      </c>
      <c r="B28319">
        <v>6512</v>
      </c>
      <c r="C28319">
        <v>-72.874127999999999</v>
      </c>
      <c r="D28319">
        <v>2.4099999959999998</v>
      </c>
      <c r="E28319" s="1">
        <v>45793</v>
      </c>
      <c r="F28319">
        <v>89</v>
      </c>
      <c r="G28319" s="1">
        <v>28222</v>
      </c>
    </row>
    <row r="28320" spans="1:7" x14ac:dyDescent="0.3">
      <c r="A28320">
        <v>41.348297000000002</v>
      </c>
      <c r="B28320">
        <v>6517</v>
      </c>
      <c r="C28320">
        <v>-72.907121000000004</v>
      </c>
      <c r="D28320">
        <v>2.2699999960000001</v>
      </c>
      <c r="E28320" s="1">
        <v>55230</v>
      </c>
      <c r="F28320">
        <v>89</v>
      </c>
      <c r="G28320" s="1">
        <v>14325</v>
      </c>
    </row>
    <row r="28321" spans="1:7" x14ac:dyDescent="0.3">
      <c r="A28321">
        <v>41.175947000000001</v>
      </c>
      <c r="B28321">
        <v>6615</v>
      </c>
      <c r="C28321">
        <v>-73.135153000000003</v>
      </c>
      <c r="D28321">
        <v>2.539999999</v>
      </c>
      <c r="E28321" s="1">
        <v>47047</v>
      </c>
      <c r="F28321">
        <v>89</v>
      </c>
      <c r="G28321" s="1">
        <v>17687</v>
      </c>
    </row>
    <row r="28322" spans="1:7" x14ac:dyDescent="0.3">
      <c r="A28322">
        <v>41.124546000000002</v>
      </c>
      <c r="B28322">
        <v>6850</v>
      </c>
      <c r="C28322">
        <v>-73.436584999999994</v>
      </c>
      <c r="D28322">
        <v>2.4099999959999998</v>
      </c>
      <c r="E28322" s="1">
        <v>60031</v>
      </c>
      <c r="F28322">
        <v>89</v>
      </c>
      <c r="G28322" s="1">
        <v>16913</v>
      </c>
    </row>
    <row r="28323" spans="1:7" x14ac:dyDescent="0.3">
      <c r="A28323">
        <v>40.569504000000002</v>
      </c>
      <c r="B28323">
        <v>7064</v>
      </c>
      <c r="C28323">
        <v>-74.247747000000004</v>
      </c>
      <c r="D28323">
        <v>2.7699999960000001</v>
      </c>
      <c r="E28323" s="1">
        <v>59531</v>
      </c>
      <c r="F28323">
        <v>89</v>
      </c>
      <c r="G28323" s="1">
        <v>3696</v>
      </c>
    </row>
    <row r="28324" spans="1:7" x14ac:dyDescent="0.3">
      <c r="A28324">
        <v>40.580703</v>
      </c>
      <c r="B28324">
        <v>7080</v>
      </c>
      <c r="C28324">
        <v>-74.414015000000006</v>
      </c>
      <c r="D28324">
        <v>3.0099999980000001</v>
      </c>
      <c r="E28324" s="1">
        <v>67487</v>
      </c>
      <c r="F28324">
        <v>89</v>
      </c>
      <c r="G28324" s="1">
        <v>21799</v>
      </c>
    </row>
    <row r="28325" spans="1:7" x14ac:dyDescent="0.3">
      <c r="A28325">
        <v>40.946747999999999</v>
      </c>
      <c r="B28325">
        <v>7440</v>
      </c>
      <c r="C28325">
        <v>-74.295755999999997</v>
      </c>
      <c r="D28325">
        <v>2.7799999940000002</v>
      </c>
      <c r="E28325" s="1">
        <v>65856</v>
      </c>
      <c r="F28325">
        <v>89</v>
      </c>
      <c r="G28325" s="1">
        <v>4688</v>
      </c>
    </row>
    <row r="28326" spans="1:7" x14ac:dyDescent="0.3">
      <c r="A28326">
        <v>41.058819</v>
      </c>
      <c r="B28326">
        <v>7446</v>
      </c>
      <c r="C28326">
        <v>-74.142381999999998</v>
      </c>
      <c r="D28326">
        <v>2.68</v>
      </c>
      <c r="E28326" s="1">
        <v>88318</v>
      </c>
      <c r="F28326">
        <v>89</v>
      </c>
      <c r="G28326" s="1">
        <v>14374</v>
      </c>
    </row>
    <row r="28327" spans="1:7" x14ac:dyDescent="0.3">
      <c r="A28327">
        <v>40.998583000000004</v>
      </c>
      <c r="B28327">
        <v>7481</v>
      </c>
      <c r="C28327">
        <v>-74.167103999999995</v>
      </c>
      <c r="D28327">
        <v>2.889999993</v>
      </c>
      <c r="E28327" s="1">
        <v>103614</v>
      </c>
      <c r="F28327">
        <v>89</v>
      </c>
      <c r="G28327" s="1">
        <v>16508</v>
      </c>
    </row>
    <row r="28328" spans="1:7" x14ac:dyDescent="0.3">
      <c r="A28328">
        <v>40.947107000000003</v>
      </c>
      <c r="B28328">
        <v>7652</v>
      </c>
      <c r="C28328">
        <v>-74.070470999999998</v>
      </c>
      <c r="D28328">
        <v>3</v>
      </c>
      <c r="E28328" s="1">
        <v>76918</v>
      </c>
      <c r="F28328">
        <v>89</v>
      </c>
      <c r="G28328" s="1">
        <v>25737</v>
      </c>
    </row>
    <row r="28329" spans="1:7" x14ac:dyDescent="0.3">
      <c r="A28329">
        <v>40.236916000000001</v>
      </c>
      <c r="B28329">
        <v>7711</v>
      </c>
      <c r="C28329">
        <v>-74.006904000000006</v>
      </c>
      <c r="D28329">
        <v>2.5699999930000001</v>
      </c>
      <c r="E28329" s="1">
        <v>88021</v>
      </c>
      <c r="F28329">
        <v>89</v>
      </c>
      <c r="G28329" s="1">
        <v>1891</v>
      </c>
    </row>
    <row r="28330" spans="1:7" x14ac:dyDescent="0.3">
      <c r="A28330">
        <v>40.415902000000003</v>
      </c>
      <c r="B28330">
        <v>7718</v>
      </c>
      <c r="C28330">
        <v>-74.086894999999998</v>
      </c>
      <c r="D28330">
        <v>2.889999993</v>
      </c>
      <c r="E28330" s="1">
        <v>65920</v>
      </c>
      <c r="F28330">
        <v>89</v>
      </c>
      <c r="G28330" s="1">
        <v>5977</v>
      </c>
    </row>
    <row r="28331" spans="1:7" x14ac:dyDescent="0.3">
      <c r="A28331">
        <v>40.263575000000003</v>
      </c>
      <c r="B28331">
        <v>7755</v>
      </c>
      <c r="C28331">
        <v>-74.021766</v>
      </c>
      <c r="D28331">
        <v>2.8999999989999998</v>
      </c>
      <c r="E28331" s="1">
        <v>71331</v>
      </c>
      <c r="F28331">
        <v>89</v>
      </c>
      <c r="G28331" s="1">
        <v>6760</v>
      </c>
    </row>
    <row r="28332" spans="1:7" x14ac:dyDescent="0.3">
      <c r="A28332">
        <v>40.058211</v>
      </c>
      <c r="B28332">
        <v>8010</v>
      </c>
      <c r="C28332">
        <v>-74.914045999999999</v>
      </c>
      <c r="D28332">
        <v>2.5599999950000001</v>
      </c>
      <c r="E28332" s="1">
        <v>48162</v>
      </c>
      <c r="F28332">
        <v>89</v>
      </c>
      <c r="G28332" s="1">
        <v>10548</v>
      </c>
    </row>
    <row r="28333" spans="1:7" x14ac:dyDescent="0.3">
      <c r="A28333">
        <v>39.784613999999998</v>
      </c>
      <c r="B28333">
        <v>8012</v>
      </c>
      <c r="C28333">
        <v>-75.056787</v>
      </c>
      <c r="D28333">
        <v>2.6499999989999998</v>
      </c>
      <c r="E28333" s="1">
        <v>53479</v>
      </c>
      <c r="F28333">
        <v>89</v>
      </c>
      <c r="G28333" s="1">
        <v>39398</v>
      </c>
    </row>
    <row r="28334" spans="1:7" x14ac:dyDescent="0.3">
      <c r="A28334">
        <v>39.816063</v>
      </c>
      <c r="B28334">
        <v>8097</v>
      </c>
      <c r="C28334">
        <v>-75.153216999999998</v>
      </c>
      <c r="D28334">
        <v>2.9399999979999998</v>
      </c>
      <c r="E28334" s="1">
        <v>63024</v>
      </c>
      <c r="F28334">
        <v>89</v>
      </c>
      <c r="G28334" s="1">
        <v>3276</v>
      </c>
    </row>
    <row r="28335" spans="1:7" x14ac:dyDescent="0.3">
      <c r="A28335">
        <v>40.042479</v>
      </c>
      <c r="B28335">
        <v>8723</v>
      </c>
      <c r="C28335">
        <v>-74.123008999999996</v>
      </c>
      <c r="D28335">
        <v>2.539999999</v>
      </c>
      <c r="E28335" s="1">
        <v>50069</v>
      </c>
      <c r="F28335">
        <v>89</v>
      </c>
      <c r="G28335" s="1">
        <v>31846</v>
      </c>
    </row>
    <row r="28336" spans="1:7" x14ac:dyDescent="0.3">
      <c r="A28336">
        <v>39.934317999999998</v>
      </c>
      <c r="B28336">
        <v>8741</v>
      </c>
      <c r="C28336">
        <v>-74.167732999999998</v>
      </c>
      <c r="D28336">
        <v>2.6199999969999999</v>
      </c>
      <c r="E28336" s="1">
        <v>60227</v>
      </c>
      <c r="F28336">
        <v>89</v>
      </c>
      <c r="G28336" s="1">
        <v>2501</v>
      </c>
    </row>
    <row r="28337" spans="1:7" x14ac:dyDescent="0.3">
      <c r="A28337">
        <v>40.555354999999999</v>
      </c>
      <c r="B28337">
        <v>8854</v>
      </c>
      <c r="C28337">
        <v>-74.460943999999998</v>
      </c>
      <c r="D28337">
        <v>2.839999996</v>
      </c>
      <c r="E28337" s="1">
        <v>68709</v>
      </c>
      <c r="F28337">
        <v>89</v>
      </c>
      <c r="G28337" s="1">
        <v>50527</v>
      </c>
    </row>
    <row r="28338" spans="1:7" x14ac:dyDescent="0.3">
      <c r="A28338">
        <v>40.461604999999999</v>
      </c>
      <c r="B28338">
        <v>8872</v>
      </c>
      <c r="C28338">
        <v>-74.347407000000004</v>
      </c>
      <c r="D28338">
        <v>2.7399999949999998</v>
      </c>
      <c r="E28338" s="1">
        <v>57961</v>
      </c>
      <c r="F28338">
        <v>89</v>
      </c>
      <c r="G28338" s="1">
        <v>18833</v>
      </c>
    </row>
    <row r="28339" spans="1:7" x14ac:dyDescent="0.3">
      <c r="A28339">
        <v>40.453130999999999</v>
      </c>
      <c r="B28339">
        <v>8902</v>
      </c>
      <c r="C28339">
        <v>-74.482873999999995</v>
      </c>
      <c r="D28339">
        <v>2.5699999930000001</v>
      </c>
      <c r="E28339" s="1">
        <v>61277</v>
      </c>
      <c r="F28339">
        <v>89</v>
      </c>
      <c r="G28339" s="1">
        <v>36851</v>
      </c>
    </row>
    <row r="28340" spans="1:7" x14ac:dyDescent="0.3">
      <c r="A28340">
        <v>41.041190999999998</v>
      </c>
      <c r="B28340">
        <v>10607</v>
      </c>
      <c r="C28340">
        <v>-73.809532000000004</v>
      </c>
      <c r="D28340">
        <v>3.0199999960000001</v>
      </c>
      <c r="E28340" s="1">
        <v>93268</v>
      </c>
      <c r="F28340">
        <v>89</v>
      </c>
      <c r="G28340" s="1">
        <v>7576</v>
      </c>
    </row>
    <row r="28341" spans="1:7" x14ac:dyDescent="0.3">
      <c r="A28341">
        <v>40.992083999999998</v>
      </c>
      <c r="B28341">
        <v>10706</v>
      </c>
      <c r="C28341">
        <v>-73.872909000000007</v>
      </c>
      <c r="D28341">
        <v>2.539999999</v>
      </c>
      <c r="E28341" s="1">
        <v>89952</v>
      </c>
      <c r="F28341">
        <v>89</v>
      </c>
      <c r="G28341" s="1">
        <v>9215</v>
      </c>
    </row>
    <row r="28342" spans="1:7" x14ac:dyDescent="0.3">
      <c r="A28342">
        <v>40.796751999999998</v>
      </c>
      <c r="B28342">
        <v>11030</v>
      </c>
      <c r="C28342">
        <v>-73.689357999999999</v>
      </c>
      <c r="D28342">
        <v>2.839999996</v>
      </c>
      <c r="E28342" s="1">
        <v>125425</v>
      </c>
      <c r="F28342">
        <v>89</v>
      </c>
      <c r="G28342" s="1">
        <v>16963</v>
      </c>
    </row>
    <row r="28343" spans="1:7" x14ac:dyDescent="0.3">
      <c r="A28343">
        <v>40.793838999999998</v>
      </c>
      <c r="B28343">
        <v>11576</v>
      </c>
      <c r="C28343">
        <v>-73.651568999999995</v>
      </c>
      <c r="D28343">
        <v>2.8699999969999999</v>
      </c>
      <c r="E28343" s="1">
        <v>134325</v>
      </c>
      <c r="F28343">
        <v>89</v>
      </c>
      <c r="G28343" s="1">
        <v>11950</v>
      </c>
    </row>
    <row r="28344" spans="1:7" x14ac:dyDescent="0.3">
      <c r="A28344">
        <v>40.890597999999997</v>
      </c>
      <c r="B28344">
        <v>11721</v>
      </c>
      <c r="C28344">
        <v>-73.375366</v>
      </c>
      <c r="D28344">
        <v>2.6899999979999998</v>
      </c>
      <c r="E28344" s="1">
        <v>90193</v>
      </c>
      <c r="F28344">
        <v>89</v>
      </c>
      <c r="G28344" s="1">
        <v>6244</v>
      </c>
    </row>
    <row r="28345" spans="1:7" x14ac:dyDescent="0.3">
      <c r="A28345">
        <v>40.884895</v>
      </c>
      <c r="B28345">
        <v>11727</v>
      </c>
      <c r="C28345">
        <v>-73.005015999999998</v>
      </c>
      <c r="D28345">
        <v>2.6899999979999998</v>
      </c>
      <c r="E28345" s="1">
        <v>59338</v>
      </c>
      <c r="F28345">
        <v>89</v>
      </c>
      <c r="G28345" s="1">
        <v>25446</v>
      </c>
    </row>
    <row r="28346" spans="1:7" x14ac:dyDescent="0.3">
      <c r="A28346">
        <v>40.862564999999996</v>
      </c>
      <c r="B28346">
        <v>11740</v>
      </c>
      <c r="C28346">
        <v>-73.362218999999996</v>
      </c>
      <c r="D28346">
        <v>2.7799999940000002</v>
      </c>
      <c r="E28346" s="1">
        <v>69657</v>
      </c>
      <c r="F28346">
        <v>89</v>
      </c>
      <c r="G28346" s="1">
        <v>9849</v>
      </c>
    </row>
    <row r="28347" spans="1:7" x14ac:dyDescent="0.3">
      <c r="A28347">
        <v>40.754385999999997</v>
      </c>
      <c r="B28347">
        <v>11752</v>
      </c>
      <c r="C28347">
        <v>-73.183267000000001</v>
      </c>
      <c r="D28347">
        <v>3.2599999980000001</v>
      </c>
      <c r="E28347" s="1">
        <v>66600</v>
      </c>
      <c r="F28347">
        <v>89</v>
      </c>
      <c r="G28347" s="1">
        <v>9813</v>
      </c>
    </row>
    <row r="28348" spans="1:7" x14ac:dyDescent="0.3">
      <c r="A28348">
        <v>40.765377999999998</v>
      </c>
      <c r="B28348">
        <v>11804</v>
      </c>
      <c r="C28348">
        <v>-73.457817000000006</v>
      </c>
      <c r="D28348">
        <v>2.8599999989999998</v>
      </c>
      <c r="E28348" s="1">
        <v>92090</v>
      </c>
      <c r="F28348">
        <v>89</v>
      </c>
      <c r="G28348" s="1">
        <v>4972</v>
      </c>
    </row>
    <row r="28349" spans="1:7" x14ac:dyDescent="0.3">
      <c r="A28349">
        <v>40.763634000000003</v>
      </c>
      <c r="B28349">
        <v>11951</v>
      </c>
      <c r="C28349">
        <v>-72.845541999999995</v>
      </c>
      <c r="D28349">
        <v>3.1299999949999999</v>
      </c>
      <c r="E28349" s="1">
        <v>46486</v>
      </c>
      <c r="F28349">
        <v>89</v>
      </c>
      <c r="G28349" s="1">
        <v>12834</v>
      </c>
    </row>
    <row r="28350" spans="1:7" x14ac:dyDescent="0.3">
      <c r="A28350">
        <v>43.077067</v>
      </c>
      <c r="B28350">
        <v>13116</v>
      </c>
      <c r="C28350">
        <v>-76.006955000000005</v>
      </c>
      <c r="D28350">
        <v>2.6699999939999999</v>
      </c>
      <c r="E28350" s="1">
        <v>49100</v>
      </c>
      <c r="F28350">
        <v>89</v>
      </c>
      <c r="G28350" s="1">
        <v>3451</v>
      </c>
    </row>
    <row r="28351" spans="1:7" x14ac:dyDescent="0.3">
      <c r="A28351">
        <v>43.038099000000003</v>
      </c>
      <c r="B28351">
        <v>13214</v>
      </c>
      <c r="C28351">
        <v>-76.076355000000007</v>
      </c>
      <c r="D28351">
        <v>2.299999997</v>
      </c>
      <c r="E28351" s="1">
        <v>52587</v>
      </c>
      <c r="F28351">
        <v>89</v>
      </c>
      <c r="G28351" s="1">
        <v>8763</v>
      </c>
    </row>
    <row r="28352" spans="1:7" x14ac:dyDescent="0.3">
      <c r="A28352">
        <v>43.041865999999999</v>
      </c>
      <c r="B28352">
        <v>13224</v>
      </c>
      <c r="C28352">
        <v>-76.103206999999998</v>
      </c>
      <c r="D28352">
        <v>2.389999993</v>
      </c>
      <c r="E28352" s="1">
        <v>44960</v>
      </c>
      <c r="F28352">
        <v>89</v>
      </c>
      <c r="G28352" s="1">
        <v>9066</v>
      </c>
    </row>
    <row r="28353" spans="1:7" x14ac:dyDescent="0.3">
      <c r="A28353">
        <v>43.102468999999999</v>
      </c>
      <c r="B28353">
        <v>13417</v>
      </c>
      <c r="C28353">
        <v>-75.295665</v>
      </c>
      <c r="D28353">
        <v>2.089999996</v>
      </c>
      <c r="E28353" s="1">
        <v>30827</v>
      </c>
      <c r="F28353">
        <v>89</v>
      </c>
      <c r="G28353" s="1">
        <v>3197</v>
      </c>
    </row>
    <row r="28354" spans="1:7" x14ac:dyDescent="0.3">
      <c r="A28354">
        <v>43.02534</v>
      </c>
      <c r="B28354">
        <v>14068</v>
      </c>
      <c r="C28354">
        <v>-78.762410000000003</v>
      </c>
      <c r="D28354">
        <v>2.7799999940000002</v>
      </c>
      <c r="E28354" s="1">
        <v>68559</v>
      </c>
      <c r="F28354">
        <v>89</v>
      </c>
      <c r="G28354" s="1">
        <v>10096</v>
      </c>
    </row>
    <row r="28355" spans="1:7" x14ac:dyDescent="0.3">
      <c r="A28355">
        <v>42.821007999999999</v>
      </c>
      <c r="B28355">
        <v>14218</v>
      </c>
      <c r="C28355">
        <v>-78.824487000000005</v>
      </c>
      <c r="D28355">
        <v>2.299999997</v>
      </c>
      <c r="E28355" s="1">
        <v>30282</v>
      </c>
      <c r="F28355">
        <v>89</v>
      </c>
      <c r="G28355" s="1">
        <v>20179</v>
      </c>
    </row>
    <row r="28356" spans="1:7" x14ac:dyDescent="0.3">
      <c r="A28356">
        <v>43.115355000000001</v>
      </c>
      <c r="B28356">
        <v>14305</v>
      </c>
      <c r="C28356">
        <v>-79.037690999999995</v>
      </c>
      <c r="D28356">
        <v>2.4499999959999998</v>
      </c>
      <c r="E28356" s="1">
        <v>27158</v>
      </c>
      <c r="F28356">
        <v>89</v>
      </c>
      <c r="G28356" s="1">
        <v>20318</v>
      </c>
    </row>
    <row r="28357" spans="1:7" x14ac:dyDescent="0.3">
      <c r="A28357">
        <v>43.204695000000001</v>
      </c>
      <c r="B28357">
        <v>14615</v>
      </c>
      <c r="C28357">
        <v>-77.651942000000005</v>
      </c>
      <c r="D28357">
        <v>2.289999999</v>
      </c>
      <c r="E28357" s="1">
        <v>36580</v>
      </c>
      <c r="F28357">
        <v>89</v>
      </c>
      <c r="G28357" s="1">
        <v>15264</v>
      </c>
    </row>
    <row r="28358" spans="1:7" x14ac:dyDescent="0.3">
      <c r="A28358">
        <v>42.072023999999999</v>
      </c>
      <c r="B28358">
        <v>14904</v>
      </c>
      <c r="C28358">
        <v>-76.803933999999998</v>
      </c>
      <c r="D28358">
        <v>2.4699999990000001</v>
      </c>
      <c r="E28358" s="1">
        <v>30435</v>
      </c>
      <c r="F28358">
        <v>89</v>
      </c>
      <c r="G28358" s="1">
        <v>16923</v>
      </c>
    </row>
    <row r="28359" spans="1:7" x14ac:dyDescent="0.3">
      <c r="A28359">
        <v>40.394267999999997</v>
      </c>
      <c r="B28359">
        <v>15148</v>
      </c>
      <c r="C28359">
        <v>-79.802868000000004</v>
      </c>
      <c r="D28359">
        <v>2.099999994</v>
      </c>
      <c r="E28359" s="1">
        <v>25438</v>
      </c>
      <c r="F28359">
        <v>89</v>
      </c>
      <c r="G28359" s="1">
        <v>2921</v>
      </c>
    </row>
    <row r="28360" spans="1:7" x14ac:dyDescent="0.3">
      <c r="A28360">
        <v>40.459518000000003</v>
      </c>
      <c r="B28360">
        <v>15235</v>
      </c>
      <c r="C28360">
        <v>-79.832769999999996</v>
      </c>
      <c r="D28360">
        <v>2.3299999979999999</v>
      </c>
      <c r="E28360" s="1">
        <v>41367</v>
      </c>
      <c r="F28360">
        <v>89</v>
      </c>
      <c r="G28360" s="1">
        <v>39111</v>
      </c>
    </row>
    <row r="28361" spans="1:7" x14ac:dyDescent="0.3">
      <c r="A28361">
        <v>40.251054000000003</v>
      </c>
      <c r="B28361">
        <v>15363</v>
      </c>
      <c r="C28361">
        <v>-80.199179000000001</v>
      </c>
      <c r="D28361">
        <v>2.0699999930000001</v>
      </c>
      <c r="E28361" s="1">
        <v>27045</v>
      </c>
      <c r="F28361">
        <v>89</v>
      </c>
      <c r="G28361" s="1">
        <v>751</v>
      </c>
    </row>
    <row r="28362" spans="1:7" x14ac:dyDescent="0.3">
      <c r="A28362">
        <v>40.593300999999997</v>
      </c>
      <c r="B28362">
        <v>15673</v>
      </c>
      <c r="C28362">
        <v>-79.557793000000004</v>
      </c>
      <c r="D28362">
        <v>2.4499999959999998</v>
      </c>
      <c r="E28362" s="1">
        <v>30417</v>
      </c>
      <c r="F28362">
        <v>89</v>
      </c>
      <c r="G28362" s="1">
        <v>1426</v>
      </c>
    </row>
    <row r="28363" spans="1:7" x14ac:dyDescent="0.3">
      <c r="A28363">
        <v>40.500385000000001</v>
      </c>
      <c r="B28363">
        <v>15731</v>
      </c>
      <c r="C28363">
        <v>-79.17407</v>
      </c>
      <c r="D28363">
        <v>2.2099999929999998</v>
      </c>
      <c r="E28363" s="1">
        <v>24375</v>
      </c>
      <c r="F28363">
        <v>89</v>
      </c>
      <c r="G28363" s="1">
        <v>261</v>
      </c>
    </row>
    <row r="28364" spans="1:7" x14ac:dyDescent="0.3">
      <c r="A28364">
        <v>40.325373999999996</v>
      </c>
      <c r="B28364">
        <v>15901</v>
      </c>
      <c r="C28364">
        <v>-78.914850999999999</v>
      </c>
      <c r="D28364">
        <v>1.909999996</v>
      </c>
      <c r="E28364" s="1">
        <v>14489</v>
      </c>
      <c r="F28364">
        <v>89</v>
      </c>
      <c r="G28364" s="1">
        <v>5568</v>
      </c>
    </row>
    <row r="28365" spans="1:7" x14ac:dyDescent="0.3">
      <c r="A28365">
        <v>41.661068</v>
      </c>
      <c r="B28365">
        <v>16422</v>
      </c>
      <c r="C28365">
        <v>-80.316181</v>
      </c>
      <c r="D28365">
        <v>2.2399999949999998</v>
      </c>
      <c r="E28365" s="1">
        <v>29688</v>
      </c>
      <c r="F28365">
        <v>89</v>
      </c>
      <c r="G28365" s="1">
        <v>47</v>
      </c>
    </row>
    <row r="28366" spans="1:7" x14ac:dyDescent="0.3">
      <c r="A28366">
        <v>40.942532999999997</v>
      </c>
      <c r="B28366">
        <v>16853</v>
      </c>
      <c r="C28366">
        <v>-77.789207000000005</v>
      </c>
      <c r="D28366">
        <v>2.4799999970000002</v>
      </c>
      <c r="E28366" s="1">
        <v>35508</v>
      </c>
      <c r="F28366">
        <v>89</v>
      </c>
      <c r="G28366" s="1">
        <v>1181</v>
      </c>
    </row>
    <row r="28367" spans="1:7" x14ac:dyDescent="0.3">
      <c r="A28367">
        <v>40.236139000000001</v>
      </c>
      <c r="B28367">
        <v>17011</v>
      </c>
      <c r="C28367">
        <v>-76.930845000000005</v>
      </c>
      <c r="D28367">
        <v>2.2799999940000002</v>
      </c>
      <c r="E28367" s="1">
        <v>50346</v>
      </c>
      <c r="F28367">
        <v>89</v>
      </c>
      <c r="G28367" s="1">
        <v>34547</v>
      </c>
    </row>
    <row r="28368" spans="1:7" x14ac:dyDescent="0.3">
      <c r="A28368">
        <v>40.273968000000004</v>
      </c>
      <c r="B28368">
        <v>17016</v>
      </c>
      <c r="C28368">
        <v>-76.406026999999995</v>
      </c>
      <c r="D28368">
        <v>2.1099999989999998</v>
      </c>
      <c r="E28368" s="1">
        <v>53125</v>
      </c>
      <c r="F28368">
        <v>89</v>
      </c>
      <c r="G28368" s="1">
        <v>598</v>
      </c>
    </row>
    <row r="28369" spans="1:7" x14ac:dyDescent="0.3">
      <c r="A28369">
        <v>40.247188999999999</v>
      </c>
      <c r="B28369">
        <v>17043</v>
      </c>
      <c r="C28369">
        <v>-76.898076000000003</v>
      </c>
      <c r="D28369">
        <v>2.0299999940000002</v>
      </c>
      <c r="E28369" s="1">
        <v>38958</v>
      </c>
      <c r="F28369">
        <v>89</v>
      </c>
      <c r="G28369" s="1">
        <v>5646</v>
      </c>
    </row>
    <row r="28370" spans="1:7" x14ac:dyDescent="0.3">
      <c r="A28370">
        <v>40.277602999999999</v>
      </c>
      <c r="B28370">
        <v>17083</v>
      </c>
      <c r="C28370">
        <v>-76.438238999999996</v>
      </c>
      <c r="D28370">
        <v>2.6499999989999998</v>
      </c>
      <c r="E28370" s="1">
        <v>51563</v>
      </c>
      <c r="F28370">
        <v>89</v>
      </c>
      <c r="G28370" s="1">
        <v>98</v>
      </c>
    </row>
    <row r="28371" spans="1:7" x14ac:dyDescent="0.3">
      <c r="A28371">
        <v>40.157564999999998</v>
      </c>
      <c r="B28371">
        <v>17581</v>
      </c>
      <c r="C28371">
        <v>-76.050409999999999</v>
      </c>
      <c r="D28371">
        <v>2.8199999930000001</v>
      </c>
      <c r="E28371" s="1">
        <v>45208</v>
      </c>
      <c r="F28371">
        <v>89</v>
      </c>
      <c r="G28371" s="1">
        <v>991</v>
      </c>
    </row>
    <row r="28372" spans="1:7" x14ac:dyDescent="0.3">
      <c r="A28372">
        <v>40.602141000000003</v>
      </c>
      <c r="B28372">
        <v>17933</v>
      </c>
      <c r="C28372">
        <v>-76.241434999999996</v>
      </c>
      <c r="D28372">
        <v>1.799999997</v>
      </c>
      <c r="E28372" s="1">
        <v>16964</v>
      </c>
      <c r="F28372">
        <v>89</v>
      </c>
      <c r="G28372" s="1">
        <v>63</v>
      </c>
    </row>
    <row r="28373" spans="1:7" x14ac:dyDescent="0.3">
      <c r="A28373">
        <v>40.672834000000002</v>
      </c>
      <c r="B28373">
        <v>17944</v>
      </c>
      <c r="C28373">
        <v>-76.279893000000001</v>
      </c>
      <c r="D28373">
        <v>2.1599999959999998</v>
      </c>
      <c r="E28373" s="1">
        <v>25000</v>
      </c>
      <c r="F28373">
        <v>89</v>
      </c>
      <c r="G28373" s="1">
        <v>160</v>
      </c>
    </row>
    <row r="28374" spans="1:7" x14ac:dyDescent="0.3">
      <c r="A28374">
        <v>41.414979000000002</v>
      </c>
      <c r="B28374">
        <v>18504</v>
      </c>
      <c r="C28374">
        <v>-75.687907999999993</v>
      </c>
      <c r="D28374">
        <v>2.349999994</v>
      </c>
      <c r="E28374" s="1">
        <v>29464</v>
      </c>
      <c r="F28374">
        <v>89</v>
      </c>
      <c r="G28374" s="1">
        <v>22244</v>
      </c>
    </row>
    <row r="28375" spans="1:7" x14ac:dyDescent="0.3">
      <c r="A28375">
        <v>40.023710000000001</v>
      </c>
      <c r="B28375">
        <v>19010</v>
      </c>
      <c r="C28375">
        <v>-75.327642999999995</v>
      </c>
      <c r="D28375">
        <v>2.3699999969999999</v>
      </c>
      <c r="E28375" s="1">
        <v>71753</v>
      </c>
      <c r="F28375">
        <v>89</v>
      </c>
      <c r="G28375" s="1">
        <v>21603</v>
      </c>
    </row>
    <row r="28376" spans="1:7" x14ac:dyDescent="0.3">
      <c r="A28376">
        <v>40.175503999999997</v>
      </c>
      <c r="B28376">
        <v>19030</v>
      </c>
      <c r="C28376">
        <v>-74.846118000000004</v>
      </c>
      <c r="D28376">
        <v>2.6499999989999998</v>
      </c>
      <c r="E28376" s="1">
        <v>53761</v>
      </c>
      <c r="F28376">
        <v>89</v>
      </c>
      <c r="G28376" s="1">
        <v>13612</v>
      </c>
    </row>
    <row r="28377" spans="1:7" x14ac:dyDescent="0.3">
      <c r="A28377">
        <v>40.148758999999998</v>
      </c>
      <c r="B28377">
        <v>19053</v>
      </c>
      <c r="C28377">
        <v>-74.982284000000007</v>
      </c>
      <c r="D28377">
        <v>2.639999993</v>
      </c>
      <c r="E28377" s="1">
        <v>54650</v>
      </c>
      <c r="F28377">
        <v>89</v>
      </c>
      <c r="G28377" s="1">
        <v>24712</v>
      </c>
    </row>
    <row r="28378" spans="1:7" x14ac:dyDescent="0.3">
      <c r="A28378">
        <v>39.928663</v>
      </c>
      <c r="B28378">
        <v>19319</v>
      </c>
      <c r="C28378">
        <v>-75.525262999999995</v>
      </c>
      <c r="D28378">
        <v>3.8599999989999998</v>
      </c>
      <c r="E28378" s="1">
        <v>50781</v>
      </c>
      <c r="F28378">
        <v>89</v>
      </c>
      <c r="G28378" s="1">
        <v>954</v>
      </c>
    </row>
    <row r="28379" spans="1:7" x14ac:dyDescent="0.3">
      <c r="A28379">
        <v>40.276510999999999</v>
      </c>
      <c r="B28379">
        <v>19478</v>
      </c>
      <c r="C28379">
        <v>-75.458203999999995</v>
      </c>
      <c r="D28379">
        <v>2.4699999990000001</v>
      </c>
      <c r="E28379" s="1">
        <v>52143</v>
      </c>
      <c r="F28379">
        <v>89</v>
      </c>
      <c r="G28379" s="1">
        <v>190</v>
      </c>
    </row>
    <row r="28380" spans="1:7" x14ac:dyDescent="0.3">
      <c r="A28380">
        <v>40.340392000000001</v>
      </c>
      <c r="B28380">
        <v>19545</v>
      </c>
      <c r="C28380">
        <v>-75.630821999999995</v>
      </c>
      <c r="D28380">
        <v>3.4799999970000002</v>
      </c>
      <c r="E28380" s="1">
        <v>47143</v>
      </c>
      <c r="F28380">
        <v>89</v>
      </c>
      <c r="G28380" s="1">
        <v>195</v>
      </c>
    </row>
    <row r="28381" spans="1:7" x14ac:dyDescent="0.3">
      <c r="A28381">
        <v>39.155448999999997</v>
      </c>
      <c r="B28381">
        <v>20832</v>
      </c>
      <c r="C28381">
        <v>-77.074876000000003</v>
      </c>
      <c r="D28381">
        <v>3.0099999980000001</v>
      </c>
      <c r="E28381" s="1">
        <v>91238</v>
      </c>
      <c r="F28381">
        <v>89</v>
      </c>
      <c r="G28381" s="1">
        <v>24547</v>
      </c>
    </row>
    <row r="28382" spans="1:7" x14ac:dyDescent="0.3">
      <c r="A28382">
        <v>39.169859000000002</v>
      </c>
      <c r="B28382">
        <v>20874</v>
      </c>
      <c r="C28382">
        <v>-77.275644999999997</v>
      </c>
      <c r="D28382">
        <v>2.639999993</v>
      </c>
      <c r="E28382" s="1">
        <v>65104</v>
      </c>
      <c r="F28382">
        <v>89</v>
      </c>
      <c r="G28382" s="1">
        <v>49238</v>
      </c>
    </row>
    <row r="28383" spans="1:7" x14ac:dyDescent="0.3">
      <c r="A28383">
        <v>39.427058000000002</v>
      </c>
      <c r="B28383">
        <v>21040</v>
      </c>
      <c r="C28383">
        <v>-76.301832000000005</v>
      </c>
      <c r="D28383">
        <v>2.789999999</v>
      </c>
      <c r="E28383" s="1">
        <v>47011</v>
      </c>
      <c r="F28383">
        <v>89</v>
      </c>
      <c r="G28383" s="1">
        <v>22300</v>
      </c>
    </row>
    <row r="28384" spans="1:7" x14ac:dyDescent="0.3">
      <c r="A28384">
        <v>38.952412000000002</v>
      </c>
      <c r="B28384">
        <v>21140</v>
      </c>
      <c r="C28384">
        <v>-76.582049999999995</v>
      </c>
      <c r="D28384">
        <v>2.6899999979999998</v>
      </c>
      <c r="E28384" s="1">
        <v>86610</v>
      </c>
      <c r="F28384">
        <v>89</v>
      </c>
      <c r="G28384" s="1">
        <v>3320</v>
      </c>
    </row>
    <row r="28385" spans="1:7" x14ac:dyDescent="0.3">
      <c r="A28385">
        <v>39.079059000000001</v>
      </c>
      <c r="B28385">
        <v>21146</v>
      </c>
      <c r="C28385">
        <v>-76.557841999999994</v>
      </c>
      <c r="D28385">
        <v>2.8099999950000001</v>
      </c>
      <c r="E28385" s="1">
        <v>85530</v>
      </c>
      <c r="F28385">
        <v>89</v>
      </c>
      <c r="G28385" s="1">
        <v>25070</v>
      </c>
    </row>
    <row r="28386" spans="1:7" x14ac:dyDescent="0.3">
      <c r="A28386">
        <v>38.988506000000001</v>
      </c>
      <c r="B28386">
        <v>21402</v>
      </c>
      <c r="C28386">
        <v>-76.472295000000003</v>
      </c>
      <c r="D28386">
        <v>3.539999999</v>
      </c>
      <c r="E28386" s="1">
        <v>55878</v>
      </c>
      <c r="F28386">
        <v>89</v>
      </c>
      <c r="G28386" s="1">
        <v>5291</v>
      </c>
    </row>
    <row r="28387" spans="1:7" x14ac:dyDescent="0.3">
      <c r="A28387">
        <v>38.893920999999999</v>
      </c>
      <c r="B28387">
        <v>22027</v>
      </c>
      <c r="C28387">
        <v>-77.219763999999998</v>
      </c>
      <c r="D28387">
        <v>2.7399999949999998</v>
      </c>
      <c r="E28387" s="1">
        <v>110636</v>
      </c>
      <c r="F28387">
        <v>89</v>
      </c>
      <c r="G28387" s="1">
        <v>1499</v>
      </c>
    </row>
    <row r="28388" spans="1:7" x14ac:dyDescent="0.3">
      <c r="A28388">
        <v>38.778243000000003</v>
      </c>
      <c r="B28388">
        <v>22150</v>
      </c>
      <c r="C28388">
        <v>-77.18562</v>
      </c>
      <c r="D28388">
        <v>3</v>
      </c>
      <c r="E28388" s="1">
        <v>70302</v>
      </c>
      <c r="F28388">
        <v>89</v>
      </c>
      <c r="G28388" s="1">
        <v>22221</v>
      </c>
    </row>
    <row r="28389" spans="1:7" x14ac:dyDescent="0.3">
      <c r="A28389">
        <v>38.896360999999999</v>
      </c>
      <c r="B28389">
        <v>22181</v>
      </c>
      <c r="C28389">
        <v>-77.291021999999998</v>
      </c>
      <c r="D28389">
        <v>2.839999996</v>
      </c>
      <c r="E28389" s="1">
        <v>116071</v>
      </c>
      <c r="F28389">
        <v>89</v>
      </c>
      <c r="G28389" s="1">
        <v>14357</v>
      </c>
    </row>
    <row r="28390" spans="1:7" x14ac:dyDescent="0.3">
      <c r="A28390">
        <v>38.728464000000002</v>
      </c>
      <c r="B28390">
        <v>22308</v>
      </c>
      <c r="C28390">
        <v>-77.057017999999999</v>
      </c>
      <c r="D28390">
        <v>2.549999997</v>
      </c>
      <c r="E28390" s="1">
        <v>100012</v>
      </c>
      <c r="F28390">
        <v>89</v>
      </c>
      <c r="G28390" s="1">
        <v>12184</v>
      </c>
    </row>
    <row r="28391" spans="1:7" x14ac:dyDescent="0.3">
      <c r="A28391">
        <v>39.179076000000002</v>
      </c>
      <c r="B28391">
        <v>22601</v>
      </c>
      <c r="C28391">
        <v>-78.166533000000001</v>
      </c>
      <c r="D28391">
        <v>2.289999999</v>
      </c>
      <c r="E28391" s="1">
        <v>34789</v>
      </c>
      <c r="F28391">
        <v>89</v>
      </c>
      <c r="G28391" s="1">
        <v>24470</v>
      </c>
    </row>
    <row r="28392" spans="1:7" x14ac:dyDescent="0.3">
      <c r="A28392">
        <v>37.544746000000004</v>
      </c>
      <c r="B28392">
        <v>23223</v>
      </c>
      <c r="C28392">
        <v>-77.400851000000003</v>
      </c>
      <c r="D28392">
        <v>2.4399999979999998</v>
      </c>
      <c r="E28392" s="1">
        <v>27936</v>
      </c>
      <c r="F28392">
        <v>89</v>
      </c>
      <c r="G28392" s="1">
        <v>43690</v>
      </c>
    </row>
    <row r="28393" spans="1:7" x14ac:dyDescent="0.3">
      <c r="A28393">
        <v>37.519179999999999</v>
      </c>
      <c r="B28393">
        <v>23225</v>
      </c>
      <c r="C28393">
        <v>-77.498510999999993</v>
      </c>
      <c r="D28393">
        <v>2.089999996</v>
      </c>
      <c r="E28393" s="1">
        <v>35101</v>
      </c>
      <c r="F28393">
        <v>89</v>
      </c>
      <c r="G28393" s="1">
        <v>38147</v>
      </c>
    </row>
    <row r="28394" spans="1:7" x14ac:dyDescent="0.3">
      <c r="A28394">
        <v>36.855246999999999</v>
      </c>
      <c r="B28394">
        <v>23502</v>
      </c>
      <c r="C28394">
        <v>-76.212338000000003</v>
      </c>
      <c r="D28394">
        <v>2.6099999989999998</v>
      </c>
      <c r="E28394" s="1">
        <v>37431</v>
      </c>
      <c r="F28394">
        <v>89</v>
      </c>
      <c r="G28394" s="1">
        <v>21453</v>
      </c>
    </row>
    <row r="28395" spans="1:7" x14ac:dyDescent="0.3">
      <c r="A28395">
        <v>37.098317000000002</v>
      </c>
      <c r="B28395">
        <v>23665</v>
      </c>
      <c r="C28395">
        <v>-76.419607999999997</v>
      </c>
      <c r="D28395">
        <v>3.7399999949999998</v>
      </c>
      <c r="E28395" s="1">
        <v>38926</v>
      </c>
      <c r="F28395">
        <v>89</v>
      </c>
      <c r="G28395" s="1">
        <v>14645</v>
      </c>
    </row>
    <row r="28396" spans="1:7" x14ac:dyDescent="0.3">
      <c r="A28396">
        <v>37.290886</v>
      </c>
      <c r="B28396">
        <v>24017</v>
      </c>
      <c r="C28396">
        <v>-79.982564999999994</v>
      </c>
      <c r="D28396">
        <v>2.4199999939999999</v>
      </c>
      <c r="E28396" s="1">
        <v>26216</v>
      </c>
      <c r="F28396">
        <v>89</v>
      </c>
      <c r="G28396" s="1">
        <v>23274</v>
      </c>
    </row>
    <row r="28397" spans="1:7" x14ac:dyDescent="0.3">
      <c r="A28397">
        <v>37.371122</v>
      </c>
      <c r="B28397">
        <v>24887</v>
      </c>
      <c r="C28397">
        <v>-81.384004000000004</v>
      </c>
      <c r="D28397">
        <v>2.7699999960000001</v>
      </c>
      <c r="E28397" s="1">
        <v>27083</v>
      </c>
      <c r="F28397">
        <v>89</v>
      </c>
      <c r="G28397" s="1">
        <v>83</v>
      </c>
    </row>
    <row r="28398" spans="1:7" x14ac:dyDescent="0.3">
      <c r="A28398">
        <v>39.285724000000002</v>
      </c>
      <c r="B28398">
        <v>26104</v>
      </c>
      <c r="C28398">
        <v>-81.526393999999996</v>
      </c>
      <c r="D28398">
        <v>2.0699999930000001</v>
      </c>
      <c r="E28398" s="1">
        <v>31203</v>
      </c>
      <c r="F28398">
        <v>89</v>
      </c>
      <c r="G28398" s="1">
        <v>8622</v>
      </c>
    </row>
    <row r="28399" spans="1:7" x14ac:dyDescent="0.3">
      <c r="A28399">
        <v>35.227192000000002</v>
      </c>
      <c r="B28399">
        <v>28202</v>
      </c>
      <c r="C28399">
        <v>-80.844193000000004</v>
      </c>
      <c r="D28399">
        <v>1.6499999990000001</v>
      </c>
      <c r="E28399" s="1">
        <v>32230</v>
      </c>
      <c r="F28399">
        <v>89</v>
      </c>
      <c r="G28399" s="1">
        <v>4870</v>
      </c>
    </row>
    <row r="28400" spans="1:7" x14ac:dyDescent="0.3">
      <c r="A28400">
        <v>35.170093999999999</v>
      </c>
      <c r="B28400">
        <v>28211</v>
      </c>
      <c r="C28400">
        <v>-80.798575</v>
      </c>
      <c r="D28400">
        <v>2.289999999</v>
      </c>
      <c r="E28400" s="1">
        <v>62371</v>
      </c>
      <c r="F28400">
        <v>89</v>
      </c>
      <c r="G28400" s="1">
        <v>27821</v>
      </c>
    </row>
    <row r="28401" spans="1:7" x14ac:dyDescent="0.3">
      <c r="A28401">
        <v>35.595661</v>
      </c>
      <c r="B28401">
        <v>28801</v>
      </c>
      <c r="C28401">
        <v>-82.556327999999993</v>
      </c>
      <c r="D28401">
        <v>1.979999997</v>
      </c>
      <c r="E28401" s="1">
        <v>20804</v>
      </c>
      <c r="F28401">
        <v>89</v>
      </c>
      <c r="G28401" s="1">
        <v>13592</v>
      </c>
    </row>
    <row r="28402" spans="1:7" x14ac:dyDescent="0.3">
      <c r="A28402">
        <v>33.693447999999997</v>
      </c>
      <c r="B28402">
        <v>30034</v>
      </c>
      <c r="C28402">
        <v>-84.247434999999996</v>
      </c>
      <c r="D28402">
        <v>2.9599999929999998</v>
      </c>
      <c r="E28402" s="1">
        <v>51738</v>
      </c>
      <c r="F28402">
        <v>89</v>
      </c>
      <c r="G28402" s="1">
        <v>44836</v>
      </c>
    </row>
    <row r="28403" spans="1:7" x14ac:dyDescent="0.3">
      <c r="A28403">
        <v>34.032532000000003</v>
      </c>
      <c r="B28403">
        <v>30076</v>
      </c>
      <c r="C28403">
        <v>-84.317749000000006</v>
      </c>
      <c r="D28403">
        <v>2.6599999959999998</v>
      </c>
      <c r="E28403" s="1">
        <v>69701</v>
      </c>
      <c r="F28403">
        <v>89</v>
      </c>
      <c r="G28403" s="1">
        <v>42124</v>
      </c>
    </row>
    <row r="28404" spans="1:7" x14ac:dyDescent="0.3">
      <c r="A28404">
        <v>33.791536999999998</v>
      </c>
      <c r="B28404">
        <v>30079</v>
      </c>
      <c r="C28404">
        <v>-84.259941999999995</v>
      </c>
      <c r="D28404">
        <v>2.8799999949999999</v>
      </c>
      <c r="E28404" s="1">
        <v>24500</v>
      </c>
      <c r="F28404">
        <v>89</v>
      </c>
      <c r="G28404" s="1">
        <v>2665</v>
      </c>
    </row>
    <row r="28405" spans="1:7" x14ac:dyDescent="0.3">
      <c r="A28405">
        <v>33.615409</v>
      </c>
      <c r="B28405">
        <v>30297</v>
      </c>
      <c r="C28405">
        <v>-84.367047999999997</v>
      </c>
      <c r="D28405">
        <v>3.0199999960000001</v>
      </c>
      <c r="E28405" s="1">
        <v>33434</v>
      </c>
      <c r="F28405">
        <v>89</v>
      </c>
      <c r="G28405" s="1">
        <v>29605</v>
      </c>
    </row>
    <row r="28406" spans="1:7" x14ac:dyDescent="0.3">
      <c r="A28406">
        <v>33.729506000000001</v>
      </c>
      <c r="B28406">
        <v>30316</v>
      </c>
      <c r="C28406">
        <v>-84.340869999999995</v>
      </c>
      <c r="D28406">
        <v>2.7399999949999998</v>
      </c>
      <c r="E28406" s="1">
        <v>32465</v>
      </c>
      <c r="F28406">
        <v>89</v>
      </c>
      <c r="G28406" s="1">
        <v>32551</v>
      </c>
    </row>
    <row r="28407" spans="1:7" x14ac:dyDescent="0.3">
      <c r="A28407">
        <v>33.786805000000001</v>
      </c>
      <c r="B28407">
        <v>30318</v>
      </c>
      <c r="C28407">
        <v>-84.437002000000007</v>
      </c>
      <c r="D28407">
        <v>2.539999999</v>
      </c>
      <c r="E28407" s="1">
        <v>28589</v>
      </c>
      <c r="F28407">
        <v>89</v>
      </c>
      <c r="G28407" s="1">
        <v>53591</v>
      </c>
    </row>
    <row r="28408" spans="1:7" x14ac:dyDescent="0.3">
      <c r="A28408">
        <v>33.972850000000001</v>
      </c>
      <c r="B28408">
        <v>30350</v>
      </c>
      <c r="C28408">
        <v>-84.327755999999994</v>
      </c>
      <c r="D28408">
        <v>2.049999997</v>
      </c>
      <c r="E28408" s="1">
        <v>52638</v>
      </c>
      <c r="F28408">
        <v>89</v>
      </c>
      <c r="G28408" s="1">
        <v>30974</v>
      </c>
    </row>
    <row r="28409" spans="1:7" x14ac:dyDescent="0.3">
      <c r="A28409">
        <v>33.474136000000001</v>
      </c>
      <c r="B28409">
        <v>30904</v>
      </c>
      <c r="C28409">
        <v>-82.010187000000002</v>
      </c>
      <c r="D28409">
        <v>2.2099999929999998</v>
      </c>
      <c r="E28409" s="1">
        <v>27372</v>
      </c>
      <c r="F28409">
        <v>89</v>
      </c>
      <c r="G28409" s="1">
        <v>28222</v>
      </c>
    </row>
    <row r="28410" spans="1:7" x14ac:dyDescent="0.3">
      <c r="A28410">
        <v>31.886944</v>
      </c>
      <c r="B28410">
        <v>31315</v>
      </c>
      <c r="C28410">
        <v>-81.601090999999997</v>
      </c>
      <c r="D28410">
        <v>3.599999994</v>
      </c>
      <c r="E28410" s="1">
        <v>30738</v>
      </c>
      <c r="F28410">
        <v>89</v>
      </c>
      <c r="G28410" s="1">
        <v>9338</v>
      </c>
    </row>
    <row r="28411" spans="1:7" x14ac:dyDescent="0.3">
      <c r="A28411">
        <v>32.479492</v>
      </c>
      <c r="B28411">
        <v>31907</v>
      </c>
      <c r="C28411">
        <v>-84.909426999999994</v>
      </c>
      <c r="D28411">
        <v>2.639999993</v>
      </c>
      <c r="E28411" s="1">
        <v>38693</v>
      </c>
      <c r="F28411">
        <v>89</v>
      </c>
      <c r="G28411" s="1">
        <v>56400</v>
      </c>
    </row>
    <row r="28412" spans="1:7" x14ac:dyDescent="0.3">
      <c r="A28412">
        <v>29.979095000000001</v>
      </c>
      <c r="B28412">
        <v>32079</v>
      </c>
      <c r="C28412">
        <v>-81.809918999999994</v>
      </c>
      <c r="D28412">
        <v>1.689999998</v>
      </c>
      <c r="E28412" s="1">
        <v>40000</v>
      </c>
      <c r="F28412">
        <v>89</v>
      </c>
      <c r="G28412" s="1">
        <v>300</v>
      </c>
    </row>
    <row r="28413" spans="1:7" x14ac:dyDescent="0.3">
      <c r="A28413">
        <v>29.238606000000001</v>
      </c>
      <c r="B28413">
        <v>32117</v>
      </c>
      <c r="C28413">
        <v>-81.053167999999999</v>
      </c>
      <c r="D28413">
        <v>2.3199999930000001</v>
      </c>
      <c r="E28413" s="1">
        <v>26401</v>
      </c>
      <c r="F28413">
        <v>89</v>
      </c>
      <c r="G28413" s="1">
        <v>24844</v>
      </c>
    </row>
    <row r="28414" spans="1:7" x14ac:dyDescent="0.3">
      <c r="A28414">
        <v>29.153238999999999</v>
      </c>
      <c r="B28414">
        <v>32119</v>
      </c>
      <c r="C28414">
        <v>-81.022296999999995</v>
      </c>
      <c r="D28414">
        <v>2.1499999989999998</v>
      </c>
      <c r="E28414" s="1">
        <v>32602</v>
      </c>
      <c r="F28414">
        <v>89</v>
      </c>
      <c r="G28414" s="1">
        <v>39857</v>
      </c>
    </row>
    <row r="28415" spans="1:7" x14ac:dyDescent="0.3">
      <c r="A28415">
        <v>30.328538999999999</v>
      </c>
      <c r="B28415">
        <v>32202</v>
      </c>
      <c r="C28415">
        <v>-81.651015999999998</v>
      </c>
      <c r="D28415">
        <v>1.4499999990000001</v>
      </c>
      <c r="E28415" s="1">
        <v>9904</v>
      </c>
      <c r="F28415">
        <v>89</v>
      </c>
      <c r="G28415" s="1">
        <v>5085</v>
      </c>
    </row>
    <row r="28416" spans="1:7" x14ac:dyDescent="0.3">
      <c r="A28416">
        <v>30.284641000000001</v>
      </c>
      <c r="B28416">
        <v>32250</v>
      </c>
      <c r="C28416">
        <v>-81.398439999999994</v>
      </c>
      <c r="D28416">
        <v>2.1699999939999999</v>
      </c>
      <c r="E28416" s="1">
        <v>48157</v>
      </c>
      <c r="F28416">
        <v>89</v>
      </c>
      <c r="G28416" s="1">
        <v>23944</v>
      </c>
    </row>
    <row r="28417" spans="1:7" x14ac:dyDescent="0.3">
      <c r="A28417">
        <v>30.446766</v>
      </c>
      <c r="B28417">
        <v>32304</v>
      </c>
      <c r="C28417">
        <v>-84.323943</v>
      </c>
      <c r="D28417">
        <v>2.0599999950000001</v>
      </c>
      <c r="E28417" s="1">
        <v>14826</v>
      </c>
      <c r="F28417">
        <v>89</v>
      </c>
      <c r="G28417" s="1">
        <v>38549</v>
      </c>
    </row>
    <row r="28418" spans="1:7" x14ac:dyDescent="0.3">
      <c r="A28418">
        <v>30.420997</v>
      </c>
      <c r="B28418">
        <v>32501</v>
      </c>
      <c r="C28418">
        <v>-87.223052999999993</v>
      </c>
      <c r="D28418">
        <v>2.2599999980000001</v>
      </c>
      <c r="E28418" s="1">
        <v>22351</v>
      </c>
      <c r="F28418">
        <v>89</v>
      </c>
      <c r="G28418" s="1">
        <v>16372</v>
      </c>
    </row>
    <row r="28419" spans="1:7" x14ac:dyDescent="0.3">
      <c r="A28419">
        <v>30.409901999999999</v>
      </c>
      <c r="B28419">
        <v>32569</v>
      </c>
      <c r="C28419">
        <v>-86.714979</v>
      </c>
      <c r="D28419">
        <v>2.5699999930000001</v>
      </c>
      <c r="E28419" s="1">
        <v>43442</v>
      </c>
      <c r="F28419">
        <v>89</v>
      </c>
      <c r="G28419" s="1">
        <v>11332</v>
      </c>
    </row>
    <row r="28420" spans="1:7" x14ac:dyDescent="0.3">
      <c r="A28420">
        <v>28.665125</v>
      </c>
      <c r="B28420">
        <v>32707</v>
      </c>
      <c r="C28420">
        <v>-81.317719999999994</v>
      </c>
      <c r="D28420">
        <v>2.3999999989999998</v>
      </c>
      <c r="E28420" s="1">
        <v>42831</v>
      </c>
      <c r="F28420">
        <v>89</v>
      </c>
      <c r="G28420" s="1">
        <v>32953</v>
      </c>
    </row>
    <row r="28421" spans="1:7" x14ac:dyDescent="0.3">
      <c r="A28421">
        <v>28.557579</v>
      </c>
      <c r="B28421">
        <v>32803</v>
      </c>
      <c r="C28421">
        <v>-81.352440000000001</v>
      </c>
      <c r="D28421">
        <v>1.979999997</v>
      </c>
      <c r="E28421" s="1">
        <v>42313</v>
      </c>
      <c r="F28421">
        <v>89</v>
      </c>
      <c r="G28421" s="1">
        <v>21454</v>
      </c>
    </row>
    <row r="28422" spans="1:7" x14ac:dyDescent="0.3">
      <c r="A28422">
        <v>28.591691999999998</v>
      </c>
      <c r="B28422">
        <v>32817</v>
      </c>
      <c r="C28422">
        <v>-81.247178000000005</v>
      </c>
      <c r="D28422">
        <v>2.7699999960000001</v>
      </c>
      <c r="E28422" s="1">
        <v>46087</v>
      </c>
      <c r="F28422">
        <v>89</v>
      </c>
      <c r="G28422" s="1">
        <v>28264</v>
      </c>
    </row>
    <row r="28423" spans="1:7" x14ac:dyDescent="0.3">
      <c r="A28423">
        <v>28.528789</v>
      </c>
      <c r="B28423">
        <v>32835</v>
      </c>
      <c r="C28423">
        <v>-81.478635999999995</v>
      </c>
      <c r="D28423">
        <v>2.4699999990000001</v>
      </c>
      <c r="E28423" s="1">
        <v>50389</v>
      </c>
      <c r="F28423">
        <v>89</v>
      </c>
      <c r="G28423" s="1">
        <v>31397</v>
      </c>
    </row>
    <row r="28424" spans="1:7" x14ac:dyDescent="0.3">
      <c r="A28424">
        <v>28.390931999999999</v>
      </c>
      <c r="B28424">
        <v>32920</v>
      </c>
      <c r="C28424">
        <v>-80.605018000000001</v>
      </c>
      <c r="D28424">
        <v>1.739999998</v>
      </c>
      <c r="E28424" s="1">
        <v>30813</v>
      </c>
      <c r="F28424">
        <v>89</v>
      </c>
      <c r="G28424" s="1">
        <v>9167</v>
      </c>
    </row>
    <row r="28425" spans="1:7" x14ac:dyDescent="0.3">
      <c r="A28425">
        <v>28.366284</v>
      </c>
      <c r="B28425">
        <v>32922</v>
      </c>
      <c r="C28425">
        <v>-80.741964999999993</v>
      </c>
      <c r="D28425">
        <v>2.3199999930000001</v>
      </c>
      <c r="E28425" s="1">
        <v>23608</v>
      </c>
      <c r="F28425">
        <v>89</v>
      </c>
      <c r="G28425" s="1">
        <v>15799</v>
      </c>
    </row>
    <row r="28426" spans="1:7" x14ac:dyDescent="0.3">
      <c r="A28426">
        <v>28.326985000000001</v>
      </c>
      <c r="B28426">
        <v>32931</v>
      </c>
      <c r="C28426">
        <v>-80.611192000000003</v>
      </c>
      <c r="D28426">
        <v>1.909999996</v>
      </c>
      <c r="E28426" s="1">
        <v>43100</v>
      </c>
      <c r="F28426">
        <v>89</v>
      </c>
      <c r="G28426" s="1">
        <v>14666</v>
      </c>
    </row>
    <row r="28427" spans="1:7" x14ac:dyDescent="0.3">
      <c r="A28427">
        <v>26.300699999999999</v>
      </c>
      <c r="B28427">
        <v>33067</v>
      </c>
      <c r="C28427">
        <v>-80.227277999999998</v>
      </c>
      <c r="D28427">
        <v>2.9899999949999998</v>
      </c>
      <c r="E28427" s="1">
        <v>80040</v>
      </c>
      <c r="F28427">
        <v>89</v>
      </c>
      <c r="G28427" s="1">
        <v>23208</v>
      </c>
    </row>
    <row r="28428" spans="1:7" x14ac:dyDescent="0.3">
      <c r="A28428">
        <v>26.228760000000001</v>
      </c>
      <c r="B28428">
        <v>33069</v>
      </c>
      <c r="C28428">
        <v>-80.158162000000004</v>
      </c>
      <c r="D28428">
        <v>2.0299999940000002</v>
      </c>
      <c r="E28428" s="1">
        <v>35632</v>
      </c>
      <c r="F28428">
        <v>89</v>
      </c>
      <c r="G28428" s="1">
        <v>24777</v>
      </c>
    </row>
    <row r="28429" spans="1:7" x14ac:dyDescent="0.3">
      <c r="A28429">
        <v>26.305433000000001</v>
      </c>
      <c r="B28429">
        <v>33073</v>
      </c>
      <c r="C28429">
        <v>-80.182869999999994</v>
      </c>
      <c r="D28429">
        <v>2.549999997</v>
      </c>
      <c r="E28429" s="1">
        <v>56054</v>
      </c>
      <c r="F28429">
        <v>89</v>
      </c>
      <c r="G28429" s="1">
        <v>20018</v>
      </c>
    </row>
    <row r="28430" spans="1:7" x14ac:dyDescent="0.3">
      <c r="A28430">
        <v>25.723172999999999</v>
      </c>
      <c r="B28430">
        <v>33185</v>
      </c>
      <c r="C28430">
        <v>-80.439949999999996</v>
      </c>
      <c r="D28430">
        <v>3.3599999989999998</v>
      </c>
      <c r="E28430" s="1">
        <v>57029</v>
      </c>
      <c r="F28430">
        <v>89</v>
      </c>
      <c r="G28430" s="1">
        <v>9804</v>
      </c>
    </row>
    <row r="28431" spans="1:7" x14ac:dyDescent="0.3">
      <c r="A28431">
        <v>25.574833999999999</v>
      </c>
      <c r="B28431">
        <v>33189</v>
      </c>
      <c r="C28431">
        <v>-80.346705999999998</v>
      </c>
      <c r="D28431">
        <v>2.9499999959999998</v>
      </c>
      <c r="E28431" s="1">
        <v>41160</v>
      </c>
      <c r="F28431">
        <v>89</v>
      </c>
      <c r="G28431" s="1">
        <v>20307</v>
      </c>
    </row>
    <row r="28432" spans="1:7" x14ac:dyDescent="0.3">
      <c r="A28432">
        <v>26.067965999999998</v>
      </c>
      <c r="B28432">
        <v>33314</v>
      </c>
      <c r="C28432">
        <v>-80.220168000000001</v>
      </c>
      <c r="D28432">
        <v>2.4399999979999998</v>
      </c>
      <c r="E28432" s="1">
        <v>35669</v>
      </c>
      <c r="F28432">
        <v>89</v>
      </c>
      <c r="G28432" s="1">
        <v>23660</v>
      </c>
    </row>
    <row r="28433" spans="1:7" x14ac:dyDescent="0.3">
      <c r="A28433">
        <v>26.094384999999999</v>
      </c>
      <c r="B28433">
        <v>33315</v>
      </c>
      <c r="C28433">
        <v>-80.154227000000006</v>
      </c>
      <c r="D28433">
        <v>2.1099999989999998</v>
      </c>
      <c r="E28433" s="1">
        <v>40635</v>
      </c>
      <c r="F28433">
        <v>89</v>
      </c>
      <c r="G28433" s="1">
        <v>13083</v>
      </c>
    </row>
    <row r="28434" spans="1:7" x14ac:dyDescent="0.3">
      <c r="A28434">
        <v>26.112924</v>
      </c>
      <c r="B28434">
        <v>33325</v>
      </c>
      <c r="C28434">
        <v>-80.320976999999999</v>
      </c>
      <c r="D28434">
        <v>2.9099999959999998</v>
      </c>
      <c r="E28434" s="1">
        <v>54682</v>
      </c>
      <c r="F28434">
        <v>89</v>
      </c>
      <c r="G28434" s="1">
        <v>27529</v>
      </c>
    </row>
    <row r="28435" spans="1:7" x14ac:dyDescent="0.3">
      <c r="A28435">
        <v>26.062016</v>
      </c>
      <c r="B28435">
        <v>33328</v>
      </c>
      <c r="C28435">
        <v>-80.272019999999998</v>
      </c>
      <c r="D28435">
        <v>2.6999999959999998</v>
      </c>
      <c r="E28435" s="1">
        <v>60636</v>
      </c>
      <c r="F28435">
        <v>89</v>
      </c>
      <c r="G28435" s="1">
        <v>20445</v>
      </c>
    </row>
    <row r="28436" spans="1:7" x14ac:dyDescent="0.3">
      <c r="A28436">
        <v>26.840684</v>
      </c>
      <c r="B28436">
        <v>33408</v>
      </c>
      <c r="C28436">
        <v>-80.063124000000002</v>
      </c>
      <c r="D28436">
        <v>1.9499999990000001</v>
      </c>
      <c r="E28436" s="1">
        <v>53730</v>
      </c>
      <c r="F28436">
        <v>89</v>
      </c>
      <c r="G28436" s="1">
        <v>17024</v>
      </c>
    </row>
    <row r="28437" spans="1:7" x14ac:dyDescent="0.3">
      <c r="A28437">
        <v>26.715067000000001</v>
      </c>
      <c r="B28437">
        <v>33480</v>
      </c>
      <c r="C28437">
        <v>-80.039371000000003</v>
      </c>
      <c r="D28437">
        <v>1.789999999</v>
      </c>
      <c r="E28437" s="1">
        <v>84191</v>
      </c>
      <c r="F28437">
        <v>89</v>
      </c>
      <c r="G28437" s="1">
        <v>11142</v>
      </c>
    </row>
    <row r="28438" spans="1:7" x14ac:dyDescent="0.3">
      <c r="A28438">
        <v>26.409953000000002</v>
      </c>
      <c r="B28438">
        <v>33487</v>
      </c>
      <c r="C28438">
        <v>-80.088414</v>
      </c>
      <c r="D28438">
        <v>2.0199999960000001</v>
      </c>
      <c r="E28438" s="1">
        <v>60405</v>
      </c>
      <c r="F28438">
        <v>89</v>
      </c>
      <c r="G28438" s="1">
        <v>16051</v>
      </c>
    </row>
    <row r="28439" spans="1:7" x14ac:dyDescent="0.3">
      <c r="A28439">
        <v>27.911200999999998</v>
      </c>
      <c r="B28439">
        <v>33511</v>
      </c>
      <c r="C28439">
        <v>-82.294803000000002</v>
      </c>
      <c r="D28439">
        <v>2.6199999969999999</v>
      </c>
      <c r="E28439" s="1">
        <v>51114</v>
      </c>
      <c r="F28439">
        <v>89</v>
      </c>
      <c r="G28439" s="1">
        <v>44627</v>
      </c>
    </row>
    <row r="28440" spans="1:7" x14ac:dyDescent="0.3">
      <c r="A28440">
        <v>28.071501999999999</v>
      </c>
      <c r="B28440">
        <v>33618</v>
      </c>
      <c r="C28440">
        <v>-82.493922999999995</v>
      </c>
      <c r="D28440">
        <v>2.4199999939999999</v>
      </c>
      <c r="E28440" s="1">
        <v>49843</v>
      </c>
      <c r="F28440">
        <v>89</v>
      </c>
      <c r="G28440" s="1">
        <v>20366</v>
      </c>
    </row>
    <row r="28441" spans="1:7" x14ac:dyDescent="0.3">
      <c r="A28441">
        <v>26.993876</v>
      </c>
      <c r="B28441">
        <v>33952</v>
      </c>
      <c r="C28441">
        <v>-82.098218000000003</v>
      </c>
      <c r="D28441">
        <v>2.1999999959999998</v>
      </c>
      <c r="E28441" s="1">
        <v>31775</v>
      </c>
      <c r="F28441">
        <v>89</v>
      </c>
      <c r="G28441" s="1">
        <v>30649</v>
      </c>
    </row>
    <row r="28442" spans="1:7" x14ac:dyDescent="0.3">
      <c r="A28442">
        <v>26.183423999999999</v>
      </c>
      <c r="B28442">
        <v>34116</v>
      </c>
      <c r="C28442">
        <v>-81.706436999999994</v>
      </c>
      <c r="D28442">
        <v>3.0799999979999999</v>
      </c>
      <c r="E28442" s="1">
        <v>43805</v>
      </c>
      <c r="F28442">
        <v>89</v>
      </c>
      <c r="G28442" s="1">
        <v>25149</v>
      </c>
    </row>
    <row r="28443" spans="1:7" x14ac:dyDescent="0.3">
      <c r="A28443">
        <v>27.488866000000002</v>
      </c>
      <c r="B28443">
        <v>34209</v>
      </c>
      <c r="C28443">
        <v>-82.627371999999994</v>
      </c>
      <c r="D28443">
        <v>2.2199999990000001</v>
      </c>
      <c r="E28443" s="1">
        <v>45036</v>
      </c>
      <c r="F28443">
        <v>89</v>
      </c>
      <c r="G28443" s="1">
        <v>33310</v>
      </c>
    </row>
    <row r="28444" spans="1:7" x14ac:dyDescent="0.3">
      <c r="A28444">
        <v>27.275224999999999</v>
      </c>
      <c r="B28444">
        <v>34242</v>
      </c>
      <c r="C28444">
        <v>-82.549346999999997</v>
      </c>
      <c r="D28444">
        <v>1.909999996</v>
      </c>
      <c r="E28444" s="1">
        <v>67181</v>
      </c>
      <c r="F28444">
        <v>89</v>
      </c>
      <c r="G28444" s="1">
        <v>9581</v>
      </c>
    </row>
    <row r="28445" spans="1:7" x14ac:dyDescent="0.3">
      <c r="A28445">
        <v>28.300730000000001</v>
      </c>
      <c r="B28445">
        <v>34668</v>
      </c>
      <c r="C28445">
        <v>-82.696979999999996</v>
      </c>
      <c r="D28445">
        <v>2.1299999949999999</v>
      </c>
      <c r="E28445" s="1">
        <v>27963</v>
      </c>
      <c r="F28445">
        <v>89</v>
      </c>
      <c r="G28445" s="1">
        <v>42099</v>
      </c>
    </row>
    <row r="28446" spans="1:7" x14ac:dyDescent="0.3">
      <c r="A28446">
        <v>28.429478</v>
      </c>
      <c r="B28446">
        <v>34679</v>
      </c>
      <c r="C28446">
        <v>-82.663158999999993</v>
      </c>
      <c r="D28446">
        <v>2.9099999959999998</v>
      </c>
      <c r="E28446" s="1">
        <v>45039</v>
      </c>
      <c r="F28446">
        <v>89</v>
      </c>
      <c r="G28446" s="1">
        <v>372</v>
      </c>
    </row>
    <row r="28447" spans="1:7" x14ac:dyDescent="0.3">
      <c r="A28447">
        <v>28.088443000000002</v>
      </c>
      <c r="B28447">
        <v>34681</v>
      </c>
      <c r="C28447">
        <v>-82.778345000000002</v>
      </c>
      <c r="D28447">
        <v>2.4599999929999998</v>
      </c>
      <c r="E28447" s="1">
        <v>52125</v>
      </c>
      <c r="F28447">
        <v>89</v>
      </c>
      <c r="G28447" s="1">
        <v>1218</v>
      </c>
    </row>
    <row r="28448" spans="1:7" x14ac:dyDescent="0.3">
      <c r="A28448">
        <v>33.542003999999999</v>
      </c>
      <c r="B28448">
        <v>35212</v>
      </c>
      <c r="C28448">
        <v>-86.748965999999996</v>
      </c>
      <c r="D28448">
        <v>2.549999997</v>
      </c>
      <c r="E28448" s="1">
        <v>21841</v>
      </c>
      <c r="F28448">
        <v>89</v>
      </c>
      <c r="G28448" s="1">
        <v>15829</v>
      </c>
    </row>
    <row r="28449" spans="1:7" x14ac:dyDescent="0.3">
      <c r="A28449">
        <v>33.538504000000003</v>
      </c>
      <c r="B28449">
        <v>35234</v>
      </c>
      <c r="C28449">
        <v>-86.806022999999996</v>
      </c>
      <c r="D28449">
        <v>2.589999996</v>
      </c>
      <c r="E28449" s="1">
        <v>19375</v>
      </c>
      <c r="F28449">
        <v>89</v>
      </c>
      <c r="G28449" s="1">
        <v>7775</v>
      </c>
    </row>
    <row r="28450" spans="1:7" x14ac:dyDescent="0.3">
      <c r="A28450">
        <v>34.739690000000003</v>
      </c>
      <c r="B28450">
        <v>35816</v>
      </c>
      <c r="C28450">
        <v>-86.624644000000004</v>
      </c>
      <c r="D28450">
        <v>2.0799999979999999</v>
      </c>
      <c r="E28450" s="1">
        <v>23540</v>
      </c>
      <c r="F28450">
        <v>89</v>
      </c>
      <c r="G28450" s="1">
        <v>15509</v>
      </c>
    </row>
    <row r="28451" spans="1:7" x14ac:dyDescent="0.3">
      <c r="A28451">
        <v>32.354888000000003</v>
      </c>
      <c r="B28451">
        <v>36106</v>
      </c>
      <c r="C28451">
        <v>-86.271615999999995</v>
      </c>
      <c r="D28451">
        <v>2.2199999990000001</v>
      </c>
      <c r="E28451" s="1">
        <v>52351</v>
      </c>
      <c r="F28451">
        <v>89</v>
      </c>
      <c r="G28451" s="1">
        <v>15353</v>
      </c>
    </row>
    <row r="28452" spans="1:7" x14ac:dyDescent="0.3">
      <c r="A28452">
        <v>30.699539000000001</v>
      </c>
      <c r="B28452">
        <v>36607</v>
      </c>
      <c r="C28452">
        <v>-88.104748999999998</v>
      </c>
      <c r="D28452">
        <v>2.2399999949999998</v>
      </c>
      <c r="E28452" s="1">
        <v>23750</v>
      </c>
      <c r="F28452">
        <v>89</v>
      </c>
      <c r="G28452" s="1">
        <v>7743</v>
      </c>
    </row>
    <row r="28453" spans="1:7" x14ac:dyDescent="0.3">
      <c r="A28453">
        <v>34.996673999999999</v>
      </c>
      <c r="B28453">
        <v>37412</v>
      </c>
      <c r="C28453">
        <v>-85.237482</v>
      </c>
      <c r="D28453">
        <v>2.2099999929999998</v>
      </c>
      <c r="E28453" s="1">
        <v>36205</v>
      </c>
      <c r="F28453">
        <v>89</v>
      </c>
      <c r="G28453" s="1">
        <v>20603</v>
      </c>
    </row>
    <row r="28454" spans="1:7" x14ac:dyDescent="0.3">
      <c r="A28454">
        <v>35.964032000000003</v>
      </c>
      <c r="B28454">
        <v>37902</v>
      </c>
      <c r="C28454">
        <v>-83.919645000000003</v>
      </c>
      <c r="D28454">
        <v>1.1999999990000001</v>
      </c>
      <c r="E28454" s="1">
        <v>10147</v>
      </c>
      <c r="F28454">
        <v>89</v>
      </c>
      <c r="G28454" s="1">
        <v>1168</v>
      </c>
    </row>
    <row r="28455" spans="1:7" x14ac:dyDescent="0.3">
      <c r="A28455">
        <v>35.991982</v>
      </c>
      <c r="B28455">
        <v>37917</v>
      </c>
      <c r="C28455">
        <v>-83.918593000000001</v>
      </c>
      <c r="D28455">
        <v>2.0799999979999999</v>
      </c>
      <c r="E28455" s="1">
        <v>23807</v>
      </c>
      <c r="F28455">
        <v>89</v>
      </c>
      <c r="G28455" s="1">
        <v>24892</v>
      </c>
    </row>
    <row r="28456" spans="1:7" x14ac:dyDescent="0.3">
      <c r="A28456">
        <v>35.082935999999997</v>
      </c>
      <c r="B28456">
        <v>38119</v>
      </c>
      <c r="C28456">
        <v>-89.848928000000001</v>
      </c>
      <c r="D28456">
        <v>2.2199999990000001</v>
      </c>
      <c r="E28456" s="1">
        <v>56925</v>
      </c>
      <c r="F28456">
        <v>89</v>
      </c>
      <c r="G28456" s="1">
        <v>22091</v>
      </c>
    </row>
    <row r="28457" spans="1:7" x14ac:dyDescent="0.3">
      <c r="A28457">
        <v>30.405830999999999</v>
      </c>
      <c r="B28457">
        <v>39531</v>
      </c>
      <c r="C28457">
        <v>-88.962191000000004</v>
      </c>
      <c r="D28457">
        <v>2.389999993</v>
      </c>
      <c r="E28457" s="1">
        <v>34863</v>
      </c>
      <c r="F28457">
        <v>89</v>
      </c>
      <c r="G28457" s="1">
        <v>20357</v>
      </c>
    </row>
    <row r="28458" spans="1:7" x14ac:dyDescent="0.3">
      <c r="A28458">
        <v>30.362203000000001</v>
      </c>
      <c r="B28458">
        <v>39567</v>
      </c>
      <c r="C28458">
        <v>-88.546903</v>
      </c>
      <c r="D28458">
        <v>2.3599999989999998</v>
      </c>
      <c r="E28458" s="1">
        <v>30870</v>
      </c>
      <c r="F28458">
        <v>89</v>
      </c>
      <c r="G28458" s="1">
        <v>13739</v>
      </c>
    </row>
    <row r="28459" spans="1:7" x14ac:dyDescent="0.3">
      <c r="A28459">
        <v>38.188885999999997</v>
      </c>
      <c r="B28459">
        <v>40216</v>
      </c>
      <c r="C28459">
        <v>-85.831376000000006</v>
      </c>
      <c r="D28459">
        <v>2.3799999949999999</v>
      </c>
      <c r="E28459" s="1">
        <v>35142</v>
      </c>
      <c r="F28459">
        <v>89</v>
      </c>
      <c r="G28459" s="1">
        <v>40181</v>
      </c>
    </row>
    <row r="28460" spans="1:7" x14ac:dyDescent="0.3">
      <c r="A28460">
        <v>36.85107</v>
      </c>
      <c r="B28460">
        <v>40854</v>
      </c>
      <c r="C28460">
        <v>-83.353156999999996</v>
      </c>
      <c r="D28460">
        <v>2.2299999970000002</v>
      </c>
      <c r="E28460" s="1">
        <v>30152</v>
      </c>
      <c r="F28460">
        <v>89</v>
      </c>
      <c r="G28460" s="1">
        <v>1024</v>
      </c>
    </row>
    <row r="28461" spans="1:7" x14ac:dyDescent="0.3">
      <c r="A28461">
        <v>39.954363000000001</v>
      </c>
      <c r="B28461">
        <v>43228</v>
      </c>
      <c r="C28461">
        <v>-83.123002</v>
      </c>
      <c r="D28461">
        <v>2.4199999939999999</v>
      </c>
      <c r="E28461" s="1">
        <v>37752</v>
      </c>
      <c r="F28461">
        <v>89</v>
      </c>
      <c r="G28461" s="1">
        <v>47282</v>
      </c>
    </row>
    <row r="28462" spans="1:7" x14ac:dyDescent="0.3">
      <c r="A28462">
        <v>41.419151999999997</v>
      </c>
      <c r="B28462">
        <v>43565</v>
      </c>
      <c r="C28462">
        <v>-83.740247999999994</v>
      </c>
      <c r="D28462">
        <v>2.7399999949999998</v>
      </c>
      <c r="E28462" s="1">
        <v>41250</v>
      </c>
      <c r="F28462">
        <v>89</v>
      </c>
      <c r="G28462" s="1">
        <v>323</v>
      </c>
    </row>
    <row r="28463" spans="1:7" x14ac:dyDescent="0.3">
      <c r="A28463">
        <v>40.176108999999997</v>
      </c>
      <c r="B28463">
        <v>43939</v>
      </c>
      <c r="C28463">
        <v>-80.799792999999994</v>
      </c>
      <c r="D28463">
        <v>2.6999999959999998</v>
      </c>
      <c r="E28463" s="1">
        <v>45096</v>
      </c>
      <c r="F28463">
        <v>89</v>
      </c>
      <c r="G28463" s="1">
        <v>438</v>
      </c>
    </row>
    <row r="28464" spans="1:7" x14ac:dyDescent="0.3">
      <c r="A28464">
        <v>41.369950000000003</v>
      </c>
      <c r="B28464">
        <v>44017</v>
      </c>
      <c r="C28464">
        <v>-81.862590999999995</v>
      </c>
      <c r="D28464">
        <v>2.339999996</v>
      </c>
      <c r="E28464" s="1">
        <v>45615</v>
      </c>
      <c r="F28464">
        <v>89</v>
      </c>
      <c r="G28464" s="1">
        <v>19015</v>
      </c>
    </row>
    <row r="28465" spans="1:7" x14ac:dyDescent="0.3">
      <c r="A28465">
        <v>41.083154999999998</v>
      </c>
      <c r="B28465">
        <v>44320</v>
      </c>
      <c r="C28465">
        <v>-81.570221000000004</v>
      </c>
      <c r="D28465">
        <v>2.4699999990000001</v>
      </c>
      <c r="E28465" s="1">
        <v>31336</v>
      </c>
      <c r="F28465">
        <v>89</v>
      </c>
      <c r="G28465" s="1">
        <v>23074</v>
      </c>
    </row>
    <row r="28466" spans="1:7" x14ac:dyDescent="0.3">
      <c r="A28466">
        <v>41.237856000000001</v>
      </c>
      <c r="B28466">
        <v>44485</v>
      </c>
      <c r="C28466">
        <v>-80.843568000000005</v>
      </c>
      <c r="D28466">
        <v>2.4799999970000002</v>
      </c>
      <c r="E28466" s="1">
        <v>29718</v>
      </c>
      <c r="F28466">
        <v>89</v>
      </c>
      <c r="G28466" s="1">
        <v>19668</v>
      </c>
    </row>
    <row r="28467" spans="1:7" x14ac:dyDescent="0.3">
      <c r="A28467">
        <v>40.901738000000002</v>
      </c>
      <c r="B28467">
        <v>44619</v>
      </c>
      <c r="C28467">
        <v>-80.957239000000001</v>
      </c>
      <c r="D28467">
        <v>2.0799999979999999</v>
      </c>
      <c r="E28467" s="1">
        <v>24792</v>
      </c>
      <c r="F28467">
        <v>89</v>
      </c>
      <c r="G28467" s="1">
        <v>27</v>
      </c>
    </row>
    <row r="28468" spans="1:7" x14ac:dyDescent="0.3">
      <c r="A28468">
        <v>40.821857999999999</v>
      </c>
      <c r="B28468">
        <v>44705</v>
      </c>
      <c r="C28468">
        <v>-81.342532000000006</v>
      </c>
      <c r="D28468">
        <v>2.6299999949999999</v>
      </c>
      <c r="E28468" s="1">
        <v>30237</v>
      </c>
      <c r="F28468">
        <v>89</v>
      </c>
      <c r="G28468" s="1">
        <v>20634</v>
      </c>
    </row>
    <row r="28469" spans="1:7" x14ac:dyDescent="0.3">
      <c r="A28469">
        <v>40.810930999999997</v>
      </c>
      <c r="B28469">
        <v>44708</v>
      </c>
      <c r="C28469">
        <v>-81.421425999999997</v>
      </c>
      <c r="D28469">
        <v>2.2599999980000001</v>
      </c>
      <c r="E28469" s="1">
        <v>39379</v>
      </c>
      <c r="F28469">
        <v>89</v>
      </c>
      <c r="G28469" s="1">
        <v>25647</v>
      </c>
    </row>
    <row r="28470" spans="1:7" x14ac:dyDescent="0.3">
      <c r="A28470">
        <v>39.367106</v>
      </c>
      <c r="B28470">
        <v>45015</v>
      </c>
      <c r="C28470">
        <v>-84.550529999999995</v>
      </c>
      <c r="D28470">
        <v>2.4699999990000001</v>
      </c>
      <c r="E28470" s="1">
        <v>36230</v>
      </c>
      <c r="F28470">
        <v>89</v>
      </c>
      <c r="G28470" s="1">
        <v>12664</v>
      </c>
    </row>
    <row r="28471" spans="1:7" x14ac:dyDescent="0.3">
      <c r="A28471">
        <v>39.093344999999999</v>
      </c>
      <c r="B28471">
        <v>45204</v>
      </c>
      <c r="C28471">
        <v>-84.564289000000002</v>
      </c>
      <c r="D28471">
        <v>2.3999999989999998</v>
      </c>
      <c r="E28471" s="1">
        <v>29286</v>
      </c>
      <c r="F28471">
        <v>89</v>
      </c>
      <c r="G28471" s="1">
        <v>7566</v>
      </c>
    </row>
    <row r="28472" spans="1:7" x14ac:dyDescent="0.3">
      <c r="A28472">
        <v>39.228859</v>
      </c>
      <c r="B28472">
        <v>45215</v>
      </c>
      <c r="C28472">
        <v>-84.457076999999998</v>
      </c>
      <c r="D28472">
        <v>2.349999994</v>
      </c>
      <c r="E28472" s="1">
        <v>41147</v>
      </c>
      <c r="F28472">
        <v>89</v>
      </c>
      <c r="G28472" s="1">
        <v>31385</v>
      </c>
    </row>
    <row r="28473" spans="1:7" x14ac:dyDescent="0.3">
      <c r="A28473">
        <v>39.173408999999999</v>
      </c>
      <c r="B28473">
        <v>45232</v>
      </c>
      <c r="C28473">
        <v>-84.512953999999993</v>
      </c>
      <c r="D28473">
        <v>2.5799999979999999</v>
      </c>
      <c r="E28473" s="1">
        <v>16961</v>
      </c>
      <c r="F28473">
        <v>89</v>
      </c>
      <c r="G28473" s="1">
        <v>7622</v>
      </c>
    </row>
    <row r="28474" spans="1:7" x14ac:dyDescent="0.3">
      <c r="A28474">
        <v>39.647494000000002</v>
      </c>
      <c r="B28474">
        <v>45330</v>
      </c>
      <c r="C28474">
        <v>-84.527495999999999</v>
      </c>
      <c r="D28474">
        <v>2.1999999959999998</v>
      </c>
      <c r="E28474" s="1">
        <v>36250</v>
      </c>
      <c r="F28474">
        <v>89</v>
      </c>
      <c r="G28474" s="1">
        <v>260</v>
      </c>
    </row>
    <row r="28475" spans="1:7" x14ac:dyDescent="0.3">
      <c r="A28475">
        <v>40.330423000000003</v>
      </c>
      <c r="B28475">
        <v>45360</v>
      </c>
      <c r="C28475">
        <v>-84.090979000000004</v>
      </c>
      <c r="D28475">
        <v>2.6899999979999998</v>
      </c>
      <c r="E28475" s="1">
        <v>36875</v>
      </c>
      <c r="F28475">
        <v>89</v>
      </c>
      <c r="G28475" s="1">
        <v>234</v>
      </c>
    </row>
    <row r="28476" spans="1:7" x14ac:dyDescent="0.3">
      <c r="A28476">
        <v>40.055737000000001</v>
      </c>
      <c r="B28476">
        <v>45389</v>
      </c>
      <c r="C28476">
        <v>-84.025250999999997</v>
      </c>
      <c r="D28476">
        <v>2.4699999990000001</v>
      </c>
      <c r="E28476" s="1">
        <v>32500</v>
      </c>
      <c r="F28476">
        <v>89</v>
      </c>
      <c r="G28476" s="1">
        <v>508</v>
      </c>
    </row>
    <row r="28477" spans="1:7" x14ac:dyDescent="0.3">
      <c r="A28477">
        <v>39.687458999999997</v>
      </c>
      <c r="B28477">
        <v>45429</v>
      </c>
      <c r="C28477">
        <v>-84.155955000000006</v>
      </c>
      <c r="D28477">
        <v>2.1899999979999998</v>
      </c>
      <c r="E28477" s="1">
        <v>51411</v>
      </c>
      <c r="F28477">
        <v>89</v>
      </c>
      <c r="G28477" s="1">
        <v>26978</v>
      </c>
    </row>
    <row r="28478" spans="1:7" x14ac:dyDescent="0.3">
      <c r="A28478">
        <v>39.475889000000002</v>
      </c>
      <c r="B28478">
        <v>45740</v>
      </c>
      <c r="C28478">
        <v>-82.079589999999996</v>
      </c>
      <c r="D28478">
        <v>2.4699999990000001</v>
      </c>
      <c r="E28478" s="1">
        <v>24063</v>
      </c>
      <c r="F28478">
        <v>89</v>
      </c>
      <c r="G28478" s="1">
        <v>434</v>
      </c>
    </row>
    <row r="28479" spans="1:7" x14ac:dyDescent="0.3">
      <c r="A28479">
        <v>39.782842000000002</v>
      </c>
      <c r="B28479">
        <v>46202</v>
      </c>
      <c r="C28479">
        <v>-86.156734999999998</v>
      </c>
      <c r="D28479">
        <v>1.77</v>
      </c>
      <c r="E28479" s="1">
        <v>23029</v>
      </c>
      <c r="F28479">
        <v>89</v>
      </c>
      <c r="G28479" s="1">
        <v>15177</v>
      </c>
    </row>
    <row r="28480" spans="1:7" x14ac:dyDescent="0.3">
      <c r="A28480">
        <v>39.835369</v>
      </c>
      <c r="B28480">
        <v>46235</v>
      </c>
      <c r="C28480">
        <v>-85.986352999999994</v>
      </c>
      <c r="D28480">
        <v>2.6599999959999998</v>
      </c>
      <c r="E28480" s="1">
        <v>33066</v>
      </c>
      <c r="F28480">
        <v>89</v>
      </c>
      <c r="G28480" s="1">
        <v>23987</v>
      </c>
    </row>
    <row r="28481" spans="1:7" x14ac:dyDescent="0.3">
      <c r="A28481">
        <v>39.888224999999998</v>
      </c>
      <c r="B28481">
        <v>46236</v>
      </c>
      <c r="C28481">
        <v>-85.970416</v>
      </c>
      <c r="D28481">
        <v>2.8599999989999998</v>
      </c>
      <c r="E28481" s="1">
        <v>70795</v>
      </c>
      <c r="F28481">
        <v>89</v>
      </c>
      <c r="G28481" s="1">
        <v>26764</v>
      </c>
    </row>
    <row r="28482" spans="1:7" x14ac:dyDescent="0.3">
      <c r="A28482">
        <v>41.684503999999997</v>
      </c>
      <c r="B28482">
        <v>46617</v>
      </c>
      <c r="C28482">
        <v>-86.235764000000003</v>
      </c>
      <c r="D28482">
        <v>2.4099999959999998</v>
      </c>
      <c r="E28482" s="1">
        <v>39517</v>
      </c>
      <c r="F28482">
        <v>89</v>
      </c>
      <c r="G28482" s="1">
        <v>11129</v>
      </c>
    </row>
    <row r="28483" spans="1:7" x14ac:dyDescent="0.3">
      <c r="A28483">
        <v>41.105691</v>
      </c>
      <c r="B28483">
        <v>46815</v>
      </c>
      <c r="C28483">
        <v>-85.065093000000005</v>
      </c>
      <c r="D28483">
        <v>2.5299999940000002</v>
      </c>
      <c r="E28483" s="1">
        <v>50750</v>
      </c>
      <c r="F28483">
        <v>89</v>
      </c>
      <c r="G28483" s="1">
        <v>26466</v>
      </c>
    </row>
    <row r="28484" spans="1:7" x14ac:dyDescent="0.3">
      <c r="A28484">
        <v>38.413905999999997</v>
      </c>
      <c r="B28484">
        <v>47545</v>
      </c>
      <c r="C28484">
        <v>-87.000603999999996</v>
      </c>
      <c r="D28484">
        <v>1.559999999</v>
      </c>
      <c r="E28484" s="1">
        <v>19286</v>
      </c>
      <c r="F28484">
        <v>89</v>
      </c>
      <c r="G28484" s="1">
        <v>28</v>
      </c>
    </row>
    <row r="28485" spans="1:7" x14ac:dyDescent="0.3">
      <c r="A28485">
        <v>42.650264999999997</v>
      </c>
      <c r="B28485">
        <v>48044</v>
      </c>
      <c r="C28485">
        <v>-82.934167000000002</v>
      </c>
      <c r="D28485">
        <v>2.9899999949999998</v>
      </c>
      <c r="E28485" s="1">
        <v>70903</v>
      </c>
      <c r="F28485">
        <v>89</v>
      </c>
      <c r="G28485" s="1">
        <v>34575</v>
      </c>
    </row>
    <row r="28486" spans="1:7" x14ac:dyDescent="0.3">
      <c r="A28486">
        <v>42.556942999999997</v>
      </c>
      <c r="B28486">
        <v>48083</v>
      </c>
      <c r="C28486">
        <v>-83.115065999999999</v>
      </c>
      <c r="D28486">
        <v>2.4799999970000002</v>
      </c>
      <c r="E28486" s="1">
        <v>60943</v>
      </c>
      <c r="F28486">
        <v>89</v>
      </c>
      <c r="G28486" s="1">
        <v>22294</v>
      </c>
    </row>
    <row r="28487" spans="1:7" x14ac:dyDescent="0.3">
      <c r="A28487">
        <v>42.427835000000002</v>
      </c>
      <c r="B28487">
        <v>48152</v>
      </c>
      <c r="C28487">
        <v>-83.362994999999998</v>
      </c>
      <c r="D28487">
        <v>2.5599999950000001</v>
      </c>
      <c r="E28487" s="1">
        <v>62103</v>
      </c>
      <c r="F28487">
        <v>89</v>
      </c>
      <c r="G28487" s="1">
        <v>32183</v>
      </c>
    </row>
    <row r="28488" spans="1:7" x14ac:dyDescent="0.3">
      <c r="A28488">
        <v>42.276688</v>
      </c>
      <c r="B28488">
        <v>48184</v>
      </c>
      <c r="C28488">
        <v>-83.378606000000005</v>
      </c>
      <c r="D28488">
        <v>2.5299999940000002</v>
      </c>
      <c r="E28488" s="1">
        <v>46426</v>
      </c>
      <c r="F28488">
        <v>89</v>
      </c>
      <c r="G28488" s="1">
        <v>19133</v>
      </c>
    </row>
    <row r="28489" spans="1:7" x14ac:dyDescent="0.3">
      <c r="A28489">
        <v>42.330869999999997</v>
      </c>
      <c r="B28489">
        <v>48187</v>
      </c>
      <c r="C28489">
        <v>-83.475750000000005</v>
      </c>
      <c r="D28489">
        <v>2.75</v>
      </c>
      <c r="E28489" s="1">
        <v>71694</v>
      </c>
      <c r="F28489">
        <v>89</v>
      </c>
      <c r="G28489" s="1">
        <v>44953</v>
      </c>
    </row>
    <row r="28490" spans="1:7" x14ac:dyDescent="0.3">
      <c r="A28490">
        <v>42.379019</v>
      </c>
      <c r="B28490">
        <v>48211</v>
      </c>
      <c r="C28490">
        <v>-83.044837000000001</v>
      </c>
      <c r="D28490">
        <v>2.9699999990000001</v>
      </c>
      <c r="E28490" s="1">
        <v>21044</v>
      </c>
      <c r="F28490">
        <v>89</v>
      </c>
      <c r="G28490" s="1">
        <v>11115</v>
      </c>
    </row>
    <row r="28491" spans="1:7" x14ac:dyDescent="0.3">
      <c r="A28491">
        <v>42.662292999999998</v>
      </c>
      <c r="B28491">
        <v>48307</v>
      </c>
      <c r="C28491">
        <v>-83.127813000000003</v>
      </c>
      <c r="D28491">
        <v>2.3699999969999999</v>
      </c>
      <c r="E28491" s="1">
        <v>62484</v>
      </c>
      <c r="F28491">
        <v>89</v>
      </c>
      <c r="G28491" s="1">
        <v>38087</v>
      </c>
    </row>
    <row r="28492" spans="1:7" x14ac:dyDescent="0.3">
      <c r="A28492">
        <v>42.611783000000003</v>
      </c>
      <c r="B28492">
        <v>48320</v>
      </c>
      <c r="C28492">
        <v>-83.337571999999994</v>
      </c>
      <c r="D28492">
        <v>2.1899999979999998</v>
      </c>
      <c r="E28492" s="1">
        <v>55410</v>
      </c>
      <c r="F28492">
        <v>89</v>
      </c>
      <c r="G28492" s="1">
        <v>4386</v>
      </c>
    </row>
    <row r="28493" spans="1:7" x14ac:dyDescent="0.3">
      <c r="A28493">
        <v>42.541268000000002</v>
      </c>
      <c r="B28493">
        <v>48322</v>
      </c>
      <c r="C28493">
        <v>-83.375513999999995</v>
      </c>
      <c r="D28493">
        <v>2.6299999949999999</v>
      </c>
      <c r="E28493" s="1">
        <v>87740</v>
      </c>
      <c r="F28493">
        <v>89</v>
      </c>
      <c r="G28493" s="1">
        <v>30046</v>
      </c>
    </row>
    <row r="28494" spans="1:7" x14ac:dyDescent="0.3">
      <c r="A28494">
        <v>42.508808999999999</v>
      </c>
      <c r="B28494">
        <v>48331</v>
      </c>
      <c r="C28494">
        <v>-83.408750999999995</v>
      </c>
      <c r="D28494">
        <v>2.7199999990000001</v>
      </c>
      <c r="E28494" s="1">
        <v>97089</v>
      </c>
      <c r="F28494">
        <v>89</v>
      </c>
      <c r="G28494" s="1">
        <v>22843</v>
      </c>
    </row>
    <row r="28495" spans="1:7" x14ac:dyDescent="0.3">
      <c r="A28495">
        <v>43.043627000000001</v>
      </c>
      <c r="B28495">
        <v>48504</v>
      </c>
      <c r="C28495">
        <v>-83.731261000000003</v>
      </c>
      <c r="D28495">
        <v>2.68</v>
      </c>
      <c r="E28495" s="1">
        <v>30835</v>
      </c>
      <c r="F28495">
        <v>89</v>
      </c>
      <c r="G28495" s="1">
        <v>38981</v>
      </c>
    </row>
    <row r="28496" spans="1:7" x14ac:dyDescent="0.3">
      <c r="A28496">
        <v>42.677334999999999</v>
      </c>
      <c r="B28496">
        <v>48911</v>
      </c>
      <c r="C28496">
        <v>-84.569135000000003</v>
      </c>
      <c r="D28496">
        <v>2.5</v>
      </c>
      <c r="E28496" s="1">
        <v>39491</v>
      </c>
      <c r="F28496">
        <v>89</v>
      </c>
      <c r="G28496" s="1">
        <v>39707</v>
      </c>
    </row>
    <row r="28497" spans="1:7" x14ac:dyDescent="0.3">
      <c r="A28497">
        <v>44.617592000000002</v>
      </c>
      <c r="B28497">
        <v>49628</v>
      </c>
      <c r="C28497">
        <v>-86.226637999999994</v>
      </c>
      <c r="D28497">
        <v>2.4499999959999998</v>
      </c>
      <c r="E28497" s="1">
        <v>24000</v>
      </c>
      <c r="F28497">
        <v>89</v>
      </c>
      <c r="G28497" s="1">
        <v>291</v>
      </c>
    </row>
    <row r="28498" spans="1:7" x14ac:dyDescent="0.3">
      <c r="A28498">
        <v>44.215958999999998</v>
      </c>
      <c r="B28498">
        <v>49634</v>
      </c>
      <c r="C28498">
        <v>-86.290482999999995</v>
      </c>
      <c r="D28498">
        <v>2.4599999929999998</v>
      </c>
      <c r="E28498" s="1">
        <v>40469</v>
      </c>
      <c r="F28498">
        <v>89</v>
      </c>
      <c r="G28498" s="1">
        <v>96</v>
      </c>
    </row>
    <row r="28499" spans="1:7" x14ac:dyDescent="0.3">
      <c r="A28499">
        <v>42.475886000000003</v>
      </c>
      <c r="B28499">
        <v>50702</v>
      </c>
      <c r="C28499">
        <v>-92.335784000000004</v>
      </c>
      <c r="D28499">
        <v>2.2799999940000002</v>
      </c>
      <c r="E28499" s="1">
        <v>33745</v>
      </c>
      <c r="F28499">
        <v>89</v>
      </c>
      <c r="G28499" s="1">
        <v>19342</v>
      </c>
    </row>
    <row r="28500" spans="1:7" x14ac:dyDescent="0.3">
      <c r="A28500">
        <v>42.040771999999997</v>
      </c>
      <c r="B28500">
        <v>51459</v>
      </c>
      <c r="C28500">
        <v>-94.632919999999999</v>
      </c>
      <c r="D28500">
        <v>2.4399999979999998</v>
      </c>
      <c r="E28500" s="1">
        <v>30938</v>
      </c>
      <c r="F28500">
        <v>89</v>
      </c>
      <c r="G28500" s="1">
        <v>22</v>
      </c>
    </row>
    <row r="28501" spans="1:7" x14ac:dyDescent="0.3">
      <c r="A28501">
        <v>41.572665000000001</v>
      </c>
      <c r="B28501">
        <v>52308</v>
      </c>
      <c r="C28501">
        <v>-92.159332000000006</v>
      </c>
      <c r="D28501">
        <v>2.1800000000000002</v>
      </c>
      <c r="E28501" s="1">
        <v>26667</v>
      </c>
      <c r="F28501">
        <v>89</v>
      </c>
      <c r="G28501" s="1">
        <v>85</v>
      </c>
    </row>
    <row r="28502" spans="1:7" x14ac:dyDescent="0.3">
      <c r="A28502">
        <v>41.522832000000001</v>
      </c>
      <c r="B28502">
        <v>52801</v>
      </c>
      <c r="C28502">
        <v>-90.575033000000005</v>
      </c>
      <c r="D28502">
        <v>1.239999998</v>
      </c>
      <c r="E28502" s="1">
        <v>10205</v>
      </c>
      <c r="F28502">
        <v>89</v>
      </c>
      <c r="G28502" s="1">
        <v>973</v>
      </c>
    </row>
    <row r="28503" spans="1:7" x14ac:dyDescent="0.3">
      <c r="A28503">
        <v>42.937448000000003</v>
      </c>
      <c r="B28503">
        <v>53129</v>
      </c>
      <c r="C28503">
        <v>-87.998390999999998</v>
      </c>
      <c r="D28503">
        <v>2.3599999989999998</v>
      </c>
      <c r="E28503" s="1">
        <v>55455</v>
      </c>
      <c r="F28503">
        <v>89</v>
      </c>
      <c r="G28503" s="1">
        <v>14043</v>
      </c>
    </row>
    <row r="28504" spans="1:7" x14ac:dyDescent="0.3">
      <c r="A28504">
        <v>43.015289000000003</v>
      </c>
      <c r="B28504">
        <v>53186</v>
      </c>
      <c r="C28504">
        <v>-88.209247000000005</v>
      </c>
      <c r="D28504">
        <v>2.389999993</v>
      </c>
      <c r="E28504" s="1">
        <v>48936</v>
      </c>
      <c r="F28504">
        <v>89</v>
      </c>
      <c r="G28504" s="1">
        <v>33555</v>
      </c>
    </row>
    <row r="28505" spans="1:7" x14ac:dyDescent="0.3">
      <c r="A28505">
        <v>43.048544999999997</v>
      </c>
      <c r="B28505">
        <v>53226</v>
      </c>
      <c r="C28505">
        <v>-88.042395999999997</v>
      </c>
      <c r="D28505">
        <v>2.139999993</v>
      </c>
      <c r="E28505" s="1">
        <v>53048</v>
      </c>
      <c r="F28505">
        <v>89</v>
      </c>
      <c r="G28505" s="1">
        <v>18793</v>
      </c>
    </row>
    <row r="28506" spans="1:7" x14ac:dyDescent="0.3">
      <c r="A28506">
        <v>42.627951000000003</v>
      </c>
      <c r="B28506">
        <v>53808</v>
      </c>
      <c r="C28506">
        <v>-90.593902999999997</v>
      </c>
      <c r="D28506">
        <v>2.3599999989999998</v>
      </c>
      <c r="E28506" s="1">
        <v>41827</v>
      </c>
      <c r="F28506">
        <v>89</v>
      </c>
      <c r="G28506" s="1">
        <v>570</v>
      </c>
    </row>
    <row r="28507" spans="1:7" x14ac:dyDescent="0.3">
      <c r="A28507">
        <v>44.795822999999999</v>
      </c>
      <c r="B28507">
        <v>54127</v>
      </c>
      <c r="C28507">
        <v>-88.268953999999994</v>
      </c>
      <c r="D28507">
        <v>2.2099999929999998</v>
      </c>
      <c r="E28507" s="1">
        <v>36250</v>
      </c>
      <c r="F28507">
        <v>89</v>
      </c>
      <c r="G28507" s="1">
        <v>31</v>
      </c>
    </row>
    <row r="28508" spans="1:7" x14ac:dyDescent="0.3">
      <c r="A28508">
        <v>44.119599999999998</v>
      </c>
      <c r="B28508">
        <v>54160</v>
      </c>
      <c r="C28508">
        <v>-88.097840000000005</v>
      </c>
      <c r="D28508">
        <v>2.5599999950000001</v>
      </c>
      <c r="E28508" s="1">
        <v>31250</v>
      </c>
      <c r="F28508">
        <v>89</v>
      </c>
      <c r="G28508" s="1">
        <v>41</v>
      </c>
    </row>
    <row r="28509" spans="1:7" x14ac:dyDescent="0.3">
      <c r="A28509">
        <v>44.499346000000003</v>
      </c>
      <c r="B28509">
        <v>54304</v>
      </c>
      <c r="C28509">
        <v>-88.063181</v>
      </c>
      <c r="D28509">
        <v>2.3199999930000001</v>
      </c>
      <c r="E28509" s="1">
        <v>42396</v>
      </c>
      <c r="F28509">
        <v>89</v>
      </c>
      <c r="G28509" s="1">
        <v>30002</v>
      </c>
    </row>
    <row r="28510" spans="1:7" x14ac:dyDescent="0.3">
      <c r="A28510">
        <v>45.742668000000002</v>
      </c>
      <c r="B28510">
        <v>54834</v>
      </c>
      <c r="C28510">
        <v>-91.476482000000004</v>
      </c>
      <c r="D28510">
        <v>3.25</v>
      </c>
      <c r="E28510" s="1">
        <v>67500</v>
      </c>
      <c r="F28510">
        <v>89</v>
      </c>
      <c r="G28510" s="1">
        <v>26</v>
      </c>
    </row>
    <row r="28511" spans="1:7" x14ac:dyDescent="0.3">
      <c r="A28511">
        <v>45.011215</v>
      </c>
      <c r="B28511">
        <v>55113</v>
      </c>
      <c r="C28511">
        <v>-93.155360999999999</v>
      </c>
      <c r="D28511">
        <v>2.1800000000000002</v>
      </c>
      <c r="E28511" s="1">
        <v>50616</v>
      </c>
      <c r="F28511">
        <v>89</v>
      </c>
      <c r="G28511" s="1">
        <v>38245</v>
      </c>
    </row>
    <row r="28512" spans="1:7" x14ac:dyDescent="0.3">
      <c r="A28512">
        <v>44.957315000000001</v>
      </c>
      <c r="B28512">
        <v>55119</v>
      </c>
      <c r="C28512">
        <v>-93.006163999999998</v>
      </c>
      <c r="D28512">
        <v>2.4499999959999998</v>
      </c>
      <c r="E28512" s="1">
        <v>45666</v>
      </c>
      <c r="F28512">
        <v>89</v>
      </c>
      <c r="G28512" s="1">
        <v>37719</v>
      </c>
    </row>
    <row r="28513" spans="1:7" x14ac:dyDescent="0.3">
      <c r="A28513">
        <v>44.743963000000001</v>
      </c>
      <c r="B28513">
        <v>55124</v>
      </c>
      <c r="C28513">
        <v>-93.206243999999998</v>
      </c>
      <c r="D28513">
        <v>2.789999999</v>
      </c>
      <c r="E28513" s="1">
        <v>70253</v>
      </c>
      <c r="F28513">
        <v>89</v>
      </c>
      <c r="G28513" s="1">
        <v>46755</v>
      </c>
    </row>
    <row r="28514" spans="1:7" x14ac:dyDescent="0.3">
      <c r="A28514">
        <v>44.921982</v>
      </c>
      <c r="B28514">
        <v>55125</v>
      </c>
      <c r="C28514">
        <v>-92.942346999999998</v>
      </c>
      <c r="D28514">
        <v>2.7399999949999998</v>
      </c>
      <c r="E28514" s="1">
        <v>73754</v>
      </c>
      <c r="F28514">
        <v>89</v>
      </c>
      <c r="G28514" s="1">
        <v>40067</v>
      </c>
    </row>
    <row r="28515" spans="1:7" x14ac:dyDescent="0.3">
      <c r="A28515">
        <v>44.880434999999999</v>
      </c>
      <c r="B28515">
        <v>55346</v>
      </c>
      <c r="C28515">
        <v>-93.486900000000006</v>
      </c>
      <c r="D28515">
        <v>2.8299999979999999</v>
      </c>
      <c r="E28515" s="1">
        <v>83443</v>
      </c>
      <c r="F28515">
        <v>89</v>
      </c>
      <c r="G28515" s="1">
        <v>17825</v>
      </c>
    </row>
    <row r="28516" spans="1:7" x14ac:dyDescent="0.3">
      <c r="A28516">
        <v>44.822763999999999</v>
      </c>
      <c r="B28516">
        <v>55437</v>
      </c>
      <c r="C28516">
        <v>-93.344223999999997</v>
      </c>
      <c r="D28516">
        <v>2.2699999960000001</v>
      </c>
      <c r="E28516" s="1">
        <v>58483</v>
      </c>
      <c r="F28516">
        <v>89</v>
      </c>
      <c r="G28516" s="1">
        <v>18933</v>
      </c>
    </row>
    <row r="28517" spans="1:7" x14ac:dyDescent="0.3">
      <c r="A28517">
        <v>45.046700999999999</v>
      </c>
      <c r="B28517">
        <v>55442</v>
      </c>
      <c r="C28517">
        <v>-93.428920000000005</v>
      </c>
      <c r="D28517">
        <v>2.7099999929999998</v>
      </c>
      <c r="E28517" s="1">
        <v>84451</v>
      </c>
      <c r="F28517">
        <v>89</v>
      </c>
      <c r="G28517" s="1">
        <v>13162</v>
      </c>
    </row>
    <row r="28518" spans="1:7" x14ac:dyDescent="0.3">
      <c r="A28518">
        <v>46.770772999999998</v>
      </c>
      <c r="B28518">
        <v>55806</v>
      </c>
      <c r="C28518">
        <v>-92.127180999999993</v>
      </c>
      <c r="D28518">
        <v>2.1599999959999998</v>
      </c>
      <c r="E28518" s="1">
        <v>24683</v>
      </c>
      <c r="F28518">
        <v>89</v>
      </c>
      <c r="G28518" s="1">
        <v>9515</v>
      </c>
    </row>
    <row r="28519" spans="1:7" x14ac:dyDescent="0.3">
      <c r="A28519">
        <v>42.229855999999998</v>
      </c>
      <c r="B28519">
        <v>60061</v>
      </c>
      <c r="C28519">
        <v>-87.967793999999998</v>
      </c>
      <c r="D28519">
        <v>2.6999999959999998</v>
      </c>
      <c r="E28519" s="1">
        <v>71354</v>
      </c>
      <c r="F28519">
        <v>89</v>
      </c>
      <c r="G28519" s="1">
        <v>20805</v>
      </c>
    </row>
    <row r="28520" spans="1:7" x14ac:dyDescent="0.3">
      <c r="A28520">
        <v>42.104126999999998</v>
      </c>
      <c r="B28520">
        <v>60093</v>
      </c>
      <c r="C28520">
        <v>-87.750161000000006</v>
      </c>
      <c r="D28520">
        <v>2.8099999950000001</v>
      </c>
      <c r="E28520" s="1">
        <v>127809</v>
      </c>
      <c r="F28520">
        <v>89</v>
      </c>
      <c r="G28520" s="1">
        <v>19580</v>
      </c>
    </row>
    <row r="28521" spans="1:7" x14ac:dyDescent="0.3">
      <c r="A28521">
        <v>41.962978999999997</v>
      </c>
      <c r="B28521">
        <v>60191</v>
      </c>
      <c r="C28521">
        <v>-87.976888000000002</v>
      </c>
      <c r="D28521">
        <v>2.7199999990000001</v>
      </c>
      <c r="E28521" s="1">
        <v>57713</v>
      </c>
      <c r="F28521">
        <v>89</v>
      </c>
      <c r="G28521" s="1">
        <v>14861</v>
      </c>
    </row>
    <row r="28522" spans="1:7" x14ac:dyDescent="0.3">
      <c r="A28522">
        <v>41.533631</v>
      </c>
      <c r="B28522">
        <v>60432</v>
      </c>
      <c r="C28522">
        <v>-88.055921999999995</v>
      </c>
      <c r="D28522">
        <v>3.4499999959999998</v>
      </c>
      <c r="E28522" s="1">
        <v>34146</v>
      </c>
      <c r="F28522">
        <v>89</v>
      </c>
      <c r="G28522" s="1">
        <v>21555</v>
      </c>
    </row>
    <row r="28523" spans="1:7" x14ac:dyDescent="0.3">
      <c r="A28523">
        <v>41.699432000000002</v>
      </c>
      <c r="B28523">
        <v>60465</v>
      </c>
      <c r="C28523">
        <v>-87.829777000000007</v>
      </c>
      <c r="D28523">
        <v>2.3999999989999998</v>
      </c>
      <c r="E28523" s="1">
        <v>52164</v>
      </c>
      <c r="F28523">
        <v>89</v>
      </c>
      <c r="G28523" s="1">
        <v>17323</v>
      </c>
    </row>
    <row r="28524" spans="1:7" x14ac:dyDescent="0.3">
      <c r="A28524">
        <v>41.470084</v>
      </c>
      <c r="B28524">
        <v>60475</v>
      </c>
      <c r="C28524">
        <v>-87.633698999999993</v>
      </c>
      <c r="D28524">
        <v>2.5</v>
      </c>
      <c r="E28524" s="1">
        <v>43133</v>
      </c>
      <c r="F28524">
        <v>89</v>
      </c>
      <c r="G28524" s="1">
        <v>9057</v>
      </c>
    </row>
    <row r="28525" spans="1:7" x14ac:dyDescent="0.3">
      <c r="A28525">
        <v>41.078980999999999</v>
      </c>
      <c r="B28525">
        <v>60910</v>
      </c>
      <c r="C28525">
        <v>-87.805363</v>
      </c>
      <c r="D28525">
        <v>2.5799999979999999</v>
      </c>
      <c r="E28525" s="1">
        <v>37981</v>
      </c>
      <c r="F28525">
        <v>89</v>
      </c>
      <c r="G28525" s="1">
        <v>540</v>
      </c>
    </row>
    <row r="28526" spans="1:7" x14ac:dyDescent="0.3">
      <c r="A28526">
        <v>42.236812999999998</v>
      </c>
      <c r="B28526">
        <v>61077</v>
      </c>
      <c r="C28526">
        <v>-89.358288999999999</v>
      </c>
      <c r="D28526">
        <v>2.75</v>
      </c>
      <c r="E28526" s="1">
        <v>11833</v>
      </c>
      <c r="F28526">
        <v>89</v>
      </c>
      <c r="G28526" s="1">
        <v>55</v>
      </c>
    </row>
    <row r="28527" spans="1:7" x14ac:dyDescent="0.3">
      <c r="A28527">
        <v>42.254086999999998</v>
      </c>
      <c r="B28527">
        <v>61108</v>
      </c>
      <c r="C28527">
        <v>-89.017759999999996</v>
      </c>
      <c r="D28527">
        <v>2.3599999989999998</v>
      </c>
      <c r="E28527" s="1">
        <v>44798</v>
      </c>
      <c r="F28527">
        <v>89</v>
      </c>
      <c r="G28527" s="1">
        <v>27494</v>
      </c>
    </row>
    <row r="28528" spans="1:7" x14ac:dyDescent="0.3">
      <c r="A28528">
        <v>41.490299999999998</v>
      </c>
      <c r="B28528">
        <v>61201</v>
      </c>
      <c r="C28528">
        <v>-90.569564999999997</v>
      </c>
      <c r="D28528">
        <v>2.299999997</v>
      </c>
      <c r="E28528" s="1">
        <v>34362</v>
      </c>
      <c r="F28528">
        <v>89</v>
      </c>
      <c r="G28528" s="1">
        <v>39285</v>
      </c>
    </row>
    <row r="28529" spans="1:7" x14ac:dyDescent="0.3">
      <c r="A28529">
        <v>40.096186000000003</v>
      </c>
      <c r="B28529">
        <v>61833</v>
      </c>
      <c r="C28529">
        <v>-87.645695000000003</v>
      </c>
      <c r="D28529">
        <v>2.2099999929999998</v>
      </c>
      <c r="E28529" s="1">
        <v>32267</v>
      </c>
      <c r="F28529">
        <v>89</v>
      </c>
      <c r="G28529" s="1">
        <v>2091</v>
      </c>
    </row>
    <row r="28530" spans="1:7" x14ac:dyDescent="0.3">
      <c r="A28530">
        <v>39.588585000000002</v>
      </c>
      <c r="B28530">
        <v>62570</v>
      </c>
      <c r="C28530">
        <v>-89.449455</v>
      </c>
      <c r="D28530">
        <v>2.4499999959999998</v>
      </c>
      <c r="E28530" s="1">
        <v>30417</v>
      </c>
      <c r="F28530">
        <v>89</v>
      </c>
      <c r="G28530" s="1">
        <v>527</v>
      </c>
    </row>
    <row r="28531" spans="1:7" x14ac:dyDescent="0.3">
      <c r="A28531">
        <v>39.539071</v>
      </c>
      <c r="B28531">
        <v>62689</v>
      </c>
      <c r="C28531">
        <v>-89.761008000000004</v>
      </c>
      <c r="D28531">
        <v>2.4699999990000001</v>
      </c>
      <c r="E28531" s="1">
        <v>39412</v>
      </c>
      <c r="F28531">
        <v>89</v>
      </c>
      <c r="G28531" s="1">
        <v>545</v>
      </c>
    </row>
    <row r="28532" spans="1:7" x14ac:dyDescent="0.3">
      <c r="A28532">
        <v>39.80095</v>
      </c>
      <c r="B28532">
        <v>62701</v>
      </c>
      <c r="C28532">
        <v>-89.649997999999997</v>
      </c>
      <c r="D28532">
        <v>1.3299999979999999</v>
      </c>
      <c r="E28532" s="1">
        <v>16495</v>
      </c>
      <c r="F28532">
        <v>89</v>
      </c>
      <c r="G28532" s="1">
        <v>1168</v>
      </c>
    </row>
    <row r="28533" spans="1:7" x14ac:dyDescent="0.3">
      <c r="A28533">
        <v>37.782057000000002</v>
      </c>
      <c r="B28533">
        <v>62915</v>
      </c>
      <c r="C28533">
        <v>-89.121841000000003</v>
      </c>
      <c r="D28533">
        <v>2.339999996</v>
      </c>
      <c r="E28533" s="1">
        <v>13750</v>
      </c>
      <c r="F28533">
        <v>89</v>
      </c>
      <c r="G28533" s="1">
        <v>178</v>
      </c>
    </row>
    <row r="28534" spans="1:7" x14ac:dyDescent="0.3">
      <c r="A28534">
        <v>37.940448000000004</v>
      </c>
      <c r="B28534">
        <v>62927</v>
      </c>
      <c r="C28534">
        <v>-89.24091</v>
      </c>
      <c r="D28534">
        <v>2.4099999959999998</v>
      </c>
      <c r="E28534" s="1">
        <v>24500</v>
      </c>
      <c r="F28534">
        <v>89</v>
      </c>
      <c r="G28534" s="1">
        <v>355</v>
      </c>
    </row>
    <row r="28535" spans="1:7" x14ac:dyDescent="0.3">
      <c r="A28535">
        <v>38.576253000000001</v>
      </c>
      <c r="B28535">
        <v>63021</v>
      </c>
      <c r="C28535">
        <v>-90.531171999999998</v>
      </c>
      <c r="D28535">
        <v>2.6999999959999998</v>
      </c>
      <c r="E28535" s="1">
        <v>66638</v>
      </c>
      <c r="F28535">
        <v>89</v>
      </c>
      <c r="G28535" s="1">
        <v>54387</v>
      </c>
    </row>
    <row r="28536" spans="1:7" x14ac:dyDescent="0.3">
      <c r="A28536">
        <v>38.582701999999998</v>
      </c>
      <c r="B28536">
        <v>63122</v>
      </c>
      <c r="C28536">
        <v>-90.409666999999999</v>
      </c>
      <c r="D28536">
        <v>2.3699999969999999</v>
      </c>
      <c r="E28536" s="1">
        <v>60672</v>
      </c>
      <c r="F28536">
        <v>89</v>
      </c>
      <c r="G28536" s="1">
        <v>38779</v>
      </c>
    </row>
    <row r="28537" spans="1:7" x14ac:dyDescent="0.3">
      <c r="A28537">
        <v>38.469952999999997</v>
      </c>
      <c r="B28537">
        <v>63129</v>
      </c>
      <c r="C28537">
        <v>-90.321612999999999</v>
      </c>
      <c r="D28537">
        <v>2.6499999989999998</v>
      </c>
      <c r="E28537" s="1">
        <v>60626</v>
      </c>
      <c r="F28537">
        <v>89</v>
      </c>
      <c r="G28537" s="1">
        <v>51243</v>
      </c>
    </row>
    <row r="28538" spans="1:7" x14ac:dyDescent="0.3">
      <c r="A28538">
        <v>38.675784</v>
      </c>
      <c r="B28538">
        <v>63132</v>
      </c>
      <c r="C28538">
        <v>-90.374632000000005</v>
      </c>
      <c r="D28538">
        <v>2.3099999950000001</v>
      </c>
      <c r="E28538" s="1">
        <v>43885</v>
      </c>
      <c r="F28538">
        <v>89</v>
      </c>
      <c r="G28538" s="1">
        <v>13920</v>
      </c>
    </row>
    <row r="28539" spans="1:7" x14ac:dyDescent="0.3">
      <c r="A28539">
        <v>38.679684000000002</v>
      </c>
      <c r="B28539">
        <v>63133</v>
      </c>
      <c r="C28539">
        <v>-90.301862999999997</v>
      </c>
      <c r="D28539">
        <v>2.7199999990000001</v>
      </c>
      <c r="E28539" s="1">
        <v>23733</v>
      </c>
      <c r="F28539">
        <v>89</v>
      </c>
      <c r="G28539" s="1">
        <v>8618</v>
      </c>
    </row>
    <row r="28540" spans="1:7" x14ac:dyDescent="0.3">
      <c r="A28540">
        <v>38.692861000000001</v>
      </c>
      <c r="B28540">
        <v>63147</v>
      </c>
      <c r="C28540">
        <v>-90.219054</v>
      </c>
      <c r="D28540">
        <v>2.6599999959999998</v>
      </c>
      <c r="E28540" s="1">
        <v>27486</v>
      </c>
      <c r="F28540">
        <v>89</v>
      </c>
      <c r="G28540" s="1">
        <v>13268</v>
      </c>
    </row>
    <row r="28541" spans="1:7" x14ac:dyDescent="0.3">
      <c r="A28541">
        <v>39.112203999999998</v>
      </c>
      <c r="B28541">
        <v>66102</v>
      </c>
      <c r="C28541">
        <v>-94.666433999999995</v>
      </c>
      <c r="D28541">
        <v>2.6899999979999998</v>
      </c>
      <c r="E28541" s="1">
        <v>28143</v>
      </c>
      <c r="F28541">
        <v>89</v>
      </c>
      <c r="G28541" s="1">
        <v>28670</v>
      </c>
    </row>
    <row r="28542" spans="1:7" x14ac:dyDescent="0.3">
      <c r="A28542">
        <v>41.182198</v>
      </c>
      <c r="B28542">
        <v>68157</v>
      </c>
      <c r="C28542">
        <v>-95.990579999999994</v>
      </c>
      <c r="D28542">
        <v>2.8099999950000001</v>
      </c>
      <c r="E28542" s="1">
        <v>54098</v>
      </c>
      <c r="F28542">
        <v>89</v>
      </c>
      <c r="G28542" s="1">
        <v>5239</v>
      </c>
    </row>
    <row r="28543" spans="1:7" x14ac:dyDescent="0.3">
      <c r="A28543">
        <v>41.781984000000001</v>
      </c>
      <c r="B28543">
        <v>69355</v>
      </c>
      <c r="C28543">
        <v>-103.517287</v>
      </c>
      <c r="D28543">
        <v>2.549999997</v>
      </c>
      <c r="E28543" s="1">
        <v>35313</v>
      </c>
      <c r="F28543">
        <v>89</v>
      </c>
      <c r="G28543" s="1">
        <v>158</v>
      </c>
    </row>
    <row r="28544" spans="1:7" x14ac:dyDescent="0.3">
      <c r="A28544">
        <v>29.991050999999999</v>
      </c>
      <c r="B28544">
        <v>70062</v>
      </c>
      <c r="C28544">
        <v>-90.246903000000003</v>
      </c>
      <c r="D28544">
        <v>2.75</v>
      </c>
      <c r="E28544" s="1">
        <v>26906</v>
      </c>
      <c r="F28544">
        <v>89</v>
      </c>
      <c r="G28544" s="1">
        <v>18347</v>
      </c>
    </row>
    <row r="28545" spans="1:7" x14ac:dyDescent="0.3">
      <c r="A28545">
        <v>30.411390999999998</v>
      </c>
      <c r="B28545">
        <v>70808</v>
      </c>
      <c r="C28545">
        <v>-91.149704999999997</v>
      </c>
      <c r="D28545">
        <v>2.1999999959999998</v>
      </c>
      <c r="E28545" s="1">
        <v>47791</v>
      </c>
      <c r="F28545">
        <v>89</v>
      </c>
      <c r="G28545" s="1">
        <v>34336</v>
      </c>
    </row>
    <row r="28546" spans="1:7" x14ac:dyDescent="0.3">
      <c r="A28546">
        <v>30.504988999999998</v>
      </c>
      <c r="B28546">
        <v>70812</v>
      </c>
      <c r="C28546">
        <v>-91.118803999999997</v>
      </c>
      <c r="D28546">
        <v>3.139999993</v>
      </c>
      <c r="E28546" s="1">
        <v>27680</v>
      </c>
      <c r="F28546">
        <v>89</v>
      </c>
      <c r="G28546" s="1">
        <v>11959</v>
      </c>
    </row>
    <row r="28547" spans="1:7" x14ac:dyDescent="0.3">
      <c r="A28547">
        <v>32.490777000000001</v>
      </c>
      <c r="B28547">
        <v>71103</v>
      </c>
      <c r="C28547">
        <v>-93.767617000000001</v>
      </c>
      <c r="D28547">
        <v>2.5599999950000001</v>
      </c>
      <c r="E28547" s="1">
        <v>16591</v>
      </c>
      <c r="F28547">
        <v>89</v>
      </c>
      <c r="G28547" s="1">
        <v>10362</v>
      </c>
    </row>
    <row r="28548" spans="1:7" x14ac:dyDescent="0.3">
      <c r="A28548">
        <v>32.449286000000001</v>
      </c>
      <c r="B28548">
        <v>71108</v>
      </c>
      <c r="C28548">
        <v>-93.780009000000007</v>
      </c>
      <c r="D28548">
        <v>2.7799999940000002</v>
      </c>
      <c r="E28548" s="1">
        <v>25004</v>
      </c>
      <c r="F28548">
        <v>89</v>
      </c>
      <c r="G28548" s="1">
        <v>20901</v>
      </c>
    </row>
    <row r="28549" spans="1:7" x14ac:dyDescent="0.3">
      <c r="A28549">
        <v>35.373790999999997</v>
      </c>
      <c r="B28549">
        <v>72901</v>
      </c>
      <c r="C28549">
        <v>-94.413713000000001</v>
      </c>
      <c r="D28549">
        <v>2.349999994</v>
      </c>
      <c r="E28549" s="1">
        <v>26624</v>
      </c>
      <c r="F28549">
        <v>89</v>
      </c>
      <c r="G28549" s="1">
        <v>22708</v>
      </c>
    </row>
    <row r="28550" spans="1:7" x14ac:dyDescent="0.3">
      <c r="A28550">
        <v>36.184691999999998</v>
      </c>
      <c r="B28550">
        <v>74106</v>
      </c>
      <c r="C28550">
        <v>-95.985123000000002</v>
      </c>
      <c r="D28550">
        <v>2.5299999940000002</v>
      </c>
      <c r="E28550" s="1">
        <v>19145</v>
      </c>
      <c r="F28550">
        <v>89</v>
      </c>
      <c r="G28550" s="1">
        <v>18169</v>
      </c>
    </row>
    <row r="28551" spans="1:7" x14ac:dyDescent="0.3">
      <c r="A28551">
        <v>36.151142999999998</v>
      </c>
      <c r="B28551">
        <v>74120</v>
      </c>
      <c r="C28551">
        <v>-95.977473000000003</v>
      </c>
      <c r="D28551">
        <v>2.0199999960000001</v>
      </c>
      <c r="E28551" s="1">
        <v>26345</v>
      </c>
      <c r="F28551">
        <v>89</v>
      </c>
      <c r="G28551" s="1">
        <v>5518</v>
      </c>
    </row>
    <row r="28552" spans="1:7" x14ac:dyDescent="0.3">
      <c r="A28552">
        <v>36.102111999999998</v>
      </c>
      <c r="B28552">
        <v>74146</v>
      </c>
      <c r="C28552">
        <v>-95.852446999999998</v>
      </c>
      <c r="D28552">
        <v>2.4199999939999999</v>
      </c>
      <c r="E28552" s="1">
        <v>30570</v>
      </c>
      <c r="F28552">
        <v>89</v>
      </c>
      <c r="G28552" s="1">
        <v>14182</v>
      </c>
    </row>
    <row r="28553" spans="1:7" x14ac:dyDescent="0.3">
      <c r="A28553">
        <v>32.961289999999998</v>
      </c>
      <c r="B28553">
        <v>75001</v>
      </c>
      <c r="C28553">
        <v>-96.837513000000001</v>
      </c>
      <c r="D28553">
        <v>1.6499999990000001</v>
      </c>
      <c r="E28553" s="1">
        <v>57064</v>
      </c>
      <c r="F28553">
        <v>89</v>
      </c>
      <c r="G28553" s="1">
        <v>8175</v>
      </c>
    </row>
    <row r="28554" spans="1:7" x14ac:dyDescent="0.3">
      <c r="A28554">
        <v>32.960374000000002</v>
      </c>
      <c r="B28554">
        <v>75006</v>
      </c>
      <c r="C28554">
        <v>-96.891631000000004</v>
      </c>
      <c r="D28554">
        <v>2.7099999929999998</v>
      </c>
      <c r="E28554" s="1">
        <v>52798</v>
      </c>
      <c r="F28554">
        <v>89</v>
      </c>
      <c r="G28554" s="1">
        <v>45990</v>
      </c>
    </row>
    <row r="28555" spans="1:7" x14ac:dyDescent="0.3">
      <c r="A28555">
        <v>33.033214000000001</v>
      </c>
      <c r="B28555">
        <v>75028</v>
      </c>
      <c r="C28555">
        <v>-97.059650000000005</v>
      </c>
      <c r="D28555">
        <v>3.1499999989999998</v>
      </c>
      <c r="E28555" s="1">
        <v>91855</v>
      </c>
      <c r="F28555">
        <v>89</v>
      </c>
      <c r="G28555" s="1">
        <v>36393</v>
      </c>
    </row>
    <row r="28556" spans="1:7" x14ac:dyDescent="0.3">
      <c r="A28556">
        <v>32.728982000000002</v>
      </c>
      <c r="B28556">
        <v>75051</v>
      </c>
      <c r="C28556">
        <v>-97.004283999999998</v>
      </c>
      <c r="D28556">
        <v>3.0599999950000001</v>
      </c>
      <c r="E28556" s="1">
        <v>34208</v>
      </c>
      <c r="F28556">
        <v>89</v>
      </c>
      <c r="G28556" s="1">
        <v>31257</v>
      </c>
    </row>
    <row r="28557" spans="1:7" x14ac:dyDescent="0.3">
      <c r="A28557">
        <v>33.028920999999997</v>
      </c>
      <c r="B28557">
        <v>75074</v>
      </c>
      <c r="C28557">
        <v>-96.681022999999996</v>
      </c>
      <c r="D28557">
        <v>2.8799999949999999</v>
      </c>
      <c r="E28557" s="1">
        <v>54000</v>
      </c>
      <c r="F28557">
        <v>89</v>
      </c>
      <c r="G28557" s="1">
        <v>37589</v>
      </c>
    </row>
    <row r="28558" spans="1:7" x14ac:dyDescent="0.3">
      <c r="A28558">
        <v>32.722029999999997</v>
      </c>
      <c r="B28558">
        <v>75180</v>
      </c>
      <c r="C28558">
        <v>-96.616343999999998</v>
      </c>
      <c r="D28558">
        <v>3.139999993</v>
      </c>
      <c r="E28558" s="1">
        <v>37208</v>
      </c>
      <c r="F28558">
        <v>89</v>
      </c>
      <c r="G28558" s="1">
        <v>19446</v>
      </c>
    </row>
    <row r="28559" spans="1:7" x14ac:dyDescent="0.3">
      <c r="A28559">
        <v>32.761029999999998</v>
      </c>
      <c r="B28559">
        <v>75215</v>
      </c>
      <c r="C28559">
        <v>-96.770349999999993</v>
      </c>
      <c r="D28559">
        <v>2.6199999969999999</v>
      </c>
      <c r="E28559" s="1">
        <v>16043</v>
      </c>
      <c r="F28559">
        <v>89</v>
      </c>
      <c r="G28559" s="1">
        <v>18643</v>
      </c>
    </row>
    <row r="28560" spans="1:7" x14ac:dyDescent="0.3">
      <c r="A28560">
        <v>32.783977999999998</v>
      </c>
      <c r="B28560">
        <v>75226</v>
      </c>
      <c r="C28560">
        <v>-96.776624999999996</v>
      </c>
      <c r="D28560">
        <v>2.089999996</v>
      </c>
      <c r="E28560" s="1">
        <v>38911</v>
      </c>
      <c r="F28560">
        <v>89</v>
      </c>
      <c r="G28560" s="1">
        <v>2693</v>
      </c>
    </row>
    <row r="28561" spans="1:7" x14ac:dyDescent="0.3">
      <c r="A28561">
        <v>32.828128</v>
      </c>
      <c r="B28561">
        <v>75235</v>
      </c>
      <c r="C28561">
        <v>-96.846119999999999</v>
      </c>
      <c r="D28561">
        <v>3.0199999960000001</v>
      </c>
      <c r="E28561" s="1">
        <v>32030</v>
      </c>
      <c r="F28561">
        <v>89</v>
      </c>
      <c r="G28561" s="1">
        <v>17438</v>
      </c>
    </row>
    <row r="28562" spans="1:7" x14ac:dyDescent="0.3">
      <c r="A28562">
        <v>32.821378000000003</v>
      </c>
      <c r="B28562">
        <v>76053</v>
      </c>
      <c r="C28562">
        <v>-97.181008000000006</v>
      </c>
      <c r="D28562">
        <v>2.539999999</v>
      </c>
      <c r="E28562" s="1">
        <v>42525</v>
      </c>
      <c r="F28562">
        <v>89</v>
      </c>
      <c r="G28562" s="1">
        <v>24301</v>
      </c>
    </row>
    <row r="28563" spans="1:7" x14ac:dyDescent="0.3">
      <c r="A28563">
        <v>32.745680999999998</v>
      </c>
      <c r="B28563">
        <v>76103</v>
      </c>
      <c r="C28563">
        <v>-97.265638999999993</v>
      </c>
      <c r="D28563">
        <v>2.6899999979999998</v>
      </c>
      <c r="E28563" s="1">
        <v>33019</v>
      </c>
      <c r="F28563">
        <v>89</v>
      </c>
      <c r="G28563" s="1">
        <v>14489</v>
      </c>
    </row>
    <row r="28564" spans="1:7" x14ac:dyDescent="0.3">
      <c r="A28564">
        <v>32.778478999999997</v>
      </c>
      <c r="B28564">
        <v>76111</v>
      </c>
      <c r="C28564">
        <v>-97.300993000000005</v>
      </c>
      <c r="D28564">
        <v>2.9199999939999999</v>
      </c>
      <c r="E28564" s="1">
        <v>32302</v>
      </c>
      <c r="F28564">
        <v>89</v>
      </c>
      <c r="G28564" s="1">
        <v>20620</v>
      </c>
    </row>
    <row r="28565" spans="1:7" x14ac:dyDescent="0.3">
      <c r="A28565">
        <v>32.781328999999999</v>
      </c>
      <c r="B28565">
        <v>76114</v>
      </c>
      <c r="C28565">
        <v>-97.400996000000006</v>
      </c>
      <c r="D28565">
        <v>2.589999996</v>
      </c>
      <c r="E28565" s="1">
        <v>31158</v>
      </c>
      <c r="F28565">
        <v>89</v>
      </c>
      <c r="G28565" s="1">
        <v>24522</v>
      </c>
    </row>
    <row r="28566" spans="1:7" x14ac:dyDescent="0.3">
      <c r="A28566">
        <v>32.805379000000002</v>
      </c>
      <c r="B28566">
        <v>76117</v>
      </c>
      <c r="C28566">
        <v>-97.270366999999993</v>
      </c>
      <c r="D28566">
        <v>2.5799999979999999</v>
      </c>
      <c r="E28566" s="1">
        <v>35729</v>
      </c>
      <c r="F28566">
        <v>89</v>
      </c>
      <c r="G28566" s="1">
        <v>29347</v>
      </c>
    </row>
    <row r="28567" spans="1:7" x14ac:dyDescent="0.3">
      <c r="A28567">
        <v>32.691032999999997</v>
      </c>
      <c r="B28567">
        <v>76119</v>
      </c>
      <c r="C28567">
        <v>-97.264792</v>
      </c>
      <c r="D28567">
        <v>3.0299999940000002</v>
      </c>
      <c r="E28567" s="1">
        <v>27377</v>
      </c>
      <c r="F28567">
        <v>89</v>
      </c>
      <c r="G28567" s="1">
        <v>40285</v>
      </c>
    </row>
    <row r="28568" spans="1:7" x14ac:dyDescent="0.3">
      <c r="A28568">
        <v>33.892446999999997</v>
      </c>
      <c r="B28568">
        <v>76309</v>
      </c>
      <c r="C28568">
        <v>-98.532156000000001</v>
      </c>
      <c r="D28568">
        <v>2.3799999949999999</v>
      </c>
      <c r="E28568" s="1">
        <v>34780</v>
      </c>
      <c r="F28568">
        <v>89</v>
      </c>
      <c r="G28568" s="1">
        <v>13841</v>
      </c>
    </row>
    <row r="28569" spans="1:7" x14ac:dyDescent="0.3">
      <c r="A28569">
        <v>29.772627</v>
      </c>
      <c r="B28569">
        <v>77007</v>
      </c>
      <c r="C28569">
        <v>-95.403189999999995</v>
      </c>
      <c r="D28569">
        <v>2.3999999989999998</v>
      </c>
      <c r="E28569" s="1">
        <v>37785</v>
      </c>
      <c r="F28569">
        <v>89</v>
      </c>
      <c r="G28569" s="1">
        <v>22740</v>
      </c>
    </row>
    <row r="28570" spans="1:7" x14ac:dyDescent="0.3">
      <c r="A28570">
        <v>30.007885999999999</v>
      </c>
      <c r="B28570">
        <v>77068</v>
      </c>
      <c r="C28570">
        <v>-95.485326999999998</v>
      </c>
      <c r="D28570">
        <v>2.7699999960000001</v>
      </c>
      <c r="E28570" s="1">
        <v>77724</v>
      </c>
      <c r="F28570">
        <v>89</v>
      </c>
      <c r="G28570" s="1">
        <v>9466</v>
      </c>
    </row>
    <row r="28571" spans="1:7" x14ac:dyDescent="0.3">
      <c r="A28571">
        <v>29.978801000000001</v>
      </c>
      <c r="B28571">
        <v>77070</v>
      </c>
      <c r="C28571">
        <v>-95.576550999999995</v>
      </c>
      <c r="D28571">
        <v>2.68</v>
      </c>
      <c r="E28571" s="1">
        <v>60887</v>
      </c>
      <c r="F28571">
        <v>89</v>
      </c>
      <c r="G28571" s="1">
        <v>32371</v>
      </c>
    </row>
    <row r="28572" spans="1:7" x14ac:dyDescent="0.3">
      <c r="A28572">
        <v>29.896656</v>
      </c>
      <c r="B28572">
        <v>77095</v>
      </c>
      <c r="C28572">
        <v>-95.648427999999996</v>
      </c>
      <c r="D28572">
        <v>2.9499999959999998</v>
      </c>
      <c r="E28572" s="1">
        <v>76814</v>
      </c>
      <c r="F28572">
        <v>89</v>
      </c>
      <c r="G28572" s="1">
        <v>39275</v>
      </c>
    </row>
    <row r="28573" spans="1:7" x14ac:dyDescent="0.3">
      <c r="A28573">
        <v>30.178730000000002</v>
      </c>
      <c r="B28573">
        <v>77381</v>
      </c>
      <c r="C28573">
        <v>-95.502099999999999</v>
      </c>
      <c r="D28573">
        <v>2.9099999959999998</v>
      </c>
      <c r="E28573" s="1">
        <v>91488</v>
      </c>
      <c r="F28573">
        <v>89</v>
      </c>
      <c r="G28573" s="1">
        <v>36074</v>
      </c>
    </row>
    <row r="28574" spans="1:7" x14ac:dyDescent="0.3">
      <c r="A28574">
        <v>29.758799</v>
      </c>
      <c r="B28574">
        <v>77450</v>
      </c>
      <c r="C28574">
        <v>-95.747513999999995</v>
      </c>
      <c r="D28574">
        <v>3.099999994</v>
      </c>
      <c r="E28574" s="1">
        <v>83078</v>
      </c>
      <c r="F28574">
        <v>89</v>
      </c>
      <c r="G28574" s="1">
        <v>48051</v>
      </c>
    </row>
    <row r="28575" spans="1:7" x14ac:dyDescent="0.3">
      <c r="A28575">
        <v>29.626187000000002</v>
      </c>
      <c r="B28575">
        <v>77477</v>
      </c>
      <c r="C28575">
        <v>-95.571450999999996</v>
      </c>
      <c r="D28575">
        <v>2.849999994</v>
      </c>
      <c r="E28575" s="1">
        <v>50413</v>
      </c>
      <c r="F28575">
        <v>89</v>
      </c>
      <c r="G28575" s="1">
        <v>27597</v>
      </c>
    </row>
    <row r="28576" spans="1:7" x14ac:dyDescent="0.3">
      <c r="A28576">
        <v>29.362185</v>
      </c>
      <c r="B28576">
        <v>78211</v>
      </c>
      <c r="C28576">
        <v>-98.546447999999998</v>
      </c>
      <c r="D28576">
        <v>3.5699999930000001</v>
      </c>
      <c r="E28576" s="1">
        <v>25391</v>
      </c>
      <c r="F28576">
        <v>89</v>
      </c>
      <c r="G28576" s="1">
        <v>31180</v>
      </c>
    </row>
    <row r="28577" spans="1:7" x14ac:dyDescent="0.3">
      <c r="A28577">
        <v>29.528514999999999</v>
      </c>
      <c r="B28577">
        <v>78216</v>
      </c>
      <c r="C28577">
        <v>-98.492193</v>
      </c>
      <c r="D28577">
        <v>2.1499999989999998</v>
      </c>
      <c r="E28577" s="1">
        <v>35324</v>
      </c>
      <c r="F28577">
        <v>89</v>
      </c>
      <c r="G28577" s="1">
        <v>37328</v>
      </c>
    </row>
    <row r="28578" spans="1:7" x14ac:dyDescent="0.3">
      <c r="A28578">
        <v>30.272925999999998</v>
      </c>
      <c r="B28578">
        <v>78721</v>
      </c>
      <c r="C28578">
        <v>-97.68665</v>
      </c>
      <c r="D28578">
        <v>3.25</v>
      </c>
      <c r="E28578" s="1">
        <v>26646</v>
      </c>
      <c r="F28578">
        <v>89</v>
      </c>
      <c r="G28578" s="1">
        <v>10192</v>
      </c>
    </row>
    <row r="28579" spans="1:7" x14ac:dyDescent="0.3">
      <c r="A28579">
        <v>30.289307000000001</v>
      </c>
      <c r="B28579">
        <v>78722</v>
      </c>
      <c r="C28579">
        <v>-97.716593000000003</v>
      </c>
      <c r="D28579">
        <v>2.1099999989999998</v>
      </c>
      <c r="E28579" s="1">
        <v>35794</v>
      </c>
      <c r="F28579">
        <v>89</v>
      </c>
      <c r="G28579" s="1">
        <v>6264</v>
      </c>
    </row>
    <row r="28580" spans="1:7" x14ac:dyDescent="0.3">
      <c r="A28580">
        <v>30.451803000000002</v>
      </c>
      <c r="B28580">
        <v>78728</v>
      </c>
      <c r="C28580">
        <v>-97.679897999999994</v>
      </c>
      <c r="D28580">
        <v>2.1800000000000002</v>
      </c>
      <c r="E28580" s="1">
        <v>51078</v>
      </c>
      <c r="F28580">
        <v>89</v>
      </c>
      <c r="G28580" s="1">
        <v>17342</v>
      </c>
    </row>
    <row r="28581" spans="1:7" x14ac:dyDescent="0.3">
      <c r="A28581">
        <v>35.204652000000003</v>
      </c>
      <c r="B28581">
        <v>79106</v>
      </c>
      <c r="C28581">
        <v>-101.883534</v>
      </c>
      <c r="D28581">
        <v>2.2799999940000002</v>
      </c>
      <c r="E28581" s="1">
        <v>30529</v>
      </c>
      <c r="F28581">
        <v>89</v>
      </c>
      <c r="G28581" s="1">
        <v>27964</v>
      </c>
    </row>
    <row r="28582" spans="1:7" x14ac:dyDescent="0.3">
      <c r="A28582">
        <v>39.795006000000001</v>
      </c>
      <c r="B28582">
        <v>80002</v>
      </c>
      <c r="C28582">
        <v>-105.09810299999999</v>
      </c>
      <c r="D28582">
        <v>2.339999996</v>
      </c>
      <c r="E28582" s="1">
        <v>40537</v>
      </c>
      <c r="F28582">
        <v>89</v>
      </c>
      <c r="G28582" s="1">
        <v>15997</v>
      </c>
    </row>
    <row r="28583" spans="1:7" x14ac:dyDescent="0.3">
      <c r="A28583">
        <v>39.607385999999998</v>
      </c>
      <c r="B28583">
        <v>80121</v>
      </c>
      <c r="C28583">
        <v>-104.958057</v>
      </c>
      <c r="D28583">
        <v>2.68</v>
      </c>
      <c r="E28583" s="1">
        <v>71452</v>
      </c>
      <c r="F28583">
        <v>89</v>
      </c>
      <c r="G28583" s="1">
        <v>18283</v>
      </c>
    </row>
    <row r="28584" spans="1:7" x14ac:dyDescent="0.3">
      <c r="A28584">
        <v>40.083475</v>
      </c>
      <c r="B28584">
        <v>80514</v>
      </c>
      <c r="C28584">
        <v>-104.93581</v>
      </c>
      <c r="D28584">
        <v>2.7699999960000001</v>
      </c>
      <c r="E28584" s="1">
        <v>38698</v>
      </c>
      <c r="F28584">
        <v>89</v>
      </c>
      <c r="G28584" s="1">
        <v>3008</v>
      </c>
    </row>
    <row r="28585" spans="1:7" x14ac:dyDescent="0.3">
      <c r="A28585">
        <v>40.586281999999997</v>
      </c>
      <c r="B28585">
        <v>80521</v>
      </c>
      <c r="C28585">
        <v>-105.104945</v>
      </c>
      <c r="D28585">
        <v>2.3999999989999998</v>
      </c>
      <c r="E28585" s="1">
        <v>31768</v>
      </c>
      <c r="F28585">
        <v>89</v>
      </c>
      <c r="G28585" s="1">
        <v>32761</v>
      </c>
    </row>
    <row r="28586" spans="1:7" x14ac:dyDescent="0.3">
      <c r="A28586">
        <v>40.378019000000002</v>
      </c>
      <c r="B28586">
        <v>80620</v>
      </c>
      <c r="C28586">
        <v>-104.70357</v>
      </c>
      <c r="D28586">
        <v>2.9199999939999999</v>
      </c>
      <c r="E28586" s="1">
        <v>35727</v>
      </c>
      <c r="F28586">
        <v>89</v>
      </c>
      <c r="G28586" s="1">
        <v>9863</v>
      </c>
    </row>
    <row r="28587" spans="1:7" x14ac:dyDescent="0.3">
      <c r="A28587">
        <v>40.270800999999999</v>
      </c>
      <c r="B28587">
        <v>80705</v>
      </c>
      <c r="C28587">
        <v>-103.82915800000001</v>
      </c>
      <c r="D28587">
        <v>3.389999993</v>
      </c>
      <c r="E28587" s="1">
        <v>33487</v>
      </c>
      <c r="F28587">
        <v>89</v>
      </c>
      <c r="G28587" s="1">
        <v>1076</v>
      </c>
    </row>
    <row r="28588" spans="1:7" x14ac:dyDescent="0.3">
      <c r="A28588">
        <v>38.873691999999998</v>
      </c>
      <c r="B28588">
        <v>80907</v>
      </c>
      <c r="C28588">
        <v>-104.818692</v>
      </c>
      <c r="D28588">
        <v>2.2099999929999998</v>
      </c>
      <c r="E28588" s="1">
        <v>38368</v>
      </c>
      <c r="F28588">
        <v>89</v>
      </c>
      <c r="G28588" s="1">
        <v>27403</v>
      </c>
    </row>
    <row r="28589" spans="1:7" x14ac:dyDescent="0.3">
      <c r="A28589">
        <v>39.072831000000001</v>
      </c>
      <c r="B28589">
        <v>81501</v>
      </c>
      <c r="C28589">
        <v>-108.55000200000001</v>
      </c>
      <c r="D28589">
        <v>2.1099999989999998</v>
      </c>
      <c r="E28589" s="1">
        <v>24771</v>
      </c>
      <c r="F28589">
        <v>89</v>
      </c>
      <c r="G28589" s="1">
        <v>20842</v>
      </c>
    </row>
    <row r="28590" spans="1:7" x14ac:dyDescent="0.3">
      <c r="A28590">
        <v>33.606003999999999</v>
      </c>
      <c r="B28590">
        <v>85260</v>
      </c>
      <c r="C28590">
        <v>-111.886999</v>
      </c>
      <c r="D28590">
        <v>2.299999997</v>
      </c>
      <c r="E28590" s="1">
        <v>62334</v>
      </c>
      <c r="F28590">
        <v>89</v>
      </c>
      <c r="G28590" s="1">
        <v>35508</v>
      </c>
    </row>
    <row r="28591" spans="1:7" x14ac:dyDescent="0.3">
      <c r="A28591">
        <v>33.60642</v>
      </c>
      <c r="B28591">
        <v>85351</v>
      </c>
      <c r="C28591">
        <v>-112.283164</v>
      </c>
      <c r="D28591">
        <v>1.59</v>
      </c>
      <c r="E28591" s="1">
        <v>31661</v>
      </c>
      <c r="F28591">
        <v>89</v>
      </c>
      <c r="G28591" s="1">
        <v>28704</v>
      </c>
    </row>
    <row r="28592" spans="1:7" x14ac:dyDescent="0.3">
      <c r="A28592">
        <v>36.026532000000003</v>
      </c>
      <c r="B28592">
        <v>89123</v>
      </c>
      <c r="C28592">
        <v>-115.148487</v>
      </c>
      <c r="D28592">
        <v>2.6499999989999998</v>
      </c>
      <c r="E28592" s="1">
        <v>57630</v>
      </c>
      <c r="F28592">
        <v>89</v>
      </c>
      <c r="G28592" s="1">
        <v>46736</v>
      </c>
    </row>
    <row r="28593" spans="1:7" x14ac:dyDescent="0.3">
      <c r="A28593">
        <v>39.496243</v>
      </c>
      <c r="B28593">
        <v>89509</v>
      </c>
      <c r="C28593">
        <v>-119.830726</v>
      </c>
      <c r="D28593">
        <v>2.1899999979999998</v>
      </c>
      <c r="E28593" s="1">
        <v>54334</v>
      </c>
      <c r="F28593">
        <v>89</v>
      </c>
      <c r="G28593" s="1">
        <v>41422</v>
      </c>
    </row>
    <row r="28594" spans="1:7" x14ac:dyDescent="0.3">
      <c r="A28594">
        <v>34.122058000000003</v>
      </c>
      <c r="B28594">
        <v>90068</v>
      </c>
      <c r="C28594">
        <v>-118.33790500000001</v>
      </c>
      <c r="D28594">
        <v>1.7199999989999999</v>
      </c>
      <c r="E28594" s="1">
        <v>52890</v>
      </c>
      <c r="F28594">
        <v>89</v>
      </c>
      <c r="G28594" s="1">
        <v>21514</v>
      </c>
    </row>
    <row r="28595" spans="1:7" x14ac:dyDescent="0.3">
      <c r="A28595">
        <v>33.776094000000001</v>
      </c>
      <c r="B28595">
        <v>90822</v>
      </c>
      <c r="C28595">
        <v>-118.118488</v>
      </c>
      <c r="D28595">
        <v>0</v>
      </c>
      <c r="E28595" s="1">
        <v>0</v>
      </c>
      <c r="F28595">
        <v>89</v>
      </c>
      <c r="G28595" s="1">
        <v>400</v>
      </c>
    </row>
    <row r="28596" spans="1:7" x14ac:dyDescent="0.3">
      <c r="A28596">
        <v>34.137856999999997</v>
      </c>
      <c r="B28596">
        <v>91105</v>
      </c>
      <c r="C28596">
        <v>-118.163296</v>
      </c>
      <c r="D28596">
        <v>2.1099999989999998</v>
      </c>
      <c r="E28596" s="1">
        <v>83737</v>
      </c>
      <c r="F28596">
        <v>89</v>
      </c>
      <c r="G28596" s="1">
        <v>10243</v>
      </c>
    </row>
    <row r="28597" spans="1:7" x14ac:dyDescent="0.3">
      <c r="A28597">
        <v>34.128906999999998</v>
      </c>
      <c r="B28597">
        <v>91702</v>
      </c>
      <c r="C28597">
        <v>-117.903094</v>
      </c>
      <c r="D28597">
        <v>3.6199999969999999</v>
      </c>
      <c r="E28597" s="1">
        <v>42108</v>
      </c>
      <c r="F28597">
        <v>89</v>
      </c>
      <c r="G28597" s="1">
        <v>57505</v>
      </c>
    </row>
    <row r="28598" spans="1:7" x14ac:dyDescent="0.3">
      <c r="A28598">
        <v>34.140206999999997</v>
      </c>
      <c r="B28598">
        <v>91741</v>
      </c>
      <c r="C28598">
        <v>-117.857044</v>
      </c>
      <c r="D28598">
        <v>2.839999996</v>
      </c>
      <c r="E28598" s="1">
        <v>67419</v>
      </c>
      <c r="F28598">
        <v>89</v>
      </c>
      <c r="G28598" s="1">
        <v>25195</v>
      </c>
    </row>
    <row r="28599" spans="1:7" x14ac:dyDescent="0.3">
      <c r="A28599">
        <v>34.018360999999999</v>
      </c>
      <c r="B28599">
        <v>91789</v>
      </c>
      <c r="C28599">
        <v>-117.854384</v>
      </c>
      <c r="D28599">
        <v>3.4699999990000001</v>
      </c>
      <c r="E28599" s="1">
        <v>73943</v>
      </c>
      <c r="F28599">
        <v>89</v>
      </c>
      <c r="G28599" s="1">
        <v>44901</v>
      </c>
    </row>
    <row r="28600" spans="1:7" x14ac:dyDescent="0.3">
      <c r="A28600">
        <v>33.053091999999999</v>
      </c>
      <c r="B28600">
        <v>92024</v>
      </c>
      <c r="C28600">
        <v>-117.26855500000001</v>
      </c>
      <c r="D28600">
        <v>2.5599999950000001</v>
      </c>
      <c r="E28600" s="1">
        <v>63996</v>
      </c>
      <c r="F28600">
        <v>89</v>
      </c>
      <c r="G28600" s="1">
        <v>47363</v>
      </c>
    </row>
    <row r="28601" spans="1:7" x14ac:dyDescent="0.3">
      <c r="A28601">
        <v>32.794449</v>
      </c>
      <c r="B28601">
        <v>92120</v>
      </c>
      <c r="C28601">
        <v>-117.072215</v>
      </c>
      <c r="D28601">
        <v>2.3599999989999998</v>
      </c>
      <c r="E28601" s="1">
        <v>57461</v>
      </c>
      <c r="F28601">
        <v>89</v>
      </c>
      <c r="G28601" s="1">
        <v>25644</v>
      </c>
    </row>
    <row r="28602" spans="1:7" x14ac:dyDescent="0.3">
      <c r="A28602">
        <v>34.244447999999998</v>
      </c>
      <c r="B28602">
        <v>92386</v>
      </c>
      <c r="C28602">
        <v>-116.829621</v>
      </c>
      <c r="D28602">
        <v>2.549999997</v>
      </c>
      <c r="E28602" s="1">
        <v>34219</v>
      </c>
      <c r="F28602">
        <v>89</v>
      </c>
      <c r="G28602" s="1">
        <v>1997</v>
      </c>
    </row>
    <row r="28603" spans="1:7" x14ac:dyDescent="0.3">
      <c r="A28603">
        <v>33.888061999999998</v>
      </c>
      <c r="B28603">
        <v>92886</v>
      </c>
      <c r="C28603">
        <v>-117.80407</v>
      </c>
      <c r="D28603">
        <v>2.9599999929999998</v>
      </c>
      <c r="E28603" s="1">
        <v>82188</v>
      </c>
      <c r="F28603">
        <v>89</v>
      </c>
      <c r="G28603" s="1">
        <v>39242</v>
      </c>
    </row>
    <row r="28604" spans="1:7" x14ac:dyDescent="0.3">
      <c r="A28604">
        <v>33.883223000000001</v>
      </c>
      <c r="B28604">
        <v>92887</v>
      </c>
      <c r="C28604">
        <v>-117.738568</v>
      </c>
      <c r="D28604">
        <v>3.1599999959999998</v>
      </c>
      <c r="E28604" s="1">
        <v>103926</v>
      </c>
      <c r="F28604">
        <v>89</v>
      </c>
      <c r="G28604" s="1">
        <v>21014</v>
      </c>
    </row>
    <row r="28605" spans="1:7" x14ac:dyDescent="0.3">
      <c r="A28605">
        <v>36.665878999999997</v>
      </c>
      <c r="B28605">
        <v>93901</v>
      </c>
      <c r="C28605">
        <v>-121.654971</v>
      </c>
      <c r="D28605">
        <v>2.599999994</v>
      </c>
      <c r="E28605" s="1">
        <v>42177</v>
      </c>
      <c r="F28605">
        <v>89</v>
      </c>
      <c r="G28605" s="1">
        <v>35590</v>
      </c>
    </row>
    <row r="28606" spans="1:7" x14ac:dyDescent="0.3">
      <c r="A28606">
        <v>37.714179000000001</v>
      </c>
      <c r="B28606">
        <v>94568</v>
      </c>
      <c r="C28606">
        <v>-121.925676</v>
      </c>
      <c r="D28606">
        <v>2.6499999989999998</v>
      </c>
      <c r="E28606" s="1">
        <v>77122</v>
      </c>
      <c r="F28606">
        <v>89</v>
      </c>
      <c r="G28606" s="1">
        <v>29626</v>
      </c>
    </row>
    <row r="28607" spans="1:7" x14ac:dyDescent="0.3">
      <c r="A28607">
        <v>37.969673</v>
      </c>
      <c r="B28607">
        <v>94803</v>
      </c>
      <c r="C28607">
        <v>-122.294134</v>
      </c>
      <c r="D28607">
        <v>2.7299999970000002</v>
      </c>
      <c r="E28607" s="1">
        <v>61494</v>
      </c>
      <c r="F28607">
        <v>89</v>
      </c>
      <c r="G28607" s="1">
        <v>25285</v>
      </c>
    </row>
    <row r="28608" spans="1:7" x14ac:dyDescent="0.3">
      <c r="A28608">
        <v>37.972422999999999</v>
      </c>
      <c r="B28608">
        <v>94901</v>
      </c>
      <c r="C28608">
        <v>-122.514843</v>
      </c>
      <c r="D28608">
        <v>2.5299999940000002</v>
      </c>
      <c r="E28608" s="1">
        <v>59889</v>
      </c>
      <c r="F28608">
        <v>89</v>
      </c>
      <c r="G28608" s="1">
        <v>40246</v>
      </c>
    </row>
    <row r="28609" spans="1:7" x14ac:dyDescent="0.3">
      <c r="A28609">
        <v>37.924242</v>
      </c>
      <c r="B28609">
        <v>94925</v>
      </c>
      <c r="C28609">
        <v>-122.516006</v>
      </c>
      <c r="D28609">
        <v>2.3699999969999999</v>
      </c>
      <c r="E28609" s="1">
        <v>77455</v>
      </c>
      <c r="F28609">
        <v>89</v>
      </c>
      <c r="G28609" s="1">
        <v>8967</v>
      </c>
    </row>
    <row r="28610" spans="1:7" x14ac:dyDescent="0.3">
      <c r="A28610">
        <v>37.317909</v>
      </c>
      <c r="B28610">
        <v>95014</v>
      </c>
      <c r="C28610">
        <v>-122.047793</v>
      </c>
      <c r="D28610">
        <v>2.7699999960000001</v>
      </c>
      <c r="E28610" s="1">
        <v>100020</v>
      </c>
      <c r="F28610">
        <v>89</v>
      </c>
      <c r="G28610" s="1">
        <v>54597</v>
      </c>
    </row>
    <row r="28611" spans="1:7" x14ac:dyDescent="0.3">
      <c r="A28611">
        <v>37.241193000000003</v>
      </c>
      <c r="B28611">
        <v>95032</v>
      </c>
      <c r="C28611">
        <v>-121.953402</v>
      </c>
      <c r="D28611">
        <v>2.4399999979999998</v>
      </c>
      <c r="E28611" s="1">
        <v>93118</v>
      </c>
      <c r="F28611">
        <v>89</v>
      </c>
      <c r="G28611" s="1">
        <v>24498</v>
      </c>
    </row>
    <row r="28612" spans="1:7" x14ac:dyDescent="0.3">
      <c r="A28612">
        <v>37.954822999999998</v>
      </c>
      <c r="B28612">
        <v>95203</v>
      </c>
      <c r="C28612">
        <v>-121.307355</v>
      </c>
      <c r="D28612">
        <v>2.8999999989999998</v>
      </c>
      <c r="E28612" s="1">
        <v>28453</v>
      </c>
      <c r="F28612">
        <v>89</v>
      </c>
      <c r="G28612" s="1">
        <v>16040</v>
      </c>
    </row>
    <row r="28613" spans="1:7" x14ac:dyDescent="0.3">
      <c r="A28613">
        <v>39.089928999999998</v>
      </c>
      <c r="B28613">
        <v>95961</v>
      </c>
      <c r="C28613">
        <v>-121.550539</v>
      </c>
      <c r="D28613">
        <v>3.0199999960000001</v>
      </c>
      <c r="E28613" s="1">
        <v>27420</v>
      </c>
      <c r="F28613">
        <v>89</v>
      </c>
      <c r="G28613" s="1">
        <v>6361</v>
      </c>
    </row>
    <row r="28614" spans="1:7" x14ac:dyDescent="0.3">
      <c r="A28614">
        <v>21.338055000000001</v>
      </c>
      <c r="B28614">
        <v>96706</v>
      </c>
      <c r="C28614">
        <v>-158.02499700000001</v>
      </c>
      <c r="D28614">
        <v>3.6999999959999998</v>
      </c>
      <c r="E28614" s="1">
        <v>57525</v>
      </c>
      <c r="F28614">
        <v>89</v>
      </c>
      <c r="G28614" s="1">
        <v>43959</v>
      </c>
    </row>
    <row r="28615" spans="1:7" x14ac:dyDescent="0.3">
      <c r="A28615">
        <v>21.3949</v>
      </c>
      <c r="B28615">
        <v>96734</v>
      </c>
      <c r="C28615">
        <v>-157.74529899999999</v>
      </c>
      <c r="D28615">
        <v>3.0299999940000002</v>
      </c>
      <c r="E28615" s="1">
        <v>66005</v>
      </c>
      <c r="F28615">
        <v>89</v>
      </c>
      <c r="G28615" s="1">
        <v>51113</v>
      </c>
    </row>
    <row r="28616" spans="1:7" x14ac:dyDescent="0.3">
      <c r="A28616">
        <v>21.439867</v>
      </c>
      <c r="B28616">
        <v>96863</v>
      </c>
      <c r="C28616">
        <v>-157.74772200000001</v>
      </c>
      <c r="D28616">
        <v>0</v>
      </c>
      <c r="E28616" s="1">
        <v>0</v>
      </c>
      <c r="F28616">
        <v>89</v>
      </c>
      <c r="G28616" s="1">
        <v>2482</v>
      </c>
    </row>
    <row r="28617" spans="1:7" x14ac:dyDescent="0.3">
      <c r="A28617">
        <v>45.546205</v>
      </c>
      <c r="B28617">
        <v>97220</v>
      </c>
      <c r="C28617">
        <v>-122.56027899999999</v>
      </c>
      <c r="D28617">
        <v>2.5099999980000001</v>
      </c>
      <c r="E28617" s="1">
        <v>39649</v>
      </c>
      <c r="F28617">
        <v>89</v>
      </c>
      <c r="G28617" s="1">
        <v>27368</v>
      </c>
    </row>
    <row r="28618" spans="1:7" x14ac:dyDescent="0.3">
      <c r="A28618">
        <v>44.061056999999998</v>
      </c>
      <c r="B28618">
        <v>97477</v>
      </c>
      <c r="C28618">
        <v>-123.01769899999999</v>
      </c>
      <c r="D28618">
        <v>2.4300000000000002</v>
      </c>
      <c r="E28618" s="1">
        <v>31673</v>
      </c>
      <c r="F28618">
        <v>89</v>
      </c>
      <c r="G28618" s="1">
        <v>35729</v>
      </c>
    </row>
    <row r="28619" spans="1:7" x14ac:dyDescent="0.3">
      <c r="A28619">
        <v>47.843110000000003</v>
      </c>
      <c r="B28619">
        <v>98012</v>
      </c>
      <c r="C28619">
        <v>-122.204579</v>
      </c>
      <c r="D28619">
        <v>2.6999999959999998</v>
      </c>
      <c r="E28619" s="1">
        <v>65730</v>
      </c>
      <c r="F28619">
        <v>89</v>
      </c>
      <c r="G28619" s="1">
        <v>38398</v>
      </c>
    </row>
    <row r="28620" spans="1:7" x14ac:dyDescent="0.3">
      <c r="A28620">
        <v>47.677470999999997</v>
      </c>
      <c r="B28620">
        <v>98052</v>
      </c>
      <c r="C28620">
        <v>-122.12138299999999</v>
      </c>
      <c r="D28620">
        <v>2.389999993</v>
      </c>
      <c r="E28620" s="1">
        <v>68923</v>
      </c>
      <c r="F28620">
        <v>89</v>
      </c>
      <c r="G28620" s="1">
        <v>50138</v>
      </c>
    </row>
    <row r="28621" spans="1:7" x14ac:dyDescent="0.3">
      <c r="A28621">
        <v>47.248207999999998</v>
      </c>
      <c r="B28621">
        <v>98354</v>
      </c>
      <c r="C28621">
        <v>-122.317376</v>
      </c>
      <c r="D28621">
        <v>2.4300000000000002</v>
      </c>
      <c r="E28621" s="1">
        <v>48645</v>
      </c>
      <c r="F28621">
        <v>89</v>
      </c>
      <c r="G28621" s="1">
        <v>5730</v>
      </c>
    </row>
    <row r="28622" spans="1:7" x14ac:dyDescent="0.3">
      <c r="A28622">
        <v>47.296007000000003</v>
      </c>
      <c r="B28622">
        <v>98422</v>
      </c>
      <c r="C28622">
        <v>-122.39835600000001</v>
      </c>
      <c r="D28622">
        <v>2.68</v>
      </c>
      <c r="E28622" s="1">
        <v>65267</v>
      </c>
      <c r="F28622">
        <v>89</v>
      </c>
      <c r="G28622" s="1">
        <v>19689</v>
      </c>
    </row>
    <row r="28623" spans="1:7" x14ac:dyDescent="0.3">
      <c r="A28623">
        <v>46.959091000000001</v>
      </c>
      <c r="B28623">
        <v>98559</v>
      </c>
      <c r="C28623">
        <v>-123.325954</v>
      </c>
      <c r="D28623">
        <v>3.25</v>
      </c>
      <c r="E28623" s="1">
        <v>38250</v>
      </c>
      <c r="F28623">
        <v>89</v>
      </c>
      <c r="G28623" s="1">
        <v>65</v>
      </c>
    </row>
    <row r="28624" spans="1:7" x14ac:dyDescent="0.3">
      <c r="A28624">
        <v>46.984565000000003</v>
      </c>
      <c r="B28624">
        <v>98934</v>
      </c>
      <c r="C28624">
        <v>-120.41782600000001</v>
      </c>
      <c r="D28624">
        <v>2.349999994</v>
      </c>
      <c r="E28624" s="1">
        <v>23000</v>
      </c>
      <c r="F28624">
        <v>89</v>
      </c>
      <c r="G28624" s="1">
        <v>494</v>
      </c>
    </row>
    <row r="28625" spans="1:7" x14ac:dyDescent="0.3">
      <c r="A28625">
        <v>47.642921999999999</v>
      </c>
      <c r="B28625">
        <v>99001</v>
      </c>
      <c r="C28625">
        <v>-117.591498</v>
      </c>
      <c r="D28625">
        <v>2.5599999950000001</v>
      </c>
      <c r="E28625" s="1">
        <v>27571</v>
      </c>
      <c r="F28625">
        <v>89</v>
      </c>
      <c r="G28625" s="1">
        <v>1330</v>
      </c>
    </row>
    <row r="28626" spans="1:7" x14ac:dyDescent="0.3">
      <c r="A28626">
        <v>61.216799000000002</v>
      </c>
      <c r="B28626">
        <v>99501</v>
      </c>
      <c r="C28626">
        <v>-149.878288</v>
      </c>
      <c r="D28626">
        <v>1.979999997</v>
      </c>
      <c r="E28626" s="1">
        <v>37041</v>
      </c>
      <c r="F28626">
        <v>89</v>
      </c>
      <c r="G28626" s="1">
        <v>16276</v>
      </c>
    </row>
    <row r="28627" spans="1:7" x14ac:dyDescent="0.3">
      <c r="A28627">
        <v>61.156565000000001</v>
      </c>
      <c r="B28627">
        <v>99518</v>
      </c>
      <c r="C28627">
        <v>-149.883352</v>
      </c>
      <c r="D28627">
        <v>2.4300000000000002</v>
      </c>
      <c r="E28627" s="1">
        <v>52171</v>
      </c>
      <c r="F28627">
        <v>89</v>
      </c>
      <c r="G28627" s="1">
        <v>9245</v>
      </c>
    </row>
    <row r="28628" spans="1:7" x14ac:dyDescent="0.3">
      <c r="A28628">
        <v>64.860845999999995</v>
      </c>
      <c r="B28628">
        <v>99775</v>
      </c>
      <c r="C28628">
        <v>-147.82681099999999</v>
      </c>
      <c r="D28628">
        <v>3.049999997</v>
      </c>
      <c r="E28628" s="1">
        <v>27679</v>
      </c>
      <c r="F28628">
        <v>89</v>
      </c>
      <c r="G28628" s="1">
        <v>1049</v>
      </c>
    </row>
    <row r="28629" spans="1:7" x14ac:dyDescent="0.3">
      <c r="A28629">
        <v>18.208402</v>
      </c>
      <c r="B28629">
        <v>682</v>
      </c>
      <c r="C28629">
        <v>-67.154285999999999</v>
      </c>
      <c r="D28629">
        <v>2.839999996</v>
      </c>
      <c r="E28629" s="1">
        <v>11121</v>
      </c>
      <c r="F28629">
        <v>90</v>
      </c>
      <c r="G28629" s="1">
        <v>25138</v>
      </c>
    </row>
    <row r="28630" spans="1:7" x14ac:dyDescent="0.3">
      <c r="A28630">
        <v>42.484544999999997</v>
      </c>
      <c r="B28630">
        <v>1801</v>
      </c>
      <c r="C28630">
        <v>-71.152060000000006</v>
      </c>
      <c r="D28630">
        <v>2.4699999990000001</v>
      </c>
      <c r="E28630" s="1">
        <v>54897</v>
      </c>
      <c r="F28630">
        <v>90</v>
      </c>
      <c r="G28630" s="1">
        <v>37258</v>
      </c>
    </row>
    <row r="28631" spans="1:7" x14ac:dyDescent="0.3">
      <c r="A28631">
        <v>42.427095999999999</v>
      </c>
      <c r="B28631">
        <v>1908</v>
      </c>
      <c r="C28631">
        <v>-70.928090999999995</v>
      </c>
      <c r="D28631">
        <v>2.1999999959999998</v>
      </c>
      <c r="E28631" s="1">
        <v>64052</v>
      </c>
      <c r="F28631">
        <v>90</v>
      </c>
      <c r="G28631" s="1">
        <v>3632</v>
      </c>
    </row>
    <row r="28632" spans="1:7" x14ac:dyDescent="0.3">
      <c r="A28632">
        <v>42.534044999999999</v>
      </c>
      <c r="B28632">
        <v>1960</v>
      </c>
      <c r="C28632">
        <v>-70.961465000000004</v>
      </c>
      <c r="D28632">
        <v>2.549999997</v>
      </c>
      <c r="E28632" s="1">
        <v>54829</v>
      </c>
      <c r="F28632">
        <v>90</v>
      </c>
      <c r="G28632" s="1">
        <v>48129</v>
      </c>
    </row>
    <row r="28633" spans="1:7" x14ac:dyDescent="0.3">
      <c r="A28633">
        <v>42.173417000000001</v>
      </c>
      <c r="B28633">
        <v>2368</v>
      </c>
      <c r="C28633">
        <v>-71.049124000000006</v>
      </c>
      <c r="D28633">
        <v>2.7199999990000001</v>
      </c>
      <c r="E28633" s="1">
        <v>55358</v>
      </c>
      <c r="F28633">
        <v>90</v>
      </c>
      <c r="G28633" s="1">
        <v>31227</v>
      </c>
    </row>
    <row r="28634" spans="1:7" x14ac:dyDescent="0.3">
      <c r="A28634">
        <v>42.393028999999999</v>
      </c>
      <c r="B28634">
        <v>2451</v>
      </c>
      <c r="C28634">
        <v>-71.247714999999999</v>
      </c>
      <c r="D28634">
        <v>2.3999999989999998</v>
      </c>
      <c r="E28634" s="1">
        <v>57186</v>
      </c>
      <c r="F28634">
        <v>90</v>
      </c>
      <c r="G28634" s="1">
        <v>17774</v>
      </c>
    </row>
    <row r="28635" spans="1:7" x14ac:dyDescent="0.3">
      <c r="A28635">
        <v>41.716951999999999</v>
      </c>
      <c r="B28635">
        <v>2720</v>
      </c>
      <c r="C28635">
        <v>-71.139865999999998</v>
      </c>
      <c r="D28635">
        <v>2.299999997</v>
      </c>
      <c r="E28635" s="1">
        <v>35749</v>
      </c>
      <c r="F28635">
        <v>90</v>
      </c>
      <c r="G28635" s="1">
        <v>31683</v>
      </c>
    </row>
    <row r="28636" spans="1:7" x14ac:dyDescent="0.3">
      <c r="A28636">
        <v>41.843249999999998</v>
      </c>
      <c r="B28636">
        <v>2916</v>
      </c>
      <c r="C28636">
        <v>-71.353914000000003</v>
      </c>
      <c r="D28636">
        <v>2.3199999930000001</v>
      </c>
      <c r="E28636" s="1">
        <v>46936</v>
      </c>
      <c r="F28636">
        <v>90</v>
      </c>
      <c r="G28636" s="1">
        <v>8121</v>
      </c>
    </row>
    <row r="28637" spans="1:7" x14ac:dyDescent="0.3">
      <c r="A28637">
        <v>43.658631999999997</v>
      </c>
      <c r="B28637">
        <v>4102</v>
      </c>
      <c r="C28637">
        <v>-70.291104000000004</v>
      </c>
      <c r="D28637">
        <v>2.089999996</v>
      </c>
      <c r="E28637" s="1">
        <v>36602</v>
      </c>
      <c r="F28637">
        <v>90</v>
      </c>
      <c r="G28637" s="1">
        <v>16745</v>
      </c>
    </row>
    <row r="28638" spans="1:7" x14ac:dyDescent="0.3">
      <c r="A28638">
        <v>43.685881999999999</v>
      </c>
      <c r="B28638">
        <v>4103</v>
      </c>
      <c r="C28638">
        <v>-70.290302999999994</v>
      </c>
      <c r="D28638">
        <v>2.2799999940000002</v>
      </c>
      <c r="E28638" s="1">
        <v>43605</v>
      </c>
      <c r="F28638">
        <v>90</v>
      </c>
      <c r="G28638" s="1">
        <v>28973</v>
      </c>
    </row>
    <row r="28639" spans="1:7" x14ac:dyDescent="0.3">
      <c r="A28639">
        <v>41.752749999999999</v>
      </c>
      <c r="B28639">
        <v>6107</v>
      </c>
      <c r="C28639">
        <v>-72.754604999999998</v>
      </c>
      <c r="D28639">
        <v>2.4699999990000001</v>
      </c>
      <c r="E28639" s="1">
        <v>76240</v>
      </c>
      <c r="F28639">
        <v>90</v>
      </c>
      <c r="G28639" s="1">
        <v>18468</v>
      </c>
    </row>
    <row r="28640" spans="1:7" x14ac:dyDescent="0.3">
      <c r="A28640">
        <v>41.778315999999997</v>
      </c>
      <c r="B28640">
        <v>6108</v>
      </c>
      <c r="C28640">
        <v>-72.623132999999996</v>
      </c>
      <c r="D28640">
        <v>2.4699999990000001</v>
      </c>
      <c r="E28640" s="1">
        <v>38399</v>
      </c>
      <c r="F28640">
        <v>90</v>
      </c>
      <c r="G28640" s="1">
        <v>23484</v>
      </c>
    </row>
    <row r="28641" spans="1:7" x14ac:dyDescent="0.3">
      <c r="A28641">
        <v>41.219245999999998</v>
      </c>
      <c r="B28641">
        <v>6614</v>
      </c>
      <c r="C28641">
        <v>-73.132216</v>
      </c>
      <c r="D28641">
        <v>2.4699999990000001</v>
      </c>
      <c r="E28641" s="1">
        <v>57489</v>
      </c>
      <c r="F28641">
        <v>90</v>
      </c>
      <c r="G28641" s="1">
        <v>32289</v>
      </c>
    </row>
    <row r="28642" spans="1:7" x14ac:dyDescent="0.3">
      <c r="A28642">
        <v>41.551600999999998</v>
      </c>
      <c r="B28642">
        <v>6708</v>
      </c>
      <c r="C28642">
        <v>-73.062619999999995</v>
      </c>
      <c r="D28642">
        <v>2.389999993</v>
      </c>
      <c r="E28642" s="1">
        <v>42538</v>
      </c>
      <c r="F28642">
        <v>90</v>
      </c>
      <c r="G28642" s="1">
        <v>28604</v>
      </c>
    </row>
    <row r="28643" spans="1:7" x14ac:dyDescent="0.3">
      <c r="A28643">
        <v>41.066195999999998</v>
      </c>
      <c r="B28643">
        <v>6853</v>
      </c>
      <c r="C28643">
        <v>-73.438190000000006</v>
      </c>
      <c r="D28643">
        <v>2.339999996</v>
      </c>
      <c r="E28643" s="1">
        <v>110498</v>
      </c>
      <c r="F28643">
        <v>90</v>
      </c>
      <c r="G28643" s="1">
        <v>3401</v>
      </c>
    </row>
    <row r="28644" spans="1:7" x14ac:dyDescent="0.3">
      <c r="A28644">
        <v>40.848998999999999</v>
      </c>
      <c r="B28644">
        <v>7006</v>
      </c>
      <c r="C28644">
        <v>-74.279173999999998</v>
      </c>
      <c r="D28644">
        <v>2.6099999989999998</v>
      </c>
      <c r="E28644" s="1">
        <v>82196</v>
      </c>
      <c r="F28644">
        <v>90</v>
      </c>
      <c r="G28644" s="1">
        <v>26192</v>
      </c>
    </row>
    <row r="28645" spans="1:7" x14ac:dyDescent="0.3">
      <c r="A28645">
        <v>40.855854000000001</v>
      </c>
      <c r="B28645">
        <v>7009</v>
      </c>
      <c r="C28645">
        <v>-74.228981000000005</v>
      </c>
      <c r="D28645">
        <v>2.5699999930000001</v>
      </c>
      <c r="E28645" s="1">
        <v>78863</v>
      </c>
      <c r="F28645">
        <v>90</v>
      </c>
      <c r="G28645" s="1">
        <v>12300</v>
      </c>
    </row>
    <row r="28646" spans="1:7" x14ac:dyDescent="0.3">
      <c r="A28646">
        <v>40.724167999999999</v>
      </c>
      <c r="B28646">
        <v>7041</v>
      </c>
      <c r="C28646">
        <v>-74.299132</v>
      </c>
      <c r="D28646">
        <v>2.4799999970000002</v>
      </c>
      <c r="E28646" s="1">
        <v>84654</v>
      </c>
      <c r="F28646">
        <v>90</v>
      </c>
      <c r="G28646" s="1">
        <v>6841</v>
      </c>
    </row>
    <row r="28647" spans="1:7" x14ac:dyDescent="0.3">
      <c r="A28647">
        <v>40.788499999999999</v>
      </c>
      <c r="B28647">
        <v>7094</v>
      </c>
      <c r="C28647">
        <v>-74.060007999999996</v>
      </c>
      <c r="D28647">
        <v>2.4300000000000002</v>
      </c>
      <c r="E28647" s="1">
        <v>59800</v>
      </c>
      <c r="F28647">
        <v>90</v>
      </c>
      <c r="G28647" s="1">
        <v>15839</v>
      </c>
    </row>
    <row r="28648" spans="1:7" x14ac:dyDescent="0.3">
      <c r="A28648">
        <v>41.181052000000001</v>
      </c>
      <c r="B28648">
        <v>7428</v>
      </c>
      <c r="C28648">
        <v>-74.517965000000004</v>
      </c>
      <c r="D28648">
        <v>1.549999997</v>
      </c>
      <c r="E28648" s="1">
        <v>56500</v>
      </c>
      <c r="F28648">
        <v>90</v>
      </c>
      <c r="G28648" s="1">
        <v>59</v>
      </c>
    </row>
    <row r="28649" spans="1:7" x14ac:dyDescent="0.3">
      <c r="A28649">
        <v>40.435960999999999</v>
      </c>
      <c r="B28649">
        <v>7721</v>
      </c>
      <c r="C28649">
        <v>-74.237343999999993</v>
      </c>
      <c r="D28649">
        <v>2.6499999989999998</v>
      </c>
      <c r="E28649" s="1">
        <v>47906</v>
      </c>
      <c r="F28649">
        <v>90</v>
      </c>
      <c r="G28649" s="1">
        <v>2436</v>
      </c>
    </row>
    <row r="28650" spans="1:7" x14ac:dyDescent="0.3">
      <c r="A28650">
        <v>40.289985000000001</v>
      </c>
      <c r="B28650">
        <v>7764</v>
      </c>
      <c r="C28650">
        <v>-74.016717</v>
      </c>
      <c r="D28650">
        <v>2.7799999940000002</v>
      </c>
      <c r="E28650" s="1">
        <v>71852</v>
      </c>
      <c r="F28650">
        <v>90</v>
      </c>
      <c r="G28650" s="1">
        <v>8258</v>
      </c>
    </row>
    <row r="28651" spans="1:7" x14ac:dyDescent="0.3">
      <c r="A28651">
        <v>39.932279000000001</v>
      </c>
      <c r="B28651">
        <v>8002</v>
      </c>
      <c r="C28651">
        <v>-75.022662999999994</v>
      </c>
      <c r="D28651">
        <v>2.4599999929999998</v>
      </c>
      <c r="E28651" s="1">
        <v>52121</v>
      </c>
      <c r="F28651">
        <v>90</v>
      </c>
      <c r="G28651" s="1">
        <v>20886</v>
      </c>
    </row>
    <row r="28652" spans="1:7" x14ac:dyDescent="0.3">
      <c r="A28652">
        <v>39.879713000000002</v>
      </c>
      <c r="B28652">
        <v>8003</v>
      </c>
      <c r="C28652">
        <v>-74.971900000000005</v>
      </c>
      <c r="D28652">
        <v>2.8099999950000001</v>
      </c>
      <c r="E28652" s="1">
        <v>87248</v>
      </c>
      <c r="F28652">
        <v>90</v>
      </c>
      <c r="G28652" s="1">
        <v>30700</v>
      </c>
    </row>
    <row r="28653" spans="1:7" x14ac:dyDescent="0.3">
      <c r="A28653">
        <v>39.785784999999997</v>
      </c>
      <c r="B28653">
        <v>8051</v>
      </c>
      <c r="C28653">
        <v>-75.177612999999994</v>
      </c>
      <c r="D28653">
        <v>2.4099999959999998</v>
      </c>
      <c r="E28653" s="1">
        <v>51404</v>
      </c>
      <c r="F28653">
        <v>90</v>
      </c>
      <c r="G28653" s="1">
        <v>10154</v>
      </c>
    </row>
    <row r="28654" spans="1:7" x14ac:dyDescent="0.3">
      <c r="A28654">
        <v>40.029361000000002</v>
      </c>
      <c r="B28654">
        <v>8075</v>
      </c>
      <c r="C28654">
        <v>-74.954102000000006</v>
      </c>
      <c r="D28654">
        <v>2.6599999959999998</v>
      </c>
      <c r="E28654" s="1">
        <v>52873</v>
      </c>
      <c r="F28654">
        <v>90</v>
      </c>
      <c r="G28654" s="1">
        <v>26477</v>
      </c>
    </row>
    <row r="28655" spans="1:7" x14ac:dyDescent="0.3">
      <c r="A28655">
        <v>39.966811999999997</v>
      </c>
      <c r="B28655">
        <v>8110</v>
      </c>
      <c r="C28655">
        <v>-75.056814000000003</v>
      </c>
      <c r="D28655">
        <v>3.1199999969999999</v>
      </c>
      <c r="E28655" s="1">
        <v>44443</v>
      </c>
      <c r="F28655">
        <v>90</v>
      </c>
      <c r="G28655" s="1">
        <v>15920</v>
      </c>
    </row>
    <row r="28656" spans="1:7" x14ac:dyDescent="0.3">
      <c r="A28656">
        <v>40.108432999999998</v>
      </c>
      <c r="B28656">
        <v>8730</v>
      </c>
      <c r="C28656">
        <v>-74.062269000000001</v>
      </c>
      <c r="D28656">
        <v>2.5199999960000001</v>
      </c>
      <c r="E28656" s="1">
        <v>68368</v>
      </c>
      <c r="F28656">
        <v>90</v>
      </c>
      <c r="G28656" s="1">
        <v>4893</v>
      </c>
    </row>
    <row r="28657" spans="1:7" x14ac:dyDescent="0.3">
      <c r="A28657">
        <v>39.942616000000001</v>
      </c>
      <c r="B28657">
        <v>8732</v>
      </c>
      <c r="C28657">
        <v>-74.146889999999999</v>
      </c>
      <c r="D28657">
        <v>2.4799999970000002</v>
      </c>
      <c r="E28657" s="1">
        <v>61125</v>
      </c>
      <c r="F28657">
        <v>90</v>
      </c>
      <c r="G28657" s="1">
        <v>1749</v>
      </c>
    </row>
    <row r="28658" spans="1:7" x14ac:dyDescent="0.3">
      <c r="A28658">
        <v>39.974584</v>
      </c>
      <c r="B28658">
        <v>8753</v>
      </c>
      <c r="C28658">
        <v>-74.151411999999993</v>
      </c>
      <c r="D28658">
        <v>2.7199999990000001</v>
      </c>
      <c r="E28658" s="1">
        <v>56526</v>
      </c>
      <c r="F28658">
        <v>90</v>
      </c>
      <c r="G28658" s="1">
        <v>63402</v>
      </c>
    </row>
    <row r="28659" spans="1:7" x14ac:dyDescent="0.3">
      <c r="A28659">
        <v>40.469605999999999</v>
      </c>
      <c r="B28659">
        <v>8879</v>
      </c>
      <c r="C28659">
        <v>-74.276694000000006</v>
      </c>
      <c r="D28659">
        <v>2.68</v>
      </c>
      <c r="E28659" s="1">
        <v>52976</v>
      </c>
      <c r="F28659">
        <v>90</v>
      </c>
      <c r="G28659" s="1">
        <v>21962</v>
      </c>
    </row>
    <row r="28660" spans="1:7" x14ac:dyDescent="0.3">
      <c r="A28660">
        <v>40.525360999999997</v>
      </c>
      <c r="B28660">
        <v>8887</v>
      </c>
      <c r="C28660">
        <v>-74.796325999999993</v>
      </c>
      <c r="D28660">
        <v>1.789999999</v>
      </c>
      <c r="E28660" s="1">
        <v>53828</v>
      </c>
      <c r="F28660">
        <v>90</v>
      </c>
      <c r="G28660" s="1">
        <v>1004</v>
      </c>
    </row>
    <row r="28661" spans="1:7" x14ac:dyDescent="0.3">
      <c r="A28661">
        <v>41.063329000000003</v>
      </c>
      <c r="B28661">
        <v>10965</v>
      </c>
      <c r="C28661">
        <v>-74.017343999999994</v>
      </c>
      <c r="D28661">
        <v>2.7099999929999998</v>
      </c>
      <c r="E28661" s="1">
        <v>72736</v>
      </c>
      <c r="F28661">
        <v>90</v>
      </c>
      <c r="G28661" s="1">
        <v>14470</v>
      </c>
    </row>
    <row r="28662" spans="1:7" x14ac:dyDescent="0.3">
      <c r="A28662">
        <v>41.025897000000001</v>
      </c>
      <c r="B28662">
        <v>10983</v>
      </c>
      <c r="C28662">
        <v>-73.951179999999994</v>
      </c>
      <c r="D28662">
        <v>2.8599999989999998</v>
      </c>
      <c r="E28662" s="1">
        <v>78157</v>
      </c>
      <c r="F28662">
        <v>90</v>
      </c>
      <c r="G28662" s="1">
        <v>5788</v>
      </c>
    </row>
    <row r="28663" spans="1:7" x14ac:dyDescent="0.3">
      <c r="A28663">
        <v>40.833246000000003</v>
      </c>
      <c r="B28663">
        <v>11050</v>
      </c>
      <c r="C28663">
        <v>-73.693095</v>
      </c>
      <c r="D28663">
        <v>2.7099999929999998</v>
      </c>
      <c r="E28663" s="1">
        <v>85086</v>
      </c>
      <c r="F28663">
        <v>90</v>
      </c>
      <c r="G28663" s="1">
        <v>28551</v>
      </c>
    </row>
    <row r="28664" spans="1:7" x14ac:dyDescent="0.3">
      <c r="A28664">
        <v>40.639533999999998</v>
      </c>
      <c r="B28664">
        <v>11557</v>
      </c>
      <c r="C28664">
        <v>-73.692538999999996</v>
      </c>
      <c r="D28664">
        <v>2.7599999980000001</v>
      </c>
      <c r="E28664" s="1">
        <v>88075</v>
      </c>
      <c r="F28664">
        <v>90</v>
      </c>
      <c r="G28664" s="1">
        <v>7746</v>
      </c>
    </row>
    <row r="28665" spans="1:7" x14ac:dyDescent="0.3">
      <c r="A28665">
        <v>40.74897</v>
      </c>
      <c r="B28665">
        <v>11715</v>
      </c>
      <c r="C28665">
        <v>-73.034362000000002</v>
      </c>
      <c r="D28665">
        <v>2.7799999940000002</v>
      </c>
      <c r="E28665" s="1">
        <v>70333</v>
      </c>
      <c r="F28665">
        <v>90</v>
      </c>
      <c r="G28665" s="1">
        <v>4407</v>
      </c>
    </row>
    <row r="28666" spans="1:7" x14ac:dyDescent="0.3">
      <c r="A28666">
        <v>40.841521999999998</v>
      </c>
      <c r="B28666">
        <v>11725</v>
      </c>
      <c r="C28666">
        <v>-73.280018999999996</v>
      </c>
      <c r="D28666">
        <v>3.049999997</v>
      </c>
      <c r="E28666" s="1">
        <v>82132</v>
      </c>
      <c r="F28666">
        <v>90</v>
      </c>
      <c r="G28666" s="1">
        <v>29417</v>
      </c>
    </row>
    <row r="28667" spans="1:7" x14ac:dyDescent="0.3">
      <c r="A28667">
        <v>40.848765999999998</v>
      </c>
      <c r="B28667">
        <v>11732</v>
      </c>
      <c r="C28667">
        <v>-73.534784000000002</v>
      </c>
      <c r="D28667">
        <v>2.3799999949999999</v>
      </c>
      <c r="E28667" s="1">
        <v>72609</v>
      </c>
      <c r="F28667">
        <v>90</v>
      </c>
      <c r="G28667" s="1">
        <v>3737</v>
      </c>
    </row>
    <row r="28668" spans="1:7" x14ac:dyDescent="0.3">
      <c r="A28668">
        <v>40.725968000000002</v>
      </c>
      <c r="B28668">
        <v>11735</v>
      </c>
      <c r="C28668">
        <v>-73.441518000000002</v>
      </c>
      <c r="D28668">
        <v>2.9199999939999999</v>
      </c>
      <c r="E28668" s="1">
        <v>65596</v>
      </c>
      <c r="F28668">
        <v>90</v>
      </c>
      <c r="G28668" s="1">
        <v>32084</v>
      </c>
    </row>
    <row r="28669" spans="1:7" x14ac:dyDescent="0.3">
      <c r="A28669">
        <v>40.821697999999998</v>
      </c>
      <c r="B28669">
        <v>11746</v>
      </c>
      <c r="C28669">
        <v>-73.375535999999997</v>
      </c>
      <c r="D28669">
        <v>3.089999996</v>
      </c>
      <c r="E28669" s="1">
        <v>77634</v>
      </c>
      <c r="F28669">
        <v>90</v>
      </c>
      <c r="G28669" s="1">
        <v>63057</v>
      </c>
    </row>
    <row r="28670" spans="1:7" x14ac:dyDescent="0.3">
      <c r="A28670">
        <v>40.786543999999999</v>
      </c>
      <c r="B28670">
        <v>11753</v>
      </c>
      <c r="C28670">
        <v>-73.536756999999994</v>
      </c>
      <c r="D28670">
        <v>2.849999994</v>
      </c>
      <c r="E28670" s="1">
        <v>106973</v>
      </c>
      <c r="F28670">
        <v>90</v>
      </c>
      <c r="G28670" s="1">
        <v>11514</v>
      </c>
    </row>
    <row r="28671" spans="1:7" x14ac:dyDescent="0.3">
      <c r="A28671">
        <v>40.888497000000001</v>
      </c>
      <c r="B28671">
        <v>11754</v>
      </c>
      <c r="C28671">
        <v>-73.242581999999999</v>
      </c>
      <c r="D28671">
        <v>2.9099999959999998</v>
      </c>
      <c r="E28671" s="1">
        <v>73269</v>
      </c>
      <c r="F28671">
        <v>90</v>
      </c>
      <c r="G28671" s="1">
        <v>18889</v>
      </c>
    </row>
    <row r="28672" spans="1:7" x14ac:dyDescent="0.3">
      <c r="A28672">
        <v>40.818826000000001</v>
      </c>
      <c r="B28672">
        <v>11779</v>
      </c>
      <c r="C28672">
        <v>-73.118702999999996</v>
      </c>
      <c r="D28672">
        <v>2.9799999970000002</v>
      </c>
      <c r="E28672" s="1">
        <v>64036</v>
      </c>
      <c r="F28672">
        <v>90</v>
      </c>
      <c r="G28672" s="1">
        <v>39362</v>
      </c>
    </row>
    <row r="28673" spans="1:7" x14ac:dyDescent="0.3">
      <c r="A28673">
        <v>40.906174</v>
      </c>
      <c r="B28673">
        <v>11790</v>
      </c>
      <c r="C28673">
        <v>-73.127488999999997</v>
      </c>
      <c r="D28673">
        <v>2.7799999940000002</v>
      </c>
      <c r="E28673" s="1">
        <v>82775</v>
      </c>
      <c r="F28673">
        <v>90</v>
      </c>
      <c r="G28673" s="1">
        <v>18558</v>
      </c>
    </row>
    <row r="28674" spans="1:7" x14ac:dyDescent="0.3">
      <c r="A28674">
        <v>42.678111999999999</v>
      </c>
      <c r="B28674">
        <v>12203</v>
      </c>
      <c r="C28674">
        <v>-73.829832999999994</v>
      </c>
      <c r="D28674">
        <v>2.089999996</v>
      </c>
      <c r="E28674" s="1">
        <v>41727</v>
      </c>
      <c r="F28674">
        <v>90</v>
      </c>
      <c r="G28674" s="1">
        <v>33101</v>
      </c>
    </row>
    <row r="28675" spans="1:7" x14ac:dyDescent="0.3">
      <c r="A28675">
        <v>42.779026000000002</v>
      </c>
      <c r="B28675">
        <v>12304</v>
      </c>
      <c r="C28675">
        <v>-73.905073999999999</v>
      </c>
      <c r="D28675">
        <v>2.4300000000000002</v>
      </c>
      <c r="E28675" s="1">
        <v>34272</v>
      </c>
      <c r="F28675">
        <v>90</v>
      </c>
      <c r="G28675" s="1">
        <v>20943</v>
      </c>
    </row>
    <row r="28676" spans="1:7" x14ac:dyDescent="0.3">
      <c r="A28676">
        <v>43.105916999999998</v>
      </c>
      <c r="B28676">
        <v>13088</v>
      </c>
      <c r="C28676">
        <v>-76.193651000000003</v>
      </c>
      <c r="D28676">
        <v>2.25</v>
      </c>
      <c r="E28676" s="1">
        <v>43245</v>
      </c>
      <c r="F28676">
        <v>90</v>
      </c>
      <c r="G28676" s="1">
        <v>22081</v>
      </c>
    </row>
    <row r="28677" spans="1:7" x14ac:dyDescent="0.3">
      <c r="A28677">
        <v>43.001907000000003</v>
      </c>
      <c r="B28677">
        <v>14150</v>
      </c>
      <c r="C28677">
        <v>-78.863107999999997</v>
      </c>
      <c r="D28677">
        <v>2.3699999969999999</v>
      </c>
      <c r="E28677" s="1">
        <v>40064</v>
      </c>
      <c r="F28677">
        <v>90</v>
      </c>
      <c r="G28677" s="1">
        <v>44773</v>
      </c>
    </row>
    <row r="28678" spans="1:7" x14ac:dyDescent="0.3">
      <c r="A28678">
        <v>42.929890999999998</v>
      </c>
      <c r="B28678">
        <v>14225</v>
      </c>
      <c r="C28678">
        <v>-78.758137000000005</v>
      </c>
      <c r="D28678">
        <v>2.2799999940000002</v>
      </c>
      <c r="E28678" s="1">
        <v>35372</v>
      </c>
      <c r="F28678">
        <v>90</v>
      </c>
      <c r="G28678" s="1">
        <v>35861</v>
      </c>
    </row>
    <row r="28679" spans="1:7" x14ac:dyDescent="0.3">
      <c r="A28679">
        <v>42.881371999999999</v>
      </c>
      <c r="B28679">
        <v>14227</v>
      </c>
      <c r="C28679">
        <v>-78.744660999999994</v>
      </c>
      <c r="D28679">
        <v>2.3199999930000001</v>
      </c>
      <c r="E28679" s="1">
        <v>41358</v>
      </c>
      <c r="F28679">
        <v>90</v>
      </c>
      <c r="G28679" s="1">
        <v>24669</v>
      </c>
    </row>
    <row r="28680" spans="1:7" x14ac:dyDescent="0.3">
      <c r="A28680">
        <v>43.223213000000001</v>
      </c>
      <c r="B28680">
        <v>14617</v>
      </c>
      <c r="C28680">
        <v>-77.597217000000001</v>
      </c>
      <c r="D28680">
        <v>2.4199999939999999</v>
      </c>
      <c r="E28680" s="1">
        <v>53929</v>
      </c>
      <c r="F28680">
        <v>90</v>
      </c>
      <c r="G28680" s="1">
        <v>22941</v>
      </c>
    </row>
    <row r="28681" spans="1:7" x14ac:dyDescent="0.3">
      <c r="A28681">
        <v>40.176375</v>
      </c>
      <c r="B28681">
        <v>15033</v>
      </c>
      <c r="C28681">
        <v>-79.861389000000003</v>
      </c>
      <c r="D28681">
        <v>2.2399999949999998</v>
      </c>
      <c r="E28681" s="1">
        <v>28086</v>
      </c>
      <c r="F28681">
        <v>90</v>
      </c>
      <c r="G28681" s="1">
        <v>5741</v>
      </c>
    </row>
    <row r="28682" spans="1:7" x14ac:dyDescent="0.3">
      <c r="A28682">
        <v>40.326918999999997</v>
      </c>
      <c r="B28682">
        <v>15045</v>
      </c>
      <c r="C28682">
        <v>-79.888693000000004</v>
      </c>
      <c r="D28682">
        <v>2.2699999960000001</v>
      </c>
      <c r="E28682" s="1">
        <v>30616</v>
      </c>
      <c r="F28682">
        <v>90</v>
      </c>
      <c r="G28682" s="1">
        <v>4993</v>
      </c>
    </row>
    <row r="28683" spans="1:7" x14ac:dyDescent="0.3">
      <c r="A28683">
        <v>40.154271000000001</v>
      </c>
      <c r="B28683">
        <v>15062</v>
      </c>
      <c r="C28683">
        <v>-79.882778999999999</v>
      </c>
      <c r="D28683">
        <v>2.1899999979999998</v>
      </c>
      <c r="E28683" s="1">
        <v>26659</v>
      </c>
      <c r="F28683">
        <v>90</v>
      </c>
      <c r="G28683" s="1">
        <v>8674</v>
      </c>
    </row>
    <row r="28684" spans="1:7" x14ac:dyDescent="0.3">
      <c r="A28684">
        <v>40.357925999999999</v>
      </c>
      <c r="B28684">
        <v>15078</v>
      </c>
      <c r="C28684">
        <v>-80.389438999999996</v>
      </c>
      <c r="D28684">
        <v>2.1699999939999999</v>
      </c>
      <c r="E28684" s="1">
        <v>20536</v>
      </c>
      <c r="F28684">
        <v>90</v>
      </c>
      <c r="G28684" s="1">
        <v>487</v>
      </c>
    </row>
    <row r="28685" spans="1:7" x14ac:dyDescent="0.3">
      <c r="A28685">
        <v>40.324534999999997</v>
      </c>
      <c r="B28685">
        <v>15102</v>
      </c>
      <c r="C28685">
        <v>-80.038645000000002</v>
      </c>
      <c r="D28685">
        <v>2.5099999980000001</v>
      </c>
      <c r="E28685" s="1">
        <v>54472</v>
      </c>
      <c r="F28685">
        <v>90</v>
      </c>
      <c r="G28685" s="1">
        <v>30796</v>
      </c>
    </row>
    <row r="28686" spans="1:7" x14ac:dyDescent="0.3">
      <c r="A28686">
        <v>40.27758</v>
      </c>
      <c r="B28686">
        <v>15378</v>
      </c>
      <c r="C28686">
        <v>-80.274079999999998</v>
      </c>
      <c r="D28686">
        <v>2.68</v>
      </c>
      <c r="E28686" s="1">
        <v>39231</v>
      </c>
      <c r="F28686">
        <v>90</v>
      </c>
      <c r="G28686" s="1">
        <v>214</v>
      </c>
    </row>
    <row r="28687" spans="1:7" x14ac:dyDescent="0.3">
      <c r="A28687">
        <v>40.351618999999999</v>
      </c>
      <c r="B28687">
        <v>15635</v>
      </c>
      <c r="C28687">
        <v>-79.496128999999996</v>
      </c>
      <c r="D28687">
        <v>2.3099999950000001</v>
      </c>
      <c r="E28687" s="1">
        <v>19444</v>
      </c>
      <c r="F28687">
        <v>90</v>
      </c>
      <c r="G28687" s="1">
        <v>199</v>
      </c>
    </row>
    <row r="28688" spans="1:7" x14ac:dyDescent="0.3">
      <c r="A28688">
        <v>40.287869000000001</v>
      </c>
      <c r="B28688">
        <v>15678</v>
      </c>
      <c r="C28688">
        <v>-79.729039999999998</v>
      </c>
      <c r="D28688">
        <v>2.039999999</v>
      </c>
      <c r="E28688" s="1">
        <v>31058</v>
      </c>
      <c r="F28688">
        <v>90</v>
      </c>
      <c r="G28688" s="1">
        <v>334</v>
      </c>
    </row>
    <row r="28689" spans="1:7" x14ac:dyDescent="0.3">
      <c r="A28689">
        <v>40.233164000000002</v>
      </c>
      <c r="B28689">
        <v>17072</v>
      </c>
      <c r="C28689">
        <v>-77.082127</v>
      </c>
      <c r="D28689">
        <v>3.5599999950000001</v>
      </c>
      <c r="E28689" s="1">
        <v>45500</v>
      </c>
      <c r="F28689">
        <v>90</v>
      </c>
      <c r="G28689" s="1">
        <v>139</v>
      </c>
    </row>
    <row r="28690" spans="1:7" x14ac:dyDescent="0.3">
      <c r="A28690">
        <v>40.290438999999999</v>
      </c>
      <c r="B28690">
        <v>17109</v>
      </c>
      <c r="C28690">
        <v>-76.828416000000004</v>
      </c>
      <c r="D28690">
        <v>2.1599999959999998</v>
      </c>
      <c r="E28690" s="1">
        <v>39755</v>
      </c>
      <c r="F28690">
        <v>90</v>
      </c>
      <c r="G28690" s="1">
        <v>23461</v>
      </c>
    </row>
    <row r="28691" spans="1:7" x14ac:dyDescent="0.3">
      <c r="A28691">
        <v>39.805692999999998</v>
      </c>
      <c r="B28691">
        <v>17344</v>
      </c>
      <c r="C28691">
        <v>-77.019049999999993</v>
      </c>
      <c r="D28691">
        <v>2.299999997</v>
      </c>
      <c r="E28691" s="1">
        <v>34181</v>
      </c>
      <c r="F28691">
        <v>90</v>
      </c>
      <c r="G28691" s="1">
        <v>3266</v>
      </c>
    </row>
    <row r="28692" spans="1:7" x14ac:dyDescent="0.3">
      <c r="A28692">
        <v>40.125278000000002</v>
      </c>
      <c r="B28692">
        <v>17508</v>
      </c>
      <c r="C28692">
        <v>-76.216651999999996</v>
      </c>
      <c r="D28692">
        <v>2.9799999970000002</v>
      </c>
      <c r="E28692" s="1">
        <v>90885</v>
      </c>
      <c r="F28692">
        <v>90</v>
      </c>
      <c r="G28692" s="1">
        <v>179</v>
      </c>
    </row>
    <row r="28693" spans="1:7" x14ac:dyDescent="0.3">
      <c r="A28693">
        <v>40.718586000000002</v>
      </c>
      <c r="B28693">
        <v>17970</v>
      </c>
      <c r="C28693">
        <v>-76.191113999999999</v>
      </c>
      <c r="D28693">
        <v>2.1999999959999998</v>
      </c>
      <c r="E28693" s="1">
        <v>27867</v>
      </c>
      <c r="F28693">
        <v>90</v>
      </c>
      <c r="G28693" s="1">
        <v>3555</v>
      </c>
    </row>
    <row r="28694" spans="1:7" x14ac:dyDescent="0.3">
      <c r="A28694">
        <v>40.556975999999999</v>
      </c>
      <c r="B28694">
        <v>18081</v>
      </c>
      <c r="C28694">
        <v>-75.288169999999994</v>
      </c>
      <c r="D28694">
        <v>2.839999996</v>
      </c>
      <c r="E28694" s="1">
        <v>44464</v>
      </c>
      <c r="F28694">
        <v>90</v>
      </c>
      <c r="G28694" s="1">
        <v>139</v>
      </c>
    </row>
    <row r="28695" spans="1:7" x14ac:dyDescent="0.3">
      <c r="A28695">
        <v>41.481879999999997</v>
      </c>
      <c r="B28695">
        <v>18452</v>
      </c>
      <c r="C28695">
        <v>-75.586696000000003</v>
      </c>
      <c r="D28695">
        <v>2.3799999949999999</v>
      </c>
      <c r="E28695" s="1">
        <v>35676</v>
      </c>
      <c r="F28695">
        <v>90</v>
      </c>
      <c r="G28695" s="1">
        <v>5511</v>
      </c>
    </row>
    <row r="28696" spans="1:7" x14ac:dyDescent="0.3">
      <c r="A28696">
        <v>41.274748000000002</v>
      </c>
      <c r="B28696">
        <v>18704</v>
      </c>
      <c r="C28696">
        <v>-75.890764000000004</v>
      </c>
      <c r="D28696">
        <v>2.2299999970000002</v>
      </c>
      <c r="E28696" s="1">
        <v>32603</v>
      </c>
      <c r="F28696">
        <v>90</v>
      </c>
      <c r="G28696" s="1">
        <v>32706</v>
      </c>
    </row>
    <row r="28697" spans="1:7" x14ac:dyDescent="0.3">
      <c r="A28697">
        <v>41.268231</v>
      </c>
      <c r="B28697">
        <v>18705</v>
      </c>
      <c r="C28697">
        <v>-75.845698999999996</v>
      </c>
      <c r="D28697">
        <v>2.289999999</v>
      </c>
      <c r="E28697" s="1">
        <v>33476</v>
      </c>
      <c r="F28697">
        <v>90</v>
      </c>
      <c r="G28697" s="1">
        <v>15433</v>
      </c>
    </row>
    <row r="28698" spans="1:7" x14ac:dyDescent="0.3">
      <c r="A28698">
        <v>40.108942999999996</v>
      </c>
      <c r="B28698">
        <v>19007</v>
      </c>
      <c r="C28698">
        <v>-74.855489000000006</v>
      </c>
      <c r="D28698">
        <v>2.5699999930000001</v>
      </c>
      <c r="E28698" s="1">
        <v>36883</v>
      </c>
      <c r="F28698">
        <v>90</v>
      </c>
      <c r="G28698" s="1">
        <v>22055</v>
      </c>
    </row>
    <row r="28699" spans="1:7" x14ac:dyDescent="0.3">
      <c r="A28699">
        <v>39.862712000000002</v>
      </c>
      <c r="B28699">
        <v>19022</v>
      </c>
      <c r="C28699">
        <v>-75.339583000000005</v>
      </c>
      <c r="D28699">
        <v>2.4099999959999998</v>
      </c>
      <c r="E28699" s="1">
        <v>32432</v>
      </c>
      <c r="F28699">
        <v>90</v>
      </c>
      <c r="G28699" s="1">
        <v>3856</v>
      </c>
    </row>
    <row r="28700" spans="1:7" x14ac:dyDescent="0.3">
      <c r="A28700">
        <v>40.098109999999998</v>
      </c>
      <c r="B28700">
        <v>19046</v>
      </c>
      <c r="C28700">
        <v>-75.109495999999993</v>
      </c>
      <c r="D28700">
        <v>2.2399999949999998</v>
      </c>
      <c r="E28700" s="1">
        <v>58960</v>
      </c>
      <c r="F28700">
        <v>90</v>
      </c>
      <c r="G28700" s="1">
        <v>18840</v>
      </c>
    </row>
    <row r="28701" spans="1:7" x14ac:dyDescent="0.3">
      <c r="A28701">
        <v>39.929510999999998</v>
      </c>
      <c r="B28701">
        <v>19064</v>
      </c>
      <c r="C28701">
        <v>-75.335623999999996</v>
      </c>
      <c r="D28701">
        <v>2.7099999929999998</v>
      </c>
      <c r="E28701" s="1">
        <v>65554</v>
      </c>
      <c r="F28701">
        <v>90</v>
      </c>
      <c r="G28701" s="1">
        <v>24048</v>
      </c>
    </row>
    <row r="28702" spans="1:7" x14ac:dyDescent="0.3">
      <c r="A28702">
        <v>39.888913000000002</v>
      </c>
      <c r="B28702">
        <v>19086</v>
      </c>
      <c r="C28702">
        <v>-75.370059999999995</v>
      </c>
      <c r="D28702">
        <v>2.639999993</v>
      </c>
      <c r="E28702" s="1">
        <v>68750</v>
      </c>
      <c r="F28702">
        <v>90</v>
      </c>
      <c r="G28702" s="1">
        <v>11332</v>
      </c>
    </row>
    <row r="28703" spans="1:7" x14ac:dyDescent="0.3">
      <c r="A28703">
        <v>40.072360000000003</v>
      </c>
      <c r="B28703">
        <v>19118</v>
      </c>
      <c r="C28703">
        <v>-75.207721000000006</v>
      </c>
      <c r="D28703">
        <v>2.0799999979999999</v>
      </c>
      <c r="E28703" s="1">
        <v>60179</v>
      </c>
      <c r="F28703">
        <v>90</v>
      </c>
      <c r="G28703" s="1">
        <v>9561</v>
      </c>
    </row>
    <row r="28704" spans="1:7" x14ac:dyDescent="0.3">
      <c r="A28704">
        <v>40.502510999999998</v>
      </c>
      <c r="B28704">
        <v>19562</v>
      </c>
      <c r="C28704">
        <v>-75.703157000000004</v>
      </c>
      <c r="D28704">
        <v>2.3699999969999999</v>
      </c>
      <c r="E28704" s="1">
        <v>45106</v>
      </c>
      <c r="F28704">
        <v>90</v>
      </c>
      <c r="G28704" s="1">
        <v>2320</v>
      </c>
    </row>
    <row r="28705" spans="1:7" x14ac:dyDescent="0.3">
      <c r="A28705">
        <v>39.734279000000001</v>
      </c>
      <c r="B28705">
        <v>19808</v>
      </c>
      <c r="C28705">
        <v>-75.663105000000002</v>
      </c>
      <c r="D28705">
        <v>2.4399999979999998</v>
      </c>
      <c r="E28705" s="1">
        <v>57242</v>
      </c>
      <c r="F28705">
        <v>90</v>
      </c>
      <c r="G28705" s="1">
        <v>39867</v>
      </c>
    </row>
    <row r="28706" spans="1:7" x14ac:dyDescent="0.3">
      <c r="A28706">
        <v>38.825710000000001</v>
      </c>
      <c r="B28706">
        <v>20121</v>
      </c>
      <c r="C28706">
        <v>-77.439642000000006</v>
      </c>
      <c r="D28706">
        <v>2.7099999929999998</v>
      </c>
      <c r="E28706" s="1">
        <v>69879</v>
      </c>
      <c r="F28706">
        <v>90</v>
      </c>
      <c r="G28706" s="1">
        <v>25895</v>
      </c>
    </row>
    <row r="28707" spans="1:7" x14ac:dyDescent="0.3">
      <c r="A28707">
        <v>39.044854999999998</v>
      </c>
      <c r="B28707">
        <v>20165</v>
      </c>
      <c r="C28707">
        <v>-77.387018999999995</v>
      </c>
      <c r="D28707">
        <v>2.799999997</v>
      </c>
      <c r="E28707" s="1">
        <v>95623</v>
      </c>
      <c r="F28707">
        <v>90</v>
      </c>
      <c r="G28707" s="1">
        <v>27214</v>
      </c>
    </row>
    <row r="28708" spans="1:7" x14ac:dyDescent="0.3">
      <c r="A28708">
        <v>38.931479000000003</v>
      </c>
      <c r="B28708">
        <v>20171</v>
      </c>
      <c r="C28708">
        <v>-77.400852</v>
      </c>
      <c r="D28708">
        <v>3.089999996</v>
      </c>
      <c r="E28708" s="1">
        <v>102577</v>
      </c>
      <c r="F28708">
        <v>90</v>
      </c>
      <c r="G28708" s="1">
        <v>33877</v>
      </c>
    </row>
    <row r="28709" spans="1:7" x14ac:dyDescent="0.3">
      <c r="A28709">
        <v>39.117550000000001</v>
      </c>
      <c r="B28709">
        <v>20878</v>
      </c>
      <c r="C28709">
        <v>-77.235484999999997</v>
      </c>
      <c r="D28709">
        <v>2.8699999969999999</v>
      </c>
      <c r="E28709" s="1">
        <v>84330</v>
      </c>
      <c r="F28709">
        <v>90</v>
      </c>
      <c r="G28709" s="1">
        <v>55186</v>
      </c>
    </row>
    <row r="28710" spans="1:7" x14ac:dyDescent="0.3">
      <c r="A28710">
        <v>39.168655999999999</v>
      </c>
      <c r="B28710">
        <v>20879</v>
      </c>
      <c r="C28710">
        <v>-77.187168999999997</v>
      </c>
      <c r="D28710">
        <v>3.0099999980000001</v>
      </c>
      <c r="E28710" s="1">
        <v>66799</v>
      </c>
      <c r="F28710">
        <v>90</v>
      </c>
      <c r="G28710" s="1">
        <v>21754</v>
      </c>
    </row>
    <row r="28711" spans="1:7" x14ac:dyDescent="0.3">
      <c r="A28711">
        <v>39.466858999999999</v>
      </c>
      <c r="B28711">
        <v>21130</v>
      </c>
      <c r="C28711">
        <v>-76.201066999999995</v>
      </c>
      <c r="D28711">
        <v>2.799999997</v>
      </c>
      <c r="E28711" s="1">
        <v>31250</v>
      </c>
      <c r="F28711">
        <v>90</v>
      </c>
      <c r="G28711" s="1">
        <v>137</v>
      </c>
    </row>
    <row r="28712" spans="1:7" x14ac:dyDescent="0.3">
      <c r="A28712">
        <v>39.376372000000003</v>
      </c>
      <c r="B28712">
        <v>21133</v>
      </c>
      <c r="C28712">
        <v>-76.799160000000001</v>
      </c>
      <c r="D28712">
        <v>2.6699999939999999</v>
      </c>
      <c r="E28712" s="1">
        <v>57126</v>
      </c>
      <c r="F28712">
        <v>90</v>
      </c>
      <c r="G28712" s="1">
        <v>28636</v>
      </c>
    </row>
    <row r="28713" spans="1:7" x14ac:dyDescent="0.3">
      <c r="A28713">
        <v>39.307737000000003</v>
      </c>
      <c r="B28713">
        <v>21221</v>
      </c>
      <c r="C28713">
        <v>-76.451710000000006</v>
      </c>
      <c r="D28713">
        <v>2.4499999959999998</v>
      </c>
      <c r="E28713" s="1">
        <v>35688</v>
      </c>
      <c r="F28713">
        <v>90</v>
      </c>
      <c r="G28713" s="1">
        <v>42688</v>
      </c>
    </row>
    <row r="28714" spans="1:7" x14ac:dyDescent="0.3">
      <c r="A28714">
        <v>39.241956999999999</v>
      </c>
      <c r="B28714">
        <v>21227</v>
      </c>
      <c r="C28714">
        <v>-76.677124000000006</v>
      </c>
      <c r="D28714">
        <v>2.549999997</v>
      </c>
      <c r="E28714" s="1">
        <v>43560</v>
      </c>
      <c r="F28714">
        <v>90</v>
      </c>
      <c r="G28714" s="1">
        <v>33681</v>
      </c>
    </row>
    <row r="28715" spans="1:7" x14ac:dyDescent="0.3">
      <c r="A28715">
        <v>39.278055999999999</v>
      </c>
      <c r="B28715">
        <v>21228</v>
      </c>
      <c r="C28715">
        <v>-76.740029000000007</v>
      </c>
      <c r="D28715">
        <v>2.3599999989999998</v>
      </c>
      <c r="E28715" s="1">
        <v>54890</v>
      </c>
      <c r="F28715">
        <v>90</v>
      </c>
      <c r="G28715" s="1">
        <v>48408</v>
      </c>
    </row>
    <row r="28716" spans="1:7" x14ac:dyDescent="0.3">
      <c r="A28716">
        <v>37.505147000000001</v>
      </c>
      <c r="B28716">
        <v>23224</v>
      </c>
      <c r="C28716">
        <v>-77.461016000000001</v>
      </c>
      <c r="D28716">
        <v>2.5199999960000001</v>
      </c>
      <c r="E28716" s="1">
        <v>27132</v>
      </c>
      <c r="F28716">
        <v>90</v>
      </c>
      <c r="G28716" s="1">
        <v>31611</v>
      </c>
    </row>
    <row r="28717" spans="1:7" x14ac:dyDescent="0.3">
      <c r="A28717">
        <v>37.621744999999997</v>
      </c>
      <c r="B28717">
        <v>23228</v>
      </c>
      <c r="C28717">
        <v>-77.488960000000006</v>
      </c>
      <c r="D28717">
        <v>2.099999994</v>
      </c>
      <c r="E28717" s="1">
        <v>38285</v>
      </c>
      <c r="F28717">
        <v>90</v>
      </c>
      <c r="G28717" s="1">
        <v>31557</v>
      </c>
    </row>
    <row r="28718" spans="1:7" x14ac:dyDescent="0.3">
      <c r="A28718">
        <v>36.889797000000002</v>
      </c>
      <c r="B28718">
        <v>23455</v>
      </c>
      <c r="C28718">
        <v>-76.142600999999999</v>
      </c>
      <c r="D28718">
        <v>2.4399999979999998</v>
      </c>
      <c r="E28718" s="1">
        <v>48841</v>
      </c>
      <c r="F28718">
        <v>90</v>
      </c>
      <c r="G28718" s="1">
        <v>43053</v>
      </c>
    </row>
    <row r="28719" spans="1:7" x14ac:dyDescent="0.3">
      <c r="A28719">
        <v>37.078195999999998</v>
      </c>
      <c r="B28719">
        <v>23606</v>
      </c>
      <c r="C28719">
        <v>-76.494467999999998</v>
      </c>
      <c r="D28719">
        <v>2.2599999980000001</v>
      </c>
      <c r="E28719" s="1">
        <v>40344</v>
      </c>
      <c r="F28719">
        <v>90</v>
      </c>
      <c r="G28719" s="1">
        <v>25735</v>
      </c>
    </row>
    <row r="28720" spans="1:7" x14ac:dyDescent="0.3">
      <c r="A28720">
        <v>37.005814000000001</v>
      </c>
      <c r="B28720">
        <v>23661</v>
      </c>
      <c r="C28720">
        <v>-76.383165000000005</v>
      </c>
      <c r="D28720">
        <v>2.4099999959999998</v>
      </c>
      <c r="E28720" s="1">
        <v>36156</v>
      </c>
      <c r="F28720">
        <v>90</v>
      </c>
      <c r="G28720" s="1">
        <v>14565</v>
      </c>
    </row>
    <row r="28721" spans="1:7" x14ac:dyDescent="0.3">
      <c r="A28721">
        <v>37.272185999999998</v>
      </c>
      <c r="B28721">
        <v>24016</v>
      </c>
      <c r="C28721">
        <v>-79.953214000000003</v>
      </c>
      <c r="D28721">
        <v>2.039999999</v>
      </c>
      <c r="E28721" s="1">
        <v>18869</v>
      </c>
      <c r="F28721">
        <v>90</v>
      </c>
      <c r="G28721" s="1">
        <v>9589</v>
      </c>
    </row>
    <row r="28722" spans="1:7" x14ac:dyDescent="0.3">
      <c r="A28722">
        <v>37.805267999999998</v>
      </c>
      <c r="B28722">
        <v>24474</v>
      </c>
      <c r="C28722">
        <v>-79.847528999999994</v>
      </c>
      <c r="D28722">
        <v>2.2299999970000002</v>
      </c>
      <c r="E28722" s="1">
        <v>36042</v>
      </c>
      <c r="F28722">
        <v>90</v>
      </c>
      <c r="G28722" s="1">
        <v>165</v>
      </c>
    </row>
    <row r="28723" spans="1:7" x14ac:dyDescent="0.3">
      <c r="A28723">
        <v>37.444465000000001</v>
      </c>
      <c r="B28723">
        <v>24842</v>
      </c>
      <c r="C28723">
        <v>-81.596843000000007</v>
      </c>
      <c r="D28723">
        <v>2.8599999989999998</v>
      </c>
      <c r="E28723" s="1">
        <v>20179</v>
      </c>
      <c r="F28723">
        <v>90</v>
      </c>
      <c r="G28723" s="1">
        <v>186</v>
      </c>
    </row>
    <row r="28724" spans="1:7" x14ac:dyDescent="0.3">
      <c r="A28724">
        <v>38.508674999999997</v>
      </c>
      <c r="B28724">
        <v>25011</v>
      </c>
      <c r="C28724">
        <v>-81.841346999999999</v>
      </c>
      <c r="D28724">
        <v>2.549999997</v>
      </c>
      <c r="E28724" s="1">
        <v>28750</v>
      </c>
      <c r="F28724">
        <v>90</v>
      </c>
      <c r="G28724" s="1">
        <v>659</v>
      </c>
    </row>
    <row r="28725" spans="1:7" x14ac:dyDescent="0.3">
      <c r="A28725">
        <v>38.350647000000002</v>
      </c>
      <c r="B28725">
        <v>25301</v>
      </c>
      <c r="C28725">
        <v>-81.630284000000003</v>
      </c>
      <c r="D28725">
        <v>1.4699999989999999</v>
      </c>
      <c r="E28725" s="1">
        <v>15199</v>
      </c>
      <c r="F28725">
        <v>90</v>
      </c>
      <c r="G28725" s="1">
        <v>3391</v>
      </c>
    </row>
    <row r="28726" spans="1:7" x14ac:dyDescent="0.3">
      <c r="A28726">
        <v>36.071134999999998</v>
      </c>
      <c r="B28726">
        <v>27401</v>
      </c>
      <c r="C28726">
        <v>-79.774686000000003</v>
      </c>
      <c r="D28726">
        <v>2.1999999959999998</v>
      </c>
      <c r="E28726" s="1">
        <v>26271</v>
      </c>
      <c r="F28726">
        <v>90</v>
      </c>
      <c r="G28726" s="1">
        <v>19164</v>
      </c>
    </row>
    <row r="28727" spans="1:7" x14ac:dyDescent="0.3">
      <c r="A28727">
        <v>35.808450999999998</v>
      </c>
      <c r="B28727">
        <v>27608</v>
      </c>
      <c r="C28727">
        <v>-78.646674000000004</v>
      </c>
      <c r="D28727">
        <v>1.9699999989999999</v>
      </c>
      <c r="E28727" s="1">
        <v>53267</v>
      </c>
      <c r="F28727">
        <v>90</v>
      </c>
      <c r="G28727" s="1">
        <v>10082</v>
      </c>
    </row>
    <row r="28728" spans="1:7" x14ac:dyDescent="0.3">
      <c r="A28728">
        <v>35.844752999999997</v>
      </c>
      <c r="B28728">
        <v>27609</v>
      </c>
      <c r="C28728">
        <v>-78.632633999999996</v>
      </c>
      <c r="D28728">
        <v>2.2399999949999998</v>
      </c>
      <c r="E28728" s="1">
        <v>50880</v>
      </c>
      <c r="F28728">
        <v>90</v>
      </c>
      <c r="G28728" s="1">
        <v>32791</v>
      </c>
    </row>
    <row r="28729" spans="1:7" x14ac:dyDescent="0.3">
      <c r="A28729">
        <v>35.214692999999997</v>
      </c>
      <c r="B28729">
        <v>28204</v>
      </c>
      <c r="C28729">
        <v>-80.826657999999995</v>
      </c>
      <c r="D28729">
        <v>1.8299999979999999</v>
      </c>
      <c r="E28729" s="1">
        <v>33006</v>
      </c>
      <c r="F28729">
        <v>90</v>
      </c>
      <c r="G28729" s="1">
        <v>4965</v>
      </c>
    </row>
    <row r="28730" spans="1:7" x14ac:dyDescent="0.3">
      <c r="A28730">
        <v>34.143934000000002</v>
      </c>
      <c r="B28730">
        <v>29177</v>
      </c>
      <c r="C28730">
        <v>-81.272813999999997</v>
      </c>
      <c r="D28730">
        <v>0</v>
      </c>
      <c r="E28730" s="1">
        <v>0</v>
      </c>
      <c r="F28730">
        <v>90</v>
      </c>
      <c r="G28730" s="1">
        <v>447</v>
      </c>
    </row>
    <row r="28731" spans="1:7" x14ac:dyDescent="0.3">
      <c r="A28731">
        <v>33.919670000000004</v>
      </c>
      <c r="B28731">
        <v>30044</v>
      </c>
      <c r="C28731">
        <v>-84.074821</v>
      </c>
      <c r="D28731">
        <v>2.889999993</v>
      </c>
      <c r="E28731" s="1">
        <v>60427</v>
      </c>
      <c r="F28731">
        <v>90</v>
      </c>
      <c r="G28731" s="1">
        <v>66330</v>
      </c>
    </row>
    <row r="28732" spans="1:7" x14ac:dyDescent="0.3">
      <c r="A28732">
        <v>33.791505000000001</v>
      </c>
      <c r="B28732">
        <v>30072</v>
      </c>
      <c r="C28732">
        <v>-84.206428000000002</v>
      </c>
      <c r="D28732">
        <v>2.1999999959999998</v>
      </c>
      <c r="E28732" s="1">
        <v>42604</v>
      </c>
      <c r="F28732">
        <v>90</v>
      </c>
      <c r="G28732" s="1">
        <v>444</v>
      </c>
    </row>
    <row r="28733" spans="1:7" x14ac:dyDescent="0.3">
      <c r="A28733">
        <v>33.969200000000001</v>
      </c>
      <c r="B28733">
        <v>30092</v>
      </c>
      <c r="C28733">
        <v>-84.232615999999993</v>
      </c>
      <c r="D28733">
        <v>2.5099999980000001</v>
      </c>
      <c r="E28733" s="1">
        <v>59656</v>
      </c>
      <c r="F28733">
        <v>90</v>
      </c>
      <c r="G28733" s="1">
        <v>35051</v>
      </c>
    </row>
    <row r="28734" spans="1:7" x14ac:dyDescent="0.3">
      <c r="A28734">
        <v>33.555145000000003</v>
      </c>
      <c r="B28734">
        <v>30274</v>
      </c>
      <c r="C28734">
        <v>-84.401083999999997</v>
      </c>
      <c r="D28734">
        <v>2.889999993</v>
      </c>
      <c r="E28734" s="1">
        <v>40856</v>
      </c>
      <c r="F28734">
        <v>90</v>
      </c>
      <c r="G28734" s="1">
        <v>32571</v>
      </c>
    </row>
    <row r="28735" spans="1:7" x14ac:dyDescent="0.3">
      <c r="A28735">
        <v>33.724907000000002</v>
      </c>
      <c r="B28735">
        <v>30311</v>
      </c>
      <c r="C28735">
        <v>-84.471316999999999</v>
      </c>
      <c r="D28735">
        <v>2.5699999930000001</v>
      </c>
      <c r="E28735" s="1">
        <v>27512</v>
      </c>
      <c r="F28735">
        <v>90</v>
      </c>
      <c r="G28735" s="1">
        <v>35460</v>
      </c>
    </row>
    <row r="28736" spans="1:7" x14ac:dyDescent="0.3">
      <c r="A28736">
        <v>33.942751000000001</v>
      </c>
      <c r="B28736">
        <v>30338</v>
      </c>
      <c r="C28736">
        <v>-84.317694000000003</v>
      </c>
      <c r="D28736">
        <v>2.339999996</v>
      </c>
      <c r="E28736" s="1">
        <v>82502</v>
      </c>
      <c r="F28736">
        <v>90</v>
      </c>
      <c r="G28736" s="1">
        <v>29120</v>
      </c>
    </row>
    <row r="28737" spans="1:7" x14ac:dyDescent="0.3">
      <c r="A28737">
        <v>33.888102000000003</v>
      </c>
      <c r="B28737">
        <v>30341</v>
      </c>
      <c r="C28737">
        <v>-84.293215000000004</v>
      </c>
      <c r="D28737">
        <v>2.6999999959999998</v>
      </c>
      <c r="E28737" s="1">
        <v>50349</v>
      </c>
      <c r="F28737">
        <v>90</v>
      </c>
      <c r="G28737" s="1">
        <v>31300</v>
      </c>
    </row>
    <row r="28738" spans="1:7" x14ac:dyDescent="0.3">
      <c r="A28738">
        <v>33.879002999999997</v>
      </c>
      <c r="B28738">
        <v>30342</v>
      </c>
      <c r="C28738">
        <v>-84.372032000000004</v>
      </c>
      <c r="D28738">
        <v>2.2099999929999998</v>
      </c>
      <c r="E28738" s="1">
        <v>63675</v>
      </c>
      <c r="F28738">
        <v>90</v>
      </c>
      <c r="G28738" s="1">
        <v>25821</v>
      </c>
    </row>
    <row r="28739" spans="1:7" x14ac:dyDescent="0.3">
      <c r="A28739">
        <v>33.934536000000001</v>
      </c>
      <c r="B28739">
        <v>30360</v>
      </c>
      <c r="C28739">
        <v>-84.272158000000005</v>
      </c>
      <c r="D28739">
        <v>2.68</v>
      </c>
      <c r="E28739" s="1">
        <v>50226</v>
      </c>
      <c r="F28739">
        <v>90</v>
      </c>
      <c r="G28739" s="1">
        <v>14679</v>
      </c>
    </row>
    <row r="28740" spans="1:7" x14ac:dyDescent="0.3">
      <c r="A28740">
        <v>30.323806000000001</v>
      </c>
      <c r="B28740">
        <v>32204</v>
      </c>
      <c r="C28740">
        <v>-81.681742999999997</v>
      </c>
      <c r="D28740">
        <v>2.139999993</v>
      </c>
      <c r="E28740" s="1">
        <v>23957</v>
      </c>
      <c r="F28740">
        <v>90</v>
      </c>
      <c r="G28740" s="1">
        <v>7733</v>
      </c>
    </row>
    <row r="28741" spans="1:7" x14ac:dyDescent="0.3">
      <c r="A28741">
        <v>30.294388999999999</v>
      </c>
      <c r="B28741">
        <v>32207</v>
      </c>
      <c r="C28741">
        <v>-81.637401999999994</v>
      </c>
      <c r="D28741">
        <v>2.2099999929999998</v>
      </c>
      <c r="E28741" s="1">
        <v>35568</v>
      </c>
      <c r="F28741">
        <v>90</v>
      </c>
      <c r="G28741" s="1">
        <v>33773</v>
      </c>
    </row>
    <row r="28742" spans="1:7" x14ac:dyDescent="0.3">
      <c r="A28742">
        <v>30.392887999999999</v>
      </c>
      <c r="B28742">
        <v>32208</v>
      </c>
      <c r="C28742">
        <v>-81.679331000000005</v>
      </c>
      <c r="D28742">
        <v>2.6599999959999998</v>
      </c>
      <c r="E28742" s="1">
        <v>31849</v>
      </c>
      <c r="F28742">
        <v>90</v>
      </c>
      <c r="G28742" s="1">
        <v>33744</v>
      </c>
    </row>
    <row r="28743" spans="1:7" x14ac:dyDescent="0.3">
      <c r="A28743">
        <v>30.268571999999999</v>
      </c>
      <c r="B28743">
        <v>32210</v>
      </c>
      <c r="C28743">
        <v>-81.739874999999998</v>
      </c>
      <c r="D28743">
        <v>2.5599999950000001</v>
      </c>
      <c r="E28743" s="1">
        <v>39095</v>
      </c>
      <c r="F28743">
        <v>90</v>
      </c>
      <c r="G28743" s="1">
        <v>58345</v>
      </c>
    </row>
    <row r="28744" spans="1:7" x14ac:dyDescent="0.3">
      <c r="A28744">
        <v>30.343406999999999</v>
      </c>
      <c r="B28744">
        <v>32233</v>
      </c>
      <c r="C28744">
        <v>-81.409496000000004</v>
      </c>
      <c r="D28744">
        <v>2.5699999930000001</v>
      </c>
      <c r="E28744" s="1">
        <v>40636</v>
      </c>
      <c r="F28744">
        <v>90</v>
      </c>
      <c r="G28744" s="1">
        <v>25384</v>
      </c>
    </row>
    <row r="28745" spans="1:7" x14ac:dyDescent="0.3">
      <c r="A28745">
        <v>30.192433999999999</v>
      </c>
      <c r="B28745">
        <v>32257</v>
      </c>
      <c r="C28745">
        <v>-81.605971999999994</v>
      </c>
      <c r="D28745">
        <v>2.4300000000000002</v>
      </c>
      <c r="E28745" s="1">
        <v>48452</v>
      </c>
      <c r="F28745">
        <v>90</v>
      </c>
      <c r="G28745" s="1">
        <v>36360</v>
      </c>
    </row>
    <row r="28746" spans="1:7" x14ac:dyDescent="0.3">
      <c r="A28746">
        <v>30.447997000000001</v>
      </c>
      <c r="B28746">
        <v>32503</v>
      </c>
      <c r="C28746">
        <v>-87.207273999999998</v>
      </c>
      <c r="D28746">
        <v>2.2599999980000001</v>
      </c>
      <c r="E28746" s="1">
        <v>34344</v>
      </c>
      <c r="F28746">
        <v>90</v>
      </c>
      <c r="G28746" s="1">
        <v>33023</v>
      </c>
    </row>
    <row r="28747" spans="1:7" x14ac:dyDescent="0.3">
      <c r="A28747">
        <v>28.546897000000001</v>
      </c>
      <c r="B28747">
        <v>32807</v>
      </c>
      <c r="C28747">
        <v>-81.307742000000005</v>
      </c>
      <c r="D28747">
        <v>2.6699999939999999</v>
      </c>
      <c r="E28747" s="1">
        <v>34224</v>
      </c>
      <c r="F28747">
        <v>90</v>
      </c>
      <c r="G28747" s="1">
        <v>28620</v>
      </c>
    </row>
    <row r="28748" spans="1:7" x14ac:dyDescent="0.3">
      <c r="A28748">
        <v>28.583103000000001</v>
      </c>
      <c r="B28748">
        <v>32818</v>
      </c>
      <c r="C28748">
        <v>-81.486085000000003</v>
      </c>
      <c r="D28748">
        <v>2.9499999959999998</v>
      </c>
      <c r="E28748" s="1">
        <v>42596</v>
      </c>
      <c r="F28748">
        <v>90</v>
      </c>
      <c r="G28748" s="1">
        <v>35186</v>
      </c>
    </row>
    <row r="28749" spans="1:7" x14ac:dyDescent="0.3">
      <c r="A28749">
        <v>25.56071</v>
      </c>
      <c r="B28749">
        <v>33190</v>
      </c>
      <c r="C28749">
        <v>-80.349401999999998</v>
      </c>
      <c r="D28749">
        <v>2.9599999929999998</v>
      </c>
      <c r="E28749" s="1">
        <v>39356</v>
      </c>
      <c r="F28749">
        <v>90</v>
      </c>
      <c r="G28749" s="1">
        <v>4882</v>
      </c>
    </row>
    <row r="28750" spans="1:7" x14ac:dyDescent="0.3">
      <c r="A28750">
        <v>26.659293999999999</v>
      </c>
      <c r="B28750">
        <v>33406</v>
      </c>
      <c r="C28750">
        <v>-80.091183000000001</v>
      </c>
      <c r="D28750">
        <v>2.6199999969999999</v>
      </c>
      <c r="E28750" s="1">
        <v>42497</v>
      </c>
      <c r="F28750">
        <v>90</v>
      </c>
      <c r="G28750" s="1">
        <v>25621</v>
      </c>
    </row>
    <row r="28751" spans="1:7" x14ac:dyDescent="0.3">
      <c r="A28751">
        <v>26.750990999999999</v>
      </c>
      <c r="B28751">
        <v>33407</v>
      </c>
      <c r="C28751">
        <v>-80.072965999999994</v>
      </c>
      <c r="D28751">
        <v>2.599999994</v>
      </c>
      <c r="E28751" s="1">
        <v>32169</v>
      </c>
      <c r="F28751">
        <v>90</v>
      </c>
      <c r="G28751" s="1">
        <v>28973</v>
      </c>
    </row>
    <row r="28752" spans="1:7" x14ac:dyDescent="0.3">
      <c r="A28752">
        <v>26.382408000000002</v>
      </c>
      <c r="B28752">
        <v>33434</v>
      </c>
      <c r="C28752">
        <v>-80.166995999999997</v>
      </c>
      <c r="D28752">
        <v>2</v>
      </c>
      <c r="E28752" s="1">
        <v>46992</v>
      </c>
      <c r="F28752">
        <v>90</v>
      </c>
      <c r="G28752" s="1">
        <v>20620</v>
      </c>
    </row>
    <row r="28753" spans="1:7" x14ac:dyDescent="0.3">
      <c r="A28753">
        <v>27.953800999999999</v>
      </c>
      <c r="B28753">
        <v>33510</v>
      </c>
      <c r="C28753">
        <v>-82.297488000000001</v>
      </c>
      <c r="D28753">
        <v>2.6999999959999998</v>
      </c>
      <c r="E28753" s="1">
        <v>51243</v>
      </c>
      <c r="F28753">
        <v>90</v>
      </c>
      <c r="G28753" s="1">
        <v>22524</v>
      </c>
    </row>
    <row r="28754" spans="1:7" x14ac:dyDescent="0.3">
      <c r="A28754">
        <v>27.90802</v>
      </c>
      <c r="B28754">
        <v>33760</v>
      </c>
      <c r="C28754">
        <v>-82.713657999999995</v>
      </c>
      <c r="D28754">
        <v>2.2699999960000001</v>
      </c>
      <c r="E28754" s="1">
        <v>35779</v>
      </c>
      <c r="F28754">
        <v>90</v>
      </c>
      <c r="G28754" s="1">
        <v>16962</v>
      </c>
    </row>
    <row r="28755" spans="1:7" x14ac:dyDescent="0.3">
      <c r="A28755">
        <v>27.851051999999999</v>
      </c>
      <c r="B28755">
        <v>33777</v>
      </c>
      <c r="C28755">
        <v>-82.761118999999994</v>
      </c>
      <c r="D28755">
        <v>2.4599999929999998</v>
      </c>
      <c r="E28755" s="1">
        <v>42500</v>
      </c>
      <c r="F28755">
        <v>90</v>
      </c>
      <c r="G28755" s="1">
        <v>17423</v>
      </c>
    </row>
    <row r="28756" spans="1:7" x14ac:dyDescent="0.3">
      <c r="A28756">
        <v>27.924748000000001</v>
      </c>
      <c r="B28756">
        <v>33786</v>
      </c>
      <c r="C28756">
        <v>-82.839376999999999</v>
      </c>
      <c r="D28756">
        <v>2.1099999989999998</v>
      </c>
      <c r="E28756" s="1">
        <v>62313</v>
      </c>
      <c r="F28756">
        <v>90</v>
      </c>
      <c r="G28756" s="1">
        <v>1540</v>
      </c>
    </row>
    <row r="28757" spans="1:7" x14ac:dyDescent="0.3">
      <c r="A28757">
        <v>26.566053</v>
      </c>
      <c r="B28757">
        <v>33907</v>
      </c>
      <c r="C28757">
        <v>-81.870095000000006</v>
      </c>
      <c r="D28757">
        <v>2.099999994</v>
      </c>
      <c r="E28757" s="1">
        <v>35065</v>
      </c>
      <c r="F28757">
        <v>90</v>
      </c>
      <c r="G28757" s="1">
        <v>21315</v>
      </c>
    </row>
    <row r="28758" spans="1:7" x14ac:dyDescent="0.3">
      <c r="A28758">
        <v>26.555958</v>
      </c>
      <c r="B28758">
        <v>33919</v>
      </c>
      <c r="C28758">
        <v>-81.901747</v>
      </c>
      <c r="D28758">
        <v>2.049999997</v>
      </c>
      <c r="E28758" s="1">
        <v>43027</v>
      </c>
      <c r="F28758">
        <v>90</v>
      </c>
      <c r="G28758" s="1">
        <v>26415</v>
      </c>
    </row>
    <row r="28759" spans="1:7" x14ac:dyDescent="0.3">
      <c r="A28759">
        <v>27.499981999999999</v>
      </c>
      <c r="B28759">
        <v>34217</v>
      </c>
      <c r="C28759">
        <v>-82.712902999999997</v>
      </c>
      <c r="D28759">
        <v>1.93</v>
      </c>
      <c r="E28759" s="1">
        <v>41021</v>
      </c>
      <c r="F28759">
        <v>90</v>
      </c>
      <c r="G28759" s="1">
        <v>6392</v>
      </c>
    </row>
    <row r="28760" spans="1:7" x14ac:dyDescent="0.3">
      <c r="A28760">
        <v>27.321313</v>
      </c>
      <c r="B28760">
        <v>34232</v>
      </c>
      <c r="C28760">
        <v>-82.476488000000003</v>
      </c>
      <c r="D28760">
        <v>2.3599999989999998</v>
      </c>
      <c r="E28760" s="1">
        <v>43931</v>
      </c>
      <c r="F28760">
        <v>90</v>
      </c>
      <c r="G28760" s="1">
        <v>31758</v>
      </c>
    </row>
    <row r="28761" spans="1:7" x14ac:dyDescent="0.3">
      <c r="A28761">
        <v>27.365621999999998</v>
      </c>
      <c r="B28761">
        <v>34234</v>
      </c>
      <c r="C28761">
        <v>-82.535568999999995</v>
      </c>
      <c r="D28761">
        <v>2.299999997</v>
      </c>
      <c r="E28761" s="1">
        <v>29980</v>
      </c>
      <c r="F28761">
        <v>90</v>
      </c>
      <c r="G28761" s="1">
        <v>20552</v>
      </c>
    </row>
    <row r="28762" spans="1:7" x14ac:dyDescent="0.3">
      <c r="A28762">
        <v>28.237582</v>
      </c>
      <c r="B28762">
        <v>34652</v>
      </c>
      <c r="C28762">
        <v>-82.728188000000003</v>
      </c>
      <c r="D28762">
        <v>2.0599999950000001</v>
      </c>
      <c r="E28762" s="1">
        <v>27535</v>
      </c>
      <c r="F28762">
        <v>90</v>
      </c>
      <c r="G28762" s="1">
        <v>24671</v>
      </c>
    </row>
    <row r="28763" spans="1:7" x14ac:dyDescent="0.3">
      <c r="A28763">
        <v>28.248557999999999</v>
      </c>
      <c r="B28763">
        <v>34653</v>
      </c>
      <c r="C28763">
        <v>-82.698695999999998</v>
      </c>
      <c r="D28763">
        <v>2.1800000000000002</v>
      </c>
      <c r="E28763" s="1">
        <v>30373</v>
      </c>
      <c r="F28763">
        <v>90</v>
      </c>
      <c r="G28763" s="1">
        <v>31172</v>
      </c>
    </row>
    <row r="28764" spans="1:7" x14ac:dyDescent="0.3">
      <c r="A28764">
        <v>28.076744000000001</v>
      </c>
      <c r="B28764">
        <v>34683</v>
      </c>
      <c r="C28764">
        <v>-82.761168999999995</v>
      </c>
      <c r="D28764">
        <v>2.5099999980000001</v>
      </c>
      <c r="E28764" s="1">
        <v>51818</v>
      </c>
      <c r="F28764">
        <v>90</v>
      </c>
      <c r="G28764" s="1">
        <v>34226</v>
      </c>
    </row>
    <row r="28765" spans="1:7" x14ac:dyDescent="0.3">
      <c r="A28765">
        <v>33.454262</v>
      </c>
      <c r="B28765">
        <v>35228</v>
      </c>
      <c r="C28765">
        <v>-86.922737999999995</v>
      </c>
      <c r="D28765">
        <v>2.599999994</v>
      </c>
      <c r="E28765" s="1">
        <v>29721</v>
      </c>
      <c r="F28765">
        <v>90</v>
      </c>
      <c r="G28765" s="1">
        <v>11176</v>
      </c>
    </row>
    <row r="28766" spans="1:7" x14ac:dyDescent="0.3">
      <c r="A28766">
        <v>32.378138</v>
      </c>
      <c r="B28766">
        <v>36107</v>
      </c>
      <c r="C28766">
        <v>-86.279055999999997</v>
      </c>
      <c r="D28766">
        <v>2.1999999959999998</v>
      </c>
      <c r="E28766" s="1">
        <v>27984</v>
      </c>
      <c r="F28766">
        <v>90</v>
      </c>
      <c r="G28766" s="1">
        <v>9392</v>
      </c>
    </row>
    <row r="28767" spans="1:7" x14ac:dyDescent="0.3">
      <c r="A28767">
        <v>32.338988999999998</v>
      </c>
      <c r="B28767">
        <v>36111</v>
      </c>
      <c r="C28767">
        <v>-86.273162999999997</v>
      </c>
      <c r="D28767">
        <v>2.2799999940000002</v>
      </c>
      <c r="E28767" s="1">
        <v>45068</v>
      </c>
      <c r="F28767">
        <v>90</v>
      </c>
      <c r="G28767" s="1">
        <v>12226</v>
      </c>
    </row>
    <row r="28768" spans="1:7" x14ac:dyDescent="0.3">
      <c r="A28768">
        <v>30.674057000000001</v>
      </c>
      <c r="B28768">
        <v>36606</v>
      </c>
      <c r="C28768">
        <v>-88.102492999999996</v>
      </c>
      <c r="D28768">
        <v>2.289999999</v>
      </c>
      <c r="E28768" s="1">
        <v>29474</v>
      </c>
      <c r="F28768">
        <v>90</v>
      </c>
      <c r="G28768" s="1">
        <v>19012</v>
      </c>
    </row>
    <row r="28769" spans="1:7" x14ac:dyDescent="0.3">
      <c r="A28769">
        <v>36.213003999999998</v>
      </c>
      <c r="B28769">
        <v>37216</v>
      </c>
      <c r="C28769">
        <v>-86.725945999999993</v>
      </c>
      <c r="D28769">
        <v>2.3999999989999998</v>
      </c>
      <c r="E28769" s="1">
        <v>36072</v>
      </c>
      <c r="F28769">
        <v>90</v>
      </c>
      <c r="G28769" s="1">
        <v>18962</v>
      </c>
    </row>
    <row r="28770" spans="1:7" x14ac:dyDescent="0.3">
      <c r="A28770">
        <v>35.046173000000003</v>
      </c>
      <c r="B28770">
        <v>37403</v>
      </c>
      <c r="C28770">
        <v>-85.298806999999996</v>
      </c>
      <c r="D28770">
        <v>1.919999998</v>
      </c>
      <c r="E28770" s="1">
        <v>20282</v>
      </c>
      <c r="F28770">
        <v>90</v>
      </c>
      <c r="G28770" s="1">
        <v>4096</v>
      </c>
    </row>
    <row r="28771" spans="1:7" x14ac:dyDescent="0.3">
      <c r="A28771">
        <v>35.030473999999998</v>
      </c>
      <c r="B28771">
        <v>37404</v>
      </c>
      <c r="C28771">
        <v>-85.274905000000004</v>
      </c>
      <c r="D28771">
        <v>2.5699999930000001</v>
      </c>
      <c r="E28771" s="1">
        <v>23351</v>
      </c>
      <c r="F28771">
        <v>90</v>
      </c>
      <c r="G28771" s="1">
        <v>13861</v>
      </c>
    </row>
    <row r="28772" spans="1:7" x14ac:dyDescent="0.3">
      <c r="A28772">
        <v>35.971249999999998</v>
      </c>
      <c r="B28772">
        <v>37915</v>
      </c>
      <c r="C28772">
        <v>-83.901498000000004</v>
      </c>
      <c r="D28772">
        <v>1.9699999989999999</v>
      </c>
      <c r="E28772" s="1">
        <v>9721</v>
      </c>
      <c r="F28772">
        <v>90</v>
      </c>
      <c r="G28772" s="1">
        <v>5290</v>
      </c>
    </row>
    <row r="28773" spans="1:7" x14ac:dyDescent="0.3">
      <c r="A28773">
        <v>35.174165000000002</v>
      </c>
      <c r="B28773">
        <v>38108</v>
      </c>
      <c r="C28773">
        <v>-89.960284000000001</v>
      </c>
      <c r="D28773">
        <v>2.6299999949999999</v>
      </c>
      <c r="E28773" s="1">
        <v>20805</v>
      </c>
      <c r="F28773">
        <v>90</v>
      </c>
      <c r="G28773" s="1">
        <v>22366</v>
      </c>
    </row>
    <row r="28774" spans="1:7" x14ac:dyDescent="0.3">
      <c r="A28774">
        <v>35.033189999999998</v>
      </c>
      <c r="B28774">
        <v>38116</v>
      </c>
      <c r="C28774">
        <v>-90.011281999999994</v>
      </c>
      <c r="D28774">
        <v>2.799999997</v>
      </c>
      <c r="E28774" s="1">
        <v>32938</v>
      </c>
      <c r="F28774">
        <v>90</v>
      </c>
      <c r="G28774" s="1">
        <v>51040</v>
      </c>
    </row>
    <row r="28775" spans="1:7" x14ac:dyDescent="0.3">
      <c r="A28775">
        <v>35.112929000000001</v>
      </c>
      <c r="B28775">
        <v>38117</v>
      </c>
      <c r="C28775">
        <v>-89.903893999999994</v>
      </c>
      <c r="D28775">
        <v>2.1899999979999998</v>
      </c>
      <c r="E28775" s="1">
        <v>47676</v>
      </c>
      <c r="F28775">
        <v>90</v>
      </c>
      <c r="G28775" s="1">
        <v>25155</v>
      </c>
    </row>
    <row r="28776" spans="1:7" x14ac:dyDescent="0.3">
      <c r="A28776">
        <v>35.016803000000003</v>
      </c>
      <c r="B28776">
        <v>38141</v>
      </c>
      <c r="C28776">
        <v>-89.847012000000007</v>
      </c>
      <c r="D28776">
        <v>2.8599999989999998</v>
      </c>
      <c r="E28776" s="1">
        <v>52333</v>
      </c>
      <c r="F28776">
        <v>90</v>
      </c>
      <c r="G28776" s="1">
        <v>21869</v>
      </c>
    </row>
    <row r="28777" spans="1:7" x14ac:dyDescent="0.3">
      <c r="A28777">
        <v>38.279058999999997</v>
      </c>
      <c r="B28777">
        <v>40242</v>
      </c>
      <c r="C28777">
        <v>-85.590376000000006</v>
      </c>
      <c r="D28777">
        <v>2.349999994</v>
      </c>
      <c r="E28777" s="1">
        <v>52406</v>
      </c>
      <c r="F28777">
        <v>90</v>
      </c>
      <c r="G28777" s="1">
        <v>10295</v>
      </c>
    </row>
    <row r="28778" spans="1:7" x14ac:dyDescent="0.3">
      <c r="A28778">
        <v>39.087592999999998</v>
      </c>
      <c r="B28778">
        <v>41016</v>
      </c>
      <c r="C28778">
        <v>-84.550576000000007</v>
      </c>
      <c r="D28778">
        <v>2.5</v>
      </c>
      <c r="E28778" s="1">
        <v>34298</v>
      </c>
      <c r="F28778">
        <v>90</v>
      </c>
      <c r="G28778" s="1">
        <v>6054</v>
      </c>
    </row>
    <row r="28779" spans="1:7" x14ac:dyDescent="0.3">
      <c r="A28779">
        <v>39.076011000000001</v>
      </c>
      <c r="B28779">
        <v>41075</v>
      </c>
      <c r="C28779">
        <v>-84.451273</v>
      </c>
      <c r="D28779">
        <v>2.3999999989999998</v>
      </c>
      <c r="E28779" s="1">
        <v>48413</v>
      </c>
      <c r="F28779">
        <v>90</v>
      </c>
      <c r="G28779" s="1">
        <v>17397</v>
      </c>
    </row>
    <row r="28780" spans="1:7" x14ac:dyDescent="0.3">
      <c r="A28780">
        <v>40.328772999999998</v>
      </c>
      <c r="B28780">
        <v>43032</v>
      </c>
      <c r="C28780">
        <v>-82.958248999999995</v>
      </c>
      <c r="D28780">
        <v>2.5199999960000001</v>
      </c>
      <c r="E28780" s="1">
        <v>42292</v>
      </c>
      <c r="F28780">
        <v>90</v>
      </c>
      <c r="G28780" s="1">
        <v>58</v>
      </c>
    </row>
    <row r="28781" spans="1:7" x14ac:dyDescent="0.3">
      <c r="A28781">
        <v>39.935262999999999</v>
      </c>
      <c r="B28781">
        <v>43223</v>
      </c>
      <c r="C28781">
        <v>-83.045582999999993</v>
      </c>
      <c r="D28781">
        <v>2.6099999989999998</v>
      </c>
      <c r="E28781" s="1">
        <v>31520</v>
      </c>
      <c r="F28781">
        <v>90</v>
      </c>
      <c r="G28781" s="1">
        <v>27261</v>
      </c>
    </row>
    <row r="28782" spans="1:7" x14ac:dyDescent="0.3">
      <c r="A28782">
        <v>40.099204</v>
      </c>
      <c r="B28782">
        <v>43235</v>
      </c>
      <c r="C28782">
        <v>-83.055678</v>
      </c>
      <c r="D28782">
        <v>2.2699999960000001</v>
      </c>
      <c r="E28782" s="1">
        <v>59214</v>
      </c>
      <c r="F28782">
        <v>90</v>
      </c>
      <c r="G28782" s="1">
        <v>37577</v>
      </c>
    </row>
    <row r="28783" spans="1:7" x14ac:dyDescent="0.3">
      <c r="A28783">
        <v>41.646648999999996</v>
      </c>
      <c r="B28783">
        <v>43602</v>
      </c>
      <c r="C28783">
        <v>-83.549357999999998</v>
      </c>
      <c r="D28783">
        <v>2.389999993</v>
      </c>
      <c r="E28783" s="1">
        <v>11663</v>
      </c>
      <c r="F28783">
        <v>90</v>
      </c>
      <c r="G28783" s="1">
        <v>3860</v>
      </c>
    </row>
    <row r="28784" spans="1:7" x14ac:dyDescent="0.3">
      <c r="A28784">
        <v>41.703378999999998</v>
      </c>
      <c r="B28784">
        <v>43611</v>
      </c>
      <c r="C28784">
        <v>-83.490037000000001</v>
      </c>
      <c r="D28784">
        <v>2.5199999960000001</v>
      </c>
      <c r="E28784" s="1">
        <v>37350</v>
      </c>
      <c r="F28784">
        <v>90</v>
      </c>
      <c r="G28784" s="1">
        <v>21514</v>
      </c>
    </row>
    <row r="28785" spans="1:7" x14ac:dyDescent="0.3">
      <c r="A28785">
        <v>41.706048000000003</v>
      </c>
      <c r="B28785">
        <v>43612</v>
      </c>
      <c r="C28785">
        <v>-83.557702000000006</v>
      </c>
      <c r="D28785">
        <v>2.4099999959999998</v>
      </c>
      <c r="E28785" s="1">
        <v>39337</v>
      </c>
      <c r="F28785">
        <v>90</v>
      </c>
      <c r="G28785" s="1">
        <v>31694</v>
      </c>
    </row>
    <row r="28786" spans="1:7" x14ac:dyDescent="0.3">
      <c r="A28786">
        <v>41.435642000000001</v>
      </c>
      <c r="B28786">
        <v>44055</v>
      </c>
      <c r="C28786">
        <v>-82.136893999999998</v>
      </c>
      <c r="D28786">
        <v>2.789999999</v>
      </c>
      <c r="E28786" s="1">
        <v>31177</v>
      </c>
      <c r="F28786">
        <v>90</v>
      </c>
      <c r="G28786" s="1">
        <v>22739</v>
      </c>
    </row>
    <row r="28787" spans="1:7" x14ac:dyDescent="0.3">
      <c r="A28787">
        <v>41.415097000000003</v>
      </c>
      <c r="B28787">
        <v>44070</v>
      </c>
      <c r="C28787">
        <v>-81.914366000000001</v>
      </c>
      <c r="D28787">
        <v>2.5</v>
      </c>
      <c r="E28787" s="1">
        <v>52518</v>
      </c>
      <c r="F28787">
        <v>90</v>
      </c>
      <c r="G28787" s="1">
        <v>34112</v>
      </c>
    </row>
    <row r="28788" spans="1:7" x14ac:dyDescent="0.3">
      <c r="A28788">
        <v>41.472881000000001</v>
      </c>
      <c r="B28788">
        <v>44122</v>
      </c>
      <c r="C28788">
        <v>-81.522098</v>
      </c>
      <c r="D28788">
        <v>2.3099999950000001</v>
      </c>
      <c r="E28788" s="1">
        <v>60281</v>
      </c>
      <c r="F28788">
        <v>90</v>
      </c>
      <c r="G28788" s="1">
        <v>35174</v>
      </c>
    </row>
    <row r="28789" spans="1:7" x14ac:dyDescent="0.3">
      <c r="A28789">
        <v>41.513751999999997</v>
      </c>
      <c r="B28789">
        <v>44124</v>
      </c>
      <c r="C28789">
        <v>-81.472815999999995</v>
      </c>
      <c r="D28789">
        <v>2.1499999989999998</v>
      </c>
      <c r="E28789" s="1">
        <v>46955</v>
      </c>
      <c r="F28789">
        <v>90</v>
      </c>
      <c r="G28789" s="1">
        <v>40399</v>
      </c>
    </row>
    <row r="28790" spans="1:7" x14ac:dyDescent="0.3">
      <c r="A28790">
        <v>41.432149000000003</v>
      </c>
      <c r="B28790">
        <v>44135</v>
      </c>
      <c r="C28790">
        <v>-81.804670000000002</v>
      </c>
      <c r="D28790">
        <v>2.3799999949999999</v>
      </c>
      <c r="E28790" s="1">
        <v>37597</v>
      </c>
      <c r="F28790">
        <v>90</v>
      </c>
      <c r="G28790" s="1">
        <v>28695</v>
      </c>
    </row>
    <row r="28791" spans="1:7" x14ac:dyDescent="0.3">
      <c r="A28791">
        <v>41.400350000000003</v>
      </c>
      <c r="B28791">
        <v>44142</v>
      </c>
      <c r="C28791">
        <v>-81.820559000000003</v>
      </c>
      <c r="D28791">
        <v>2.5799999979999999</v>
      </c>
      <c r="E28791" s="1">
        <v>46280</v>
      </c>
      <c r="F28791">
        <v>90</v>
      </c>
      <c r="G28791" s="1">
        <v>21146</v>
      </c>
    </row>
    <row r="28792" spans="1:7" x14ac:dyDescent="0.3">
      <c r="A28792">
        <v>41.078057999999999</v>
      </c>
      <c r="B28792">
        <v>44405</v>
      </c>
      <c r="C28792">
        <v>-80.592438999999999</v>
      </c>
      <c r="D28792">
        <v>2.539999999</v>
      </c>
      <c r="E28792" s="1">
        <v>29841</v>
      </c>
      <c r="F28792">
        <v>90</v>
      </c>
      <c r="G28792" s="1">
        <v>9442</v>
      </c>
    </row>
    <row r="28793" spans="1:7" x14ac:dyDescent="0.3">
      <c r="A28793">
        <v>41.051254999999998</v>
      </c>
      <c r="B28793">
        <v>44471</v>
      </c>
      <c r="C28793">
        <v>-80.595129</v>
      </c>
      <c r="D28793">
        <v>2.5</v>
      </c>
      <c r="E28793" s="1">
        <v>30873</v>
      </c>
      <c r="F28793">
        <v>90</v>
      </c>
      <c r="G28793" s="1">
        <v>12037</v>
      </c>
    </row>
    <row r="28794" spans="1:7" x14ac:dyDescent="0.3">
      <c r="A28794">
        <v>40.561587000000003</v>
      </c>
      <c r="B28794">
        <v>44610</v>
      </c>
      <c r="C28794">
        <v>-81.798101000000003</v>
      </c>
      <c r="D28794">
        <v>2.049999997</v>
      </c>
      <c r="E28794" s="1">
        <v>37292</v>
      </c>
      <c r="F28794">
        <v>90</v>
      </c>
      <c r="G28794" s="1">
        <v>209</v>
      </c>
    </row>
    <row r="28795" spans="1:7" x14ac:dyDescent="0.3">
      <c r="A28795">
        <v>39.480856000000003</v>
      </c>
      <c r="B28795">
        <v>45062</v>
      </c>
      <c r="C28795">
        <v>-84.553828999999993</v>
      </c>
      <c r="D28795">
        <v>2.6999999959999998</v>
      </c>
      <c r="E28795" s="1">
        <v>37222</v>
      </c>
      <c r="F28795">
        <v>90</v>
      </c>
      <c r="G28795" s="1">
        <v>413</v>
      </c>
    </row>
    <row r="28796" spans="1:7" x14ac:dyDescent="0.3">
      <c r="A28796">
        <v>39.362777999999999</v>
      </c>
      <c r="B28796">
        <v>45114</v>
      </c>
      <c r="C28796">
        <v>-83.864327000000003</v>
      </c>
      <c r="D28796">
        <v>3.539999999</v>
      </c>
      <c r="E28796" s="1">
        <v>48750</v>
      </c>
      <c r="F28796">
        <v>90</v>
      </c>
      <c r="G28796" s="1">
        <v>46</v>
      </c>
    </row>
    <row r="28797" spans="1:7" x14ac:dyDescent="0.3">
      <c r="A28797">
        <v>39.104410000000001</v>
      </c>
      <c r="B28797">
        <v>45202</v>
      </c>
      <c r="C28797">
        <v>-84.507741999999993</v>
      </c>
      <c r="D28797">
        <v>1.3999999990000001</v>
      </c>
      <c r="E28797" s="1">
        <v>31286</v>
      </c>
      <c r="F28797">
        <v>90</v>
      </c>
      <c r="G28797" s="1">
        <v>5874</v>
      </c>
    </row>
    <row r="28798" spans="1:7" x14ac:dyDescent="0.3">
      <c r="A28798">
        <v>39.204959000000002</v>
      </c>
      <c r="B28798">
        <v>45224</v>
      </c>
      <c r="C28798">
        <v>-84.537344000000004</v>
      </c>
      <c r="D28798">
        <v>2.299999997</v>
      </c>
      <c r="E28798" s="1">
        <v>40343</v>
      </c>
      <c r="F28798">
        <v>90</v>
      </c>
      <c r="G28798" s="1">
        <v>22921</v>
      </c>
    </row>
    <row r="28799" spans="1:7" x14ac:dyDescent="0.3">
      <c r="A28799">
        <v>40.339356000000002</v>
      </c>
      <c r="B28799">
        <v>45351</v>
      </c>
      <c r="C28799">
        <v>-84.495979000000005</v>
      </c>
      <c r="D28799">
        <v>2.2399999949999998</v>
      </c>
      <c r="E28799" s="1">
        <v>33750</v>
      </c>
      <c r="F28799">
        <v>90</v>
      </c>
      <c r="G28799" s="1">
        <v>76</v>
      </c>
    </row>
    <row r="28800" spans="1:7" x14ac:dyDescent="0.3">
      <c r="A28800">
        <v>39.664225999999999</v>
      </c>
      <c r="B28800">
        <v>45449</v>
      </c>
      <c r="C28800">
        <v>-84.242017000000004</v>
      </c>
      <c r="D28800">
        <v>2.2399999949999998</v>
      </c>
      <c r="E28800" s="1">
        <v>42774</v>
      </c>
      <c r="F28800">
        <v>90</v>
      </c>
      <c r="G28800" s="1">
        <v>18763</v>
      </c>
    </row>
    <row r="28801" spans="1:7" x14ac:dyDescent="0.3">
      <c r="A28801">
        <v>39.742592999999999</v>
      </c>
      <c r="B28801">
        <v>46203</v>
      </c>
      <c r="C28801">
        <v>-86.117661999999996</v>
      </c>
      <c r="D28801">
        <v>2.549999997</v>
      </c>
      <c r="E28801" s="1">
        <v>31265</v>
      </c>
      <c r="F28801">
        <v>90</v>
      </c>
      <c r="G28801" s="1">
        <v>40450</v>
      </c>
    </row>
    <row r="28802" spans="1:7" x14ac:dyDescent="0.3">
      <c r="A28802">
        <v>39.780009999999997</v>
      </c>
      <c r="B28802">
        <v>46219</v>
      </c>
      <c r="C28802">
        <v>-86.048897999999994</v>
      </c>
      <c r="D28802">
        <v>2.2399999949999998</v>
      </c>
      <c r="E28802" s="1">
        <v>38048</v>
      </c>
      <c r="F28802">
        <v>90</v>
      </c>
      <c r="G28802" s="1">
        <v>36399</v>
      </c>
    </row>
    <row r="28803" spans="1:7" x14ac:dyDescent="0.3">
      <c r="A28803">
        <v>39.866912999999997</v>
      </c>
      <c r="B28803">
        <v>46220</v>
      </c>
      <c r="C28803">
        <v>-86.123236000000006</v>
      </c>
      <c r="D28803">
        <v>2.1099999989999998</v>
      </c>
      <c r="E28803" s="1">
        <v>54655</v>
      </c>
      <c r="F28803">
        <v>90</v>
      </c>
      <c r="G28803" s="1">
        <v>35498</v>
      </c>
    </row>
    <row r="28804" spans="1:7" x14ac:dyDescent="0.3">
      <c r="A28804">
        <v>39.844023999999997</v>
      </c>
      <c r="B28804">
        <v>46254</v>
      </c>
      <c r="C28804">
        <v>-86.264649000000006</v>
      </c>
      <c r="D28804">
        <v>2.2799999940000002</v>
      </c>
      <c r="E28804" s="1">
        <v>43756</v>
      </c>
      <c r="F28804">
        <v>90</v>
      </c>
      <c r="G28804" s="1">
        <v>35187</v>
      </c>
    </row>
    <row r="28805" spans="1:7" x14ac:dyDescent="0.3">
      <c r="A28805">
        <v>41.551456999999999</v>
      </c>
      <c r="B28805">
        <v>46321</v>
      </c>
      <c r="C28805">
        <v>-87.501430999999997</v>
      </c>
      <c r="D28805">
        <v>2.6199999969999999</v>
      </c>
      <c r="E28805" s="1">
        <v>63243</v>
      </c>
      <c r="F28805">
        <v>90</v>
      </c>
      <c r="G28805" s="1">
        <v>21511</v>
      </c>
    </row>
    <row r="28806" spans="1:7" x14ac:dyDescent="0.3">
      <c r="A28806">
        <v>41.671196999999999</v>
      </c>
      <c r="B28806">
        <v>46601</v>
      </c>
      <c r="C28806">
        <v>-86.252529999999993</v>
      </c>
      <c r="D28806">
        <v>1.979999997</v>
      </c>
      <c r="E28806" s="1">
        <v>17438</v>
      </c>
      <c r="F28806">
        <v>90</v>
      </c>
      <c r="G28806" s="1">
        <v>6080</v>
      </c>
    </row>
    <row r="28807" spans="1:7" x14ac:dyDescent="0.3">
      <c r="A28807">
        <v>41.071680999999998</v>
      </c>
      <c r="B28807">
        <v>46802</v>
      </c>
      <c r="C28807">
        <v>-85.151013000000006</v>
      </c>
      <c r="D28807">
        <v>2.1199999969999999</v>
      </c>
      <c r="E28807" s="1">
        <v>25283</v>
      </c>
      <c r="F28807">
        <v>90</v>
      </c>
      <c r="G28807" s="1">
        <v>11631</v>
      </c>
    </row>
    <row r="28808" spans="1:7" x14ac:dyDescent="0.3">
      <c r="A28808">
        <v>38.700522999999997</v>
      </c>
      <c r="B28808">
        <v>47139</v>
      </c>
      <c r="C28808">
        <v>-85.904059000000004</v>
      </c>
      <c r="D28808">
        <v>2.4699999990000001</v>
      </c>
      <c r="E28808" s="1">
        <v>36875</v>
      </c>
      <c r="F28808">
        <v>90</v>
      </c>
      <c r="G28808" s="1">
        <v>42</v>
      </c>
    </row>
    <row r="28809" spans="1:7" x14ac:dyDescent="0.3">
      <c r="A28809">
        <v>39.282490000000003</v>
      </c>
      <c r="B28809">
        <v>47226</v>
      </c>
      <c r="C28809">
        <v>-85.868527</v>
      </c>
      <c r="D28809">
        <v>2.5</v>
      </c>
      <c r="E28809" s="1">
        <v>30000</v>
      </c>
      <c r="F28809">
        <v>90</v>
      </c>
      <c r="G28809" s="1">
        <v>180</v>
      </c>
    </row>
    <row r="28810" spans="1:7" x14ac:dyDescent="0.3">
      <c r="A28810">
        <v>39.060099999999998</v>
      </c>
      <c r="B28810">
        <v>47247</v>
      </c>
      <c r="C28810">
        <v>-85.888796999999997</v>
      </c>
      <c r="D28810">
        <v>2.1299999949999999</v>
      </c>
      <c r="E28810" s="1">
        <v>31607</v>
      </c>
      <c r="F28810">
        <v>90</v>
      </c>
      <c r="G28810" s="1">
        <v>111</v>
      </c>
    </row>
    <row r="28811" spans="1:7" x14ac:dyDescent="0.3">
      <c r="A28811">
        <v>40.236181000000002</v>
      </c>
      <c r="B28811">
        <v>47382</v>
      </c>
      <c r="C28811">
        <v>-84.91901</v>
      </c>
      <c r="D28811">
        <v>2.6099999989999998</v>
      </c>
      <c r="E28811" s="1">
        <v>27083</v>
      </c>
      <c r="F28811">
        <v>90</v>
      </c>
      <c r="G28811" s="1">
        <v>172</v>
      </c>
    </row>
    <row r="28812" spans="1:7" x14ac:dyDescent="0.3">
      <c r="A28812">
        <v>39.298594999999999</v>
      </c>
      <c r="B28812">
        <v>47464</v>
      </c>
      <c r="C28812">
        <v>-86.651201</v>
      </c>
      <c r="D28812">
        <v>3.2099999929999998</v>
      </c>
      <c r="E28812" s="1">
        <v>37500</v>
      </c>
      <c r="F28812">
        <v>90</v>
      </c>
      <c r="G28812" s="1">
        <v>106</v>
      </c>
    </row>
    <row r="28813" spans="1:7" x14ac:dyDescent="0.3">
      <c r="A28813">
        <v>38.768275000000003</v>
      </c>
      <c r="B28813">
        <v>47467</v>
      </c>
      <c r="C28813">
        <v>-86.344419000000002</v>
      </c>
      <c r="D28813">
        <v>2.93</v>
      </c>
      <c r="E28813" s="1">
        <v>19911</v>
      </c>
      <c r="F28813">
        <v>90</v>
      </c>
      <c r="G28813" s="1">
        <v>88</v>
      </c>
    </row>
    <row r="28814" spans="1:7" x14ac:dyDescent="0.3">
      <c r="A28814">
        <v>40.428735000000003</v>
      </c>
      <c r="B28814">
        <v>47904</v>
      </c>
      <c r="C28814">
        <v>-86.876805000000004</v>
      </c>
      <c r="D28814">
        <v>2.2799999940000002</v>
      </c>
      <c r="E28814" s="1">
        <v>31256</v>
      </c>
      <c r="F28814">
        <v>90</v>
      </c>
      <c r="G28814" s="1">
        <v>15876</v>
      </c>
    </row>
    <row r="28815" spans="1:7" x14ac:dyDescent="0.3">
      <c r="A28815">
        <v>42.587116999999999</v>
      </c>
      <c r="B28815">
        <v>48036</v>
      </c>
      <c r="C28815">
        <v>-82.898376999999996</v>
      </c>
      <c r="D28815">
        <v>2.3099999950000001</v>
      </c>
      <c r="E28815" s="1">
        <v>44886</v>
      </c>
      <c r="F28815">
        <v>90</v>
      </c>
      <c r="G28815" s="1">
        <v>22331</v>
      </c>
    </row>
    <row r="28816" spans="1:7" x14ac:dyDescent="0.3">
      <c r="A28816">
        <v>42.465274999999998</v>
      </c>
      <c r="B28816">
        <v>48075</v>
      </c>
      <c r="C28816">
        <v>-83.226401999999993</v>
      </c>
      <c r="D28816">
        <v>2.349999994</v>
      </c>
      <c r="E28816" s="1">
        <v>52557</v>
      </c>
      <c r="F28816">
        <v>90</v>
      </c>
      <c r="G28816" s="1">
        <v>22500</v>
      </c>
    </row>
    <row r="28817" spans="1:7" x14ac:dyDescent="0.3">
      <c r="A28817">
        <v>42.231788000000002</v>
      </c>
      <c r="B28817">
        <v>48180</v>
      </c>
      <c r="C28817">
        <v>-83.264812000000006</v>
      </c>
      <c r="D28817">
        <v>2.6299999949999999</v>
      </c>
      <c r="E28817" s="1">
        <v>42944</v>
      </c>
      <c r="F28817">
        <v>90</v>
      </c>
      <c r="G28817" s="1">
        <v>65868</v>
      </c>
    </row>
    <row r="28818" spans="1:7" x14ac:dyDescent="0.3">
      <c r="A28818">
        <v>42.558151000000002</v>
      </c>
      <c r="B28818">
        <v>48312</v>
      </c>
      <c r="C28818">
        <v>-83.004465999999994</v>
      </c>
      <c r="D28818">
        <v>2.4199999939999999</v>
      </c>
      <c r="E28818" s="1">
        <v>54097</v>
      </c>
      <c r="F28818">
        <v>90</v>
      </c>
      <c r="G28818" s="1">
        <v>31877</v>
      </c>
    </row>
    <row r="28819" spans="1:7" x14ac:dyDescent="0.3">
      <c r="A28819">
        <v>42.458502000000003</v>
      </c>
      <c r="B28819">
        <v>48336</v>
      </c>
      <c r="C28819">
        <v>-83.346406000000002</v>
      </c>
      <c r="D28819">
        <v>2.3599999989999998</v>
      </c>
      <c r="E28819" s="1">
        <v>55837</v>
      </c>
      <c r="F28819">
        <v>90</v>
      </c>
      <c r="G28819" s="1">
        <v>26921</v>
      </c>
    </row>
    <row r="28820" spans="1:7" x14ac:dyDescent="0.3">
      <c r="A28820">
        <v>42.626947000000001</v>
      </c>
      <c r="B28820">
        <v>48341</v>
      </c>
      <c r="C28820">
        <v>-83.302430000000001</v>
      </c>
      <c r="D28820">
        <v>2.589999996</v>
      </c>
      <c r="E28820" s="1">
        <v>32031</v>
      </c>
      <c r="F28820">
        <v>90</v>
      </c>
      <c r="G28820" s="1">
        <v>19737</v>
      </c>
    </row>
    <row r="28821" spans="1:7" x14ac:dyDescent="0.3">
      <c r="A28821">
        <v>43.431375000000003</v>
      </c>
      <c r="B28821">
        <v>48607</v>
      </c>
      <c r="C28821">
        <v>-83.932671999999997</v>
      </c>
      <c r="D28821">
        <v>2.3099999950000001</v>
      </c>
      <c r="E28821" s="1">
        <v>12028</v>
      </c>
      <c r="F28821">
        <v>90</v>
      </c>
      <c r="G28821" s="1">
        <v>2605</v>
      </c>
    </row>
    <row r="28822" spans="1:7" x14ac:dyDescent="0.3">
      <c r="A28822">
        <v>42.731884999999998</v>
      </c>
      <c r="B28822">
        <v>48933</v>
      </c>
      <c r="C28822">
        <v>-84.554928000000004</v>
      </c>
      <c r="D28822">
        <v>1.4499999990000001</v>
      </c>
      <c r="E28822" s="1">
        <v>15599</v>
      </c>
      <c r="F28822">
        <v>90</v>
      </c>
      <c r="G28822" s="1">
        <v>2318</v>
      </c>
    </row>
    <row r="28823" spans="1:7" x14ac:dyDescent="0.3">
      <c r="A28823">
        <v>42.868228000000002</v>
      </c>
      <c r="B28823">
        <v>49548</v>
      </c>
      <c r="C28823">
        <v>-85.663917999999995</v>
      </c>
      <c r="D28823">
        <v>2.549999997</v>
      </c>
      <c r="E28823" s="1">
        <v>39543</v>
      </c>
      <c r="F28823">
        <v>90</v>
      </c>
      <c r="G28823" s="1">
        <v>31561</v>
      </c>
    </row>
    <row r="28824" spans="1:7" x14ac:dyDescent="0.3">
      <c r="A28824">
        <v>41.587038999999997</v>
      </c>
      <c r="B28824">
        <v>50312</v>
      </c>
      <c r="C28824">
        <v>-93.673568000000003</v>
      </c>
      <c r="D28824">
        <v>2.0799999979999999</v>
      </c>
      <c r="E28824" s="1">
        <v>45587</v>
      </c>
      <c r="F28824">
        <v>90</v>
      </c>
      <c r="G28824" s="1">
        <v>16327</v>
      </c>
    </row>
    <row r="28825" spans="1:7" x14ac:dyDescent="0.3">
      <c r="A28825">
        <v>41.630521000000002</v>
      </c>
      <c r="B28825">
        <v>50322</v>
      </c>
      <c r="C28825">
        <v>-93.723805999999996</v>
      </c>
      <c r="D28825">
        <v>2.4399999979999998</v>
      </c>
      <c r="E28825" s="1">
        <v>57297</v>
      </c>
      <c r="F28825">
        <v>90</v>
      </c>
      <c r="G28825" s="1">
        <v>32856</v>
      </c>
    </row>
    <row r="28826" spans="1:7" x14ac:dyDescent="0.3">
      <c r="A28826">
        <v>42.809286</v>
      </c>
      <c r="B28826">
        <v>51008</v>
      </c>
      <c r="C28826">
        <v>-96.268699999999995</v>
      </c>
      <c r="D28826">
        <v>2.5</v>
      </c>
      <c r="E28826" s="1">
        <v>47188</v>
      </c>
      <c r="F28826">
        <v>90</v>
      </c>
      <c r="G28826" s="1">
        <v>95</v>
      </c>
    </row>
    <row r="28827" spans="1:7" x14ac:dyDescent="0.3">
      <c r="A28827">
        <v>42.524144999999997</v>
      </c>
      <c r="B28827">
        <v>51104</v>
      </c>
      <c r="C28827">
        <v>-96.402925999999994</v>
      </c>
      <c r="D28827">
        <v>2.5299999940000002</v>
      </c>
      <c r="E28827" s="1">
        <v>46380</v>
      </c>
      <c r="F28827">
        <v>90</v>
      </c>
      <c r="G28827" s="1">
        <v>22232</v>
      </c>
    </row>
    <row r="28828" spans="1:7" x14ac:dyDescent="0.3">
      <c r="A28828">
        <v>42.021016000000003</v>
      </c>
      <c r="B28828">
        <v>52402</v>
      </c>
      <c r="C28828">
        <v>-91.65231</v>
      </c>
      <c r="D28828">
        <v>2.339999996</v>
      </c>
      <c r="E28828" s="1">
        <v>47706</v>
      </c>
      <c r="F28828">
        <v>90</v>
      </c>
      <c r="G28828" s="1">
        <v>39995</v>
      </c>
    </row>
    <row r="28829" spans="1:7" x14ac:dyDescent="0.3">
      <c r="A28829">
        <v>41.259329000000001</v>
      </c>
      <c r="B28829">
        <v>52737</v>
      </c>
      <c r="C28829">
        <v>-91.374489999999994</v>
      </c>
      <c r="D28829">
        <v>3.6999999959999998</v>
      </c>
      <c r="E28829" s="1">
        <v>29886</v>
      </c>
      <c r="F28829">
        <v>90</v>
      </c>
      <c r="G28829" s="1">
        <v>255</v>
      </c>
    </row>
    <row r="28830" spans="1:7" x14ac:dyDescent="0.3">
      <c r="A28830">
        <v>41.744689000000001</v>
      </c>
      <c r="B28830">
        <v>52758</v>
      </c>
      <c r="C28830">
        <v>-90.443922999999998</v>
      </c>
      <c r="D28830">
        <v>2.3999999989999998</v>
      </c>
      <c r="E28830" s="1">
        <v>33542</v>
      </c>
      <c r="F28830">
        <v>90</v>
      </c>
      <c r="G28830" s="1">
        <v>103</v>
      </c>
    </row>
    <row r="28831" spans="1:7" x14ac:dyDescent="0.3">
      <c r="A28831">
        <v>43.163691999999998</v>
      </c>
      <c r="B28831">
        <v>53223</v>
      </c>
      <c r="C28831">
        <v>-87.987178999999998</v>
      </c>
      <c r="D28831">
        <v>2.3099999950000001</v>
      </c>
      <c r="E28831" s="1">
        <v>42970</v>
      </c>
      <c r="F28831">
        <v>90</v>
      </c>
      <c r="G28831" s="1">
        <v>29757</v>
      </c>
    </row>
    <row r="28832" spans="1:7" x14ac:dyDescent="0.3">
      <c r="A28832">
        <v>42.966681000000001</v>
      </c>
      <c r="B28832">
        <v>53228</v>
      </c>
      <c r="C28832">
        <v>-88.037986000000004</v>
      </c>
      <c r="D28832">
        <v>2.349999994</v>
      </c>
      <c r="E28832" s="1">
        <v>52626</v>
      </c>
      <c r="F28832">
        <v>90</v>
      </c>
      <c r="G28832" s="1">
        <v>14176</v>
      </c>
    </row>
    <row r="28833" spans="1:7" x14ac:dyDescent="0.3">
      <c r="A28833">
        <v>42.704518999999998</v>
      </c>
      <c r="B28833">
        <v>53403</v>
      </c>
      <c r="C28833">
        <v>-87.800623000000002</v>
      </c>
      <c r="D28833">
        <v>2.549999997</v>
      </c>
      <c r="E28833" s="1">
        <v>36670</v>
      </c>
      <c r="F28833">
        <v>90</v>
      </c>
      <c r="G28833" s="1">
        <v>27648</v>
      </c>
    </row>
    <row r="28834" spans="1:7" x14ac:dyDescent="0.3">
      <c r="A28834">
        <v>43.065621</v>
      </c>
      <c r="B28834">
        <v>53716</v>
      </c>
      <c r="C28834">
        <v>-89.320854999999995</v>
      </c>
      <c r="D28834">
        <v>2.3699999969999999</v>
      </c>
      <c r="E28834" s="1">
        <v>52002</v>
      </c>
      <c r="F28834">
        <v>90</v>
      </c>
      <c r="G28834" s="1">
        <v>19293</v>
      </c>
    </row>
    <row r="28835" spans="1:7" x14ac:dyDescent="0.3">
      <c r="A28835">
        <v>43.072994000000001</v>
      </c>
      <c r="B28835">
        <v>53717</v>
      </c>
      <c r="C28835">
        <v>-89.519924000000003</v>
      </c>
      <c r="D28835">
        <v>2.1899999979999998</v>
      </c>
      <c r="E28835" s="1">
        <v>59934</v>
      </c>
      <c r="F28835">
        <v>90</v>
      </c>
      <c r="G28835" s="1">
        <v>10682</v>
      </c>
    </row>
    <row r="28836" spans="1:7" x14ac:dyDescent="0.3">
      <c r="A28836">
        <v>44.286636999999999</v>
      </c>
      <c r="B28836">
        <v>54140</v>
      </c>
      <c r="C28836">
        <v>-88.310012</v>
      </c>
      <c r="D28836">
        <v>2.6499999989999998</v>
      </c>
      <c r="E28836" s="1">
        <v>47877</v>
      </c>
      <c r="F28836">
        <v>90</v>
      </c>
      <c r="G28836" s="1">
        <v>8505</v>
      </c>
    </row>
    <row r="28837" spans="1:7" x14ac:dyDescent="0.3">
      <c r="A28837">
        <v>44.505782000000004</v>
      </c>
      <c r="B28837">
        <v>54302</v>
      </c>
      <c r="C28837">
        <v>-87.979477000000003</v>
      </c>
      <c r="D28837">
        <v>2.339999996</v>
      </c>
      <c r="E28837" s="1">
        <v>35855</v>
      </c>
      <c r="F28837">
        <v>90</v>
      </c>
      <c r="G28837" s="1">
        <v>30285</v>
      </c>
    </row>
    <row r="28838" spans="1:7" x14ac:dyDescent="0.3">
      <c r="A28838">
        <v>44.921599000000001</v>
      </c>
      <c r="B28838">
        <v>55343</v>
      </c>
      <c r="C28838">
        <v>-93.408572000000007</v>
      </c>
      <c r="D28838">
        <v>2.0599999950000001</v>
      </c>
      <c r="E28838" s="1">
        <v>44253</v>
      </c>
      <c r="F28838">
        <v>90</v>
      </c>
      <c r="G28838" s="1">
        <v>24492</v>
      </c>
    </row>
    <row r="28839" spans="1:7" x14ac:dyDescent="0.3">
      <c r="A28839">
        <v>45.163848000000002</v>
      </c>
      <c r="B28839">
        <v>55433</v>
      </c>
      <c r="C28839">
        <v>-93.319502999999997</v>
      </c>
      <c r="D28839">
        <v>2.639999993</v>
      </c>
      <c r="E28839" s="1">
        <v>52128</v>
      </c>
      <c r="F28839">
        <v>90</v>
      </c>
      <c r="G28839" s="1">
        <v>34687</v>
      </c>
    </row>
    <row r="28840" spans="1:7" x14ac:dyDescent="0.3">
      <c r="A28840">
        <v>44.903863999999999</v>
      </c>
      <c r="B28840">
        <v>55436</v>
      </c>
      <c r="C28840">
        <v>-93.370564000000002</v>
      </c>
      <c r="D28840">
        <v>2.3199999930000001</v>
      </c>
      <c r="E28840" s="1">
        <v>72361</v>
      </c>
      <c r="F28840">
        <v>90</v>
      </c>
      <c r="G28840" s="1">
        <v>12732</v>
      </c>
    </row>
    <row r="28841" spans="1:7" x14ac:dyDescent="0.3">
      <c r="A28841">
        <v>45.108581000000001</v>
      </c>
      <c r="B28841">
        <v>55443</v>
      </c>
      <c r="C28841">
        <v>-93.339888999999999</v>
      </c>
      <c r="D28841">
        <v>2.8299999979999999</v>
      </c>
      <c r="E28841" s="1">
        <v>62347</v>
      </c>
      <c r="F28841">
        <v>90</v>
      </c>
      <c r="G28841" s="1">
        <v>25290</v>
      </c>
    </row>
    <row r="28842" spans="1:7" x14ac:dyDescent="0.3">
      <c r="A28842">
        <v>45.778852000000001</v>
      </c>
      <c r="B28842">
        <v>59102</v>
      </c>
      <c r="C28842">
        <v>-108.574208</v>
      </c>
      <c r="D28842">
        <v>2.2699999960000001</v>
      </c>
      <c r="E28842" s="1">
        <v>39548</v>
      </c>
      <c r="F28842">
        <v>90</v>
      </c>
      <c r="G28842" s="1">
        <v>44501</v>
      </c>
    </row>
    <row r="28843" spans="1:7" x14ac:dyDescent="0.3">
      <c r="A28843">
        <v>42.076720000000002</v>
      </c>
      <c r="B28843">
        <v>60025</v>
      </c>
      <c r="C28843">
        <v>-87.819221999999996</v>
      </c>
      <c r="D28843">
        <v>2.6199999969999999</v>
      </c>
      <c r="E28843" s="1">
        <v>73723</v>
      </c>
      <c r="F28843">
        <v>90</v>
      </c>
      <c r="G28843" s="1">
        <v>49556</v>
      </c>
    </row>
    <row r="28844" spans="1:7" x14ac:dyDescent="0.3">
      <c r="A28844">
        <v>42.056528999999998</v>
      </c>
      <c r="B28844">
        <v>60029</v>
      </c>
      <c r="C28844">
        <v>-87.792866000000004</v>
      </c>
      <c r="D28844">
        <v>2.8699999969999999</v>
      </c>
      <c r="E28844" s="1">
        <v>138669</v>
      </c>
      <c r="F28844">
        <v>90</v>
      </c>
      <c r="G28844" s="1">
        <v>341</v>
      </c>
    </row>
    <row r="28845" spans="1:7" x14ac:dyDescent="0.3">
      <c r="A28845">
        <v>41.977477</v>
      </c>
      <c r="B28845">
        <v>60103</v>
      </c>
      <c r="C28845">
        <v>-88.172572000000002</v>
      </c>
      <c r="D28845">
        <v>3.2199999990000001</v>
      </c>
      <c r="E28845" s="1">
        <v>70938</v>
      </c>
      <c r="F28845">
        <v>90</v>
      </c>
      <c r="G28845" s="1">
        <v>75805</v>
      </c>
    </row>
    <row r="28846" spans="1:7" x14ac:dyDescent="0.3">
      <c r="A28846">
        <v>41.931710000000002</v>
      </c>
      <c r="B28846">
        <v>60113</v>
      </c>
      <c r="C28846">
        <v>-88.964388999999997</v>
      </c>
      <c r="D28846">
        <v>2.6499999989999998</v>
      </c>
      <c r="E28846" s="1">
        <v>34643</v>
      </c>
      <c r="F28846">
        <v>90</v>
      </c>
      <c r="G28846" s="1">
        <v>292</v>
      </c>
    </row>
    <row r="28847" spans="1:7" x14ac:dyDescent="0.3">
      <c r="A28847">
        <v>42.067808999999997</v>
      </c>
      <c r="B28847">
        <v>60195</v>
      </c>
      <c r="C28847">
        <v>-88.108286000000007</v>
      </c>
      <c r="D28847">
        <v>2.75</v>
      </c>
      <c r="E28847" s="1">
        <v>67761</v>
      </c>
      <c r="F28847">
        <v>90</v>
      </c>
      <c r="G28847" s="1">
        <v>30038</v>
      </c>
    </row>
    <row r="28848" spans="1:7" x14ac:dyDescent="0.3">
      <c r="A28848">
        <v>41.597472000000003</v>
      </c>
      <c r="B28848">
        <v>60473</v>
      </c>
      <c r="C28848">
        <v>-87.599097</v>
      </c>
      <c r="D28848">
        <v>2.849999994</v>
      </c>
      <c r="E28848" s="1">
        <v>60116</v>
      </c>
      <c r="F28848">
        <v>90</v>
      </c>
      <c r="G28848" s="1">
        <v>22396</v>
      </c>
    </row>
    <row r="28849" spans="1:7" x14ac:dyDescent="0.3">
      <c r="A28849">
        <v>41.721885999999998</v>
      </c>
      <c r="B28849">
        <v>60538</v>
      </c>
      <c r="C28849">
        <v>-88.329729</v>
      </c>
      <c r="D28849">
        <v>2.6999999959999998</v>
      </c>
      <c r="E28849" s="1">
        <v>57021</v>
      </c>
      <c r="F28849">
        <v>90</v>
      </c>
      <c r="G28849" s="1">
        <v>13585</v>
      </c>
    </row>
    <row r="28850" spans="1:7" x14ac:dyDescent="0.3">
      <c r="A28850">
        <v>39.068900999999997</v>
      </c>
      <c r="B28850">
        <v>62093</v>
      </c>
      <c r="C28850">
        <v>-89.854258000000002</v>
      </c>
      <c r="D28850">
        <v>2.5699999930000001</v>
      </c>
      <c r="E28850" s="1">
        <v>27250</v>
      </c>
      <c r="F28850">
        <v>90</v>
      </c>
      <c r="G28850" s="1">
        <v>362</v>
      </c>
    </row>
    <row r="28851" spans="1:7" x14ac:dyDescent="0.3">
      <c r="A28851">
        <v>38.780228999999999</v>
      </c>
      <c r="B28851">
        <v>62273</v>
      </c>
      <c r="C28851">
        <v>-89.597301000000002</v>
      </c>
      <c r="D28851">
        <v>1.859999999</v>
      </c>
      <c r="E28851" s="1">
        <v>29375</v>
      </c>
      <c r="F28851">
        <v>90</v>
      </c>
      <c r="G28851" s="1">
        <v>41</v>
      </c>
    </row>
    <row r="28852" spans="1:7" x14ac:dyDescent="0.3">
      <c r="A28852">
        <v>38.601402999999998</v>
      </c>
      <c r="B28852">
        <v>63011</v>
      </c>
      <c r="C28852">
        <v>-90.552096000000006</v>
      </c>
      <c r="D28852">
        <v>2.7299999970000002</v>
      </c>
      <c r="E28852" s="1">
        <v>72721</v>
      </c>
      <c r="F28852">
        <v>90</v>
      </c>
      <c r="G28852" s="1">
        <v>38402</v>
      </c>
    </row>
    <row r="28853" spans="1:7" x14ac:dyDescent="0.3">
      <c r="A28853">
        <v>38.748182999999997</v>
      </c>
      <c r="B28853">
        <v>63137</v>
      </c>
      <c r="C28853">
        <v>-90.218648999999999</v>
      </c>
      <c r="D28853">
        <v>2.4599999929999998</v>
      </c>
      <c r="E28853" s="1">
        <v>36319</v>
      </c>
      <c r="F28853">
        <v>90</v>
      </c>
      <c r="G28853" s="1">
        <v>21186</v>
      </c>
    </row>
    <row r="28854" spans="1:7" x14ac:dyDescent="0.3">
      <c r="A28854">
        <v>39.053255</v>
      </c>
      <c r="B28854">
        <v>64055</v>
      </c>
      <c r="C28854">
        <v>-94.406102000000004</v>
      </c>
      <c r="D28854">
        <v>2.2699999960000001</v>
      </c>
      <c r="E28854" s="1">
        <v>42364</v>
      </c>
      <c r="F28854">
        <v>90</v>
      </c>
      <c r="G28854" s="1">
        <v>33691</v>
      </c>
    </row>
    <row r="28855" spans="1:7" x14ac:dyDescent="0.3">
      <c r="A28855">
        <v>39.092303999999999</v>
      </c>
      <c r="B28855">
        <v>64126</v>
      </c>
      <c r="C28855">
        <v>-94.499480000000005</v>
      </c>
      <c r="D28855">
        <v>2.7399999949999998</v>
      </c>
      <c r="E28855" s="1">
        <v>21682</v>
      </c>
      <c r="F28855">
        <v>90</v>
      </c>
      <c r="G28855" s="1">
        <v>6810</v>
      </c>
    </row>
    <row r="28856" spans="1:7" x14ac:dyDescent="0.3">
      <c r="A28856">
        <v>38.972473000000001</v>
      </c>
      <c r="B28856">
        <v>64131</v>
      </c>
      <c r="C28856">
        <v>-94.576564000000005</v>
      </c>
      <c r="D28856">
        <v>2.2199999990000001</v>
      </c>
      <c r="E28856" s="1">
        <v>38449</v>
      </c>
      <c r="F28856">
        <v>90</v>
      </c>
      <c r="G28856" s="1">
        <v>23342</v>
      </c>
    </row>
    <row r="28857" spans="1:7" x14ac:dyDescent="0.3">
      <c r="A28857">
        <v>39.059254000000003</v>
      </c>
      <c r="B28857">
        <v>66103</v>
      </c>
      <c r="C28857">
        <v>-94.624537000000004</v>
      </c>
      <c r="D28857">
        <v>2.1899999979999998</v>
      </c>
      <c r="E28857" s="1">
        <v>28573</v>
      </c>
      <c r="F28857">
        <v>90</v>
      </c>
      <c r="G28857" s="1">
        <v>14402</v>
      </c>
    </row>
    <row r="28858" spans="1:7" x14ac:dyDescent="0.3">
      <c r="A28858">
        <v>38.957396000000003</v>
      </c>
      <c r="B28858">
        <v>66207</v>
      </c>
      <c r="C28858">
        <v>-94.646918999999997</v>
      </c>
      <c r="D28858">
        <v>2.4499999959999998</v>
      </c>
      <c r="E28858" s="1">
        <v>70404</v>
      </c>
      <c r="F28858">
        <v>90</v>
      </c>
      <c r="G28858" s="1">
        <v>13301</v>
      </c>
    </row>
    <row r="28859" spans="1:7" x14ac:dyDescent="0.3">
      <c r="A28859">
        <v>38.900534999999998</v>
      </c>
      <c r="B28859">
        <v>66209</v>
      </c>
      <c r="C28859">
        <v>-94.632480000000001</v>
      </c>
      <c r="D28859">
        <v>2.7799999940000002</v>
      </c>
      <c r="E28859" s="1">
        <v>106984</v>
      </c>
      <c r="F28859">
        <v>90</v>
      </c>
      <c r="G28859" s="1">
        <v>18778</v>
      </c>
    </row>
    <row r="28860" spans="1:7" x14ac:dyDescent="0.3">
      <c r="A28860">
        <v>38.924739000000002</v>
      </c>
      <c r="B28860">
        <v>66210</v>
      </c>
      <c r="C28860">
        <v>-94.704735999999997</v>
      </c>
      <c r="D28860">
        <v>2.349999994</v>
      </c>
      <c r="E28860" s="1">
        <v>67898</v>
      </c>
      <c r="F28860">
        <v>90</v>
      </c>
      <c r="G28860" s="1">
        <v>17953</v>
      </c>
    </row>
    <row r="28861" spans="1:7" x14ac:dyDescent="0.3">
      <c r="A28861">
        <v>39.04045</v>
      </c>
      <c r="B28861">
        <v>66604</v>
      </c>
      <c r="C28861">
        <v>-95.716983999999997</v>
      </c>
      <c r="D28861">
        <v>2.1899999979999998</v>
      </c>
      <c r="E28861" s="1">
        <v>37057</v>
      </c>
      <c r="F28861">
        <v>90</v>
      </c>
      <c r="G28861" s="1">
        <v>23786</v>
      </c>
    </row>
    <row r="28862" spans="1:7" x14ac:dyDescent="0.3">
      <c r="A28862">
        <v>39.016100000000002</v>
      </c>
      <c r="B28862">
        <v>66611</v>
      </c>
      <c r="C28862">
        <v>-95.697907999999998</v>
      </c>
      <c r="D28862">
        <v>2.089999996</v>
      </c>
      <c r="E28862" s="1">
        <v>40983</v>
      </c>
      <c r="F28862">
        <v>90</v>
      </c>
      <c r="G28862" s="1">
        <v>10033</v>
      </c>
    </row>
    <row r="28863" spans="1:7" x14ac:dyDescent="0.3">
      <c r="A28863">
        <v>39.040332999999997</v>
      </c>
      <c r="B28863">
        <v>66612</v>
      </c>
      <c r="C28863">
        <v>-95.680481999999998</v>
      </c>
      <c r="D28863">
        <v>1.779999997</v>
      </c>
      <c r="E28863" s="1">
        <v>16114</v>
      </c>
      <c r="F28863">
        <v>90</v>
      </c>
      <c r="G28863" s="1">
        <v>2887</v>
      </c>
    </row>
    <row r="28864" spans="1:7" x14ac:dyDescent="0.3">
      <c r="A28864">
        <v>41.264530999999998</v>
      </c>
      <c r="B28864">
        <v>68114</v>
      </c>
      <c r="C28864">
        <v>-96.047984999999997</v>
      </c>
      <c r="D28864">
        <v>2.0799999979999999</v>
      </c>
      <c r="E28864" s="1">
        <v>41851</v>
      </c>
      <c r="F28864">
        <v>90</v>
      </c>
      <c r="G28864" s="1">
        <v>17508</v>
      </c>
    </row>
    <row r="28865" spans="1:7" x14ac:dyDescent="0.3">
      <c r="A28865">
        <v>41.235064000000001</v>
      </c>
      <c r="B28865">
        <v>68124</v>
      </c>
      <c r="C28865">
        <v>-96.050730999999999</v>
      </c>
      <c r="D28865">
        <v>2.299999997</v>
      </c>
      <c r="E28865" s="1">
        <v>51417</v>
      </c>
      <c r="F28865">
        <v>90</v>
      </c>
      <c r="G28865" s="1">
        <v>15756</v>
      </c>
    </row>
    <row r="28866" spans="1:7" x14ac:dyDescent="0.3">
      <c r="A28866">
        <v>41.296197999999997</v>
      </c>
      <c r="B28866">
        <v>68164</v>
      </c>
      <c r="C28866">
        <v>-96.110274000000004</v>
      </c>
      <c r="D28866">
        <v>2.549999997</v>
      </c>
      <c r="E28866" s="1">
        <v>58983</v>
      </c>
      <c r="F28866">
        <v>90</v>
      </c>
      <c r="G28866" s="1">
        <v>25153</v>
      </c>
    </row>
    <row r="28867" spans="1:7" x14ac:dyDescent="0.3">
      <c r="A28867">
        <v>29.946404000000001</v>
      </c>
      <c r="B28867">
        <v>70043</v>
      </c>
      <c r="C28867">
        <v>-89.961186999999995</v>
      </c>
      <c r="D28867">
        <v>2.5699999930000001</v>
      </c>
      <c r="E28867" s="1">
        <v>36699</v>
      </c>
      <c r="F28867">
        <v>90</v>
      </c>
      <c r="G28867" s="1">
        <v>32080</v>
      </c>
    </row>
    <row r="28868" spans="1:7" x14ac:dyDescent="0.3">
      <c r="A28868">
        <v>30.016002</v>
      </c>
      <c r="B28868">
        <v>70126</v>
      </c>
      <c r="C28868">
        <v>-90.019720000000007</v>
      </c>
      <c r="D28868">
        <v>2.7799999940000002</v>
      </c>
      <c r="E28868" s="1">
        <v>30627</v>
      </c>
      <c r="F28868">
        <v>90</v>
      </c>
      <c r="G28868" s="1">
        <v>40796</v>
      </c>
    </row>
    <row r="28869" spans="1:7" x14ac:dyDescent="0.3">
      <c r="A28869">
        <v>30.185866999999998</v>
      </c>
      <c r="B28869">
        <v>70503</v>
      </c>
      <c r="C28869">
        <v>-92.047068999999993</v>
      </c>
      <c r="D28869">
        <v>2.4799999970000002</v>
      </c>
      <c r="E28869" s="1">
        <v>49068</v>
      </c>
      <c r="F28869">
        <v>90</v>
      </c>
      <c r="G28869" s="1">
        <v>24324</v>
      </c>
    </row>
    <row r="28870" spans="1:7" x14ac:dyDescent="0.3">
      <c r="A28870">
        <v>30.444949999999999</v>
      </c>
      <c r="B28870">
        <v>70806</v>
      </c>
      <c r="C28870">
        <v>-91.138065999999995</v>
      </c>
      <c r="D28870">
        <v>2.1299999949999999</v>
      </c>
      <c r="E28870" s="1">
        <v>29616</v>
      </c>
      <c r="F28870">
        <v>90</v>
      </c>
      <c r="G28870" s="1">
        <v>27611</v>
      </c>
    </row>
    <row r="28871" spans="1:7" x14ac:dyDescent="0.3">
      <c r="A28871">
        <v>34.799540999999998</v>
      </c>
      <c r="B28871">
        <v>72116</v>
      </c>
      <c r="C28871">
        <v>-92.247646000000003</v>
      </c>
      <c r="D28871">
        <v>2.1699999939999999</v>
      </c>
      <c r="E28871" s="1">
        <v>50579</v>
      </c>
      <c r="F28871">
        <v>90</v>
      </c>
      <c r="G28871" s="1">
        <v>20366</v>
      </c>
    </row>
    <row r="28872" spans="1:7" x14ac:dyDescent="0.3">
      <c r="A28872">
        <v>35.506456</v>
      </c>
      <c r="B28872">
        <v>73008</v>
      </c>
      <c r="C28872">
        <v>-97.639347999999998</v>
      </c>
      <c r="D28872">
        <v>2.349999994</v>
      </c>
      <c r="E28872" s="1">
        <v>35318</v>
      </c>
      <c r="F28872">
        <v>90</v>
      </c>
      <c r="G28872" s="1">
        <v>20986</v>
      </c>
    </row>
    <row r="28873" spans="1:7" x14ac:dyDescent="0.3">
      <c r="A28873">
        <v>36.043089999999999</v>
      </c>
      <c r="B28873">
        <v>74133</v>
      </c>
      <c r="C28873">
        <v>-95.884174999999999</v>
      </c>
      <c r="D28873">
        <v>2.3699999969999999</v>
      </c>
      <c r="E28873" s="1">
        <v>50379</v>
      </c>
      <c r="F28873">
        <v>90</v>
      </c>
      <c r="G28873" s="1">
        <v>37933</v>
      </c>
    </row>
    <row r="28874" spans="1:7" x14ac:dyDescent="0.3">
      <c r="A28874">
        <v>32.897458999999998</v>
      </c>
      <c r="B28874">
        <v>75088</v>
      </c>
      <c r="C28874">
        <v>-96.549707999999995</v>
      </c>
      <c r="D28874">
        <v>3.1199999969999999</v>
      </c>
      <c r="E28874" s="1">
        <v>71263</v>
      </c>
      <c r="F28874">
        <v>90</v>
      </c>
      <c r="G28874" s="1">
        <v>24890</v>
      </c>
    </row>
    <row r="28875" spans="1:7" x14ac:dyDescent="0.3">
      <c r="A28875">
        <v>32.634835000000002</v>
      </c>
      <c r="B28875">
        <v>75137</v>
      </c>
      <c r="C28875">
        <v>-96.913435000000007</v>
      </c>
      <c r="D28875">
        <v>2.8199999930000001</v>
      </c>
      <c r="E28875" s="1">
        <v>59459</v>
      </c>
      <c r="F28875">
        <v>90</v>
      </c>
      <c r="G28875" s="1">
        <v>17779</v>
      </c>
    </row>
    <row r="28876" spans="1:7" x14ac:dyDescent="0.3">
      <c r="A28876">
        <v>32.842725999999999</v>
      </c>
      <c r="B28876">
        <v>75218</v>
      </c>
      <c r="C28876">
        <v>-96.699375000000003</v>
      </c>
      <c r="D28876">
        <v>2.2199999990000001</v>
      </c>
      <c r="E28876" s="1">
        <v>50652</v>
      </c>
      <c r="F28876">
        <v>90</v>
      </c>
      <c r="G28876" s="1">
        <v>21682</v>
      </c>
    </row>
    <row r="28877" spans="1:7" x14ac:dyDescent="0.3">
      <c r="A28877">
        <v>32.925975000000001</v>
      </c>
      <c r="B28877">
        <v>75234</v>
      </c>
      <c r="C28877">
        <v>-96.883229</v>
      </c>
      <c r="D28877">
        <v>2.849999994</v>
      </c>
      <c r="E28877" s="1">
        <v>50386</v>
      </c>
      <c r="F28877">
        <v>90</v>
      </c>
      <c r="G28877" s="1">
        <v>29676</v>
      </c>
    </row>
    <row r="28878" spans="1:7" x14ac:dyDescent="0.3">
      <c r="A28878">
        <v>32.730265000000003</v>
      </c>
      <c r="B28878">
        <v>76104</v>
      </c>
      <c r="C28878">
        <v>-97.320021999999994</v>
      </c>
      <c r="D28878">
        <v>2.6599999959999998</v>
      </c>
      <c r="E28878" s="1">
        <v>18161</v>
      </c>
      <c r="F28878">
        <v>90</v>
      </c>
      <c r="G28878" s="1">
        <v>17253</v>
      </c>
    </row>
    <row r="28879" spans="1:7" x14ac:dyDescent="0.3">
      <c r="A28879">
        <v>32.798428999999999</v>
      </c>
      <c r="B28879">
        <v>76106</v>
      </c>
      <c r="C28879">
        <v>-97.354004000000003</v>
      </c>
      <c r="D28879">
        <v>3.8099999950000001</v>
      </c>
      <c r="E28879" s="1">
        <v>30510</v>
      </c>
      <c r="F28879">
        <v>90</v>
      </c>
      <c r="G28879" s="1">
        <v>51654</v>
      </c>
    </row>
    <row r="28880" spans="1:7" x14ac:dyDescent="0.3">
      <c r="A28880">
        <v>32.699565</v>
      </c>
      <c r="B28880">
        <v>76109</v>
      </c>
      <c r="C28880">
        <v>-97.378083000000004</v>
      </c>
      <c r="D28880">
        <v>2.049999997</v>
      </c>
      <c r="E28880" s="1">
        <v>49649</v>
      </c>
      <c r="F28880">
        <v>90</v>
      </c>
      <c r="G28880" s="1">
        <v>24064</v>
      </c>
    </row>
    <row r="28881" spans="1:7" x14ac:dyDescent="0.3">
      <c r="A28881">
        <v>32.670344999999998</v>
      </c>
      <c r="B28881">
        <v>76132</v>
      </c>
      <c r="C28881">
        <v>-97.414302000000006</v>
      </c>
      <c r="D28881">
        <v>1.9599999969999999</v>
      </c>
      <c r="E28881" s="1">
        <v>41007</v>
      </c>
      <c r="F28881">
        <v>90</v>
      </c>
      <c r="G28881" s="1">
        <v>21390</v>
      </c>
    </row>
    <row r="28882" spans="1:7" x14ac:dyDescent="0.3">
      <c r="A28882">
        <v>32.868139999999997</v>
      </c>
      <c r="B28882">
        <v>76137</v>
      </c>
      <c r="C28882">
        <v>-97.285666000000006</v>
      </c>
      <c r="D28882">
        <v>2.8599999989999998</v>
      </c>
      <c r="E28882" s="1">
        <v>62613</v>
      </c>
      <c r="F28882">
        <v>90</v>
      </c>
      <c r="G28882" s="1">
        <v>40038</v>
      </c>
    </row>
    <row r="28883" spans="1:7" x14ac:dyDescent="0.3">
      <c r="A28883">
        <v>29.979063</v>
      </c>
      <c r="B28883">
        <v>77014</v>
      </c>
      <c r="C28883">
        <v>-95.472941000000006</v>
      </c>
      <c r="D28883">
        <v>2.6599999959999998</v>
      </c>
      <c r="E28883" s="1">
        <v>40040</v>
      </c>
      <c r="F28883">
        <v>90</v>
      </c>
      <c r="G28883" s="1">
        <v>20732</v>
      </c>
    </row>
    <row r="28884" spans="1:7" x14ac:dyDescent="0.3">
      <c r="A28884">
        <v>29.857006999999999</v>
      </c>
      <c r="B28884">
        <v>77016</v>
      </c>
      <c r="C28884">
        <v>-95.308859999999996</v>
      </c>
      <c r="D28884">
        <v>3.049999997</v>
      </c>
      <c r="E28884" s="1">
        <v>23835</v>
      </c>
      <c r="F28884">
        <v>90</v>
      </c>
      <c r="G28884" s="1">
        <v>29700</v>
      </c>
    </row>
    <row r="28885" spans="1:7" x14ac:dyDescent="0.3">
      <c r="A28885">
        <v>29.773993999999998</v>
      </c>
      <c r="B28885">
        <v>77024</v>
      </c>
      <c r="C28885">
        <v>-95.517717000000005</v>
      </c>
      <c r="D28885">
        <v>2.3199999930000001</v>
      </c>
      <c r="E28885" s="1">
        <v>82620</v>
      </c>
      <c r="F28885">
        <v>90</v>
      </c>
      <c r="G28885" s="1">
        <v>32636</v>
      </c>
    </row>
    <row r="28886" spans="1:7" x14ac:dyDescent="0.3">
      <c r="A28886">
        <v>29.636430000000001</v>
      </c>
      <c r="B28886">
        <v>77034</v>
      </c>
      <c r="C28886">
        <v>-95.217893000000004</v>
      </c>
      <c r="D28886">
        <v>2.75</v>
      </c>
      <c r="E28886" s="1">
        <v>37521</v>
      </c>
      <c r="F28886">
        <v>90</v>
      </c>
      <c r="G28886" s="1">
        <v>26377</v>
      </c>
    </row>
    <row r="28887" spans="1:7" x14ac:dyDescent="0.3">
      <c r="A28887">
        <v>29.885451</v>
      </c>
      <c r="B28887">
        <v>77037</v>
      </c>
      <c r="C28887">
        <v>-95.395526000000004</v>
      </c>
      <c r="D28887">
        <v>3.5099999980000001</v>
      </c>
      <c r="E28887" s="1">
        <v>34004</v>
      </c>
      <c r="F28887">
        <v>90</v>
      </c>
      <c r="G28887" s="1">
        <v>18736</v>
      </c>
    </row>
    <row r="28888" spans="1:7" x14ac:dyDescent="0.3">
      <c r="A28888">
        <v>29.909123000000001</v>
      </c>
      <c r="B28888">
        <v>77039</v>
      </c>
      <c r="C28888">
        <v>-95.336837000000003</v>
      </c>
      <c r="D28888">
        <v>3.589999996</v>
      </c>
      <c r="E28888" s="1">
        <v>32310</v>
      </c>
      <c r="F28888">
        <v>90</v>
      </c>
      <c r="G28888" s="1">
        <v>27739</v>
      </c>
    </row>
    <row r="28889" spans="1:7" x14ac:dyDescent="0.3">
      <c r="A28889">
        <v>29.878344999999999</v>
      </c>
      <c r="B28889">
        <v>77040</v>
      </c>
      <c r="C28889">
        <v>-95.533373999999995</v>
      </c>
      <c r="D28889">
        <v>2.68</v>
      </c>
      <c r="E28889" s="1">
        <v>50183</v>
      </c>
      <c r="F28889">
        <v>90</v>
      </c>
      <c r="G28889" s="1">
        <v>39264</v>
      </c>
    </row>
    <row r="28890" spans="1:7" x14ac:dyDescent="0.3">
      <c r="A28890">
        <v>29.722704</v>
      </c>
      <c r="B28890">
        <v>77082</v>
      </c>
      <c r="C28890">
        <v>-95.631399999999999</v>
      </c>
      <c r="D28890">
        <v>2.3099999950000001</v>
      </c>
      <c r="E28890" s="1">
        <v>45598</v>
      </c>
      <c r="F28890">
        <v>90</v>
      </c>
      <c r="G28890" s="1">
        <v>35782</v>
      </c>
    </row>
    <row r="28891" spans="1:7" x14ac:dyDescent="0.3">
      <c r="A28891">
        <v>29.920981000000001</v>
      </c>
      <c r="B28891">
        <v>77086</v>
      </c>
      <c r="C28891">
        <v>-95.495565999999997</v>
      </c>
      <c r="D28891">
        <v>3.3799999949999999</v>
      </c>
      <c r="E28891" s="1">
        <v>38453</v>
      </c>
      <c r="F28891">
        <v>90</v>
      </c>
      <c r="G28891" s="1">
        <v>19763</v>
      </c>
    </row>
    <row r="28892" spans="1:7" x14ac:dyDescent="0.3">
      <c r="A28892">
        <v>30.012710999999999</v>
      </c>
      <c r="B28892">
        <v>77090</v>
      </c>
      <c r="C28892">
        <v>-95.451328000000004</v>
      </c>
      <c r="D28892">
        <v>2.2099999929999998</v>
      </c>
      <c r="E28892" s="1">
        <v>43965</v>
      </c>
      <c r="F28892">
        <v>90</v>
      </c>
      <c r="G28892" s="1">
        <v>25780</v>
      </c>
    </row>
    <row r="28893" spans="1:7" x14ac:dyDescent="0.3">
      <c r="A28893">
        <v>30.062436000000002</v>
      </c>
      <c r="B28893">
        <v>77345</v>
      </c>
      <c r="C28893">
        <v>-95.169449999999998</v>
      </c>
      <c r="D28893">
        <v>3.1099999989999998</v>
      </c>
      <c r="E28893" s="1">
        <v>102561</v>
      </c>
      <c r="F28893">
        <v>90</v>
      </c>
      <c r="G28893" s="1">
        <v>22931</v>
      </c>
    </row>
    <row r="28894" spans="1:7" x14ac:dyDescent="0.3">
      <c r="A28894">
        <v>29.687657000000002</v>
      </c>
      <c r="B28894">
        <v>77536</v>
      </c>
      <c r="C28894">
        <v>-95.120107000000004</v>
      </c>
      <c r="D28894">
        <v>2.9199999939999999</v>
      </c>
      <c r="E28894" s="1">
        <v>61082</v>
      </c>
      <c r="F28894">
        <v>90</v>
      </c>
      <c r="G28894" s="1">
        <v>28431</v>
      </c>
    </row>
    <row r="28895" spans="1:7" x14ac:dyDescent="0.3">
      <c r="A28895">
        <v>30.637347999999999</v>
      </c>
      <c r="B28895">
        <v>77801</v>
      </c>
      <c r="C28895">
        <v>-96.360157000000001</v>
      </c>
      <c r="D28895">
        <v>2.4199999939999999</v>
      </c>
      <c r="E28895" s="1">
        <v>22643</v>
      </c>
      <c r="F28895">
        <v>90</v>
      </c>
      <c r="G28895" s="1">
        <v>13299</v>
      </c>
    </row>
    <row r="28896" spans="1:7" x14ac:dyDescent="0.3">
      <c r="A28896">
        <v>29.584697999999999</v>
      </c>
      <c r="B28896">
        <v>78232</v>
      </c>
      <c r="C28896">
        <v>-98.469876999999997</v>
      </c>
      <c r="D28896">
        <v>2.4199999939999999</v>
      </c>
      <c r="E28896" s="1">
        <v>64301</v>
      </c>
      <c r="F28896">
        <v>90</v>
      </c>
      <c r="G28896" s="1">
        <v>33726</v>
      </c>
    </row>
    <row r="28897" spans="1:7" x14ac:dyDescent="0.3">
      <c r="A28897">
        <v>29.552128</v>
      </c>
      <c r="B28897">
        <v>78233</v>
      </c>
      <c r="C28897">
        <v>-98.367752999999993</v>
      </c>
      <c r="D28897">
        <v>2.7399999949999998</v>
      </c>
      <c r="E28897" s="1">
        <v>45575</v>
      </c>
      <c r="F28897">
        <v>90</v>
      </c>
      <c r="G28897" s="1">
        <v>36020</v>
      </c>
    </row>
    <row r="28898" spans="1:7" x14ac:dyDescent="0.3">
      <c r="A28898">
        <v>29.475598000000002</v>
      </c>
      <c r="B28898">
        <v>78244</v>
      </c>
      <c r="C28898">
        <v>-98.354344999999995</v>
      </c>
      <c r="D28898">
        <v>3.2599999980000001</v>
      </c>
      <c r="E28898" s="1">
        <v>46067</v>
      </c>
      <c r="F28898">
        <v>90</v>
      </c>
      <c r="G28898" s="1">
        <v>17852</v>
      </c>
    </row>
    <row r="28899" spans="1:7" x14ac:dyDescent="0.3">
      <c r="A28899">
        <v>29.581303999999999</v>
      </c>
      <c r="B28899">
        <v>78247</v>
      </c>
      <c r="C28899">
        <v>-98.408896999999996</v>
      </c>
      <c r="D28899">
        <v>2.839999996</v>
      </c>
      <c r="E28899" s="1">
        <v>59537</v>
      </c>
      <c r="F28899">
        <v>90</v>
      </c>
      <c r="G28899" s="1">
        <v>39689</v>
      </c>
    </row>
    <row r="28900" spans="1:7" x14ac:dyDescent="0.3">
      <c r="A28900">
        <v>27.777922</v>
      </c>
      <c r="B28900">
        <v>78405</v>
      </c>
      <c r="C28900">
        <v>-97.426955000000007</v>
      </c>
      <c r="D28900">
        <v>3.2099999929999998</v>
      </c>
      <c r="E28900" s="1">
        <v>20292</v>
      </c>
      <c r="F28900">
        <v>90</v>
      </c>
      <c r="G28900" s="1">
        <v>17319</v>
      </c>
    </row>
    <row r="28901" spans="1:7" x14ac:dyDescent="0.3">
      <c r="A28901">
        <v>30.425651999999999</v>
      </c>
      <c r="B28901">
        <v>78727</v>
      </c>
      <c r="C28901">
        <v>-97.714194000000006</v>
      </c>
      <c r="D28901">
        <v>2.3799999949999999</v>
      </c>
      <c r="E28901" s="1">
        <v>62648</v>
      </c>
      <c r="F28901">
        <v>90</v>
      </c>
      <c r="G28901" s="1">
        <v>22332</v>
      </c>
    </row>
    <row r="28902" spans="1:7" x14ac:dyDescent="0.3">
      <c r="A28902">
        <v>30.216107999999998</v>
      </c>
      <c r="B28902">
        <v>78749</v>
      </c>
      <c r="C28902">
        <v>-97.858284999999995</v>
      </c>
      <c r="D28902">
        <v>2.6199999969999999</v>
      </c>
      <c r="E28902" s="1">
        <v>68244</v>
      </c>
      <c r="F28902">
        <v>90</v>
      </c>
      <c r="G28902" s="1">
        <v>28420</v>
      </c>
    </row>
    <row r="28903" spans="1:7" x14ac:dyDescent="0.3">
      <c r="A28903">
        <v>30.406168999999998</v>
      </c>
      <c r="B28903">
        <v>78759</v>
      </c>
      <c r="C28903">
        <v>-97.757437999999993</v>
      </c>
      <c r="D28903">
        <v>2.039999999</v>
      </c>
      <c r="E28903" s="1">
        <v>61284</v>
      </c>
      <c r="F28903">
        <v>90</v>
      </c>
      <c r="G28903" s="1">
        <v>40327</v>
      </c>
    </row>
    <row r="28904" spans="1:7" x14ac:dyDescent="0.3">
      <c r="A28904">
        <v>31.984822999999999</v>
      </c>
      <c r="B28904">
        <v>79703</v>
      </c>
      <c r="C28904">
        <v>-102.130157</v>
      </c>
      <c r="D28904">
        <v>2.7099999929999998</v>
      </c>
      <c r="E28904" s="1">
        <v>36566</v>
      </c>
      <c r="F28904">
        <v>90</v>
      </c>
      <c r="G28904" s="1">
        <v>18556</v>
      </c>
    </row>
    <row r="28905" spans="1:7" x14ac:dyDescent="0.3">
      <c r="A28905">
        <v>31.854455000000002</v>
      </c>
      <c r="B28905">
        <v>79761</v>
      </c>
      <c r="C28905">
        <v>-102.35906199999999</v>
      </c>
      <c r="D28905">
        <v>2.6499999989999998</v>
      </c>
      <c r="E28905" s="1">
        <v>29053</v>
      </c>
      <c r="F28905">
        <v>90</v>
      </c>
      <c r="G28905" s="1">
        <v>28889</v>
      </c>
    </row>
    <row r="28906" spans="1:7" x14ac:dyDescent="0.3">
      <c r="A28906">
        <v>39.544549000000004</v>
      </c>
      <c r="B28906">
        <v>80126</v>
      </c>
      <c r="C28906">
        <v>-104.96808</v>
      </c>
      <c r="D28906">
        <v>2.8799999949999999</v>
      </c>
      <c r="E28906" s="1">
        <v>86327</v>
      </c>
      <c r="F28906">
        <v>90</v>
      </c>
      <c r="G28906" s="1">
        <v>68449</v>
      </c>
    </row>
    <row r="28907" spans="1:7" x14ac:dyDescent="0.3">
      <c r="A28907">
        <v>39.859585000000003</v>
      </c>
      <c r="B28907">
        <v>80229</v>
      </c>
      <c r="C28907">
        <v>-104.959439</v>
      </c>
      <c r="D28907">
        <v>2.8099999950000001</v>
      </c>
      <c r="E28907" s="1">
        <v>43698</v>
      </c>
      <c r="F28907">
        <v>90</v>
      </c>
      <c r="G28907" s="1">
        <v>40631</v>
      </c>
    </row>
    <row r="28908" spans="1:7" x14ac:dyDescent="0.3">
      <c r="A28908">
        <v>38.834282000000002</v>
      </c>
      <c r="B28908">
        <v>80903</v>
      </c>
      <c r="C28908">
        <v>-104.816548</v>
      </c>
      <c r="D28908">
        <v>2</v>
      </c>
      <c r="E28908" s="1">
        <v>27057</v>
      </c>
      <c r="F28908">
        <v>90</v>
      </c>
      <c r="G28908" s="1">
        <v>15212</v>
      </c>
    </row>
    <row r="28909" spans="1:7" x14ac:dyDescent="0.3">
      <c r="A28909">
        <v>48.304760000000002</v>
      </c>
      <c r="B28909">
        <v>83852</v>
      </c>
      <c r="C28909">
        <v>-116.533058</v>
      </c>
      <c r="D28909">
        <v>2.7099999929999998</v>
      </c>
      <c r="E28909" s="1">
        <v>25481</v>
      </c>
      <c r="F28909">
        <v>90</v>
      </c>
      <c r="G28909" s="1">
        <v>252</v>
      </c>
    </row>
    <row r="28910" spans="1:7" x14ac:dyDescent="0.3">
      <c r="A28910">
        <v>41.173226</v>
      </c>
      <c r="B28910">
        <v>84067</v>
      </c>
      <c r="C28910">
        <v>-112.050932</v>
      </c>
      <c r="D28910">
        <v>3.0799999979999999</v>
      </c>
      <c r="E28910" s="1">
        <v>50078</v>
      </c>
      <c r="F28910">
        <v>90</v>
      </c>
      <c r="G28910" s="1">
        <v>34668</v>
      </c>
    </row>
    <row r="28911" spans="1:7" x14ac:dyDescent="0.3">
      <c r="A28911">
        <v>33.505251000000001</v>
      </c>
      <c r="B28911">
        <v>85012</v>
      </c>
      <c r="C28911">
        <v>-112.07030399999999</v>
      </c>
      <c r="D28911">
        <v>2.089999996</v>
      </c>
      <c r="E28911" s="1">
        <v>40877</v>
      </c>
      <c r="F28911">
        <v>90</v>
      </c>
      <c r="G28911" s="1">
        <v>6337</v>
      </c>
    </row>
    <row r="28912" spans="1:7" x14ac:dyDescent="0.3">
      <c r="A28912">
        <v>33.566634999999998</v>
      </c>
      <c r="B28912">
        <v>85258</v>
      </c>
      <c r="C28912">
        <v>-111.893372</v>
      </c>
      <c r="D28912">
        <v>2.0599999950000001</v>
      </c>
      <c r="E28912" s="1">
        <v>67419</v>
      </c>
      <c r="F28912">
        <v>90</v>
      </c>
      <c r="G28912" s="1">
        <v>25065</v>
      </c>
    </row>
    <row r="28913" spans="1:7" x14ac:dyDescent="0.3">
      <c r="A28913">
        <v>32.494053999999998</v>
      </c>
      <c r="B28913">
        <v>85349</v>
      </c>
      <c r="C28913">
        <v>-114.778667</v>
      </c>
      <c r="D28913">
        <v>4.3099999870000003</v>
      </c>
      <c r="E28913" s="1">
        <v>22788</v>
      </c>
      <c r="F28913">
        <v>90</v>
      </c>
      <c r="G28913" s="1">
        <v>12601</v>
      </c>
    </row>
    <row r="28914" spans="1:7" x14ac:dyDescent="0.3">
      <c r="A28914">
        <v>32.247174999999999</v>
      </c>
      <c r="B28914">
        <v>85715</v>
      </c>
      <c r="C28914">
        <v>-110.828641</v>
      </c>
      <c r="D28914">
        <v>2.3299999979999999</v>
      </c>
      <c r="E28914" s="1">
        <v>54016</v>
      </c>
      <c r="F28914">
        <v>90</v>
      </c>
      <c r="G28914" s="1">
        <v>16036</v>
      </c>
    </row>
    <row r="28915" spans="1:7" x14ac:dyDescent="0.3">
      <c r="A28915">
        <v>35.101726999999997</v>
      </c>
      <c r="B28915">
        <v>87104</v>
      </c>
      <c r="C28915">
        <v>-106.672386</v>
      </c>
      <c r="D28915">
        <v>2.349999994</v>
      </c>
      <c r="E28915" s="1">
        <v>32569</v>
      </c>
      <c r="F28915">
        <v>90</v>
      </c>
      <c r="G28915" s="1">
        <v>11365</v>
      </c>
    </row>
    <row r="28916" spans="1:7" x14ac:dyDescent="0.3">
      <c r="A28916">
        <v>36.231138999999999</v>
      </c>
      <c r="B28916">
        <v>89129</v>
      </c>
      <c r="C28916">
        <v>-115.284616</v>
      </c>
      <c r="D28916">
        <v>2.8099999950000001</v>
      </c>
      <c r="E28916" s="1">
        <v>63373</v>
      </c>
      <c r="F28916">
        <v>90</v>
      </c>
      <c r="G28916" s="1">
        <v>32351</v>
      </c>
    </row>
    <row r="28917" spans="1:7" x14ac:dyDescent="0.3">
      <c r="A28917">
        <v>33.921312999999998</v>
      </c>
      <c r="B28917">
        <v>90245</v>
      </c>
      <c r="C28917">
        <v>-118.408433</v>
      </c>
      <c r="D28917">
        <v>2.2699999960000001</v>
      </c>
      <c r="E28917" s="1">
        <v>61341</v>
      </c>
      <c r="F28917">
        <v>90</v>
      </c>
      <c r="G28917" s="1">
        <v>15970</v>
      </c>
    </row>
    <row r="28918" spans="1:7" x14ac:dyDescent="0.3">
      <c r="A28918">
        <v>34.137706999999999</v>
      </c>
      <c r="B28918">
        <v>91010</v>
      </c>
      <c r="C28918">
        <v>-117.96569599999999</v>
      </c>
      <c r="D28918">
        <v>3.299999997</v>
      </c>
      <c r="E28918" s="1">
        <v>50634</v>
      </c>
      <c r="F28918">
        <v>90</v>
      </c>
      <c r="G28918" s="1">
        <v>27364</v>
      </c>
    </row>
    <row r="28919" spans="1:7" x14ac:dyDescent="0.3">
      <c r="A28919">
        <v>34.208837000000003</v>
      </c>
      <c r="B28919">
        <v>91360</v>
      </c>
      <c r="C28919">
        <v>-118.87348</v>
      </c>
      <c r="D28919">
        <v>2.8199999930000001</v>
      </c>
      <c r="E28919" s="1">
        <v>72033</v>
      </c>
      <c r="F28919">
        <v>90</v>
      </c>
      <c r="G28919" s="1">
        <v>42513</v>
      </c>
    </row>
    <row r="28920" spans="1:7" x14ac:dyDescent="0.3">
      <c r="A28920">
        <v>34.155625000000001</v>
      </c>
      <c r="B28920">
        <v>91436</v>
      </c>
      <c r="C28920">
        <v>-118.489254</v>
      </c>
      <c r="D28920">
        <v>2.5799999979999999</v>
      </c>
      <c r="E28920" s="1">
        <v>102652</v>
      </c>
      <c r="F28920">
        <v>90</v>
      </c>
      <c r="G28920" s="1">
        <v>13188</v>
      </c>
    </row>
    <row r="28921" spans="1:7" x14ac:dyDescent="0.3">
      <c r="A28921">
        <v>32.846809999999998</v>
      </c>
      <c r="B28921">
        <v>92071</v>
      </c>
      <c r="C28921">
        <v>-116.989839</v>
      </c>
      <c r="D28921">
        <v>2.8099999950000001</v>
      </c>
      <c r="E28921" s="1">
        <v>53824</v>
      </c>
      <c r="F28921">
        <v>90</v>
      </c>
      <c r="G28921" s="1">
        <v>53682</v>
      </c>
    </row>
    <row r="28922" spans="1:7" x14ac:dyDescent="0.3">
      <c r="A28922">
        <v>32.803798999999998</v>
      </c>
      <c r="B28922">
        <v>92123</v>
      </c>
      <c r="C28922">
        <v>-117.135958</v>
      </c>
      <c r="D28922">
        <v>2.639999993</v>
      </c>
      <c r="E28922" s="1">
        <v>49646</v>
      </c>
      <c r="F28922">
        <v>90</v>
      </c>
      <c r="G28922" s="1">
        <v>25207</v>
      </c>
    </row>
    <row r="28923" spans="1:7" x14ac:dyDescent="0.3">
      <c r="A28923">
        <v>33.715271000000001</v>
      </c>
      <c r="B28923">
        <v>92201</v>
      </c>
      <c r="C28923">
        <v>-116.235004</v>
      </c>
      <c r="D28923">
        <v>3.339999996</v>
      </c>
      <c r="E28923" s="1">
        <v>36180</v>
      </c>
      <c r="F28923">
        <v>90</v>
      </c>
      <c r="G28923" s="1">
        <v>56543</v>
      </c>
    </row>
    <row r="28924" spans="1:7" x14ac:dyDescent="0.3">
      <c r="A28924">
        <v>34.030714000000003</v>
      </c>
      <c r="B28924">
        <v>92313</v>
      </c>
      <c r="C28924">
        <v>-117.311746</v>
      </c>
      <c r="D28924">
        <v>2.7699999960000001</v>
      </c>
      <c r="E28924" s="1">
        <v>57303</v>
      </c>
      <c r="F28924">
        <v>90</v>
      </c>
      <c r="G28924" s="1">
        <v>11112</v>
      </c>
    </row>
    <row r="28925" spans="1:7" x14ac:dyDescent="0.3">
      <c r="A28925">
        <v>34.125146999999998</v>
      </c>
      <c r="B28925">
        <v>92336</v>
      </c>
      <c r="C28925">
        <v>-117.458181</v>
      </c>
      <c r="D28925">
        <v>3.8999999989999998</v>
      </c>
      <c r="E28925" s="1">
        <v>55340</v>
      </c>
      <c r="F28925">
        <v>90</v>
      </c>
      <c r="G28925" s="1">
        <v>54879</v>
      </c>
    </row>
    <row r="28926" spans="1:7" x14ac:dyDescent="0.3">
      <c r="A28926">
        <v>33.706020000000002</v>
      </c>
      <c r="B28926">
        <v>92586</v>
      </c>
      <c r="C28926">
        <v>-117.197402</v>
      </c>
      <c r="D28926">
        <v>2</v>
      </c>
      <c r="E28926" s="1">
        <v>29152</v>
      </c>
      <c r="F28926">
        <v>90</v>
      </c>
      <c r="G28926" s="1">
        <v>18308</v>
      </c>
    </row>
    <row r="28927" spans="1:7" x14ac:dyDescent="0.3">
      <c r="A28927">
        <v>33.812662000000003</v>
      </c>
      <c r="B28927">
        <v>92861</v>
      </c>
      <c r="C28927">
        <v>-117.816238</v>
      </c>
      <c r="D28927">
        <v>3.1199999969999999</v>
      </c>
      <c r="E28927" s="1">
        <v>116658</v>
      </c>
      <c r="F28927">
        <v>90</v>
      </c>
      <c r="G28927" s="1">
        <v>6002</v>
      </c>
    </row>
    <row r="28928" spans="1:7" x14ac:dyDescent="0.3">
      <c r="A28928">
        <v>34.268735999999997</v>
      </c>
      <c r="B28928">
        <v>93003</v>
      </c>
      <c r="C28928">
        <v>-119.224909</v>
      </c>
      <c r="D28928">
        <v>2.4899999949999998</v>
      </c>
      <c r="E28928" s="1">
        <v>54574</v>
      </c>
      <c r="F28928">
        <v>90</v>
      </c>
      <c r="G28928" s="1">
        <v>46827</v>
      </c>
    </row>
    <row r="28929" spans="1:7" x14ac:dyDescent="0.3">
      <c r="A28929">
        <v>34.21707</v>
      </c>
      <c r="B28929">
        <v>93030</v>
      </c>
      <c r="C28929">
        <v>-119.176902</v>
      </c>
      <c r="D28929">
        <v>3.6899999979999998</v>
      </c>
      <c r="E28929" s="1">
        <v>46175</v>
      </c>
      <c r="F28929">
        <v>90</v>
      </c>
      <c r="G28929" s="1">
        <v>79390</v>
      </c>
    </row>
    <row r="28930" spans="1:7" x14ac:dyDescent="0.3">
      <c r="A28930">
        <v>36.545749000000001</v>
      </c>
      <c r="B28930">
        <v>93666</v>
      </c>
      <c r="C28930">
        <v>-119.339074</v>
      </c>
      <c r="D28930">
        <v>3.1099999989999998</v>
      </c>
      <c r="E28930" s="1">
        <v>28250</v>
      </c>
      <c r="F28930">
        <v>90</v>
      </c>
      <c r="G28930" s="1">
        <v>103</v>
      </c>
    </row>
    <row r="28931" spans="1:7" x14ac:dyDescent="0.3">
      <c r="A28931">
        <v>37.574936000000001</v>
      </c>
      <c r="B28931">
        <v>94010</v>
      </c>
      <c r="C28931">
        <v>-122.36332899999999</v>
      </c>
      <c r="D28931">
        <v>2.3799999949999999</v>
      </c>
      <c r="E28931" s="1">
        <v>82188</v>
      </c>
      <c r="F28931">
        <v>90</v>
      </c>
      <c r="G28931" s="1">
        <v>40184</v>
      </c>
    </row>
    <row r="28932" spans="1:7" x14ac:dyDescent="0.3">
      <c r="A28932">
        <v>37.483504000000003</v>
      </c>
      <c r="B28932">
        <v>94063</v>
      </c>
      <c r="C28932">
        <v>-122.214406</v>
      </c>
      <c r="D28932">
        <v>3.5199999960000001</v>
      </c>
      <c r="E28932" s="1">
        <v>49279</v>
      </c>
      <c r="F28932">
        <v>90</v>
      </c>
      <c r="G28932" s="1">
        <v>32459</v>
      </c>
    </row>
    <row r="28933" spans="1:7" x14ac:dyDescent="0.3">
      <c r="A28933">
        <v>37.991571</v>
      </c>
      <c r="B28933">
        <v>94509</v>
      </c>
      <c r="C28933">
        <v>-121.802076</v>
      </c>
      <c r="D28933">
        <v>3.0799999979999999</v>
      </c>
      <c r="E28933" s="1">
        <v>60375</v>
      </c>
      <c r="F28933">
        <v>90</v>
      </c>
      <c r="G28933" s="1">
        <v>91177</v>
      </c>
    </row>
    <row r="28934" spans="1:7" x14ac:dyDescent="0.3">
      <c r="A28934">
        <v>37.571581000000002</v>
      </c>
      <c r="B28934">
        <v>94555</v>
      </c>
      <c r="C28934">
        <v>-122.05090199999999</v>
      </c>
      <c r="D28934">
        <v>3.1299999949999999</v>
      </c>
      <c r="E28934" s="1">
        <v>84442</v>
      </c>
      <c r="F28934">
        <v>90</v>
      </c>
      <c r="G28934" s="1">
        <v>33811</v>
      </c>
    </row>
    <row r="28935" spans="1:7" x14ac:dyDescent="0.3">
      <c r="A28935">
        <v>37.592184000000003</v>
      </c>
      <c r="B28935">
        <v>94587</v>
      </c>
      <c r="C28935">
        <v>-122.04577500000001</v>
      </c>
      <c r="D28935">
        <v>3.5799999979999999</v>
      </c>
      <c r="E28935" s="1">
        <v>71863</v>
      </c>
      <c r="F28935">
        <v>90</v>
      </c>
      <c r="G28935" s="1">
        <v>66591</v>
      </c>
    </row>
    <row r="28936" spans="1:7" x14ac:dyDescent="0.3">
      <c r="A28936">
        <v>37.436450999999998</v>
      </c>
      <c r="B28936">
        <v>95035</v>
      </c>
      <c r="C28936">
        <v>-121.894384</v>
      </c>
      <c r="D28936">
        <v>3.4699999990000001</v>
      </c>
      <c r="E28936" s="1">
        <v>84565</v>
      </c>
      <c r="F28936">
        <v>90</v>
      </c>
      <c r="G28936" s="1">
        <v>62870</v>
      </c>
    </row>
    <row r="28937" spans="1:7" x14ac:dyDescent="0.3">
      <c r="A28937">
        <v>37.050798</v>
      </c>
      <c r="B28937">
        <v>95041</v>
      </c>
      <c r="C28937">
        <v>-122.056907</v>
      </c>
      <c r="D28937">
        <v>2.5199999960000001</v>
      </c>
      <c r="E28937" s="1">
        <v>80030</v>
      </c>
      <c r="F28937">
        <v>90</v>
      </c>
      <c r="G28937" s="1">
        <v>63</v>
      </c>
    </row>
    <row r="28938" spans="1:7" x14ac:dyDescent="0.3">
      <c r="A28938">
        <v>38.076999999999998</v>
      </c>
      <c r="B28938">
        <v>95221</v>
      </c>
      <c r="C28938">
        <v>-120.554017</v>
      </c>
      <c r="D28938">
        <v>2.139999993</v>
      </c>
      <c r="E28938" s="1">
        <v>26250</v>
      </c>
      <c r="F28938">
        <v>90</v>
      </c>
      <c r="G28938" s="1">
        <v>573</v>
      </c>
    </row>
    <row r="28939" spans="1:7" x14ac:dyDescent="0.3">
      <c r="A28939">
        <v>40.793739000000002</v>
      </c>
      <c r="B28939">
        <v>95501</v>
      </c>
      <c r="C28939">
        <v>-124.161025</v>
      </c>
      <c r="D28939">
        <v>2.2299999970000002</v>
      </c>
      <c r="E28939" s="1">
        <v>26088</v>
      </c>
      <c r="F28939">
        <v>90</v>
      </c>
      <c r="G28939" s="1">
        <v>23172</v>
      </c>
    </row>
    <row r="28940" spans="1:7" x14ac:dyDescent="0.3">
      <c r="A28940">
        <v>38.682803</v>
      </c>
      <c r="B28940">
        <v>95662</v>
      </c>
      <c r="C28940">
        <v>-121.223108</v>
      </c>
      <c r="D28940">
        <v>2.6999999959999998</v>
      </c>
      <c r="E28940" s="1">
        <v>54316</v>
      </c>
      <c r="F28940">
        <v>90</v>
      </c>
      <c r="G28940" s="1">
        <v>31903</v>
      </c>
    </row>
    <row r="28941" spans="1:7" x14ac:dyDescent="0.3">
      <c r="A28941">
        <v>45.497590000000002</v>
      </c>
      <c r="B28941">
        <v>97221</v>
      </c>
      <c r="C28941">
        <v>-122.72945300000001</v>
      </c>
      <c r="D28941">
        <v>2.3299999979999999</v>
      </c>
      <c r="E28941" s="1">
        <v>65229</v>
      </c>
      <c r="F28941">
        <v>90</v>
      </c>
      <c r="G28941" s="1">
        <v>11489</v>
      </c>
    </row>
    <row r="28942" spans="1:7" x14ac:dyDescent="0.3">
      <c r="A28942">
        <v>45.406292000000001</v>
      </c>
      <c r="B28942">
        <v>97224</v>
      </c>
      <c r="C28942">
        <v>-122.784414</v>
      </c>
      <c r="D28942">
        <v>2.1999999959999998</v>
      </c>
      <c r="E28942" s="1">
        <v>46558</v>
      </c>
      <c r="F28942">
        <v>90</v>
      </c>
      <c r="G28942" s="1">
        <v>24726</v>
      </c>
    </row>
    <row r="28943" spans="1:7" x14ac:dyDescent="0.3">
      <c r="A28943">
        <v>44.101227000000002</v>
      </c>
      <c r="B28943">
        <v>97404</v>
      </c>
      <c r="C28943">
        <v>-123.136042</v>
      </c>
      <c r="D28943">
        <v>2.6099999989999998</v>
      </c>
      <c r="E28943" s="1">
        <v>45981</v>
      </c>
      <c r="F28943">
        <v>90</v>
      </c>
      <c r="G28943" s="1">
        <v>28668</v>
      </c>
    </row>
    <row r="28944" spans="1:7" x14ac:dyDescent="0.3">
      <c r="A28944">
        <v>47.546188000000001</v>
      </c>
      <c r="B28944">
        <v>98108</v>
      </c>
      <c r="C28944">
        <v>-122.315144</v>
      </c>
      <c r="D28944">
        <v>2.93</v>
      </c>
      <c r="E28944" s="1">
        <v>38413</v>
      </c>
      <c r="F28944">
        <v>90</v>
      </c>
      <c r="G28944" s="1">
        <v>21376</v>
      </c>
    </row>
    <row r="28945" spans="1:7" x14ac:dyDescent="0.3">
      <c r="A28945">
        <v>47.443756</v>
      </c>
      <c r="B28945">
        <v>98148</v>
      </c>
      <c r="C28945">
        <v>-122.33068</v>
      </c>
      <c r="D28945">
        <v>2.1999999959999998</v>
      </c>
      <c r="E28945" s="1">
        <v>37411</v>
      </c>
      <c r="F28945">
        <v>90</v>
      </c>
      <c r="G28945" s="1">
        <v>9533</v>
      </c>
    </row>
    <row r="28946" spans="1:7" x14ac:dyDescent="0.3">
      <c r="A28946">
        <v>47.943468000000003</v>
      </c>
      <c r="B28946">
        <v>98203</v>
      </c>
      <c r="C28946">
        <v>-122.21792499999999</v>
      </c>
      <c r="D28946">
        <v>2.549999997</v>
      </c>
      <c r="E28946" s="1">
        <v>50899</v>
      </c>
      <c r="F28946">
        <v>90</v>
      </c>
      <c r="G28946" s="1">
        <v>31615</v>
      </c>
    </row>
    <row r="28947" spans="1:7" x14ac:dyDescent="0.3">
      <c r="A28947">
        <v>47.893450999999999</v>
      </c>
      <c r="B28947">
        <v>98208</v>
      </c>
      <c r="C28947">
        <v>-122.197973</v>
      </c>
      <c r="D28947">
        <v>2.7099999929999998</v>
      </c>
      <c r="E28947" s="1">
        <v>55952</v>
      </c>
      <c r="F28947">
        <v>90</v>
      </c>
      <c r="G28947" s="1">
        <v>45296</v>
      </c>
    </row>
    <row r="28948" spans="1:7" x14ac:dyDescent="0.3">
      <c r="A28948">
        <v>47.586750000000002</v>
      </c>
      <c r="B28948">
        <v>98310</v>
      </c>
      <c r="C28948">
        <v>-122.623715</v>
      </c>
      <c r="D28948">
        <v>2.2599999980000001</v>
      </c>
      <c r="E28948" s="1">
        <v>35819</v>
      </c>
      <c r="F28948">
        <v>90</v>
      </c>
      <c r="G28948" s="1">
        <v>18691</v>
      </c>
    </row>
    <row r="28949" spans="1:7" x14ac:dyDescent="0.3">
      <c r="A28949">
        <v>47.160620000000002</v>
      </c>
      <c r="B28949">
        <v>98498</v>
      </c>
      <c r="C28949">
        <v>-122.558779</v>
      </c>
      <c r="D28949">
        <v>2.389999993</v>
      </c>
      <c r="E28949" s="1">
        <v>43938</v>
      </c>
      <c r="F28949">
        <v>90</v>
      </c>
      <c r="G28949" s="1">
        <v>28612</v>
      </c>
    </row>
    <row r="28950" spans="1:7" x14ac:dyDescent="0.3">
      <c r="A28950">
        <v>47.027082</v>
      </c>
      <c r="B28950">
        <v>98503</v>
      </c>
      <c r="C28950">
        <v>-122.803595</v>
      </c>
      <c r="D28950">
        <v>2.4799999970000002</v>
      </c>
      <c r="E28950" s="1">
        <v>44902</v>
      </c>
      <c r="F28950">
        <v>90</v>
      </c>
      <c r="G28950" s="1">
        <v>32211</v>
      </c>
    </row>
    <row r="28951" spans="1:7" x14ac:dyDescent="0.3">
      <c r="A28951">
        <v>18.34216</v>
      </c>
      <c r="B28951">
        <v>956</v>
      </c>
      <c r="C28951">
        <v>-66.166430000000005</v>
      </c>
      <c r="D28951">
        <v>2.9899999949999998</v>
      </c>
      <c r="E28951" s="1">
        <v>17956</v>
      </c>
      <c r="F28951">
        <v>91</v>
      </c>
      <c r="G28951" s="1">
        <v>80844</v>
      </c>
    </row>
    <row r="28952" spans="1:7" x14ac:dyDescent="0.3">
      <c r="A28952">
        <v>42.272359000000002</v>
      </c>
      <c r="B28952">
        <v>1602</v>
      </c>
      <c r="C28952">
        <v>-71.844824000000003</v>
      </c>
      <c r="D28952">
        <v>2.389999993</v>
      </c>
      <c r="E28952" s="1">
        <v>47906</v>
      </c>
      <c r="F28952">
        <v>91</v>
      </c>
      <c r="G28952" s="1">
        <v>22983</v>
      </c>
    </row>
    <row r="28953" spans="1:7" x14ac:dyDescent="0.3">
      <c r="A28953">
        <v>42.311342000000003</v>
      </c>
      <c r="B28953">
        <v>1606</v>
      </c>
      <c r="C28953">
        <v>-71.795311999999996</v>
      </c>
      <c r="D28953">
        <v>2.339999996</v>
      </c>
      <c r="E28953" s="1">
        <v>44689</v>
      </c>
      <c r="F28953">
        <v>91</v>
      </c>
      <c r="G28953" s="1">
        <v>19905</v>
      </c>
    </row>
    <row r="28954" spans="1:7" x14ac:dyDescent="0.3">
      <c r="A28954">
        <v>42.501345000000001</v>
      </c>
      <c r="B28954">
        <v>1880</v>
      </c>
      <c r="C28954">
        <v>-71.071324000000004</v>
      </c>
      <c r="D28954">
        <v>2.5199999960000001</v>
      </c>
      <c r="E28954" s="1">
        <v>66117</v>
      </c>
      <c r="F28954">
        <v>91</v>
      </c>
      <c r="G28954" s="1">
        <v>24804</v>
      </c>
    </row>
    <row r="28955" spans="1:7" x14ac:dyDescent="0.3">
      <c r="A28955">
        <v>42.451945000000002</v>
      </c>
      <c r="B28955">
        <v>1890</v>
      </c>
      <c r="C28955">
        <v>-71.142759999999996</v>
      </c>
      <c r="D28955">
        <v>2.6499999989999998</v>
      </c>
      <c r="E28955" s="1">
        <v>94049</v>
      </c>
      <c r="F28955">
        <v>91</v>
      </c>
      <c r="G28955" s="1">
        <v>20810</v>
      </c>
    </row>
    <row r="28956" spans="1:7" x14ac:dyDescent="0.3">
      <c r="A28956">
        <v>42.362296999999998</v>
      </c>
      <c r="B28956">
        <v>2142</v>
      </c>
      <c r="C28956">
        <v>-71.084129000000004</v>
      </c>
      <c r="D28956">
        <v>1.669999998</v>
      </c>
      <c r="E28956" s="1">
        <v>56731</v>
      </c>
      <c r="F28956">
        <v>91</v>
      </c>
      <c r="G28956" s="1">
        <v>2065</v>
      </c>
    </row>
    <row r="28957" spans="1:7" x14ac:dyDescent="0.3">
      <c r="A28957">
        <v>42.480145</v>
      </c>
      <c r="B28957">
        <v>2180</v>
      </c>
      <c r="C28957">
        <v>-71.098352000000006</v>
      </c>
      <c r="D28957">
        <v>2.4199999939999999</v>
      </c>
      <c r="E28957" s="1">
        <v>56605</v>
      </c>
      <c r="F28957">
        <v>91</v>
      </c>
      <c r="G28957" s="1">
        <v>22219</v>
      </c>
    </row>
    <row r="28958" spans="1:7" x14ac:dyDescent="0.3">
      <c r="A28958">
        <v>41.488002000000002</v>
      </c>
      <c r="B28958">
        <v>2840</v>
      </c>
      <c r="C28958">
        <v>-71.312622000000005</v>
      </c>
      <c r="D28958">
        <v>2.1099999989999998</v>
      </c>
      <c r="E28958" s="1">
        <v>40788</v>
      </c>
      <c r="F28958">
        <v>91</v>
      </c>
      <c r="G28958" s="1">
        <v>26509</v>
      </c>
    </row>
    <row r="28959" spans="1:7" x14ac:dyDescent="0.3">
      <c r="A28959">
        <v>41.706814000000001</v>
      </c>
      <c r="B28959">
        <v>2889</v>
      </c>
      <c r="C28959">
        <v>-71.391099999999994</v>
      </c>
      <c r="D28959">
        <v>2.5599999950000001</v>
      </c>
      <c r="E28959" s="1">
        <v>47381</v>
      </c>
      <c r="F28959">
        <v>91</v>
      </c>
      <c r="G28959" s="1">
        <v>29455</v>
      </c>
    </row>
    <row r="28960" spans="1:7" x14ac:dyDescent="0.3">
      <c r="A28960">
        <v>41.769500000000001</v>
      </c>
      <c r="B28960">
        <v>2915</v>
      </c>
      <c r="C28960">
        <v>-71.355645999999993</v>
      </c>
      <c r="D28960">
        <v>2.289999999</v>
      </c>
      <c r="E28960" s="1">
        <v>40832</v>
      </c>
      <c r="F28960">
        <v>91</v>
      </c>
      <c r="G28960" s="1">
        <v>17980</v>
      </c>
    </row>
    <row r="28961" spans="1:7" x14ac:dyDescent="0.3">
      <c r="A28961">
        <v>41.659098999999998</v>
      </c>
      <c r="B28961">
        <v>6052</v>
      </c>
      <c r="C28961">
        <v>-72.801289999999995</v>
      </c>
      <c r="D28961">
        <v>2.3299999979999999</v>
      </c>
      <c r="E28961" s="1">
        <v>48500</v>
      </c>
      <c r="F28961">
        <v>91</v>
      </c>
      <c r="G28961" s="1">
        <v>8042</v>
      </c>
    </row>
    <row r="28962" spans="1:7" x14ac:dyDescent="0.3">
      <c r="A28962">
        <v>41.342689999999997</v>
      </c>
      <c r="B28962">
        <v>6401</v>
      </c>
      <c r="C28962">
        <v>-73.074466999999999</v>
      </c>
      <c r="D28962">
        <v>2.4599999929999998</v>
      </c>
      <c r="E28962" s="1">
        <v>43026</v>
      </c>
      <c r="F28962">
        <v>91</v>
      </c>
      <c r="G28962" s="1">
        <v>18554</v>
      </c>
    </row>
    <row r="28963" spans="1:7" x14ac:dyDescent="0.3">
      <c r="A28963">
        <v>41.189646000000003</v>
      </c>
      <c r="B28963">
        <v>6432</v>
      </c>
      <c r="C28963">
        <v>-73.235759999999999</v>
      </c>
      <c r="D28963">
        <v>2.549999997</v>
      </c>
      <c r="E28963" s="1">
        <v>71372</v>
      </c>
      <c r="F28963">
        <v>91</v>
      </c>
      <c r="G28963" s="1">
        <v>20738</v>
      </c>
    </row>
    <row r="28964" spans="1:7" x14ac:dyDescent="0.3">
      <c r="A28964">
        <v>41.576929999999997</v>
      </c>
      <c r="B28964">
        <v>6704</v>
      </c>
      <c r="C28964">
        <v>-73.034882999999994</v>
      </c>
      <c r="D28964">
        <v>2.589999996</v>
      </c>
      <c r="E28964" s="1">
        <v>29916</v>
      </c>
      <c r="F28964">
        <v>91</v>
      </c>
      <c r="G28964" s="1">
        <v>25993</v>
      </c>
    </row>
    <row r="28965" spans="1:7" x14ac:dyDescent="0.3">
      <c r="A28965">
        <v>41.033346999999999</v>
      </c>
      <c r="B28965">
        <v>6870</v>
      </c>
      <c r="C28965">
        <v>-73.568040999999994</v>
      </c>
      <c r="D28965">
        <v>2.6699999939999999</v>
      </c>
      <c r="E28965" s="1">
        <v>126247</v>
      </c>
      <c r="F28965">
        <v>91</v>
      </c>
      <c r="G28965" s="1">
        <v>7124</v>
      </c>
    </row>
    <row r="28966" spans="1:7" x14ac:dyDescent="0.3">
      <c r="A28966">
        <v>41.034264</v>
      </c>
      <c r="B28966">
        <v>6878</v>
      </c>
      <c r="C28966">
        <v>-73.584199999999996</v>
      </c>
      <c r="D28966">
        <v>2.8999999989999998</v>
      </c>
      <c r="E28966" s="1">
        <v>116894</v>
      </c>
      <c r="F28966">
        <v>91</v>
      </c>
      <c r="G28966" s="1">
        <v>7620</v>
      </c>
    </row>
    <row r="28967" spans="1:7" x14ac:dyDescent="0.3">
      <c r="A28967">
        <v>40.834049</v>
      </c>
      <c r="B28967">
        <v>7014</v>
      </c>
      <c r="C28967">
        <v>-74.136690000000002</v>
      </c>
      <c r="D28967">
        <v>2.4699999990000001</v>
      </c>
      <c r="E28967" s="1">
        <v>58359</v>
      </c>
      <c r="F28967">
        <v>91</v>
      </c>
      <c r="G28967" s="1">
        <v>4248</v>
      </c>
    </row>
    <row r="28968" spans="1:7" x14ac:dyDescent="0.3">
      <c r="A28968">
        <v>40.701801000000003</v>
      </c>
      <c r="B28968">
        <v>7081</v>
      </c>
      <c r="C28968">
        <v>-74.322168000000005</v>
      </c>
      <c r="D28968">
        <v>2.3799999949999999</v>
      </c>
      <c r="E28968" s="1">
        <v>73100</v>
      </c>
      <c r="F28968">
        <v>91</v>
      </c>
      <c r="G28968" s="1">
        <v>14596</v>
      </c>
    </row>
    <row r="28969" spans="1:7" x14ac:dyDescent="0.3">
      <c r="A28969">
        <v>40.975140000000003</v>
      </c>
      <c r="B28969">
        <v>7630</v>
      </c>
      <c r="C28969">
        <v>-74.027258000000003</v>
      </c>
      <c r="D28969">
        <v>2.9099999959999998</v>
      </c>
      <c r="E28969" s="1">
        <v>74556</v>
      </c>
      <c r="F28969">
        <v>91</v>
      </c>
      <c r="G28969" s="1">
        <v>7197</v>
      </c>
    </row>
    <row r="28970" spans="1:7" x14ac:dyDescent="0.3">
      <c r="A28970">
        <v>40.953125999999997</v>
      </c>
      <c r="B28970">
        <v>7649</v>
      </c>
      <c r="C28970">
        <v>-74.033799000000002</v>
      </c>
      <c r="D28970">
        <v>2.8299999979999999</v>
      </c>
      <c r="E28970" s="1">
        <v>91014</v>
      </c>
      <c r="F28970">
        <v>91</v>
      </c>
      <c r="G28970" s="1">
        <v>8047</v>
      </c>
    </row>
    <row r="28971" spans="1:7" x14ac:dyDescent="0.3">
      <c r="A28971">
        <v>41.034672</v>
      </c>
      <c r="B28971">
        <v>7656</v>
      </c>
      <c r="C28971">
        <v>-74.040655999999998</v>
      </c>
      <c r="D28971">
        <v>2.6699999939999999</v>
      </c>
      <c r="E28971" s="1">
        <v>86632</v>
      </c>
      <c r="F28971">
        <v>91</v>
      </c>
      <c r="G28971" s="1">
        <v>8708</v>
      </c>
    </row>
    <row r="28972" spans="1:7" x14ac:dyDescent="0.3">
      <c r="A28972">
        <v>40.921689999999998</v>
      </c>
      <c r="B28972">
        <v>7670</v>
      </c>
      <c r="C28972">
        <v>-73.964828999999995</v>
      </c>
      <c r="D28972">
        <v>2.8599999989999998</v>
      </c>
      <c r="E28972" s="1">
        <v>90931</v>
      </c>
      <c r="F28972">
        <v>91</v>
      </c>
      <c r="G28972" s="1">
        <v>13806</v>
      </c>
    </row>
    <row r="28973" spans="1:7" x14ac:dyDescent="0.3">
      <c r="A28973">
        <v>40.232712999999997</v>
      </c>
      <c r="B28973">
        <v>7712</v>
      </c>
      <c r="C28973">
        <v>-74.031431999999995</v>
      </c>
      <c r="D28973">
        <v>2.4499999959999998</v>
      </c>
      <c r="E28973" s="1">
        <v>40046</v>
      </c>
      <c r="F28973">
        <v>91</v>
      </c>
      <c r="G28973" s="1">
        <v>39877</v>
      </c>
    </row>
    <row r="28974" spans="1:7" x14ac:dyDescent="0.3">
      <c r="A28974">
        <v>40.427560999999997</v>
      </c>
      <c r="B28974">
        <v>7758</v>
      </c>
      <c r="C28974">
        <v>-74.106900999999993</v>
      </c>
      <c r="D28974">
        <v>2.9199999939999999</v>
      </c>
      <c r="E28974" s="1">
        <v>59097</v>
      </c>
      <c r="F28974">
        <v>91</v>
      </c>
      <c r="G28974" s="1">
        <v>4765</v>
      </c>
    </row>
    <row r="28975" spans="1:7" x14ac:dyDescent="0.3">
      <c r="A28975">
        <v>40.153024000000002</v>
      </c>
      <c r="B28975">
        <v>7762</v>
      </c>
      <c r="C28975">
        <v>-74.033728999999994</v>
      </c>
      <c r="D28975">
        <v>2.1699999939999999</v>
      </c>
      <c r="E28975" s="1">
        <v>59883</v>
      </c>
      <c r="F28975">
        <v>91</v>
      </c>
      <c r="G28975" s="1">
        <v>9289</v>
      </c>
    </row>
    <row r="28976" spans="1:7" x14ac:dyDescent="0.3">
      <c r="A28976">
        <v>40.698267999999999</v>
      </c>
      <c r="B28976">
        <v>7974</v>
      </c>
      <c r="C28976">
        <v>-74.402253000000002</v>
      </c>
      <c r="D28976">
        <v>2.7099999929999998</v>
      </c>
      <c r="E28976" s="1">
        <v>93033</v>
      </c>
      <c r="F28976">
        <v>91</v>
      </c>
      <c r="G28976" s="1">
        <v>11305</v>
      </c>
    </row>
    <row r="28977" spans="1:7" x14ac:dyDescent="0.3">
      <c r="A28977">
        <v>39.908613000000003</v>
      </c>
      <c r="B28977">
        <v>8034</v>
      </c>
      <c r="C28977">
        <v>-74.999519000000006</v>
      </c>
      <c r="D28977">
        <v>2.4899999949999998</v>
      </c>
      <c r="E28977" s="1">
        <v>66284</v>
      </c>
      <c r="F28977">
        <v>91</v>
      </c>
      <c r="G28977" s="1">
        <v>18287</v>
      </c>
    </row>
    <row r="28978" spans="1:7" x14ac:dyDescent="0.3">
      <c r="A28978">
        <v>39.867158000000003</v>
      </c>
      <c r="B28978">
        <v>8063</v>
      </c>
      <c r="C28978">
        <v>-75.180200999999997</v>
      </c>
      <c r="D28978">
        <v>2.8599999989999998</v>
      </c>
      <c r="E28978" s="1">
        <v>48922</v>
      </c>
      <c r="F28978">
        <v>91</v>
      </c>
      <c r="G28978" s="1">
        <v>3327</v>
      </c>
    </row>
    <row r="28979" spans="1:7" x14ac:dyDescent="0.3">
      <c r="A28979">
        <v>39.730964</v>
      </c>
      <c r="B28979">
        <v>8071</v>
      </c>
      <c r="C28979">
        <v>-75.130090999999993</v>
      </c>
      <c r="D28979">
        <v>2.599999994</v>
      </c>
      <c r="E28979" s="1">
        <v>50596</v>
      </c>
      <c r="F28979">
        <v>91</v>
      </c>
      <c r="G28979" s="1">
        <v>9835</v>
      </c>
    </row>
    <row r="28980" spans="1:7" x14ac:dyDescent="0.3">
      <c r="A28980">
        <v>39.799346999999997</v>
      </c>
      <c r="B28980">
        <v>8090</v>
      </c>
      <c r="C28980">
        <v>-75.152028000000001</v>
      </c>
      <c r="D28980">
        <v>2.7699999960000001</v>
      </c>
      <c r="E28980" s="1">
        <v>56944</v>
      </c>
      <c r="F28980">
        <v>91</v>
      </c>
      <c r="G28980" s="1">
        <v>8388</v>
      </c>
    </row>
    <row r="28981" spans="1:7" x14ac:dyDescent="0.3">
      <c r="A28981">
        <v>39.394615999999999</v>
      </c>
      <c r="B28981">
        <v>8232</v>
      </c>
      <c r="C28981">
        <v>-74.522120999999999</v>
      </c>
      <c r="D28981">
        <v>2.93</v>
      </c>
      <c r="E28981" s="1">
        <v>37370</v>
      </c>
      <c r="F28981">
        <v>91</v>
      </c>
      <c r="G28981" s="1">
        <v>18017</v>
      </c>
    </row>
    <row r="28982" spans="1:7" x14ac:dyDescent="0.3">
      <c r="A28982">
        <v>40.333710000000004</v>
      </c>
      <c r="B28982">
        <v>8536</v>
      </c>
      <c r="C28982">
        <v>-74.585123999999993</v>
      </c>
      <c r="D28982">
        <v>2.299999997</v>
      </c>
      <c r="E28982" s="1">
        <v>70646</v>
      </c>
      <c r="F28982">
        <v>91</v>
      </c>
      <c r="G28982" s="1">
        <v>17778</v>
      </c>
    </row>
    <row r="28983" spans="1:7" x14ac:dyDescent="0.3">
      <c r="A28983">
        <v>40.199858999999996</v>
      </c>
      <c r="B28983">
        <v>8610</v>
      </c>
      <c r="C28983">
        <v>-74.720052999999993</v>
      </c>
      <c r="D28983">
        <v>2.5</v>
      </c>
      <c r="E28983" s="1">
        <v>49710</v>
      </c>
      <c r="F28983">
        <v>91</v>
      </c>
      <c r="G28983" s="1">
        <v>29725</v>
      </c>
    </row>
    <row r="28984" spans="1:7" x14ac:dyDescent="0.3">
      <c r="A28984">
        <v>40.087794000000002</v>
      </c>
      <c r="B28984">
        <v>8724</v>
      </c>
      <c r="C28984">
        <v>-74.109818000000004</v>
      </c>
      <c r="D28984">
        <v>2.5799999979999999</v>
      </c>
      <c r="E28984" s="1">
        <v>53827</v>
      </c>
      <c r="F28984">
        <v>91</v>
      </c>
      <c r="G28984" s="1">
        <v>43034</v>
      </c>
    </row>
    <row r="28985" spans="1:7" x14ac:dyDescent="0.3">
      <c r="A28985">
        <v>40.423054999999998</v>
      </c>
      <c r="B28985">
        <v>8824</v>
      </c>
      <c r="C28985">
        <v>-74.553528999999997</v>
      </c>
      <c r="D28985">
        <v>3.1499999989999998</v>
      </c>
      <c r="E28985" s="1">
        <v>89354</v>
      </c>
      <c r="F28985">
        <v>91</v>
      </c>
      <c r="G28985" s="1">
        <v>11867</v>
      </c>
    </row>
    <row r="28986" spans="1:7" x14ac:dyDescent="0.3">
      <c r="A28986">
        <v>40.451104999999998</v>
      </c>
      <c r="B28986">
        <v>8850</v>
      </c>
      <c r="C28986">
        <v>-74.439383000000007</v>
      </c>
      <c r="D28986">
        <v>2.7299999970000002</v>
      </c>
      <c r="E28986" s="1">
        <v>71817</v>
      </c>
      <c r="F28986">
        <v>91</v>
      </c>
      <c r="G28986" s="1">
        <v>8460</v>
      </c>
    </row>
    <row r="28987" spans="1:7" x14ac:dyDescent="0.3">
      <c r="A28987">
        <v>40.461851000000003</v>
      </c>
      <c r="B28987">
        <v>8859</v>
      </c>
      <c r="C28987">
        <v>-74.303432000000001</v>
      </c>
      <c r="D28987">
        <v>2.6899999979999998</v>
      </c>
      <c r="E28987" s="1">
        <v>60486</v>
      </c>
      <c r="F28987">
        <v>91</v>
      </c>
      <c r="G28987" s="1">
        <v>19971</v>
      </c>
    </row>
    <row r="28988" spans="1:7" x14ac:dyDescent="0.3">
      <c r="A28988">
        <v>40.571302000000003</v>
      </c>
      <c r="B28988">
        <v>8869</v>
      </c>
      <c r="C28988">
        <v>-74.637405000000001</v>
      </c>
      <c r="D28988">
        <v>2.4799999970000002</v>
      </c>
      <c r="E28988" s="1">
        <v>51278</v>
      </c>
      <c r="F28988">
        <v>91</v>
      </c>
      <c r="G28988" s="1">
        <v>6404</v>
      </c>
    </row>
    <row r="28989" spans="1:7" x14ac:dyDescent="0.3">
      <c r="A28989">
        <v>40.391590000000001</v>
      </c>
      <c r="B28989">
        <v>8884</v>
      </c>
      <c r="C28989">
        <v>-74.393296000000007</v>
      </c>
      <c r="D28989">
        <v>2.539999999</v>
      </c>
      <c r="E28989" s="1">
        <v>55833</v>
      </c>
      <c r="F28989">
        <v>91</v>
      </c>
      <c r="G28989" s="1">
        <v>7880</v>
      </c>
    </row>
    <row r="28990" spans="1:7" x14ac:dyDescent="0.3">
      <c r="A28990">
        <v>40.752353999999997</v>
      </c>
      <c r="B28990">
        <v>10165</v>
      </c>
      <c r="C28990">
        <v>-73.978904999999997</v>
      </c>
      <c r="D28990">
        <v>2.289999999</v>
      </c>
      <c r="E28990" s="1">
        <v>2499</v>
      </c>
      <c r="F28990">
        <v>91</v>
      </c>
      <c r="G28990" s="1">
        <v>16</v>
      </c>
    </row>
    <row r="28991" spans="1:7" x14ac:dyDescent="0.3">
      <c r="A28991">
        <v>41.011324000000002</v>
      </c>
      <c r="B28991">
        <v>10502</v>
      </c>
      <c r="C28991">
        <v>-73.841521</v>
      </c>
      <c r="D28991">
        <v>2.9799999970000002</v>
      </c>
      <c r="E28991" s="1">
        <v>106027</v>
      </c>
      <c r="F28991">
        <v>91</v>
      </c>
      <c r="G28991" s="1">
        <v>4893</v>
      </c>
    </row>
    <row r="28992" spans="1:7" x14ac:dyDescent="0.3">
      <c r="A28992">
        <v>40.972667000000001</v>
      </c>
      <c r="B28992">
        <v>10528</v>
      </c>
      <c r="C28992">
        <v>-73.718862000000001</v>
      </c>
      <c r="D28992">
        <v>2.6299999949999999</v>
      </c>
      <c r="E28992" s="1">
        <v>73732</v>
      </c>
      <c r="F28992">
        <v>91</v>
      </c>
      <c r="G28992" s="1">
        <v>12309</v>
      </c>
    </row>
    <row r="28993" spans="1:7" x14ac:dyDescent="0.3">
      <c r="A28993">
        <v>40.98845</v>
      </c>
      <c r="B28993">
        <v>10583</v>
      </c>
      <c r="C28993">
        <v>-73.797160000000005</v>
      </c>
      <c r="D28993">
        <v>2.799999997</v>
      </c>
      <c r="E28993" s="1">
        <v>122234</v>
      </c>
      <c r="F28993">
        <v>91</v>
      </c>
      <c r="G28993" s="1">
        <v>38705</v>
      </c>
    </row>
    <row r="28994" spans="1:7" x14ac:dyDescent="0.3">
      <c r="A28994">
        <v>40.946804999999998</v>
      </c>
      <c r="B28994">
        <v>10804</v>
      </c>
      <c r="C28994">
        <v>-73.787971999999996</v>
      </c>
      <c r="D28994">
        <v>2.9099999959999998</v>
      </c>
      <c r="E28994" s="1">
        <v>126480</v>
      </c>
      <c r="F28994">
        <v>91</v>
      </c>
      <c r="G28994" s="1">
        <v>14192</v>
      </c>
    </row>
    <row r="28995" spans="1:7" x14ac:dyDescent="0.3">
      <c r="A28995">
        <v>41.100181999999997</v>
      </c>
      <c r="B28995">
        <v>10954</v>
      </c>
      <c r="C28995">
        <v>-74.013309000000007</v>
      </c>
      <c r="D28995">
        <v>2.75</v>
      </c>
      <c r="E28995" s="1">
        <v>72476</v>
      </c>
      <c r="F28995">
        <v>91</v>
      </c>
      <c r="G28995" s="1">
        <v>22897</v>
      </c>
    </row>
    <row r="28996" spans="1:7" x14ac:dyDescent="0.3">
      <c r="A28996">
        <v>40.589537999999997</v>
      </c>
      <c r="B28996">
        <v>11509</v>
      </c>
      <c r="C28996">
        <v>-73.729157999999998</v>
      </c>
      <c r="D28996">
        <v>2.599999994</v>
      </c>
      <c r="E28996" s="1">
        <v>86784</v>
      </c>
      <c r="F28996">
        <v>91</v>
      </c>
      <c r="G28996" s="1">
        <v>2802</v>
      </c>
    </row>
    <row r="28997" spans="1:7" x14ac:dyDescent="0.3">
      <c r="A28997">
        <v>40.725256999999999</v>
      </c>
      <c r="B28997">
        <v>11530</v>
      </c>
      <c r="C28997">
        <v>-73.640567000000004</v>
      </c>
      <c r="D28997">
        <v>2.8099999950000001</v>
      </c>
      <c r="E28997" s="1">
        <v>97918</v>
      </c>
      <c r="F28997">
        <v>91</v>
      </c>
      <c r="G28997" s="1">
        <v>26425</v>
      </c>
    </row>
    <row r="28998" spans="1:7" x14ac:dyDescent="0.3">
      <c r="A28998">
        <v>40.834690000000002</v>
      </c>
      <c r="B28998">
        <v>11738</v>
      </c>
      <c r="C28998">
        <v>-73.038601999999997</v>
      </c>
      <c r="D28998">
        <v>3.3099999950000001</v>
      </c>
      <c r="E28998" s="1">
        <v>70939</v>
      </c>
      <c r="F28998">
        <v>91</v>
      </c>
      <c r="G28998" s="1">
        <v>16872</v>
      </c>
    </row>
    <row r="28999" spans="1:7" x14ac:dyDescent="0.3">
      <c r="A28999">
        <v>40.842962</v>
      </c>
      <c r="B28999">
        <v>11767</v>
      </c>
      <c r="C28999">
        <v>-73.143033000000003</v>
      </c>
      <c r="D28999">
        <v>3.049999997</v>
      </c>
      <c r="E28999" s="1">
        <v>83245</v>
      </c>
      <c r="F28999">
        <v>91</v>
      </c>
      <c r="G28999" s="1">
        <v>13787</v>
      </c>
    </row>
    <row r="29000" spans="1:7" x14ac:dyDescent="0.3">
      <c r="A29000">
        <v>40.770898000000003</v>
      </c>
      <c r="B29000">
        <v>11772</v>
      </c>
      <c r="C29000">
        <v>-73.002135999999993</v>
      </c>
      <c r="D29000">
        <v>2.7399999949999998</v>
      </c>
      <c r="E29000" s="1">
        <v>53582</v>
      </c>
      <c r="F29000">
        <v>91</v>
      </c>
      <c r="G29000" s="1">
        <v>42084</v>
      </c>
    </row>
    <row r="29001" spans="1:7" x14ac:dyDescent="0.3">
      <c r="A29001">
        <v>40.911082</v>
      </c>
      <c r="B29001">
        <v>11776</v>
      </c>
      <c r="C29001">
        <v>-73.049668999999994</v>
      </c>
      <c r="D29001">
        <v>2.9599999929999998</v>
      </c>
      <c r="E29001" s="1">
        <v>65494</v>
      </c>
      <c r="F29001">
        <v>91</v>
      </c>
      <c r="G29001" s="1">
        <v>22474</v>
      </c>
    </row>
    <row r="29002" spans="1:7" x14ac:dyDescent="0.3">
      <c r="A29002">
        <v>40.676648999999998</v>
      </c>
      <c r="B29002">
        <v>11793</v>
      </c>
      <c r="C29002">
        <v>-73.511225999999994</v>
      </c>
      <c r="D29002">
        <v>2.9699999990000001</v>
      </c>
      <c r="E29002" s="1">
        <v>76959</v>
      </c>
      <c r="F29002">
        <v>91</v>
      </c>
      <c r="G29002" s="1">
        <v>32793</v>
      </c>
    </row>
    <row r="29003" spans="1:7" x14ac:dyDescent="0.3">
      <c r="A29003">
        <v>40.731954000000002</v>
      </c>
      <c r="B29003">
        <v>11796</v>
      </c>
      <c r="C29003">
        <v>-73.100818000000004</v>
      </c>
      <c r="D29003">
        <v>2.9099999959999998</v>
      </c>
      <c r="E29003" s="1">
        <v>65924</v>
      </c>
      <c r="F29003">
        <v>91</v>
      </c>
      <c r="G29003" s="1">
        <v>3953</v>
      </c>
    </row>
    <row r="29004" spans="1:7" x14ac:dyDescent="0.3">
      <c r="A29004">
        <v>42.743288999999997</v>
      </c>
      <c r="B29004">
        <v>12183</v>
      </c>
      <c r="C29004">
        <v>-73.694821000000005</v>
      </c>
      <c r="D29004">
        <v>2.1199999969999999</v>
      </c>
      <c r="E29004" s="1">
        <v>32500</v>
      </c>
      <c r="F29004">
        <v>91</v>
      </c>
      <c r="G29004" s="1">
        <v>2278</v>
      </c>
    </row>
    <row r="29005" spans="1:7" x14ac:dyDescent="0.3">
      <c r="A29005">
        <v>43.041566000000003</v>
      </c>
      <c r="B29005">
        <v>13219</v>
      </c>
      <c r="C29005">
        <v>-76.220729000000006</v>
      </c>
      <c r="D29005">
        <v>2.4099999959999998</v>
      </c>
      <c r="E29005" s="1">
        <v>47427</v>
      </c>
      <c r="F29005">
        <v>91</v>
      </c>
      <c r="G29005" s="1">
        <v>15584</v>
      </c>
    </row>
    <row r="29006" spans="1:7" x14ac:dyDescent="0.3">
      <c r="A29006">
        <v>43.168061999999999</v>
      </c>
      <c r="B29006">
        <v>14606</v>
      </c>
      <c r="C29006">
        <v>-77.681325999999999</v>
      </c>
      <c r="D29006">
        <v>2.599999994</v>
      </c>
      <c r="E29006" s="1">
        <v>37707</v>
      </c>
      <c r="F29006">
        <v>91</v>
      </c>
      <c r="G29006" s="1">
        <v>29788</v>
      </c>
    </row>
    <row r="29007" spans="1:7" x14ac:dyDescent="0.3">
      <c r="A29007">
        <v>43.142259000000003</v>
      </c>
      <c r="B29007">
        <v>14610</v>
      </c>
      <c r="C29007">
        <v>-77.545877000000004</v>
      </c>
      <c r="D29007">
        <v>2.0199999960000001</v>
      </c>
      <c r="E29007" s="1">
        <v>44814</v>
      </c>
      <c r="F29007">
        <v>91</v>
      </c>
      <c r="G29007" s="1">
        <v>13798</v>
      </c>
    </row>
    <row r="29008" spans="1:7" x14ac:dyDescent="0.3">
      <c r="A29008">
        <v>40.272900999999997</v>
      </c>
      <c r="B29008">
        <v>15088</v>
      </c>
      <c r="C29008">
        <v>-79.894918000000004</v>
      </c>
      <c r="D29008">
        <v>2.2299999970000002</v>
      </c>
      <c r="E29008" s="1">
        <v>26339</v>
      </c>
      <c r="F29008">
        <v>91</v>
      </c>
      <c r="G29008" s="1">
        <v>581</v>
      </c>
    </row>
    <row r="29009" spans="1:7" x14ac:dyDescent="0.3">
      <c r="A29009">
        <v>40.492618</v>
      </c>
      <c r="B29009">
        <v>15209</v>
      </c>
      <c r="C29009">
        <v>-79.974581000000001</v>
      </c>
      <c r="D29009">
        <v>2.3799999949999999</v>
      </c>
      <c r="E29009" s="1">
        <v>38292</v>
      </c>
      <c r="F29009">
        <v>91</v>
      </c>
      <c r="G29009" s="1">
        <v>12987</v>
      </c>
    </row>
    <row r="29010" spans="1:7" x14ac:dyDescent="0.3">
      <c r="A29010">
        <v>40.342869</v>
      </c>
      <c r="B29010">
        <v>15236</v>
      </c>
      <c r="C29010">
        <v>-79.979298</v>
      </c>
      <c r="D29010">
        <v>2.3799999949999999</v>
      </c>
      <c r="E29010" s="1">
        <v>46913</v>
      </c>
      <c r="F29010">
        <v>91</v>
      </c>
      <c r="G29010" s="1">
        <v>30396</v>
      </c>
    </row>
    <row r="29011" spans="1:7" x14ac:dyDescent="0.3">
      <c r="A29011">
        <v>40.015501</v>
      </c>
      <c r="B29011">
        <v>15368</v>
      </c>
      <c r="C29011">
        <v>-79.990193000000005</v>
      </c>
      <c r="D29011">
        <v>2.8099999950000001</v>
      </c>
      <c r="E29011" s="1">
        <v>26042</v>
      </c>
      <c r="F29011">
        <v>91</v>
      </c>
      <c r="G29011" s="1">
        <v>557</v>
      </c>
    </row>
    <row r="29012" spans="1:7" x14ac:dyDescent="0.3">
      <c r="A29012">
        <v>40.780619000000002</v>
      </c>
      <c r="B29012">
        <v>16236</v>
      </c>
      <c r="C29012">
        <v>-79.523420999999999</v>
      </c>
      <c r="D29012">
        <v>2.2599999980000001</v>
      </c>
      <c r="E29012" s="1">
        <v>19079</v>
      </c>
      <c r="F29012">
        <v>91</v>
      </c>
      <c r="G29012" s="1">
        <v>275</v>
      </c>
    </row>
    <row r="29013" spans="1:7" x14ac:dyDescent="0.3">
      <c r="A29013">
        <v>40.809460999999999</v>
      </c>
      <c r="B29013">
        <v>16851</v>
      </c>
      <c r="C29013">
        <v>-77.815849</v>
      </c>
      <c r="D29013">
        <v>2.8599999989999998</v>
      </c>
      <c r="E29013" s="1">
        <v>65804</v>
      </c>
      <c r="F29013">
        <v>91</v>
      </c>
      <c r="G29013" s="1">
        <v>847</v>
      </c>
    </row>
    <row r="29014" spans="1:7" x14ac:dyDescent="0.3">
      <c r="A29014">
        <v>40.156472000000001</v>
      </c>
      <c r="B29014">
        <v>17501</v>
      </c>
      <c r="C29014">
        <v>-76.203999999999994</v>
      </c>
      <c r="D29014">
        <v>2.4399999979999998</v>
      </c>
      <c r="E29014" s="1">
        <v>44750</v>
      </c>
      <c r="F29014">
        <v>91</v>
      </c>
      <c r="G29014" s="1">
        <v>4566</v>
      </c>
    </row>
    <row r="29015" spans="1:7" x14ac:dyDescent="0.3">
      <c r="A29015">
        <v>41.186038000000003</v>
      </c>
      <c r="B29015">
        <v>17721</v>
      </c>
      <c r="C29015">
        <v>-77.316046</v>
      </c>
      <c r="D29015">
        <v>2.4399999979999998</v>
      </c>
      <c r="E29015" s="1">
        <v>33516</v>
      </c>
      <c r="F29015">
        <v>91</v>
      </c>
      <c r="G29015" s="1">
        <v>1482</v>
      </c>
    </row>
    <row r="29016" spans="1:7" x14ac:dyDescent="0.3">
      <c r="A29016">
        <v>41.072139</v>
      </c>
      <c r="B29016">
        <v>17749</v>
      </c>
      <c r="C29016">
        <v>-76.818719000000002</v>
      </c>
      <c r="D29016">
        <v>2.6999999959999998</v>
      </c>
      <c r="E29016" s="1">
        <v>35500</v>
      </c>
      <c r="F29016">
        <v>91</v>
      </c>
      <c r="G29016" s="1">
        <v>313</v>
      </c>
    </row>
    <row r="29017" spans="1:7" x14ac:dyDescent="0.3">
      <c r="A29017">
        <v>39.974378000000002</v>
      </c>
      <c r="B29017">
        <v>19008</v>
      </c>
      <c r="C29017">
        <v>-75.360831000000005</v>
      </c>
      <c r="D29017">
        <v>2.6899999979999998</v>
      </c>
      <c r="E29017" s="1">
        <v>59479</v>
      </c>
      <c r="F29017">
        <v>91</v>
      </c>
      <c r="G29017" s="1">
        <v>20522</v>
      </c>
    </row>
    <row r="29018" spans="1:7" x14ac:dyDescent="0.3">
      <c r="A29018">
        <v>40.103859999999997</v>
      </c>
      <c r="B29018">
        <v>19020</v>
      </c>
      <c r="C29018">
        <v>-74.937342999999998</v>
      </c>
      <c r="D29018">
        <v>2.5699999930000001</v>
      </c>
      <c r="E29018" s="1">
        <v>50305</v>
      </c>
      <c r="F29018">
        <v>91</v>
      </c>
      <c r="G29018" s="1">
        <v>53604</v>
      </c>
    </row>
    <row r="29019" spans="1:7" x14ac:dyDescent="0.3">
      <c r="A29019">
        <v>40.093443000000001</v>
      </c>
      <c r="B29019">
        <v>19021</v>
      </c>
      <c r="C29019">
        <v>-74.899128000000005</v>
      </c>
      <c r="D29019">
        <v>2.6699999939999999</v>
      </c>
      <c r="E29019" s="1">
        <v>46678</v>
      </c>
      <c r="F29019">
        <v>91</v>
      </c>
      <c r="G29019" s="1">
        <v>10138</v>
      </c>
    </row>
    <row r="29020" spans="1:7" x14ac:dyDescent="0.3">
      <c r="A29020">
        <v>40.014541000000001</v>
      </c>
      <c r="B29020">
        <v>19072</v>
      </c>
      <c r="C29020">
        <v>-75.258053000000004</v>
      </c>
      <c r="D29020">
        <v>2.3299999979999999</v>
      </c>
      <c r="E29020" s="1">
        <v>74609</v>
      </c>
      <c r="F29020">
        <v>91</v>
      </c>
      <c r="G29020" s="1">
        <v>9693</v>
      </c>
    </row>
    <row r="29021" spans="1:7" x14ac:dyDescent="0.3">
      <c r="A29021">
        <v>40.114609999999999</v>
      </c>
      <c r="B29021">
        <v>19075</v>
      </c>
      <c r="C29021">
        <v>-75.186327000000006</v>
      </c>
      <c r="D29021">
        <v>2.6199999969999999</v>
      </c>
      <c r="E29021" s="1">
        <v>63042</v>
      </c>
      <c r="F29021">
        <v>91</v>
      </c>
      <c r="G29021" s="1">
        <v>7286</v>
      </c>
    </row>
    <row r="29022" spans="1:7" x14ac:dyDescent="0.3">
      <c r="A29022">
        <v>40.087859999999999</v>
      </c>
      <c r="B29022">
        <v>19095</v>
      </c>
      <c r="C29022">
        <v>-75.147070999999997</v>
      </c>
      <c r="D29022">
        <v>2.1699999939999999</v>
      </c>
      <c r="E29022" s="1">
        <v>64940</v>
      </c>
      <c r="F29022">
        <v>91</v>
      </c>
      <c r="G29022" s="1">
        <v>6348</v>
      </c>
    </row>
    <row r="29023" spans="1:7" x14ac:dyDescent="0.3">
      <c r="A29023">
        <v>40.222343000000002</v>
      </c>
      <c r="B29023">
        <v>19474</v>
      </c>
      <c r="C29023">
        <v>-75.405199999999994</v>
      </c>
      <c r="D29023">
        <v>2.049999997</v>
      </c>
      <c r="E29023" s="1">
        <v>70000</v>
      </c>
      <c r="F29023">
        <v>91</v>
      </c>
      <c r="G29023" s="1">
        <v>643</v>
      </c>
    </row>
    <row r="29024" spans="1:7" x14ac:dyDescent="0.3">
      <c r="A29024">
        <v>39.817644999999999</v>
      </c>
      <c r="B29024">
        <v>19810</v>
      </c>
      <c r="C29024">
        <v>-75.502420000000001</v>
      </c>
      <c r="D29024">
        <v>2.4799999970000002</v>
      </c>
      <c r="E29024" s="1">
        <v>67623</v>
      </c>
      <c r="F29024">
        <v>91</v>
      </c>
      <c r="G29024" s="1">
        <v>25457</v>
      </c>
    </row>
    <row r="29025" spans="1:7" x14ac:dyDescent="0.3">
      <c r="A29025">
        <v>38.752268999999998</v>
      </c>
      <c r="B29025">
        <v>20110</v>
      </c>
      <c r="C29025">
        <v>-77.476941999999994</v>
      </c>
      <c r="D29025">
        <v>2.9599999929999998</v>
      </c>
      <c r="E29025" s="1">
        <v>62938</v>
      </c>
      <c r="F29025">
        <v>91</v>
      </c>
      <c r="G29025" s="1">
        <v>39377</v>
      </c>
    </row>
    <row r="29026" spans="1:7" x14ac:dyDescent="0.3">
      <c r="A29026">
        <v>38.959673000000002</v>
      </c>
      <c r="B29026">
        <v>20190</v>
      </c>
      <c r="C29026">
        <v>-77.346205999999995</v>
      </c>
      <c r="D29026">
        <v>2.1800000000000002</v>
      </c>
      <c r="E29026" s="1">
        <v>65994</v>
      </c>
      <c r="F29026">
        <v>91</v>
      </c>
      <c r="G29026" s="1">
        <v>14241</v>
      </c>
    </row>
    <row r="29027" spans="1:7" x14ac:dyDescent="0.3">
      <c r="A29027">
        <v>38.847768000000002</v>
      </c>
      <c r="B29027">
        <v>20336</v>
      </c>
      <c r="C29027">
        <v>-77.012990000000002</v>
      </c>
      <c r="D29027">
        <v>3.4799999970000002</v>
      </c>
      <c r="E29027" s="1">
        <v>49223</v>
      </c>
      <c r="F29027">
        <v>91</v>
      </c>
      <c r="G29027" s="1">
        <v>4590</v>
      </c>
    </row>
    <row r="29028" spans="1:7" x14ac:dyDescent="0.3">
      <c r="A29028">
        <v>39.087409000000001</v>
      </c>
      <c r="B29028">
        <v>20853</v>
      </c>
      <c r="C29028">
        <v>-77.094407000000004</v>
      </c>
      <c r="D29028">
        <v>2.8299999979999999</v>
      </c>
      <c r="E29028" s="1">
        <v>80595</v>
      </c>
      <c r="F29028">
        <v>91</v>
      </c>
      <c r="G29028" s="1">
        <v>27487</v>
      </c>
    </row>
    <row r="29029" spans="1:7" x14ac:dyDescent="0.3">
      <c r="A29029">
        <v>39.164158</v>
      </c>
      <c r="B29029">
        <v>21061</v>
      </c>
      <c r="C29029">
        <v>-76.630607999999995</v>
      </c>
      <c r="D29029">
        <v>2.5199999960000001</v>
      </c>
      <c r="E29029" s="1">
        <v>45646</v>
      </c>
      <c r="F29029">
        <v>91</v>
      </c>
      <c r="G29029" s="1">
        <v>50168</v>
      </c>
    </row>
    <row r="29030" spans="1:7" x14ac:dyDescent="0.3">
      <c r="A29030">
        <v>39.405605999999999</v>
      </c>
      <c r="B29030">
        <v>21204</v>
      </c>
      <c r="C29030">
        <v>-76.626482999999993</v>
      </c>
      <c r="D29030">
        <v>2.139999993</v>
      </c>
      <c r="E29030" s="1">
        <v>56058</v>
      </c>
      <c r="F29030">
        <v>91</v>
      </c>
      <c r="G29030" s="1">
        <v>20197</v>
      </c>
    </row>
    <row r="29031" spans="1:7" x14ac:dyDescent="0.3">
      <c r="A29031">
        <v>38.946461999999997</v>
      </c>
      <c r="B29031">
        <v>21403</v>
      </c>
      <c r="C29031">
        <v>-76.483583999999993</v>
      </c>
      <c r="D29031">
        <v>2.289999999</v>
      </c>
      <c r="E29031" s="1">
        <v>61374</v>
      </c>
      <c r="F29031">
        <v>91</v>
      </c>
      <c r="G29031" s="1">
        <v>29699</v>
      </c>
    </row>
    <row r="29032" spans="1:7" x14ac:dyDescent="0.3">
      <c r="A29032">
        <v>38.803812999999998</v>
      </c>
      <c r="B29032">
        <v>22151</v>
      </c>
      <c r="C29032">
        <v>-77.208213000000001</v>
      </c>
      <c r="D29032">
        <v>2.8699999969999999</v>
      </c>
      <c r="E29032" s="1">
        <v>78370</v>
      </c>
      <c r="F29032">
        <v>91</v>
      </c>
      <c r="G29032" s="1">
        <v>16503</v>
      </c>
    </row>
    <row r="29033" spans="1:7" x14ac:dyDescent="0.3">
      <c r="A29033">
        <v>38.774863000000003</v>
      </c>
      <c r="B29033">
        <v>22307</v>
      </c>
      <c r="C29033">
        <v>-77.059308999999999</v>
      </c>
      <c r="D29033">
        <v>2.1299999949999999</v>
      </c>
      <c r="E29033" s="1">
        <v>72083</v>
      </c>
      <c r="F29033">
        <v>91</v>
      </c>
      <c r="G29033" s="1">
        <v>9670</v>
      </c>
    </row>
    <row r="29034" spans="1:7" x14ac:dyDescent="0.3">
      <c r="A29034">
        <v>37.581696000000001</v>
      </c>
      <c r="B29034">
        <v>23226</v>
      </c>
      <c r="C29034">
        <v>-77.517094999999998</v>
      </c>
      <c r="D29034">
        <v>2.139999993</v>
      </c>
      <c r="E29034" s="1">
        <v>50519</v>
      </c>
      <c r="F29034">
        <v>91</v>
      </c>
      <c r="G29034" s="1">
        <v>18047</v>
      </c>
    </row>
    <row r="29035" spans="1:7" x14ac:dyDescent="0.3">
      <c r="A29035">
        <v>36.805717000000001</v>
      </c>
      <c r="B29035">
        <v>23324</v>
      </c>
      <c r="C29035">
        <v>-76.271265</v>
      </c>
      <c r="D29035">
        <v>2.589999996</v>
      </c>
      <c r="E29035" s="1">
        <v>27523</v>
      </c>
      <c r="F29035">
        <v>91</v>
      </c>
      <c r="G29035" s="1">
        <v>22111</v>
      </c>
    </row>
    <row r="29036" spans="1:7" x14ac:dyDescent="0.3">
      <c r="A29036">
        <v>37.053345999999998</v>
      </c>
      <c r="B29036">
        <v>23601</v>
      </c>
      <c r="C29036">
        <v>-76.459483000000006</v>
      </c>
      <c r="D29036">
        <v>2.3799999949999999</v>
      </c>
      <c r="E29036" s="1">
        <v>36257</v>
      </c>
      <c r="F29036">
        <v>91</v>
      </c>
      <c r="G29036" s="1">
        <v>25046</v>
      </c>
    </row>
    <row r="29037" spans="1:7" x14ac:dyDescent="0.3">
      <c r="A29037">
        <v>37.115698000000002</v>
      </c>
      <c r="B29037">
        <v>23602</v>
      </c>
      <c r="C29037">
        <v>-76.518306999999993</v>
      </c>
      <c r="D29037">
        <v>2.5099999980000001</v>
      </c>
      <c r="E29037" s="1">
        <v>43350</v>
      </c>
      <c r="F29037">
        <v>91</v>
      </c>
      <c r="G29037" s="1">
        <v>41360</v>
      </c>
    </row>
    <row r="29038" spans="1:7" x14ac:dyDescent="0.3">
      <c r="A29038">
        <v>37.258786999999998</v>
      </c>
      <c r="B29038">
        <v>24015</v>
      </c>
      <c r="C29038">
        <v>-79.978160000000003</v>
      </c>
      <c r="D29038">
        <v>2.039999999</v>
      </c>
      <c r="E29038" s="1">
        <v>37314</v>
      </c>
      <c r="F29038">
        <v>91</v>
      </c>
      <c r="G29038" s="1">
        <v>15418</v>
      </c>
    </row>
    <row r="29039" spans="1:7" x14ac:dyDescent="0.3">
      <c r="A29039">
        <v>37.949812999999999</v>
      </c>
      <c r="B29039">
        <v>25048</v>
      </c>
      <c r="C29039">
        <v>-81.420248999999998</v>
      </c>
      <c r="D29039">
        <v>2.0799999979999999</v>
      </c>
      <c r="E29039" s="1">
        <v>27292</v>
      </c>
      <c r="F29039">
        <v>91</v>
      </c>
      <c r="G29039" s="1">
        <v>27</v>
      </c>
    </row>
    <row r="29040" spans="1:7" x14ac:dyDescent="0.3">
      <c r="A29040">
        <v>39.646704999999997</v>
      </c>
      <c r="B29040">
        <v>26534</v>
      </c>
      <c r="C29040">
        <v>-79.988263000000003</v>
      </c>
      <c r="D29040">
        <v>2.099999994</v>
      </c>
      <c r="E29040" s="1">
        <v>22917</v>
      </c>
      <c r="F29040">
        <v>91</v>
      </c>
      <c r="G29040" s="1">
        <v>654</v>
      </c>
    </row>
    <row r="29041" spans="1:7" x14ac:dyDescent="0.3">
      <c r="A29041">
        <v>35.208992000000002</v>
      </c>
      <c r="B29041">
        <v>28203</v>
      </c>
      <c r="C29041">
        <v>-80.855391999999995</v>
      </c>
      <c r="D29041">
        <v>2.1099999989999998</v>
      </c>
      <c r="E29041" s="1">
        <v>38918</v>
      </c>
      <c r="F29041">
        <v>91</v>
      </c>
      <c r="G29041" s="1">
        <v>10304</v>
      </c>
    </row>
    <row r="29042" spans="1:7" x14ac:dyDescent="0.3">
      <c r="A29042">
        <v>35.134509999999999</v>
      </c>
      <c r="B29042">
        <v>28210</v>
      </c>
      <c r="C29042">
        <v>-80.856322000000006</v>
      </c>
      <c r="D29042">
        <v>2.1999999959999998</v>
      </c>
      <c r="E29042" s="1">
        <v>52286</v>
      </c>
      <c r="F29042">
        <v>91</v>
      </c>
      <c r="G29042" s="1">
        <v>40960</v>
      </c>
    </row>
    <row r="29043" spans="1:7" x14ac:dyDescent="0.3">
      <c r="A29043">
        <v>34.741669999999999</v>
      </c>
      <c r="B29043">
        <v>28543</v>
      </c>
      <c r="C29043">
        <v>-77.371172999999999</v>
      </c>
      <c r="D29043">
        <v>3.3699999969999999</v>
      </c>
      <c r="E29043" s="1">
        <v>24476</v>
      </c>
      <c r="F29043">
        <v>91</v>
      </c>
      <c r="G29043" s="1">
        <v>6335</v>
      </c>
    </row>
    <row r="29044" spans="1:7" x14ac:dyDescent="0.3">
      <c r="A29044">
        <v>34.957898</v>
      </c>
      <c r="B29044">
        <v>29320</v>
      </c>
      <c r="C29044">
        <v>-81.992525000000001</v>
      </c>
      <c r="D29044">
        <v>3.049999997</v>
      </c>
      <c r="E29044" s="1">
        <v>36875</v>
      </c>
      <c r="F29044">
        <v>91</v>
      </c>
      <c r="G29044" s="1">
        <v>439</v>
      </c>
    </row>
    <row r="29045" spans="1:7" x14ac:dyDescent="0.3">
      <c r="A29045">
        <v>33.907336000000001</v>
      </c>
      <c r="B29045">
        <v>30008</v>
      </c>
      <c r="C29045">
        <v>-84.578805000000003</v>
      </c>
      <c r="D29045">
        <v>2.7199999990000001</v>
      </c>
      <c r="E29045" s="1">
        <v>45379</v>
      </c>
      <c r="F29045">
        <v>91</v>
      </c>
      <c r="G29045" s="1">
        <v>31010</v>
      </c>
    </row>
    <row r="29046" spans="1:7" x14ac:dyDescent="0.3">
      <c r="A29046">
        <v>33.811354000000001</v>
      </c>
      <c r="B29046">
        <v>30033</v>
      </c>
      <c r="C29046">
        <v>-84.283353000000005</v>
      </c>
      <c r="D29046">
        <v>2</v>
      </c>
      <c r="E29046" s="1">
        <v>52307</v>
      </c>
      <c r="F29046">
        <v>91</v>
      </c>
      <c r="G29046" s="1">
        <v>26814</v>
      </c>
    </row>
    <row r="29047" spans="1:7" x14ac:dyDescent="0.3">
      <c r="A29047">
        <v>33.933002000000002</v>
      </c>
      <c r="B29047">
        <v>30067</v>
      </c>
      <c r="C29047">
        <v>-84.476331000000002</v>
      </c>
      <c r="D29047">
        <v>2.299999997</v>
      </c>
      <c r="E29047" s="1">
        <v>49618</v>
      </c>
      <c r="F29047">
        <v>91</v>
      </c>
      <c r="G29047" s="1">
        <v>47873</v>
      </c>
    </row>
    <row r="29048" spans="1:7" x14ac:dyDescent="0.3">
      <c r="A29048">
        <v>33.875779999999999</v>
      </c>
      <c r="B29048">
        <v>30080</v>
      </c>
      <c r="C29048">
        <v>-84.503823999999994</v>
      </c>
      <c r="D29048">
        <v>2.1499999989999998</v>
      </c>
      <c r="E29048" s="1">
        <v>45514</v>
      </c>
      <c r="F29048">
        <v>91</v>
      </c>
      <c r="G29048" s="1">
        <v>43660</v>
      </c>
    </row>
    <row r="29049" spans="1:7" x14ac:dyDescent="0.3">
      <c r="A29049">
        <v>33.795622000000002</v>
      </c>
      <c r="B29049">
        <v>30083</v>
      </c>
      <c r="C29049">
        <v>-84.197710000000001</v>
      </c>
      <c r="D29049">
        <v>2.799999997</v>
      </c>
      <c r="E29049" s="1">
        <v>44983</v>
      </c>
      <c r="F29049">
        <v>91</v>
      </c>
      <c r="G29049" s="1">
        <v>56234</v>
      </c>
    </row>
    <row r="29050" spans="1:7" x14ac:dyDescent="0.3">
      <c r="A29050">
        <v>33.830053999999997</v>
      </c>
      <c r="B29050">
        <v>30305</v>
      </c>
      <c r="C29050">
        <v>-84.384728999999993</v>
      </c>
      <c r="D29050">
        <v>1.809999999</v>
      </c>
      <c r="E29050" s="1">
        <v>65642</v>
      </c>
      <c r="F29050">
        <v>91</v>
      </c>
      <c r="G29050" s="1">
        <v>21361</v>
      </c>
    </row>
    <row r="29051" spans="1:7" x14ac:dyDescent="0.3">
      <c r="A29051">
        <v>33.899380999999998</v>
      </c>
      <c r="B29051">
        <v>30340</v>
      </c>
      <c r="C29051">
        <v>-84.253673000000006</v>
      </c>
      <c r="D29051">
        <v>2.6699999939999999</v>
      </c>
      <c r="E29051" s="1">
        <v>41367</v>
      </c>
      <c r="F29051">
        <v>91</v>
      </c>
      <c r="G29051" s="1">
        <v>26626</v>
      </c>
    </row>
    <row r="29052" spans="1:7" x14ac:dyDescent="0.3">
      <c r="A29052">
        <v>33.676257999999997</v>
      </c>
      <c r="B29052">
        <v>30344</v>
      </c>
      <c r="C29052">
        <v>-84.449776999999997</v>
      </c>
      <c r="D29052">
        <v>2.7299999970000002</v>
      </c>
      <c r="E29052" s="1">
        <v>32720</v>
      </c>
      <c r="F29052">
        <v>91</v>
      </c>
      <c r="G29052" s="1">
        <v>36426</v>
      </c>
    </row>
    <row r="29053" spans="1:7" x14ac:dyDescent="0.3">
      <c r="A29053">
        <v>33.851736000000002</v>
      </c>
      <c r="B29053">
        <v>30345</v>
      </c>
      <c r="C29053">
        <v>-84.284122999999994</v>
      </c>
      <c r="D29053">
        <v>2.75</v>
      </c>
      <c r="E29053" s="1">
        <v>62628</v>
      </c>
      <c r="F29053">
        <v>91</v>
      </c>
      <c r="G29053" s="1">
        <v>23273</v>
      </c>
    </row>
    <row r="29054" spans="1:7" x14ac:dyDescent="0.3">
      <c r="A29054">
        <v>32.068657999999999</v>
      </c>
      <c r="B29054">
        <v>31401</v>
      </c>
      <c r="C29054">
        <v>-81.092583000000005</v>
      </c>
      <c r="D29054">
        <v>2.2299999970000002</v>
      </c>
      <c r="E29054" s="1">
        <v>18100</v>
      </c>
      <c r="F29054">
        <v>91</v>
      </c>
      <c r="G29054" s="1">
        <v>21750</v>
      </c>
    </row>
    <row r="29055" spans="1:7" x14ac:dyDescent="0.3">
      <c r="A29055">
        <v>29.316606</v>
      </c>
      <c r="B29055">
        <v>32176</v>
      </c>
      <c r="C29055">
        <v>-81.056111999999999</v>
      </c>
      <c r="D29055">
        <v>2.0299999940000002</v>
      </c>
      <c r="E29055" s="1">
        <v>38701</v>
      </c>
      <c r="F29055">
        <v>91</v>
      </c>
      <c r="G29055" s="1">
        <v>15758</v>
      </c>
    </row>
    <row r="29056" spans="1:7" x14ac:dyDescent="0.3">
      <c r="A29056">
        <v>30.316641000000001</v>
      </c>
      <c r="B29056">
        <v>32266</v>
      </c>
      <c r="C29056">
        <v>-81.403081</v>
      </c>
      <c r="D29056">
        <v>2.2099999929999998</v>
      </c>
      <c r="E29056" s="1">
        <v>53727</v>
      </c>
      <c r="F29056">
        <v>91</v>
      </c>
      <c r="G29056" s="1">
        <v>7233</v>
      </c>
    </row>
    <row r="29057" spans="1:7" x14ac:dyDescent="0.3">
      <c r="A29057">
        <v>28.598676999999999</v>
      </c>
      <c r="B29057">
        <v>32789</v>
      </c>
      <c r="C29057">
        <v>-81.355940000000004</v>
      </c>
      <c r="D29057">
        <v>2.1800000000000002</v>
      </c>
      <c r="E29057" s="1">
        <v>45795</v>
      </c>
      <c r="F29057">
        <v>91</v>
      </c>
      <c r="G29057" s="1">
        <v>23791</v>
      </c>
    </row>
    <row r="29058" spans="1:7" x14ac:dyDescent="0.3">
      <c r="A29058">
        <v>28.619444999999999</v>
      </c>
      <c r="B29058">
        <v>32810</v>
      </c>
      <c r="C29058">
        <v>-81.426956000000004</v>
      </c>
      <c r="D29058">
        <v>2.6999999959999998</v>
      </c>
      <c r="E29058" s="1">
        <v>39185</v>
      </c>
      <c r="F29058">
        <v>91</v>
      </c>
      <c r="G29058" s="1">
        <v>32998</v>
      </c>
    </row>
    <row r="29059" spans="1:7" x14ac:dyDescent="0.3">
      <c r="A29059">
        <v>28.103190999999999</v>
      </c>
      <c r="B29059">
        <v>32903</v>
      </c>
      <c r="C29059">
        <v>-80.574149000000006</v>
      </c>
      <c r="D29059">
        <v>2.2399999949999998</v>
      </c>
      <c r="E29059" s="1">
        <v>59773</v>
      </c>
      <c r="F29059">
        <v>91</v>
      </c>
      <c r="G29059" s="1">
        <v>12708</v>
      </c>
    </row>
    <row r="29060" spans="1:7" x14ac:dyDescent="0.3">
      <c r="A29060">
        <v>25.909039</v>
      </c>
      <c r="B29060">
        <v>33054</v>
      </c>
      <c r="C29060">
        <v>-80.249453000000003</v>
      </c>
      <c r="D29060">
        <v>3.18</v>
      </c>
      <c r="E29060" s="1">
        <v>23598</v>
      </c>
      <c r="F29060">
        <v>91</v>
      </c>
      <c r="G29060" s="1">
        <v>28231</v>
      </c>
    </row>
    <row r="29061" spans="1:7" x14ac:dyDescent="0.3">
      <c r="A29061">
        <v>25.700279999999999</v>
      </c>
      <c r="B29061">
        <v>33193</v>
      </c>
      <c r="C29061">
        <v>-80.447210999999996</v>
      </c>
      <c r="D29061">
        <v>3.2599999980000001</v>
      </c>
      <c r="E29061" s="1">
        <v>39990</v>
      </c>
      <c r="F29061">
        <v>91</v>
      </c>
      <c r="G29061" s="1">
        <v>42521</v>
      </c>
    </row>
    <row r="29062" spans="1:7" x14ac:dyDescent="0.3">
      <c r="A29062">
        <v>26.185461</v>
      </c>
      <c r="B29062">
        <v>33309</v>
      </c>
      <c r="C29062">
        <v>-80.172180999999995</v>
      </c>
      <c r="D29062">
        <v>2.5199999960000001</v>
      </c>
      <c r="E29062" s="1">
        <v>39651</v>
      </c>
      <c r="F29062">
        <v>91</v>
      </c>
      <c r="G29062" s="1">
        <v>33215</v>
      </c>
    </row>
    <row r="29063" spans="1:7" x14ac:dyDescent="0.3">
      <c r="A29063">
        <v>26.782114</v>
      </c>
      <c r="B29063">
        <v>33404</v>
      </c>
      <c r="C29063">
        <v>-80.065287999999995</v>
      </c>
      <c r="D29063">
        <v>2.5199999960000001</v>
      </c>
      <c r="E29063" s="1">
        <v>31118</v>
      </c>
      <c r="F29063">
        <v>91</v>
      </c>
      <c r="G29063" s="1">
        <v>29985</v>
      </c>
    </row>
    <row r="29064" spans="1:7" x14ac:dyDescent="0.3">
      <c r="A29064">
        <v>26.530144</v>
      </c>
      <c r="B29064">
        <v>33436</v>
      </c>
      <c r="C29064">
        <v>-80.104615999999993</v>
      </c>
      <c r="D29064">
        <v>2.1199999969999999</v>
      </c>
      <c r="E29064" s="1">
        <v>45047</v>
      </c>
      <c r="F29064">
        <v>91</v>
      </c>
      <c r="G29064" s="1">
        <v>35622</v>
      </c>
    </row>
    <row r="29065" spans="1:7" x14ac:dyDescent="0.3">
      <c r="A29065">
        <v>26.309757000000001</v>
      </c>
      <c r="B29065">
        <v>33442</v>
      </c>
      <c r="C29065">
        <v>-80.145482999999999</v>
      </c>
      <c r="D29065">
        <v>1.819999997</v>
      </c>
      <c r="E29065" s="1">
        <v>33089</v>
      </c>
      <c r="F29065">
        <v>91</v>
      </c>
      <c r="G29065" s="1">
        <v>28837</v>
      </c>
    </row>
    <row r="29066" spans="1:7" x14ac:dyDescent="0.3">
      <c r="A29066">
        <v>26.465050999999999</v>
      </c>
      <c r="B29066">
        <v>33483</v>
      </c>
      <c r="C29066">
        <v>-80.065169999999995</v>
      </c>
      <c r="D29066">
        <v>1.879999999</v>
      </c>
      <c r="E29066" s="1">
        <v>55639</v>
      </c>
      <c r="F29066">
        <v>91</v>
      </c>
      <c r="G29066" s="1">
        <v>12525</v>
      </c>
    </row>
    <row r="29067" spans="1:7" x14ac:dyDescent="0.3">
      <c r="A29067">
        <v>27.963798000000001</v>
      </c>
      <c r="B29067">
        <v>33607</v>
      </c>
      <c r="C29067">
        <v>-82.495375999999993</v>
      </c>
      <c r="D29067">
        <v>2.4199999939999999</v>
      </c>
      <c r="E29067" s="1">
        <v>27056</v>
      </c>
      <c r="F29067">
        <v>91</v>
      </c>
      <c r="G29067" s="1">
        <v>23024</v>
      </c>
    </row>
    <row r="29068" spans="1:7" x14ac:dyDescent="0.3">
      <c r="A29068">
        <v>28.006246999999998</v>
      </c>
      <c r="B29068">
        <v>33614</v>
      </c>
      <c r="C29068">
        <v>-82.506321999999997</v>
      </c>
      <c r="D29068">
        <v>2.389999993</v>
      </c>
      <c r="E29068" s="1">
        <v>32969</v>
      </c>
      <c r="F29068">
        <v>91</v>
      </c>
      <c r="G29068" s="1">
        <v>43743</v>
      </c>
    </row>
    <row r="29069" spans="1:7" x14ac:dyDescent="0.3">
      <c r="A29069">
        <v>27.869250999999998</v>
      </c>
      <c r="B29069">
        <v>33616</v>
      </c>
      <c r="C29069">
        <v>-82.522266999999999</v>
      </c>
      <c r="D29069">
        <v>2.4499999959999998</v>
      </c>
      <c r="E29069" s="1">
        <v>36144</v>
      </c>
      <c r="F29069">
        <v>91</v>
      </c>
      <c r="G29069" s="1">
        <v>11859</v>
      </c>
    </row>
    <row r="29070" spans="1:7" x14ac:dyDescent="0.3">
      <c r="A29070">
        <v>27.843052</v>
      </c>
      <c r="B29070">
        <v>33702</v>
      </c>
      <c r="C29070">
        <v>-82.644903999999997</v>
      </c>
      <c r="D29070">
        <v>2.1099999989999998</v>
      </c>
      <c r="E29070" s="1">
        <v>35904</v>
      </c>
      <c r="F29070">
        <v>91</v>
      </c>
      <c r="G29070" s="1">
        <v>30207</v>
      </c>
    </row>
    <row r="29071" spans="1:7" x14ac:dyDescent="0.3">
      <c r="A29071">
        <v>27.971361999999999</v>
      </c>
      <c r="B29071">
        <v>33765</v>
      </c>
      <c r="C29071">
        <v>-82.744825000000006</v>
      </c>
      <c r="D29071">
        <v>2.1499999989999998</v>
      </c>
      <c r="E29071" s="1">
        <v>35762</v>
      </c>
      <c r="F29071">
        <v>91</v>
      </c>
      <c r="G29071" s="1">
        <v>13598</v>
      </c>
    </row>
    <row r="29072" spans="1:7" x14ac:dyDescent="0.3">
      <c r="A29072">
        <v>27.982721999999999</v>
      </c>
      <c r="B29072">
        <v>33767</v>
      </c>
      <c r="C29072">
        <v>-82.825040000000001</v>
      </c>
      <c r="D29072">
        <v>1.809999999</v>
      </c>
      <c r="E29072" s="1">
        <v>51069</v>
      </c>
      <c r="F29072">
        <v>91</v>
      </c>
      <c r="G29072" s="1">
        <v>9828</v>
      </c>
    </row>
    <row r="29073" spans="1:7" x14ac:dyDescent="0.3">
      <c r="A29073">
        <v>27.883188000000001</v>
      </c>
      <c r="B29073">
        <v>33773</v>
      </c>
      <c r="C29073">
        <v>-82.756337000000002</v>
      </c>
      <c r="D29073">
        <v>2.2699999960000001</v>
      </c>
      <c r="E29073" s="1">
        <v>39763</v>
      </c>
      <c r="F29073">
        <v>91</v>
      </c>
      <c r="G29073" s="1">
        <v>16304</v>
      </c>
    </row>
    <row r="29074" spans="1:7" x14ac:dyDescent="0.3">
      <c r="A29074">
        <v>27.853151</v>
      </c>
      <c r="B29074">
        <v>33776</v>
      </c>
      <c r="C29074">
        <v>-82.827123999999998</v>
      </c>
      <c r="D29074">
        <v>2.5099999980000001</v>
      </c>
      <c r="E29074" s="1">
        <v>56057</v>
      </c>
      <c r="F29074">
        <v>91</v>
      </c>
      <c r="G29074" s="1">
        <v>13246</v>
      </c>
    </row>
    <row r="29075" spans="1:7" x14ac:dyDescent="0.3">
      <c r="A29075">
        <v>26.582184999999999</v>
      </c>
      <c r="B29075">
        <v>33904</v>
      </c>
      <c r="C29075">
        <v>-81.955280000000002</v>
      </c>
      <c r="D29075">
        <v>2.1899999979999998</v>
      </c>
      <c r="E29075" s="1">
        <v>40352</v>
      </c>
      <c r="F29075">
        <v>91</v>
      </c>
      <c r="G29075" s="1">
        <v>32842</v>
      </c>
    </row>
    <row r="29076" spans="1:7" x14ac:dyDescent="0.3">
      <c r="A29076">
        <v>27.267648999999999</v>
      </c>
      <c r="B29076">
        <v>34231</v>
      </c>
      <c r="C29076">
        <v>-82.516633999999996</v>
      </c>
      <c r="D29076">
        <v>2.039999999</v>
      </c>
      <c r="E29076" s="1">
        <v>40385</v>
      </c>
      <c r="F29076">
        <v>91</v>
      </c>
      <c r="G29076" s="1">
        <v>31910</v>
      </c>
    </row>
    <row r="29077" spans="1:7" x14ac:dyDescent="0.3">
      <c r="A29077">
        <v>27.333013999999999</v>
      </c>
      <c r="B29077">
        <v>34236</v>
      </c>
      <c r="C29077">
        <v>-82.546138999999997</v>
      </c>
      <c r="D29077">
        <v>1.799999997</v>
      </c>
      <c r="E29077" s="1">
        <v>37234</v>
      </c>
      <c r="F29077">
        <v>91</v>
      </c>
      <c r="G29077" s="1">
        <v>11557</v>
      </c>
    </row>
    <row r="29078" spans="1:7" x14ac:dyDescent="0.3">
      <c r="A29078">
        <v>27.091783</v>
      </c>
      <c r="B29078">
        <v>34285</v>
      </c>
      <c r="C29078">
        <v>-82.448464000000001</v>
      </c>
      <c r="D29078">
        <v>1.689999998</v>
      </c>
      <c r="E29078" s="1">
        <v>39311</v>
      </c>
      <c r="F29078">
        <v>91</v>
      </c>
      <c r="G29078" s="1">
        <v>7979</v>
      </c>
    </row>
    <row r="29079" spans="1:7" x14ac:dyDescent="0.3">
      <c r="A29079">
        <v>28.005638999999999</v>
      </c>
      <c r="B29079">
        <v>34695</v>
      </c>
      <c r="C29079">
        <v>-82.695110999999997</v>
      </c>
      <c r="D29079">
        <v>2.339999996</v>
      </c>
      <c r="E29079" s="1">
        <v>49760</v>
      </c>
      <c r="F29079">
        <v>91</v>
      </c>
      <c r="G29079" s="1">
        <v>18119</v>
      </c>
    </row>
    <row r="29080" spans="1:7" x14ac:dyDescent="0.3">
      <c r="A29080">
        <v>33.519855</v>
      </c>
      <c r="B29080">
        <v>35204</v>
      </c>
      <c r="C29080">
        <v>-86.835345000000004</v>
      </c>
      <c r="D29080">
        <v>2.2799999940000002</v>
      </c>
      <c r="E29080" s="1">
        <v>17999</v>
      </c>
      <c r="F29080">
        <v>91</v>
      </c>
      <c r="G29080" s="1">
        <v>15408</v>
      </c>
    </row>
    <row r="29081" spans="1:7" x14ac:dyDescent="0.3">
      <c r="A29081">
        <v>33.468305999999998</v>
      </c>
      <c r="B29081">
        <v>35209</v>
      </c>
      <c r="C29081">
        <v>-86.808145999999994</v>
      </c>
      <c r="D29081">
        <v>2.0099999980000001</v>
      </c>
      <c r="E29081" s="1">
        <v>37959</v>
      </c>
      <c r="F29081">
        <v>91</v>
      </c>
      <c r="G29081" s="1">
        <v>30559</v>
      </c>
    </row>
    <row r="29082" spans="1:7" x14ac:dyDescent="0.3">
      <c r="A29082">
        <v>36.164555999999997</v>
      </c>
      <c r="B29082">
        <v>37201</v>
      </c>
      <c r="C29082">
        <v>-86.777384999999995</v>
      </c>
      <c r="D29082">
        <v>1.289999999</v>
      </c>
      <c r="E29082" s="1">
        <v>38611</v>
      </c>
      <c r="F29082">
        <v>91</v>
      </c>
      <c r="G29082" s="1">
        <v>1052</v>
      </c>
    </row>
    <row r="29083" spans="1:7" x14ac:dyDescent="0.3">
      <c r="A29083">
        <v>36.152607000000003</v>
      </c>
      <c r="B29083">
        <v>37203</v>
      </c>
      <c r="C29083">
        <v>-86.789270999999999</v>
      </c>
      <c r="D29083">
        <v>1.989999998</v>
      </c>
      <c r="E29083" s="1">
        <v>19437</v>
      </c>
      <c r="F29083">
        <v>91</v>
      </c>
      <c r="G29083" s="1">
        <v>12770</v>
      </c>
    </row>
    <row r="29084" spans="1:7" x14ac:dyDescent="0.3">
      <c r="A29084">
        <v>36.079259</v>
      </c>
      <c r="B29084">
        <v>37211</v>
      </c>
      <c r="C29084">
        <v>-86.725842999999998</v>
      </c>
      <c r="D29084">
        <v>2.2699999960000001</v>
      </c>
      <c r="E29084" s="1">
        <v>37141</v>
      </c>
      <c r="F29084">
        <v>91</v>
      </c>
      <c r="G29084" s="1">
        <v>64622</v>
      </c>
    </row>
    <row r="29085" spans="1:7" x14ac:dyDescent="0.3">
      <c r="A29085">
        <v>35.046323999999998</v>
      </c>
      <c r="B29085">
        <v>37402</v>
      </c>
      <c r="C29085">
        <v>-85.311994999999996</v>
      </c>
      <c r="D29085">
        <v>1.4699999989999999</v>
      </c>
      <c r="E29085" s="1">
        <v>10562</v>
      </c>
      <c r="F29085">
        <v>91</v>
      </c>
      <c r="G29085" s="1">
        <v>4206</v>
      </c>
    </row>
    <row r="29086" spans="1:7" x14ac:dyDescent="0.3">
      <c r="A29086">
        <v>32.365794000000001</v>
      </c>
      <c r="B29086">
        <v>39206</v>
      </c>
      <c r="C29086">
        <v>-90.171826999999993</v>
      </c>
      <c r="D29086">
        <v>2.6199999969999999</v>
      </c>
      <c r="E29086" s="1">
        <v>33335</v>
      </c>
      <c r="F29086">
        <v>91</v>
      </c>
      <c r="G29086" s="1">
        <v>28344</v>
      </c>
    </row>
    <row r="29087" spans="1:7" x14ac:dyDescent="0.3">
      <c r="A29087">
        <v>38.252853999999999</v>
      </c>
      <c r="B29087">
        <v>40202</v>
      </c>
      <c r="C29087">
        <v>-85.751375999999993</v>
      </c>
      <c r="D29087">
        <v>1.7099999969999999</v>
      </c>
      <c r="E29087" s="1">
        <v>8495</v>
      </c>
      <c r="F29087">
        <v>91</v>
      </c>
      <c r="G29087" s="1">
        <v>5160</v>
      </c>
    </row>
    <row r="29088" spans="1:7" x14ac:dyDescent="0.3">
      <c r="A29088">
        <v>38.160936</v>
      </c>
      <c r="B29088">
        <v>40214</v>
      </c>
      <c r="C29088">
        <v>-85.776244000000005</v>
      </c>
      <c r="D29088">
        <v>2.3999999989999998</v>
      </c>
      <c r="E29088" s="1">
        <v>34385</v>
      </c>
      <c r="F29088">
        <v>91</v>
      </c>
      <c r="G29088" s="1">
        <v>44343</v>
      </c>
    </row>
    <row r="29089" spans="1:7" x14ac:dyDescent="0.3">
      <c r="A29089">
        <v>38.193769000000003</v>
      </c>
      <c r="B29089">
        <v>40218</v>
      </c>
      <c r="C29089">
        <v>-85.657330999999999</v>
      </c>
      <c r="D29089">
        <v>2.2399999949999998</v>
      </c>
      <c r="E29089" s="1">
        <v>32984</v>
      </c>
      <c r="F29089">
        <v>91</v>
      </c>
      <c r="G29089" s="1">
        <v>28997</v>
      </c>
    </row>
    <row r="29090" spans="1:7" x14ac:dyDescent="0.3">
      <c r="A29090">
        <v>38.007897999999997</v>
      </c>
      <c r="B29090">
        <v>40503</v>
      </c>
      <c r="C29090">
        <v>-84.534526999999997</v>
      </c>
      <c r="D29090">
        <v>2.299999997</v>
      </c>
      <c r="E29090" s="1">
        <v>46128</v>
      </c>
      <c r="F29090">
        <v>91</v>
      </c>
      <c r="G29090" s="1">
        <v>27294</v>
      </c>
    </row>
    <row r="29091" spans="1:7" x14ac:dyDescent="0.3">
      <c r="A29091">
        <v>39.034292999999998</v>
      </c>
      <c r="B29091">
        <v>41085</v>
      </c>
      <c r="C29091">
        <v>-84.391563000000005</v>
      </c>
      <c r="D29091">
        <v>2.7299999970000002</v>
      </c>
      <c r="E29091" s="1">
        <v>36563</v>
      </c>
      <c r="F29091">
        <v>91</v>
      </c>
      <c r="G29091" s="1">
        <v>812</v>
      </c>
    </row>
    <row r="29092" spans="1:7" x14ac:dyDescent="0.3">
      <c r="A29092">
        <v>40.097796000000002</v>
      </c>
      <c r="B29092">
        <v>43085</v>
      </c>
      <c r="C29092">
        <v>-83.020759999999996</v>
      </c>
      <c r="D29092">
        <v>2.4099999959999998</v>
      </c>
      <c r="E29092" s="1">
        <v>62793</v>
      </c>
      <c r="F29092">
        <v>91</v>
      </c>
      <c r="G29092" s="1">
        <v>23567</v>
      </c>
    </row>
    <row r="29093" spans="1:7" x14ac:dyDescent="0.3">
      <c r="A29093">
        <v>39.966813999999999</v>
      </c>
      <c r="B29093">
        <v>43213</v>
      </c>
      <c r="C29093">
        <v>-82.874133999999998</v>
      </c>
      <c r="D29093">
        <v>2.2199999990000001</v>
      </c>
      <c r="E29093" s="1">
        <v>35269</v>
      </c>
      <c r="F29093">
        <v>91</v>
      </c>
      <c r="G29093" s="1">
        <v>30748</v>
      </c>
    </row>
    <row r="29094" spans="1:7" x14ac:dyDescent="0.3">
      <c r="A29094">
        <v>40.020629999999997</v>
      </c>
      <c r="B29094">
        <v>43221</v>
      </c>
      <c r="C29094">
        <v>-83.076555999999997</v>
      </c>
      <c r="D29094">
        <v>2.4099999959999998</v>
      </c>
      <c r="E29094" s="1">
        <v>66171</v>
      </c>
      <c r="F29094">
        <v>91</v>
      </c>
      <c r="G29094" s="1">
        <v>29700</v>
      </c>
    </row>
    <row r="29095" spans="1:7" x14ac:dyDescent="0.3">
      <c r="A29095">
        <v>39.924213000000002</v>
      </c>
      <c r="B29095">
        <v>43232</v>
      </c>
      <c r="C29095">
        <v>-82.865637000000007</v>
      </c>
      <c r="D29095">
        <v>2.3599999989999998</v>
      </c>
      <c r="E29095" s="1">
        <v>37444</v>
      </c>
      <c r="F29095">
        <v>91</v>
      </c>
      <c r="G29095" s="1">
        <v>40146</v>
      </c>
    </row>
    <row r="29096" spans="1:7" x14ac:dyDescent="0.3">
      <c r="A29096">
        <v>40.394773000000001</v>
      </c>
      <c r="B29096">
        <v>43350</v>
      </c>
      <c r="C29096">
        <v>-82.699527000000003</v>
      </c>
      <c r="D29096">
        <v>3</v>
      </c>
      <c r="E29096" s="1">
        <v>25750</v>
      </c>
      <c r="F29096">
        <v>91</v>
      </c>
      <c r="G29096" s="1">
        <v>60</v>
      </c>
    </row>
    <row r="29097" spans="1:7" x14ac:dyDescent="0.3">
      <c r="A29097">
        <v>41.707649000000004</v>
      </c>
      <c r="B29097">
        <v>43623</v>
      </c>
      <c r="C29097">
        <v>-83.643635000000003</v>
      </c>
      <c r="D29097">
        <v>2.289999999</v>
      </c>
      <c r="E29097" s="1">
        <v>43542</v>
      </c>
      <c r="F29097">
        <v>91</v>
      </c>
      <c r="G29097" s="1">
        <v>20921</v>
      </c>
    </row>
    <row r="29098" spans="1:7" x14ac:dyDescent="0.3">
      <c r="A29098">
        <v>41.657099000000002</v>
      </c>
      <c r="B29098">
        <v>43624</v>
      </c>
      <c r="C29098">
        <v>-83.545253000000002</v>
      </c>
      <c r="D29098">
        <v>1.659999996</v>
      </c>
      <c r="E29098" s="1">
        <v>11517</v>
      </c>
      <c r="F29098">
        <v>91</v>
      </c>
      <c r="G29098" s="1">
        <v>2227</v>
      </c>
    </row>
    <row r="29099" spans="1:7" x14ac:dyDescent="0.3">
      <c r="A29099">
        <v>41.570343999999999</v>
      </c>
      <c r="B29099">
        <v>44117</v>
      </c>
      <c r="C29099">
        <v>-81.527269000000004</v>
      </c>
      <c r="D29099">
        <v>1.9699999989999999</v>
      </c>
      <c r="E29099" s="1">
        <v>28634</v>
      </c>
      <c r="F29099">
        <v>91</v>
      </c>
      <c r="G29099" s="1">
        <v>12068</v>
      </c>
    </row>
    <row r="29100" spans="1:7" x14ac:dyDescent="0.3">
      <c r="A29100">
        <v>41.378050999999999</v>
      </c>
      <c r="B29100">
        <v>44130</v>
      </c>
      <c r="C29100">
        <v>-81.779453000000004</v>
      </c>
      <c r="D29100">
        <v>2.2599999980000001</v>
      </c>
      <c r="E29100" s="1">
        <v>42674</v>
      </c>
      <c r="F29100">
        <v>91</v>
      </c>
      <c r="G29100" s="1">
        <v>53472</v>
      </c>
    </row>
    <row r="29101" spans="1:7" x14ac:dyDescent="0.3">
      <c r="A29101">
        <v>41.046055000000003</v>
      </c>
      <c r="B29101">
        <v>44306</v>
      </c>
      <c r="C29101">
        <v>-81.490393999999995</v>
      </c>
      <c r="D29101">
        <v>2.539999999</v>
      </c>
      <c r="E29101" s="1">
        <v>26114</v>
      </c>
      <c r="F29101">
        <v>91</v>
      </c>
      <c r="G29101" s="1">
        <v>25479</v>
      </c>
    </row>
    <row r="29102" spans="1:7" x14ac:dyDescent="0.3">
      <c r="A29102">
        <v>41.069158000000002</v>
      </c>
      <c r="B29102">
        <v>44511</v>
      </c>
      <c r="C29102">
        <v>-80.691346999999993</v>
      </c>
      <c r="D29102">
        <v>2.389999993</v>
      </c>
      <c r="E29102" s="1">
        <v>33042</v>
      </c>
      <c r="F29102">
        <v>91</v>
      </c>
      <c r="G29102" s="1">
        <v>23267</v>
      </c>
    </row>
    <row r="29103" spans="1:7" x14ac:dyDescent="0.3">
      <c r="A29103">
        <v>40.836508000000002</v>
      </c>
      <c r="B29103">
        <v>44709</v>
      </c>
      <c r="C29103">
        <v>-81.385484000000005</v>
      </c>
      <c r="D29103">
        <v>2.1899999979999998</v>
      </c>
      <c r="E29103" s="1">
        <v>38955</v>
      </c>
      <c r="F29103">
        <v>91</v>
      </c>
      <c r="G29103" s="1">
        <v>19008</v>
      </c>
    </row>
    <row r="29104" spans="1:7" x14ac:dyDescent="0.3">
      <c r="A29104">
        <v>40.792803999999997</v>
      </c>
      <c r="B29104">
        <v>44856</v>
      </c>
      <c r="C29104">
        <v>-82.857596000000001</v>
      </c>
      <c r="D29104">
        <v>2.8099999950000001</v>
      </c>
      <c r="E29104" s="1">
        <v>32500</v>
      </c>
      <c r="F29104">
        <v>91</v>
      </c>
      <c r="G29104" s="1">
        <v>174</v>
      </c>
    </row>
    <row r="29105" spans="1:7" x14ac:dyDescent="0.3">
      <c r="A29105">
        <v>40.759155999999997</v>
      </c>
      <c r="B29105">
        <v>44902</v>
      </c>
      <c r="C29105">
        <v>-82.511187000000007</v>
      </c>
      <c r="D29105">
        <v>2.3999999989999998</v>
      </c>
      <c r="E29105" s="1">
        <v>22522</v>
      </c>
      <c r="F29105">
        <v>91</v>
      </c>
      <c r="G29105" s="1">
        <v>6598</v>
      </c>
    </row>
    <row r="29106" spans="1:7" x14ac:dyDescent="0.3">
      <c r="A29106">
        <v>39.242607999999997</v>
      </c>
      <c r="B29106">
        <v>45231</v>
      </c>
      <c r="C29106">
        <v>-84.545304999999999</v>
      </c>
      <c r="D29106">
        <v>2.5799999979999999</v>
      </c>
      <c r="E29106" s="1">
        <v>46044</v>
      </c>
      <c r="F29106">
        <v>91</v>
      </c>
      <c r="G29106" s="1">
        <v>42218</v>
      </c>
    </row>
    <row r="29107" spans="1:7" x14ac:dyDescent="0.3">
      <c r="A29107">
        <v>39.284806000000003</v>
      </c>
      <c r="B29107">
        <v>45240</v>
      </c>
      <c r="C29107">
        <v>-84.529416999999995</v>
      </c>
      <c r="D29107">
        <v>2.7099999929999998</v>
      </c>
      <c r="E29107" s="1">
        <v>51178</v>
      </c>
      <c r="F29107">
        <v>91</v>
      </c>
      <c r="G29107" s="1">
        <v>28624</v>
      </c>
    </row>
    <row r="29108" spans="1:7" x14ac:dyDescent="0.3">
      <c r="A29108">
        <v>40.27046</v>
      </c>
      <c r="B29108">
        <v>46063</v>
      </c>
      <c r="C29108">
        <v>-85.728718999999998</v>
      </c>
      <c r="D29108">
        <v>2.5199999960000001</v>
      </c>
      <c r="E29108" s="1">
        <v>34750</v>
      </c>
      <c r="F29108">
        <v>91</v>
      </c>
      <c r="G29108" s="1">
        <v>126</v>
      </c>
    </row>
    <row r="29109" spans="1:7" x14ac:dyDescent="0.3">
      <c r="A29109">
        <v>39.792993000000003</v>
      </c>
      <c r="B29109">
        <v>46214</v>
      </c>
      <c r="C29109">
        <v>-86.285758999999999</v>
      </c>
      <c r="D29109">
        <v>2.1099999989999998</v>
      </c>
      <c r="E29109" s="1">
        <v>44201</v>
      </c>
      <c r="F29109">
        <v>91</v>
      </c>
      <c r="G29109" s="1">
        <v>22291</v>
      </c>
    </row>
    <row r="29110" spans="1:7" x14ac:dyDescent="0.3">
      <c r="A29110">
        <v>39.837290000000003</v>
      </c>
      <c r="B29110">
        <v>46226</v>
      </c>
      <c r="C29110">
        <v>-86.053783999999993</v>
      </c>
      <c r="D29110">
        <v>2.5099999980000001</v>
      </c>
      <c r="E29110" s="1">
        <v>37909</v>
      </c>
      <c r="F29110">
        <v>91</v>
      </c>
      <c r="G29110" s="1">
        <v>44924</v>
      </c>
    </row>
    <row r="29111" spans="1:7" x14ac:dyDescent="0.3">
      <c r="A29111">
        <v>39.678494999999998</v>
      </c>
      <c r="B29111">
        <v>46227</v>
      </c>
      <c r="C29111">
        <v>-86.129735999999994</v>
      </c>
      <c r="D29111">
        <v>2.2799999940000002</v>
      </c>
      <c r="E29111" s="1">
        <v>37406</v>
      </c>
      <c r="F29111">
        <v>91</v>
      </c>
      <c r="G29111" s="1">
        <v>52922</v>
      </c>
    </row>
    <row r="29112" spans="1:7" x14ac:dyDescent="0.3">
      <c r="A29112">
        <v>39.898107000000003</v>
      </c>
      <c r="B29112">
        <v>46260</v>
      </c>
      <c r="C29112">
        <v>-86.182326000000003</v>
      </c>
      <c r="D29112">
        <v>2.2699999960000001</v>
      </c>
      <c r="E29112" s="1">
        <v>47295</v>
      </c>
      <c r="F29112">
        <v>91</v>
      </c>
      <c r="G29112" s="1">
        <v>31661</v>
      </c>
    </row>
    <row r="29113" spans="1:7" x14ac:dyDescent="0.3">
      <c r="A29113">
        <v>41.048147999999998</v>
      </c>
      <c r="B29113">
        <v>46806</v>
      </c>
      <c r="C29113">
        <v>-85.111142999999998</v>
      </c>
      <c r="D29113">
        <v>2.8099999950000001</v>
      </c>
      <c r="E29113" s="1">
        <v>28123</v>
      </c>
      <c r="F29113">
        <v>91</v>
      </c>
      <c r="G29113" s="1">
        <v>27068</v>
      </c>
    </row>
    <row r="29114" spans="1:7" x14ac:dyDescent="0.3">
      <c r="A29114">
        <v>40.947156999999997</v>
      </c>
      <c r="B29114">
        <v>46931</v>
      </c>
      <c r="C29114">
        <v>-86.263935000000004</v>
      </c>
      <c r="D29114">
        <v>3.0099999980000001</v>
      </c>
      <c r="E29114" s="1">
        <v>46071</v>
      </c>
      <c r="F29114">
        <v>91</v>
      </c>
      <c r="G29114" s="1">
        <v>214</v>
      </c>
    </row>
    <row r="29115" spans="1:7" x14ac:dyDescent="0.3">
      <c r="A29115">
        <v>38.165540999999997</v>
      </c>
      <c r="B29115">
        <v>47160</v>
      </c>
      <c r="C29115">
        <v>-86.052235999999994</v>
      </c>
      <c r="D29115">
        <v>2.75</v>
      </c>
      <c r="E29115" s="1">
        <v>42000</v>
      </c>
      <c r="F29115">
        <v>91</v>
      </c>
      <c r="G29115" s="1">
        <v>33</v>
      </c>
    </row>
    <row r="29116" spans="1:7" x14ac:dyDescent="0.3">
      <c r="A29116">
        <v>39.487119</v>
      </c>
      <c r="B29116">
        <v>47881</v>
      </c>
      <c r="C29116">
        <v>-87.189391000000001</v>
      </c>
      <c r="D29116">
        <v>2.7699999960000001</v>
      </c>
      <c r="E29116" s="1">
        <v>36250</v>
      </c>
      <c r="F29116">
        <v>91</v>
      </c>
      <c r="G29116" s="1">
        <v>338</v>
      </c>
    </row>
    <row r="29117" spans="1:7" x14ac:dyDescent="0.3">
      <c r="A29117">
        <v>42.511293000000002</v>
      </c>
      <c r="B29117">
        <v>48092</v>
      </c>
      <c r="C29117">
        <v>-83.059706000000006</v>
      </c>
      <c r="D29117">
        <v>2.5099999980000001</v>
      </c>
      <c r="E29117" s="1">
        <v>51435</v>
      </c>
      <c r="F29117">
        <v>91</v>
      </c>
      <c r="G29117" s="1">
        <v>25432</v>
      </c>
    </row>
    <row r="29118" spans="1:7" x14ac:dyDescent="0.3">
      <c r="A29118">
        <v>42.328338000000002</v>
      </c>
      <c r="B29118">
        <v>48216</v>
      </c>
      <c r="C29118">
        <v>-83.078058999999996</v>
      </c>
      <c r="D29118">
        <v>2.589999996</v>
      </c>
      <c r="E29118" s="1">
        <v>24079</v>
      </c>
      <c r="F29118">
        <v>91</v>
      </c>
      <c r="G29118" s="1">
        <v>6690</v>
      </c>
    </row>
    <row r="29119" spans="1:7" x14ac:dyDescent="0.3">
      <c r="A29119">
        <v>42.465142</v>
      </c>
      <c r="B29119">
        <v>48335</v>
      </c>
      <c r="C29119">
        <v>-83.398533</v>
      </c>
      <c r="D29119">
        <v>2.1099999989999998</v>
      </c>
      <c r="E29119" s="1">
        <v>57009</v>
      </c>
      <c r="F29119">
        <v>91</v>
      </c>
      <c r="G29119" s="1">
        <v>22541</v>
      </c>
    </row>
    <row r="29120" spans="1:7" x14ac:dyDescent="0.3">
      <c r="A29120">
        <v>43.062075999999998</v>
      </c>
      <c r="B29120">
        <v>48505</v>
      </c>
      <c r="C29120">
        <v>-83.697281000000004</v>
      </c>
      <c r="D29120">
        <v>2.789999999</v>
      </c>
      <c r="E29120" s="1">
        <v>22146</v>
      </c>
      <c r="F29120">
        <v>91</v>
      </c>
      <c r="G29120" s="1">
        <v>35047</v>
      </c>
    </row>
    <row r="29121" spans="1:7" x14ac:dyDescent="0.3">
      <c r="A29121">
        <v>42.26549</v>
      </c>
      <c r="B29121">
        <v>49008</v>
      </c>
      <c r="C29121">
        <v>-85.610980999999995</v>
      </c>
      <c r="D29121">
        <v>2.089999996</v>
      </c>
      <c r="E29121" s="1">
        <v>39462</v>
      </c>
      <c r="F29121">
        <v>91</v>
      </c>
      <c r="G29121" s="1">
        <v>21520</v>
      </c>
    </row>
    <row r="29122" spans="1:7" x14ac:dyDescent="0.3">
      <c r="A29122">
        <v>42.977924999999999</v>
      </c>
      <c r="B29122">
        <v>49504</v>
      </c>
      <c r="C29122">
        <v>-85.697337000000005</v>
      </c>
      <c r="D29122">
        <v>2.5599999950000001</v>
      </c>
      <c r="E29122" s="1">
        <v>38835</v>
      </c>
      <c r="F29122">
        <v>91</v>
      </c>
      <c r="G29122" s="1">
        <v>40364</v>
      </c>
    </row>
    <row r="29123" spans="1:7" x14ac:dyDescent="0.3">
      <c r="A29123">
        <v>42.876660999999999</v>
      </c>
      <c r="B29123">
        <v>49508</v>
      </c>
      <c r="C29123">
        <v>-85.628559999999993</v>
      </c>
      <c r="D29123">
        <v>2.5599999950000001</v>
      </c>
      <c r="E29123" s="1">
        <v>47495</v>
      </c>
      <c r="F29123">
        <v>91</v>
      </c>
      <c r="G29123" s="1">
        <v>39716</v>
      </c>
    </row>
    <row r="29124" spans="1:7" x14ac:dyDescent="0.3">
      <c r="A29124">
        <v>41.719352000000001</v>
      </c>
      <c r="B29124">
        <v>51578</v>
      </c>
      <c r="C29124">
        <v>-95.395804999999996</v>
      </c>
      <c r="D29124">
        <v>2.3099999950000001</v>
      </c>
      <c r="E29124" s="1">
        <v>35625</v>
      </c>
      <c r="F29124">
        <v>91</v>
      </c>
      <c r="G29124" s="1">
        <v>127</v>
      </c>
    </row>
    <row r="29125" spans="1:7" x14ac:dyDescent="0.3">
      <c r="A29125">
        <v>41.554639999999999</v>
      </c>
      <c r="B29125">
        <v>52235</v>
      </c>
      <c r="C29125">
        <v>-91.535326999999995</v>
      </c>
      <c r="D29125">
        <v>3.75</v>
      </c>
      <c r="E29125" s="1">
        <v>17083</v>
      </c>
      <c r="F29125">
        <v>91</v>
      </c>
      <c r="G29125" s="1">
        <v>15</v>
      </c>
    </row>
    <row r="29126" spans="1:7" x14ac:dyDescent="0.3">
      <c r="A29126">
        <v>41.662115999999997</v>
      </c>
      <c r="B29126">
        <v>52242</v>
      </c>
      <c r="C29126">
        <v>-91.541437000000002</v>
      </c>
      <c r="D29126">
        <v>0</v>
      </c>
      <c r="E29126" s="1">
        <v>0</v>
      </c>
      <c r="F29126">
        <v>91</v>
      </c>
      <c r="G29126" s="1">
        <v>2477</v>
      </c>
    </row>
    <row r="29127" spans="1:7" x14ac:dyDescent="0.3">
      <c r="A29127">
        <v>44.424661999999998</v>
      </c>
      <c r="B29127">
        <v>54760</v>
      </c>
      <c r="C29127">
        <v>-91.208331999999999</v>
      </c>
      <c r="D29127">
        <v>1.4499999990000001</v>
      </c>
      <c r="E29127" s="1">
        <v>11875</v>
      </c>
      <c r="F29127">
        <v>91</v>
      </c>
      <c r="G29127" s="1">
        <v>32</v>
      </c>
    </row>
    <row r="29128" spans="1:7" x14ac:dyDescent="0.3">
      <c r="A29128">
        <v>44.837963999999999</v>
      </c>
      <c r="B29128">
        <v>55420</v>
      </c>
      <c r="C29128">
        <v>-93.276572000000002</v>
      </c>
      <c r="D29128">
        <v>2.3299999979999999</v>
      </c>
      <c r="E29128" s="1">
        <v>47295</v>
      </c>
      <c r="F29128">
        <v>91</v>
      </c>
      <c r="G29128" s="1">
        <v>21489</v>
      </c>
    </row>
    <row r="29129" spans="1:7" x14ac:dyDescent="0.3">
      <c r="A29129">
        <v>45.014764</v>
      </c>
      <c r="B29129">
        <v>55422</v>
      </c>
      <c r="C29129">
        <v>-93.339657000000003</v>
      </c>
      <c r="D29129">
        <v>2.289999999</v>
      </c>
      <c r="E29129" s="1">
        <v>51885</v>
      </c>
      <c r="F29129">
        <v>91</v>
      </c>
      <c r="G29129" s="1">
        <v>27970</v>
      </c>
    </row>
    <row r="29130" spans="1:7" x14ac:dyDescent="0.3">
      <c r="A29130">
        <v>45.006763999999997</v>
      </c>
      <c r="B29130">
        <v>55427</v>
      </c>
      <c r="C29130">
        <v>-93.382234999999994</v>
      </c>
      <c r="D29130">
        <v>2.3299999979999999</v>
      </c>
      <c r="E29130" s="1">
        <v>55685</v>
      </c>
      <c r="F29130">
        <v>91</v>
      </c>
      <c r="G29130" s="1">
        <v>23316</v>
      </c>
    </row>
    <row r="29131" spans="1:7" x14ac:dyDescent="0.3">
      <c r="A29131">
        <v>45.095674000000002</v>
      </c>
      <c r="B29131">
        <v>55432</v>
      </c>
      <c r="C29131">
        <v>-93.253360999999998</v>
      </c>
      <c r="D29131">
        <v>2.4300000000000002</v>
      </c>
      <c r="E29131" s="1">
        <v>48370</v>
      </c>
      <c r="F29131">
        <v>91</v>
      </c>
      <c r="G29131" s="1">
        <v>30533</v>
      </c>
    </row>
    <row r="29132" spans="1:7" x14ac:dyDescent="0.3">
      <c r="A29132">
        <v>45.164248000000001</v>
      </c>
      <c r="B29132">
        <v>55434</v>
      </c>
      <c r="C29132">
        <v>-93.253102999999996</v>
      </c>
      <c r="D29132">
        <v>2.7299999970000002</v>
      </c>
      <c r="E29132" s="1">
        <v>54887</v>
      </c>
      <c r="F29132">
        <v>91</v>
      </c>
      <c r="G29132" s="1">
        <v>27589</v>
      </c>
    </row>
    <row r="29133" spans="1:7" x14ac:dyDescent="0.3">
      <c r="A29133">
        <v>43.525226000000004</v>
      </c>
      <c r="B29133">
        <v>57105</v>
      </c>
      <c r="C29133">
        <v>-96.732978000000003</v>
      </c>
      <c r="D29133">
        <v>2.25</v>
      </c>
      <c r="E29133" s="1">
        <v>42821</v>
      </c>
      <c r="F29133">
        <v>91</v>
      </c>
      <c r="G29133" s="1">
        <v>24290</v>
      </c>
    </row>
    <row r="29134" spans="1:7" x14ac:dyDescent="0.3">
      <c r="A29134">
        <v>42.075060000000001</v>
      </c>
      <c r="B29134">
        <v>60008</v>
      </c>
      <c r="C29134">
        <v>-88.025087999999997</v>
      </c>
      <c r="D29134">
        <v>2.75</v>
      </c>
      <c r="E29134" s="1">
        <v>57694</v>
      </c>
      <c r="F29134">
        <v>91</v>
      </c>
      <c r="G29134" s="1">
        <v>23406</v>
      </c>
    </row>
    <row r="29135" spans="1:7" x14ac:dyDescent="0.3">
      <c r="A29135">
        <v>42.109789999999997</v>
      </c>
      <c r="B29135">
        <v>60067</v>
      </c>
      <c r="C29135">
        <v>-88.049178999999995</v>
      </c>
      <c r="D29135">
        <v>2.539999999</v>
      </c>
      <c r="E29135" s="1">
        <v>74764</v>
      </c>
      <c r="F29135">
        <v>91</v>
      </c>
      <c r="G29135" s="1">
        <v>50881</v>
      </c>
    </row>
    <row r="29136" spans="1:7" x14ac:dyDescent="0.3">
      <c r="A29136">
        <v>42.121187999999997</v>
      </c>
      <c r="B29136">
        <v>60110</v>
      </c>
      <c r="C29136">
        <v>-88.272270000000006</v>
      </c>
      <c r="D29136">
        <v>3.4699999990000001</v>
      </c>
      <c r="E29136" s="1">
        <v>53624</v>
      </c>
      <c r="F29136">
        <v>91</v>
      </c>
      <c r="G29136" s="1">
        <v>31834</v>
      </c>
    </row>
    <row r="29137" spans="1:7" x14ac:dyDescent="0.3">
      <c r="A29137">
        <v>41.869779000000001</v>
      </c>
      <c r="B29137">
        <v>60137</v>
      </c>
      <c r="C29137">
        <v>-88.062858000000006</v>
      </c>
      <c r="D29137">
        <v>2.6999999959999998</v>
      </c>
      <c r="E29137" s="1">
        <v>74335</v>
      </c>
      <c r="F29137">
        <v>91</v>
      </c>
      <c r="G29137" s="1">
        <v>38072</v>
      </c>
    </row>
    <row r="29138" spans="1:7" x14ac:dyDescent="0.3">
      <c r="A29138">
        <v>41.556733999999999</v>
      </c>
      <c r="B29138">
        <v>60430</v>
      </c>
      <c r="C29138">
        <v>-87.664643999999996</v>
      </c>
      <c r="D29138">
        <v>2.549999997</v>
      </c>
      <c r="E29138" s="1">
        <v>58155</v>
      </c>
      <c r="F29138">
        <v>91</v>
      </c>
      <c r="G29138" s="1">
        <v>20963</v>
      </c>
    </row>
    <row r="29139" spans="1:7" x14ac:dyDescent="0.3">
      <c r="A29139">
        <v>41.703097</v>
      </c>
      <c r="B29139">
        <v>60440</v>
      </c>
      <c r="C29139">
        <v>-88.074620999999993</v>
      </c>
      <c r="D29139">
        <v>3.18</v>
      </c>
      <c r="E29139" s="1">
        <v>64244</v>
      </c>
      <c r="F29139">
        <v>91</v>
      </c>
      <c r="G29139" s="1">
        <v>46412</v>
      </c>
    </row>
    <row r="29140" spans="1:7" x14ac:dyDescent="0.3">
      <c r="A29140">
        <v>41.631683000000002</v>
      </c>
      <c r="B29140">
        <v>60445</v>
      </c>
      <c r="C29140">
        <v>-87.733097000000001</v>
      </c>
      <c r="D29140">
        <v>2.5099999980000001</v>
      </c>
      <c r="E29140" s="1">
        <v>48027</v>
      </c>
      <c r="F29140">
        <v>91</v>
      </c>
      <c r="G29140" s="1">
        <v>25890</v>
      </c>
    </row>
    <row r="29141" spans="1:7" x14ac:dyDescent="0.3">
      <c r="A29141">
        <v>41.789079000000001</v>
      </c>
      <c r="B29141">
        <v>60532</v>
      </c>
      <c r="C29141">
        <v>-88.085369</v>
      </c>
      <c r="D29141">
        <v>2.3299999979999999</v>
      </c>
      <c r="E29141" s="1">
        <v>62145</v>
      </c>
      <c r="F29141">
        <v>91</v>
      </c>
      <c r="G29141" s="1">
        <v>27161</v>
      </c>
    </row>
    <row r="29142" spans="1:7" x14ac:dyDescent="0.3">
      <c r="A29142">
        <v>41.764778999999997</v>
      </c>
      <c r="B29142">
        <v>60540</v>
      </c>
      <c r="C29142">
        <v>-88.145791000000003</v>
      </c>
      <c r="D29142">
        <v>2.7799999940000002</v>
      </c>
      <c r="E29142" s="1">
        <v>87514</v>
      </c>
      <c r="F29142">
        <v>91</v>
      </c>
      <c r="G29142" s="1">
        <v>42100</v>
      </c>
    </row>
    <row r="29143" spans="1:7" x14ac:dyDescent="0.3">
      <c r="A29143">
        <v>41.728738</v>
      </c>
      <c r="B29143">
        <v>60565</v>
      </c>
      <c r="C29143">
        <v>-88.128240000000005</v>
      </c>
      <c r="D29143">
        <v>3.1599999959999998</v>
      </c>
      <c r="E29143" s="1">
        <v>97807</v>
      </c>
      <c r="F29143">
        <v>91</v>
      </c>
      <c r="G29143" s="1">
        <v>40503</v>
      </c>
    </row>
    <row r="29144" spans="1:7" x14ac:dyDescent="0.3">
      <c r="A29144">
        <v>41.675860999999998</v>
      </c>
      <c r="B29144">
        <v>60803</v>
      </c>
      <c r="C29144">
        <v>-87.731892999999999</v>
      </c>
      <c r="D29144">
        <v>2.5599999950000001</v>
      </c>
      <c r="E29144" s="1">
        <v>46618</v>
      </c>
      <c r="F29144">
        <v>91</v>
      </c>
      <c r="G29144" s="1">
        <v>22864</v>
      </c>
    </row>
    <row r="29145" spans="1:7" x14ac:dyDescent="0.3">
      <c r="A29145">
        <v>40.490965000000003</v>
      </c>
      <c r="B29145">
        <v>61524</v>
      </c>
      <c r="C29145">
        <v>-90.032852000000005</v>
      </c>
      <c r="D29145">
        <v>2.5</v>
      </c>
      <c r="E29145" s="1">
        <v>35750</v>
      </c>
      <c r="F29145">
        <v>91</v>
      </c>
      <c r="G29145" s="1">
        <v>140</v>
      </c>
    </row>
    <row r="29146" spans="1:7" x14ac:dyDescent="0.3">
      <c r="A29146">
        <v>40.477285999999999</v>
      </c>
      <c r="B29146">
        <v>61701</v>
      </c>
      <c r="C29146">
        <v>-88.995925</v>
      </c>
      <c r="D29146">
        <v>2.1499999989999998</v>
      </c>
      <c r="E29146" s="1">
        <v>37783</v>
      </c>
      <c r="F29146">
        <v>91</v>
      </c>
      <c r="G29146" s="1">
        <v>37270</v>
      </c>
    </row>
    <row r="29147" spans="1:7" x14ac:dyDescent="0.3">
      <c r="A29147">
        <v>39.078046999999998</v>
      </c>
      <c r="B29147">
        <v>62085</v>
      </c>
      <c r="C29147">
        <v>-89.806263000000001</v>
      </c>
      <c r="D29147">
        <v>2.1299999949999999</v>
      </c>
      <c r="E29147" s="1">
        <v>36875</v>
      </c>
      <c r="F29147">
        <v>91</v>
      </c>
      <c r="G29147" s="1">
        <v>32</v>
      </c>
    </row>
    <row r="29148" spans="1:7" x14ac:dyDescent="0.3">
      <c r="A29148">
        <v>38.596947999999998</v>
      </c>
      <c r="B29148">
        <v>62289</v>
      </c>
      <c r="C29148">
        <v>-89.751170999999999</v>
      </c>
      <c r="D29148">
        <v>2.8999999989999998</v>
      </c>
      <c r="E29148" s="1">
        <v>42500</v>
      </c>
      <c r="F29148">
        <v>91</v>
      </c>
      <c r="G29148" s="1">
        <v>316</v>
      </c>
    </row>
    <row r="29149" spans="1:7" x14ac:dyDescent="0.3">
      <c r="A29149">
        <v>38.524065999999998</v>
      </c>
      <c r="B29149">
        <v>63125</v>
      </c>
      <c r="C29149">
        <v>-90.289501000000001</v>
      </c>
      <c r="D29149">
        <v>2.3099999950000001</v>
      </c>
      <c r="E29149" s="1">
        <v>37988</v>
      </c>
      <c r="F29149">
        <v>91</v>
      </c>
      <c r="G29149" s="1">
        <v>33249</v>
      </c>
    </row>
    <row r="29150" spans="1:7" x14ac:dyDescent="0.3">
      <c r="A29150">
        <v>38.552303000000002</v>
      </c>
      <c r="B29150">
        <v>63126</v>
      </c>
      <c r="C29150">
        <v>-90.379210999999998</v>
      </c>
      <c r="D29150">
        <v>2.349999994</v>
      </c>
      <c r="E29150" s="1">
        <v>53728</v>
      </c>
      <c r="F29150">
        <v>91</v>
      </c>
      <c r="G29150" s="1">
        <v>15323</v>
      </c>
    </row>
    <row r="29151" spans="1:7" x14ac:dyDescent="0.3">
      <c r="A29151">
        <v>38.762715</v>
      </c>
      <c r="B29151">
        <v>63303</v>
      </c>
      <c r="C29151">
        <v>-90.539034999999998</v>
      </c>
      <c r="D29151">
        <v>2.549999997</v>
      </c>
      <c r="E29151" s="1">
        <v>56006</v>
      </c>
      <c r="F29151">
        <v>91</v>
      </c>
      <c r="G29151" s="1">
        <v>41575</v>
      </c>
    </row>
    <row r="29152" spans="1:7" x14ac:dyDescent="0.3">
      <c r="A29152">
        <v>39.076405000000001</v>
      </c>
      <c r="B29152">
        <v>64052</v>
      </c>
      <c r="C29152">
        <v>-94.449432999999999</v>
      </c>
      <c r="D29152">
        <v>2.1800000000000002</v>
      </c>
      <c r="E29152" s="1">
        <v>33718</v>
      </c>
      <c r="F29152">
        <v>91</v>
      </c>
      <c r="G29152" s="1">
        <v>20957</v>
      </c>
    </row>
    <row r="29153" spans="1:7" x14ac:dyDescent="0.3">
      <c r="A29153">
        <v>39.213082</v>
      </c>
      <c r="B29153">
        <v>64118</v>
      </c>
      <c r="C29153">
        <v>-94.572481999999994</v>
      </c>
      <c r="D29153">
        <v>2.3099999950000001</v>
      </c>
      <c r="E29153" s="1">
        <v>45764</v>
      </c>
      <c r="F29153">
        <v>91</v>
      </c>
      <c r="G29153" s="1">
        <v>38827</v>
      </c>
    </row>
    <row r="29154" spans="1:7" x14ac:dyDescent="0.3">
      <c r="A29154">
        <v>39.766143999999997</v>
      </c>
      <c r="B29154">
        <v>64501</v>
      </c>
      <c r="C29154">
        <v>-94.845042000000007</v>
      </c>
      <c r="D29154">
        <v>2.3199999930000001</v>
      </c>
      <c r="E29154" s="1">
        <v>24751</v>
      </c>
      <c r="F29154">
        <v>91</v>
      </c>
      <c r="G29154" s="1">
        <v>12039</v>
      </c>
    </row>
    <row r="29155" spans="1:7" x14ac:dyDescent="0.3">
      <c r="A29155">
        <v>39.023105000000001</v>
      </c>
      <c r="B29155">
        <v>66202</v>
      </c>
      <c r="C29155">
        <v>-94.666584999999998</v>
      </c>
      <c r="D29155">
        <v>2</v>
      </c>
      <c r="E29155" s="1">
        <v>43947</v>
      </c>
      <c r="F29155">
        <v>91</v>
      </c>
      <c r="G29155" s="1">
        <v>16694</v>
      </c>
    </row>
    <row r="29156" spans="1:7" x14ac:dyDescent="0.3">
      <c r="A29156">
        <v>39.020404999999997</v>
      </c>
      <c r="B29156">
        <v>66203</v>
      </c>
      <c r="C29156">
        <v>-94.705832000000001</v>
      </c>
      <c r="D29156">
        <v>2.3199999930000001</v>
      </c>
      <c r="E29156" s="1">
        <v>46428</v>
      </c>
      <c r="F29156">
        <v>91</v>
      </c>
      <c r="G29156" s="1">
        <v>20033</v>
      </c>
    </row>
    <row r="29157" spans="1:7" x14ac:dyDescent="0.3">
      <c r="A29157">
        <v>38.899633999999999</v>
      </c>
      <c r="B29157">
        <v>66213</v>
      </c>
      <c r="C29157">
        <v>-94.707587000000004</v>
      </c>
      <c r="D29157">
        <v>2.6999999959999998</v>
      </c>
      <c r="E29157" s="1">
        <v>87792</v>
      </c>
      <c r="F29157">
        <v>91</v>
      </c>
      <c r="G29157" s="1">
        <v>26434</v>
      </c>
    </row>
    <row r="29158" spans="1:7" x14ac:dyDescent="0.3">
      <c r="A29158">
        <v>38.961756000000001</v>
      </c>
      <c r="B29158">
        <v>66214</v>
      </c>
      <c r="C29158">
        <v>-94.714985999999996</v>
      </c>
      <c r="D29158">
        <v>2.25</v>
      </c>
      <c r="E29158" s="1">
        <v>49734</v>
      </c>
      <c r="F29158">
        <v>91</v>
      </c>
      <c r="G29158" s="1">
        <v>12217</v>
      </c>
    </row>
    <row r="29159" spans="1:7" x14ac:dyDescent="0.3">
      <c r="A29159">
        <v>38.961005999999998</v>
      </c>
      <c r="B29159">
        <v>66215</v>
      </c>
      <c r="C29159">
        <v>-94.741453000000007</v>
      </c>
      <c r="D29159">
        <v>2.4699999990000001</v>
      </c>
      <c r="E29159" s="1">
        <v>60274</v>
      </c>
      <c r="F29159">
        <v>91</v>
      </c>
      <c r="G29159" s="1">
        <v>25163</v>
      </c>
    </row>
    <row r="29160" spans="1:7" x14ac:dyDescent="0.3">
      <c r="A29160">
        <v>39.009484999999998</v>
      </c>
      <c r="B29160">
        <v>66216</v>
      </c>
      <c r="C29160">
        <v>-94.739243999999999</v>
      </c>
      <c r="D29160">
        <v>2.799999997</v>
      </c>
      <c r="E29160" s="1">
        <v>67337</v>
      </c>
      <c r="F29160">
        <v>91</v>
      </c>
      <c r="G29160" s="1">
        <v>23310</v>
      </c>
    </row>
    <row r="29161" spans="1:7" x14ac:dyDescent="0.3">
      <c r="A29161">
        <v>37.705384000000002</v>
      </c>
      <c r="B29161">
        <v>67214</v>
      </c>
      <c r="C29161">
        <v>-97.317772000000005</v>
      </c>
      <c r="D29161">
        <v>2.549999997</v>
      </c>
      <c r="E29161" s="1">
        <v>21119</v>
      </c>
      <c r="F29161">
        <v>91</v>
      </c>
      <c r="G29161" s="1">
        <v>17648</v>
      </c>
    </row>
    <row r="29162" spans="1:7" x14ac:dyDescent="0.3">
      <c r="A29162">
        <v>41.260565999999997</v>
      </c>
      <c r="B29162">
        <v>68102</v>
      </c>
      <c r="C29162">
        <v>-95.936201999999994</v>
      </c>
      <c r="D29162">
        <v>1.3299999979999999</v>
      </c>
      <c r="E29162" s="1">
        <v>20510</v>
      </c>
      <c r="F29162">
        <v>91</v>
      </c>
      <c r="G29162" s="1">
        <v>5097</v>
      </c>
    </row>
    <row r="29163" spans="1:7" x14ac:dyDescent="0.3">
      <c r="A29163">
        <v>41.204630999999999</v>
      </c>
      <c r="B29163">
        <v>68137</v>
      </c>
      <c r="C29163">
        <v>-96.121084999999994</v>
      </c>
      <c r="D29163">
        <v>2.68</v>
      </c>
      <c r="E29163" s="1">
        <v>58173</v>
      </c>
      <c r="F29163">
        <v>91</v>
      </c>
      <c r="G29163" s="1">
        <v>25116</v>
      </c>
    </row>
    <row r="29164" spans="1:7" x14ac:dyDescent="0.3">
      <c r="A29164">
        <v>41.235247999999999</v>
      </c>
      <c r="B29164">
        <v>68144</v>
      </c>
      <c r="C29164">
        <v>-96.115058000000005</v>
      </c>
      <c r="D29164">
        <v>2.4899999949999998</v>
      </c>
      <c r="E29164" s="1">
        <v>56331</v>
      </c>
      <c r="F29164">
        <v>91</v>
      </c>
      <c r="G29164" s="1">
        <v>25301</v>
      </c>
    </row>
    <row r="29165" spans="1:7" x14ac:dyDescent="0.3">
      <c r="A29165">
        <v>41.264952000000001</v>
      </c>
      <c r="B29165">
        <v>68154</v>
      </c>
      <c r="C29165">
        <v>-96.114220000000003</v>
      </c>
      <c r="D29165">
        <v>2.3799999949999999</v>
      </c>
      <c r="E29165" s="1">
        <v>58373</v>
      </c>
      <c r="F29165">
        <v>91</v>
      </c>
      <c r="G29165" s="1">
        <v>23743</v>
      </c>
    </row>
    <row r="29166" spans="1:7" x14ac:dyDescent="0.3">
      <c r="A29166">
        <v>40.826549999999997</v>
      </c>
      <c r="B29166">
        <v>68505</v>
      </c>
      <c r="C29166">
        <v>-96.625648999999996</v>
      </c>
      <c r="D29166">
        <v>2.3199999930000001</v>
      </c>
      <c r="E29166" s="1">
        <v>40884</v>
      </c>
      <c r="F29166">
        <v>91</v>
      </c>
      <c r="G29166" s="1">
        <v>13455</v>
      </c>
    </row>
    <row r="29167" spans="1:7" x14ac:dyDescent="0.3">
      <c r="A29167">
        <v>30.517709</v>
      </c>
      <c r="B29167">
        <v>70550</v>
      </c>
      <c r="C29167">
        <v>-92.183507000000006</v>
      </c>
      <c r="D29167">
        <v>2.1299999949999999</v>
      </c>
      <c r="E29167" s="1">
        <v>15625</v>
      </c>
      <c r="F29167">
        <v>91</v>
      </c>
      <c r="G29167" s="1">
        <v>221</v>
      </c>
    </row>
    <row r="29168" spans="1:7" x14ac:dyDescent="0.3">
      <c r="A29168">
        <v>30.446290000000001</v>
      </c>
      <c r="B29168">
        <v>70802</v>
      </c>
      <c r="C29168">
        <v>-91.173053999999993</v>
      </c>
      <c r="D29168">
        <v>2.4199999939999999</v>
      </c>
      <c r="E29168" s="1">
        <v>16985</v>
      </c>
      <c r="F29168">
        <v>91</v>
      </c>
      <c r="G29168" s="1">
        <v>30410</v>
      </c>
    </row>
    <row r="29169" spans="1:7" x14ac:dyDescent="0.3">
      <c r="A29169">
        <v>30.45514</v>
      </c>
      <c r="B29169">
        <v>70815</v>
      </c>
      <c r="C29169">
        <v>-91.063580999999999</v>
      </c>
      <c r="D29169">
        <v>2.5199999960000001</v>
      </c>
      <c r="E29169" s="1">
        <v>41277</v>
      </c>
      <c r="F29169">
        <v>91</v>
      </c>
      <c r="G29169" s="1">
        <v>28918</v>
      </c>
    </row>
    <row r="29170" spans="1:7" x14ac:dyDescent="0.3">
      <c r="A29170">
        <v>34.752391000000003</v>
      </c>
      <c r="B29170">
        <v>72205</v>
      </c>
      <c r="C29170">
        <v>-92.335500999999994</v>
      </c>
      <c r="D29170">
        <v>1.9699999989999999</v>
      </c>
      <c r="E29170" s="1">
        <v>36532</v>
      </c>
      <c r="F29170">
        <v>91</v>
      </c>
      <c r="G29170" s="1">
        <v>23892</v>
      </c>
    </row>
    <row r="29171" spans="1:7" x14ac:dyDescent="0.3">
      <c r="A29171">
        <v>34.771023999999997</v>
      </c>
      <c r="B29171">
        <v>72227</v>
      </c>
      <c r="C29171">
        <v>-92.371171000000004</v>
      </c>
      <c r="D29171">
        <v>2.1299999949999999</v>
      </c>
      <c r="E29171" s="1">
        <v>47788</v>
      </c>
      <c r="F29171">
        <v>91</v>
      </c>
      <c r="G29171" s="1">
        <v>12220</v>
      </c>
    </row>
    <row r="29172" spans="1:7" x14ac:dyDescent="0.3">
      <c r="A29172">
        <v>35.484558</v>
      </c>
      <c r="B29172">
        <v>73107</v>
      </c>
      <c r="C29172">
        <v>-97.573365999999993</v>
      </c>
      <c r="D29172">
        <v>2.25</v>
      </c>
      <c r="E29172" s="1">
        <v>28903</v>
      </c>
      <c r="F29172">
        <v>91</v>
      </c>
      <c r="G29172" s="1">
        <v>24719</v>
      </c>
    </row>
    <row r="29173" spans="1:7" x14ac:dyDescent="0.3">
      <c r="A29173">
        <v>35.459477999999997</v>
      </c>
      <c r="B29173">
        <v>73110</v>
      </c>
      <c r="C29173">
        <v>-97.397219000000007</v>
      </c>
      <c r="D29173">
        <v>2.299999997</v>
      </c>
      <c r="E29173" s="1">
        <v>31392</v>
      </c>
      <c r="F29173">
        <v>91</v>
      </c>
      <c r="G29173" s="1">
        <v>34286</v>
      </c>
    </row>
    <row r="29174" spans="1:7" x14ac:dyDescent="0.3">
      <c r="A29174">
        <v>35.515008000000002</v>
      </c>
      <c r="B29174">
        <v>73118</v>
      </c>
      <c r="C29174">
        <v>-97.531065999999996</v>
      </c>
      <c r="D29174">
        <v>2.089999996</v>
      </c>
      <c r="E29174" s="1">
        <v>35086</v>
      </c>
      <c r="F29174">
        <v>91</v>
      </c>
      <c r="G29174" s="1">
        <v>14132</v>
      </c>
    </row>
    <row r="29175" spans="1:7" x14ac:dyDescent="0.3">
      <c r="A29175">
        <v>35.552754999999998</v>
      </c>
      <c r="B29175">
        <v>73132</v>
      </c>
      <c r="C29175">
        <v>-97.635711000000001</v>
      </c>
      <c r="D29175">
        <v>2.4399999979999998</v>
      </c>
      <c r="E29175" s="1">
        <v>41612</v>
      </c>
      <c r="F29175">
        <v>91</v>
      </c>
      <c r="G29175" s="1">
        <v>24969</v>
      </c>
    </row>
    <row r="29176" spans="1:7" x14ac:dyDescent="0.3">
      <c r="A29176">
        <v>35.386411000000003</v>
      </c>
      <c r="B29176">
        <v>73159</v>
      </c>
      <c r="C29176">
        <v>-97.557315000000003</v>
      </c>
      <c r="D29176">
        <v>2.4300000000000002</v>
      </c>
      <c r="E29176" s="1">
        <v>36772</v>
      </c>
      <c r="F29176">
        <v>91</v>
      </c>
      <c r="G29176" s="1">
        <v>28014</v>
      </c>
    </row>
    <row r="29177" spans="1:7" x14ac:dyDescent="0.3">
      <c r="A29177">
        <v>36.148443999999998</v>
      </c>
      <c r="B29177">
        <v>74112</v>
      </c>
      <c r="C29177">
        <v>-95.908418999999995</v>
      </c>
      <c r="D29177">
        <v>2.1599999959999998</v>
      </c>
      <c r="E29177" s="1">
        <v>33728</v>
      </c>
      <c r="F29177">
        <v>91</v>
      </c>
      <c r="G29177" s="1">
        <v>21205</v>
      </c>
    </row>
    <row r="29178" spans="1:7" x14ac:dyDescent="0.3">
      <c r="A29178">
        <v>36.146577000000001</v>
      </c>
      <c r="B29178">
        <v>74128</v>
      </c>
      <c r="C29178">
        <v>-95.851945000000001</v>
      </c>
      <c r="D29178">
        <v>2.4300000000000002</v>
      </c>
      <c r="E29178" s="1">
        <v>34956</v>
      </c>
      <c r="F29178">
        <v>91</v>
      </c>
      <c r="G29178" s="1">
        <v>12359</v>
      </c>
    </row>
    <row r="29179" spans="1:7" x14ac:dyDescent="0.3">
      <c r="A29179">
        <v>36.096296000000002</v>
      </c>
      <c r="B29179">
        <v>74145</v>
      </c>
      <c r="C29179">
        <v>-95.884699999999995</v>
      </c>
      <c r="D29179">
        <v>2.1800000000000002</v>
      </c>
      <c r="E29179" s="1">
        <v>39276</v>
      </c>
      <c r="F29179">
        <v>91</v>
      </c>
      <c r="G29179" s="1">
        <v>18193</v>
      </c>
    </row>
    <row r="29180" spans="1:7" x14ac:dyDescent="0.3">
      <c r="A29180">
        <v>33.035049999999998</v>
      </c>
      <c r="B29180">
        <v>75093</v>
      </c>
      <c r="C29180">
        <v>-96.804925999999995</v>
      </c>
      <c r="D29180">
        <v>2.6099999989999998</v>
      </c>
      <c r="E29180" s="1">
        <v>101884</v>
      </c>
      <c r="F29180">
        <v>91</v>
      </c>
      <c r="G29180" s="1">
        <v>43864</v>
      </c>
    </row>
    <row r="29181" spans="1:7" x14ac:dyDescent="0.3">
      <c r="A29181">
        <v>32.767328999999997</v>
      </c>
      <c r="B29181">
        <v>75149</v>
      </c>
      <c r="C29181">
        <v>-96.607597999999996</v>
      </c>
      <c r="D29181">
        <v>2.9199999939999999</v>
      </c>
      <c r="E29181" s="1">
        <v>48245</v>
      </c>
      <c r="F29181">
        <v>91</v>
      </c>
      <c r="G29181" s="1">
        <v>54541</v>
      </c>
    </row>
    <row r="29182" spans="1:7" x14ac:dyDescent="0.3">
      <c r="A29182">
        <v>32.664034000000001</v>
      </c>
      <c r="B29182">
        <v>75232</v>
      </c>
      <c r="C29182">
        <v>-96.838860999999994</v>
      </c>
      <c r="D29182">
        <v>2.9099999959999998</v>
      </c>
      <c r="E29182" s="1">
        <v>39824</v>
      </c>
      <c r="F29182">
        <v>91</v>
      </c>
      <c r="G29182" s="1">
        <v>28773</v>
      </c>
    </row>
    <row r="29183" spans="1:7" x14ac:dyDescent="0.3">
      <c r="A29183">
        <v>32.752048000000002</v>
      </c>
      <c r="B29183">
        <v>76012</v>
      </c>
      <c r="C29183">
        <v>-97.135142999999999</v>
      </c>
      <c r="D29183">
        <v>2.5099999980000001</v>
      </c>
      <c r="E29183" s="1">
        <v>52212</v>
      </c>
      <c r="F29183">
        <v>91</v>
      </c>
      <c r="G29183" s="1">
        <v>25280</v>
      </c>
    </row>
    <row r="29184" spans="1:7" x14ac:dyDescent="0.3">
      <c r="A29184">
        <v>32.653919999999999</v>
      </c>
      <c r="B29184">
        <v>76018</v>
      </c>
      <c r="C29184">
        <v>-97.087243000000001</v>
      </c>
      <c r="D29184">
        <v>3.2099999929999998</v>
      </c>
      <c r="E29184" s="1">
        <v>63393</v>
      </c>
      <c r="F29184">
        <v>91</v>
      </c>
      <c r="G29184" s="1">
        <v>24099</v>
      </c>
    </row>
    <row r="29185" spans="1:7" x14ac:dyDescent="0.3">
      <c r="A29185">
        <v>32.858398000000001</v>
      </c>
      <c r="B29185">
        <v>76054</v>
      </c>
      <c r="C29185">
        <v>-97.176811999999998</v>
      </c>
      <c r="D29185">
        <v>2.6899999979999998</v>
      </c>
      <c r="E29185" s="1">
        <v>76680</v>
      </c>
      <c r="F29185">
        <v>91</v>
      </c>
      <c r="G29185" s="1">
        <v>11738</v>
      </c>
    </row>
    <row r="29186" spans="1:7" x14ac:dyDescent="0.3">
      <c r="A29186">
        <v>32.855665999999999</v>
      </c>
      <c r="B29186">
        <v>76180</v>
      </c>
      <c r="C29186">
        <v>-97.218183999999994</v>
      </c>
      <c r="D29186">
        <v>2.6599999959999998</v>
      </c>
      <c r="E29186" s="1">
        <v>56634</v>
      </c>
      <c r="F29186">
        <v>91</v>
      </c>
      <c r="G29186" s="1">
        <v>53858</v>
      </c>
    </row>
    <row r="29187" spans="1:7" x14ac:dyDescent="0.3">
      <c r="A29187">
        <v>29.802472999999999</v>
      </c>
      <c r="B29187">
        <v>77043</v>
      </c>
      <c r="C29187">
        <v>-95.561805000000007</v>
      </c>
      <c r="D29187">
        <v>2.9099999959999998</v>
      </c>
      <c r="E29187" s="1">
        <v>45141</v>
      </c>
      <c r="F29187">
        <v>91</v>
      </c>
      <c r="G29187" s="1">
        <v>24507</v>
      </c>
    </row>
    <row r="29188" spans="1:7" x14ac:dyDescent="0.3">
      <c r="A29188">
        <v>29.683865000000001</v>
      </c>
      <c r="B29188">
        <v>77054</v>
      </c>
      <c r="C29188">
        <v>-95.397722999999999</v>
      </c>
      <c r="D29188">
        <v>1.729999997</v>
      </c>
      <c r="E29188" s="1">
        <v>33799</v>
      </c>
      <c r="F29188">
        <v>91</v>
      </c>
      <c r="G29188" s="1">
        <v>16391</v>
      </c>
    </row>
    <row r="29189" spans="1:7" x14ac:dyDescent="0.3">
      <c r="A29189">
        <v>29.66028</v>
      </c>
      <c r="B29189">
        <v>77061</v>
      </c>
      <c r="C29189">
        <v>-95.284462000000005</v>
      </c>
      <c r="D29189">
        <v>2.8299999979999999</v>
      </c>
      <c r="E29189" s="1">
        <v>30440</v>
      </c>
      <c r="F29189">
        <v>91</v>
      </c>
      <c r="G29189" s="1">
        <v>25437</v>
      </c>
    </row>
    <row r="29190" spans="1:7" x14ac:dyDescent="0.3">
      <c r="A29190">
        <v>29.959439</v>
      </c>
      <c r="B29190">
        <v>77066</v>
      </c>
      <c r="C29190">
        <v>-95.496943000000002</v>
      </c>
      <c r="D29190">
        <v>3.1199999969999999</v>
      </c>
      <c r="E29190" s="1">
        <v>55760</v>
      </c>
      <c r="F29190">
        <v>91</v>
      </c>
      <c r="G29190" s="1">
        <v>27572</v>
      </c>
    </row>
    <row r="29191" spans="1:7" x14ac:dyDescent="0.3">
      <c r="A29191">
        <v>29.984672</v>
      </c>
      <c r="B29191">
        <v>77069</v>
      </c>
      <c r="C29191">
        <v>-95.528869999999998</v>
      </c>
      <c r="D29191">
        <v>2.1699999939999999</v>
      </c>
      <c r="E29191" s="1">
        <v>68662</v>
      </c>
      <c r="F29191">
        <v>91</v>
      </c>
      <c r="G29191" s="1">
        <v>14749</v>
      </c>
    </row>
    <row r="29192" spans="1:7" x14ac:dyDescent="0.3">
      <c r="A29192">
        <v>29.737178</v>
      </c>
      <c r="B29192">
        <v>77547</v>
      </c>
      <c r="C29192">
        <v>-95.239061000000007</v>
      </c>
      <c r="D29192">
        <v>3.5199999960000001</v>
      </c>
      <c r="E29192" s="1">
        <v>30731</v>
      </c>
      <c r="F29192">
        <v>91</v>
      </c>
      <c r="G29192" s="1">
        <v>9524</v>
      </c>
    </row>
    <row r="29193" spans="1:7" x14ac:dyDescent="0.3">
      <c r="A29193">
        <v>29.543865</v>
      </c>
      <c r="B29193">
        <v>78217</v>
      </c>
      <c r="C29193">
        <v>-98.417553999999996</v>
      </c>
      <c r="D29193">
        <v>2.3299999979999999</v>
      </c>
      <c r="E29193" s="1">
        <v>40967</v>
      </c>
      <c r="F29193">
        <v>91</v>
      </c>
      <c r="G29193" s="1">
        <v>32546</v>
      </c>
    </row>
    <row r="29194" spans="1:7" x14ac:dyDescent="0.3">
      <c r="A29194">
        <v>29.353735</v>
      </c>
      <c r="B29194">
        <v>78242</v>
      </c>
      <c r="C29194">
        <v>-98.614232999999999</v>
      </c>
      <c r="D29194">
        <v>3.5799999979999999</v>
      </c>
      <c r="E29194" s="1">
        <v>27556</v>
      </c>
      <c r="F29194">
        <v>91</v>
      </c>
      <c r="G29194" s="1">
        <v>28776</v>
      </c>
    </row>
    <row r="29195" spans="1:7" x14ac:dyDescent="0.3">
      <c r="A29195">
        <v>29.589825999999999</v>
      </c>
      <c r="B29195">
        <v>78248</v>
      </c>
      <c r="C29195">
        <v>-98.525240999999994</v>
      </c>
      <c r="D29195">
        <v>2.6299999949999999</v>
      </c>
      <c r="E29195" s="1">
        <v>90014</v>
      </c>
      <c r="F29195">
        <v>91</v>
      </c>
      <c r="G29195" s="1">
        <v>13346</v>
      </c>
    </row>
    <row r="29196" spans="1:7" x14ac:dyDescent="0.3">
      <c r="A29196">
        <v>30.344304999999999</v>
      </c>
      <c r="B29196">
        <v>78731</v>
      </c>
      <c r="C29196">
        <v>-97.763801999999998</v>
      </c>
      <c r="D29196">
        <v>2.0299999940000002</v>
      </c>
      <c r="E29196" s="1">
        <v>62404</v>
      </c>
      <c r="F29196">
        <v>91</v>
      </c>
      <c r="G29196" s="1">
        <v>24068</v>
      </c>
    </row>
    <row r="29197" spans="1:7" x14ac:dyDescent="0.3">
      <c r="A29197">
        <v>31.784541000000001</v>
      </c>
      <c r="B29197">
        <v>79935</v>
      </c>
      <c r="C29197">
        <v>-106.337051</v>
      </c>
      <c r="D29197">
        <v>2.8799999949999999</v>
      </c>
      <c r="E29197" s="1">
        <v>38112</v>
      </c>
      <c r="F29197">
        <v>91</v>
      </c>
      <c r="G29197" s="1">
        <v>19457</v>
      </c>
    </row>
    <row r="29198" spans="1:7" x14ac:dyDescent="0.3">
      <c r="A29198">
        <v>39.695269000000003</v>
      </c>
      <c r="B29198">
        <v>80017</v>
      </c>
      <c r="C29198">
        <v>-104.784397</v>
      </c>
      <c r="D29198">
        <v>2.5699999930000001</v>
      </c>
      <c r="E29198" s="1">
        <v>50646</v>
      </c>
      <c r="F29198">
        <v>91</v>
      </c>
      <c r="G29198" s="1">
        <v>30246</v>
      </c>
    </row>
    <row r="29199" spans="1:7" x14ac:dyDescent="0.3">
      <c r="A29199">
        <v>39.774341</v>
      </c>
      <c r="B29199">
        <v>80033</v>
      </c>
      <c r="C29199">
        <v>-105.10036700000001</v>
      </c>
      <c r="D29199">
        <v>2.1899999979999998</v>
      </c>
      <c r="E29199" s="1">
        <v>38537</v>
      </c>
      <c r="F29199">
        <v>91</v>
      </c>
      <c r="G29199" s="1">
        <v>25052</v>
      </c>
    </row>
    <row r="29200" spans="1:7" x14ac:dyDescent="0.3">
      <c r="A29200">
        <v>39.646847000000001</v>
      </c>
      <c r="B29200">
        <v>80110</v>
      </c>
      <c r="C29200">
        <v>-104.990769</v>
      </c>
      <c r="D29200">
        <v>2.289999999</v>
      </c>
      <c r="E29200" s="1">
        <v>41065</v>
      </c>
      <c r="F29200">
        <v>91</v>
      </c>
      <c r="G29200" s="1">
        <v>43507</v>
      </c>
    </row>
    <row r="29201" spans="1:7" x14ac:dyDescent="0.3">
      <c r="A29201">
        <v>39.616114000000003</v>
      </c>
      <c r="B29201">
        <v>80123</v>
      </c>
      <c r="C29201">
        <v>-105.07393500000001</v>
      </c>
      <c r="D29201">
        <v>2.4899999949999998</v>
      </c>
      <c r="E29201" s="1">
        <v>63482</v>
      </c>
      <c r="F29201">
        <v>91</v>
      </c>
      <c r="G29201" s="1">
        <v>41963</v>
      </c>
    </row>
    <row r="29202" spans="1:7" x14ac:dyDescent="0.3">
      <c r="A29202">
        <v>39.576838000000002</v>
      </c>
      <c r="B29202">
        <v>80128</v>
      </c>
      <c r="C29202">
        <v>-105.078829</v>
      </c>
      <c r="D29202">
        <v>2.75</v>
      </c>
      <c r="E29202" s="1">
        <v>67115</v>
      </c>
      <c r="F29202">
        <v>91</v>
      </c>
      <c r="G29202" s="1">
        <v>33954</v>
      </c>
    </row>
    <row r="29203" spans="1:7" x14ac:dyDescent="0.3">
      <c r="A29203">
        <v>40.171484</v>
      </c>
      <c r="B29203">
        <v>80501</v>
      </c>
      <c r="C29203">
        <v>-105.10033199999999</v>
      </c>
      <c r="D29203">
        <v>2.6499999989999998</v>
      </c>
      <c r="E29203" s="1">
        <v>47508</v>
      </c>
      <c r="F29203">
        <v>91</v>
      </c>
      <c r="G29203" s="1">
        <v>55563</v>
      </c>
    </row>
    <row r="29204" spans="1:7" x14ac:dyDescent="0.3">
      <c r="A29204">
        <v>40.680064000000002</v>
      </c>
      <c r="B29204">
        <v>84124</v>
      </c>
      <c r="C29204">
        <v>-111.82220599999999</v>
      </c>
      <c r="D29204">
        <v>2.6899999979999998</v>
      </c>
      <c r="E29204" s="1">
        <v>55032</v>
      </c>
      <c r="F29204">
        <v>91</v>
      </c>
      <c r="G29204" s="1">
        <v>20822</v>
      </c>
    </row>
    <row r="29205" spans="1:7" x14ac:dyDescent="0.3">
      <c r="A29205">
        <v>33.585037</v>
      </c>
      <c r="B29205">
        <v>85028</v>
      </c>
      <c r="C29205">
        <v>-112.00815</v>
      </c>
      <c r="D29205">
        <v>2.549999997</v>
      </c>
      <c r="E29205" s="1">
        <v>65427</v>
      </c>
      <c r="F29205">
        <v>91</v>
      </c>
      <c r="G29205" s="1">
        <v>20748</v>
      </c>
    </row>
    <row r="29206" spans="1:7" x14ac:dyDescent="0.3">
      <c r="A29206">
        <v>33.393323000000002</v>
      </c>
      <c r="B29206">
        <v>85040</v>
      </c>
      <c r="C29206">
        <v>-112.02857400000001</v>
      </c>
      <c r="D29206">
        <v>3.5</v>
      </c>
      <c r="E29206" s="1">
        <v>32939</v>
      </c>
      <c r="F29206">
        <v>91</v>
      </c>
      <c r="G29206" s="1">
        <v>63103</v>
      </c>
    </row>
    <row r="29207" spans="1:7" x14ac:dyDescent="0.3">
      <c r="A29207">
        <v>33.302098000000001</v>
      </c>
      <c r="B29207">
        <v>85048</v>
      </c>
      <c r="C29207">
        <v>-112.02477399999999</v>
      </c>
      <c r="D29207">
        <v>2.889999993</v>
      </c>
      <c r="E29207" s="1">
        <v>82865</v>
      </c>
      <c r="F29207">
        <v>91</v>
      </c>
      <c r="G29207" s="1">
        <v>33636</v>
      </c>
    </row>
    <row r="29208" spans="1:7" x14ac:dyDescent="0.3">
      <c r="A29208">
        <v>33.400306</v>
      </c>
      <c r="B29208">
        <v>85206</v>
      </c>
      <c r="C29208">
        <v>-111.724526</v>
      </c>
      <c r="D29208">
        <v>2.299999997</v>
      </c>
      <c r="E29208" s="1">
        <v>43695</v>
      </c>
      <c r="F29208">
        <v>91</v>
      </c>
      <c r="G29208" s="1">
        <v>30413</v>
      </c>
    </row>
    <row r="29209" spans="1:7" x14ac:dyDescent="0.3">
      <c r="A29209">
        <v>33.393967000000004</v>
      </c>
      <c r="B29209">
        <v>85208</v>
      </c>
      <c r="C29209">
        <v>-111.643023</v>
      </c>
      <c r="D29209">
        <v>2.4499999959999998</v>
      </c>
      <c r="E29209" s="1">
        <v>38777</v>
      </c>
      <c r="F29209">
        <v>91</v>
      </c>
      <c r="G29209" s="1">
        <v>42476</v>
      </c>
    </row>
    <row r="29210" spans="1:7" x14ac:dyDescent="0.3">
      <c r="A29210">
        <v>33.434192000000003</v>
      </c>
      <c r="B29210">
        <v>85213</v>
      </c>
      <c r="C29210">
        <v>-111.76891999999999</v>
      </c>
      <c r="D29210">
        <v>2.8799999949999999</v>
      </c>
      <c r="E29210" s="1">
        <v>51881</v>
      </c>
      <c r="F29210">
        <v>91</v>
      </c>
      <c r="G29210" s="1">
        <v>31906</v>
      </c>
    </row>
    <row r="29211" spans="1:7" x14ac:dyDescent="0.3">
      <c r="A29211">
        <v>33.657722</v>
      </c>
      <c r="B29211">
        <v>85308</v>
      </c>
      <c r="C29211">
        <v>-112.178254</v>
      </c>
      <c r="D29211">
        <v>2.839999996</v>
      </c>
      <c r="E29211" s="1">
        <v>63644</v>
      </c>
      <c r="F29211">
        <v>91</v>
      </c>
      <c r="G29211" s="1">
        <v>65712</v>
      </c>
    </row>
    <row r="29212" spans="1:7" x14ac:dyDescent="0.3">
      <c r="A29212">
        <v>32.216743000000001</v>
      </c>
      <c r="B29212">
        <v>85701</v>
      </c>
      <c r="C29212">
        <v>-110.96960300000001</v>
      </c>
      <c r="D29212">
        <v>1.809999999</v>
      </c>
      <c r="E29212" s="1">
        <v>19337</v>
      </c>
      <c r="F29212">
        <v>91</v>
      </c>
      <c r="G29212" s="1">
        <v>4506</v>
      </c>
    </row>
    <row r="29213" spans="1:7" x14ac:dyDescent="0.3">
      <c r="A29213">
        <v>32.338126000000003</v>
      </c>
      <c r="B29213">
        <v>85741</v>
      </c>
      <c r="C29213">
        <v>-111.04259</v>
      </c>
      <c r="D29213">
        <v>2.6499999989999998</v>
      </c>
      <c r="E29213" s="1">
        <v>45370</v>
      </c>
      <c r="F29213">
        <v>91</v>
      </c>
      <c r="G29213" s="1">
        <v>31686</v>
      </c>
    </row>
    <row r="29214" spans="1:7" x14ac:dyDescent="0.3">
      <c r="A29214">
        <v>32.300193</v>
      </c>
      <c r="B29214">
        <v>88001</v>
      </c>
      <c r="C29214">
        <v>-106.76078800000001</v>
      </c>
      <c r="D29214">
        <v>2.5599999950000001</v>
      </c>
      <c r="E29214" s="1">
        <v>23114</v>
      </c>
      <c r="F29214">
        <v>91</v>
      </c>
      <c r="G29214" s="1">
        <v>35571</v>
      </c>
    </row>
    <row r="29215" spans="1:7" x14ac:dyDescent="0.3">
      <c r="A29215">
        <v>32.036669000000003</v>
      </c>
      <c r="B29215">
        <v>88027</v>
      </c>
      <c r="C29215">
        <v>-106.685163</v>
      </c>
      <c r="D29215">
        <v>3.68</v>
      </c>
      <c r="E29215" s="1">
        <v>22500</v>
      </c>
      <c r="F29215">
        <v>91</v>
      </c>
      <c r="G29215" s="1">
        <v>243</v>
      </c>
    </row>
    <row r="29216" spans="1:7" x14ac:dyDescent="0.3">
      <c r="A29216">
        <v>36.224218</v>
      </c>
      <c r="B29216">
        <v>89032</v>
      </c>
      <c r="C29216">
        <v>-115.176306</v>
      </c>
      <c r="D29216">
        <v>3.1199999969999999</v>
      </c>
      <c r="E29216" s="1">
        <v>53332</v>
      </c>
      <c r="F29216">
        <v>91</v>
      </c>
      <c r="G29216" s="1">
        <v>27146</v>
      </c>
    </row>
    <row r="29217" spans="1:7" x14ac:dyDescent="0.3">
      <c r="A29217">
        <v>36.087623000000001</v>
      </c>
      <c r="B29217">
        <v>89120</v>
      </c>
      <c r="C29217">
        <v>-115.088728</v>
      </c>
      <c r="D29217">
        <v>2.5299999940000002</v>
      </c>
      <c r="E29217" s="1">
        <v>51449</v>
      </c>
      <c r="F29217">
        <v>91</v>
      </c>
      <c r="G29217" s="1">
        <v>21576</v>
      </c>
    </row>
    <row r="29218" spans="1:7" x14ac:dyDescent="0.3">
      <c r="A29218">
        <v>36.257531</v>
      </c>
      <c r="B29218">
        <v>89130</v>
      </c>
      <c r="C29218">
        <v>-115.227287</v>
      </c>
      <c r="D29218">
        <v>2.6999999959999998</v>
      </c>
      <c r="E29218" s="1">
        <v>60129</v>
      </c>
      <c r="F29218">
        <v>91</v>
      </c>
      <c r="G29218" s="1">
        <v>24702</v>
      </c>
    </row>
    <row r="29219" spans="1:7" x14ac:dyDescent="0.3">
      <c r="A29219">
        <v>33.758215999999997</v>
      </c>
      <c r="B29219">
        <v>90275</v>
      </c>
      <c r="C29219">
        <v>-118.364256</v>
      </c>
      <c r="D29219">
        <v>2.68</v>
      </c>
      <c r="E29219" s="1">
        <v>95643</v>
      </c>
      <c r="F29219">
        <v>91</v>
      </c>
      <c r="G29219" s="1">
        <v>41431</v>
      </c>
    </row>
    <row r="29220" spans="1:7" x14ac:dyDescent="0.3">
      <c r="A29220">
        <v>33.794027999999997</v>
      </c>
      <c r="B29220">
        <v>90720</v>
      </c>
      <c r="C29220">
        <v>-118.07218</v>
      </c>
      <c r="D29220">
        <v>2.68</v>
      </c>
      <c r="E29220" s="1">
        <v>65715</v>
      </c>
      <c r="F29220">
        <v>91</v>
      </c>
      <c r="G29220" s="1">
        <v>21004</v>
      </c>
    </row>
    <row r="29221" spans="1:7" x14ac:dyDescent="0.3">
      <c r="A29221">
        <v>34.276153999999998</v>
      </c>
      <c r="B29221">
        <v>91326</v>
      </c>
      <c r="C29221">
        <v>-118.54581399999999</v>
      </c>
      <c r="D29221">
        <v>2.8799999949999999</v>
      </c>
      <c r="E29221" s="1">
        <v>82310</v>
      </c>
      <c r="F29221">
        <v>91</v>
      </c>
      <c r="G29221" s="1">
        <v>28078</v>
      </c>
    </row>
    <row r="29222" spans="1:7" x14ac:dyDescent="0.3">
      <c r="A29222">
        <v>34.277647999999999</v>
      </c>
      <c r="B29222">
        <v>91344</v>
      </c>
      <c r="C29222">
        <v>-118.500479</v>
      </c>
      <c r="D29222">
        <v>2.9499999959999998</v>
      </c>
      <c r="E29222" s="1">
        <v>64947</v>
      </c>
      <c r="F29222">
        <v>91</v>
      </c>
      <c r="G29222" s="1">
        <v>48391</v>
      </c>
    </row>
    <row r="29223" spans="1:7" x14ac:dyDescent="0.3">
      <c r="A29223">
        <v>34.224088999999999</v>
      </c>
      <c r="B29223">
        <v>91352</v>
      </c>
      <c r="C29223">
        <v>-118.375638</v>
      </c>
      <c r="D29223">
        <v>3.8799999949999999</v>
      </c>
      <c r="E29223" s="1">
        <v>41322</v>
      </c>
      <c r="F29223">
        <v>91</v>
      </c>
      <c r="G29223" s="1">
        <v>46296</v>
      </c>
    </row>
    <row r="29224" spans="1:7" x14ac:dyDescent="0.3">
      <c r="A29224">
        <v>34.158214000000001</v>
      </c>
      <c r="B29224">
        <v>91364</v>
      </c>
      <c r="C29224">
        <v>-118.60061899999999</v>
      </c>
      <c r="D29224">
        <v>2.4499999959999998</v>
      </c>
      <c r="E29224" s="1">
        <v>79414</v>
      </c>
      <c r="F29224">
        <v>91</v>
      </c>
      <c r="G29224" s="1">
        <v>25766</v>
      </c>
    </row>
    <row r="29225" spans="1:7" x14ac:dyDescent="0.3">
      <c r="A29225">
        <v>34.201253999999999</v>
      </c>
      <c r="B29225">
        <v>91504</v>
      </c>
      <c r="C29225">
        <v>-118.32993500000001</v>
      </c>
      <c r="D29225">
        <v>2.6599999959999998</v>
      </c>
      <c r="E29225" s="1">
        <v>55813</v>
      </c>
      <c r="F29225">
        <v>91</v>
      </c>
      <c r="G29225" s="1">
        <v>25796</v>
      </c>
    </row>
    <row r="29226" spans="1:7" x14ac:dyDescent="0.3">
      <c r="A29226">
        <v>33.985011999999998</v>
      </c>
      <c r="B29226">
        <v>91748</v>
      </c>
      <c r="C29226">
        <v>-117.89705499999999</v>
      </c>
      <c r="D29226">
        <v>3.4099999959999998</v>
      </c>
      <c r="E29226" s="1">
        <v>51640</v>
      </c>
      <c r="F29226">
        <v>91</v>
      </c>
      <c r="G29226" s="1">
        <v>46140</v>
      </c>
    </row>
    <row r="29227" spans="1:7" x14ac:dyDescent="0.3">
      <c r="A29227">
        <v>34.103341</v>
      </c>
      <c r="B29227">
        <v>91773</v>
      </c>
      <c r="C29227">
        <v>-117.81814799999999</v>
      </c>
      <c r="D29227">
        <v>2.799999997</v>
      </c>
      <c r="E29227" s="1">
        <v>63526</v>
      </c>
      <c r="F29227">
        <v>91</v>
      </c>
      <c r="G29227" s="1">
        <v>34674</v>
      </c>
    </row>
    <row r="29228" spans="1:7" x14ac:dyDescent="0.3">
      <c r="A29228">
        <v>32.642485999999998</v>
      </c>
      <c r="B29228">
        <v>91913</v>
      </c>
      <c r="C29228">
        <v>-116.98973599999999</v>
      </c>
      <c r="D29228">
        <v>3.1599999959999998</v>
      </c>
      <c r="E29228" s="1">
        <v>66968</v>
      </c>
      <c r="F29228">
        <v>91</v>
      </c>
      <c r="G29228" s="1">
        <v>13000</v>
      </c>
    </row>
    <row r="29229" spans="1:7" x14ac:dyDescent="0.3">
      <c r="A29229">
        <v>33.195354000000002</v>
      </c>
      <c r="B29229">
        <v>92056</v>
      </c>
      <c r="C29229">
        <v>-117.28232199999999</v>
      </c>
      <c r="D29229">
        <v>2.6999999959999998</v>
      </c>
      <c r="E29229" s="1">
        <v>53676</v>
      </c>
      <c r="F29229">
        <v>91</v>
      </c>
      <c r="G29229" s="1">
        <v>52923</v>
      </c>
    </row>
    <row r="29230" spans="1:7" x14ac:dyDescent="0.3">
      <c r="A29230">
        <v>33.240926000000002</v>
      </c>
      <c r="B29230">
        <v>92057</v>
      </c>
      <c r="C29230">
        <v>-117.298514</v>
      </c>
      <c r="D29230">
        <v>3</v>
      </c>
      <c r="E29230" s="1">
        <v>49469</v>
      </c>
      <c r="F29230">
        <v>91</v>
      </c>
      <c r="G29230" s="1">
        <v>46780</v>
      </c>
    </row>
    <row r="29231" spans="1:7" x14ac:dyDescent="0.3">
      <c r="A29231">
        <v>32.997543</v>
      </c>
      <c r="B29231">
        <v>92075</v>
      </c>
      <c r="C29231">
        <v>-117.260875</v>
      </c>
      <c r="D29231">
        <v>2.2299999970000002</v>
      </c>
      <c r="E29231" s="1">
        <v>69057</v>
      </c>
      <c r="F29231">
        <v>91</v>
      </c>
      <c r="G29231" s="1">
        <v>12070</v>
      </c>
    </row>
    <row r="29232" spans="1:7" x14ac:dyDescent="0.3">
      <c r="A29232">
        <v>32.725900000000003</v>
      </c>
      <c r="B29232">
        <v>92106</v>
      </c>
      <c r="C29232">
        <v>-117.23079300000001</v>
      </c>
      <c r="D29232">
        <v>2.2199999990000001</v>
      </c>
      <c r="E29232" s="1">
        <v>62121</v>
      </c>
      <c r="F29232">
        <v>91</v>
      </c>
      <c r="G29232" s="1">
        <v>18694</v>
      </c>
    </row>
    <row r="29233" spans="1:7" x14ac:dyDescent="0.3">
      <c r="A29233">
        <v>32.773600000000002</v>
      </c>
      <c r="B29233">
        <v>92108</v>
      </c>
      <c r="C29233">
        <v>-117.137855</v>
      </c>
      <c r="D29233">
        <v>1.7199999989999999</v>
      </c>
      <c r="E29233" s="1">
        <v>42626</v>
      </c>
      <c r="F29233">
        <v>91</v>
      </c>
      <c r="G29233" s="1">
        <v>11635</v>
      </c>
    </row>
    <row r="29234" spans="1:7" x14ac:dyDescent="0.3">
      <c r="A29234">
        <v>32.822814999999999</v>
      </c>
      <c r="B29234">
        <v>92124</v>
      </c>
      <c r="C29234">
        <v>-117.098445</v>
      </c>
      <c r="D29234">
        <v>2.849999994</v>
      </c>
      <c r="E29234" s="1">
        <v>59164</v>
      </c>
      <c r="F29234">
        <v>91</v>
      </c>
      <c r="G29234" s="1">
        <v>30165</v>
      </c>
    </row>
    <row r="29235" spans="1:7" x14ac:dyDescent="0.3">
      <c r="A29235">
        <v>33.991180999999997</v>
      </c>
      <c r="B29235">
        <v>92501</v>
      </c>
      <c r="C29235">
        <v>-117.370744</v>
      </c>
      <c r="D29235">
        <v>2.8299999979999999</v>
      </c>
      <c r="E29235" s="1">
        <v>31875</v>
      </c>
      <c r="F29235">
        <v>91</v>
      </c>
      <c r="G29235" s="1">
        <v>19136</v>
      </c>
    </row>
    <row r="29236" spans="1:7" x14ac:dyDescent="0.3">
      <c r="A29236">
        <v>33.634821000000002</v>
      </c>
      <c r="B29236">
        <v>92660</v>
      </c>
      <c r="C29236">
        <v>-117.874539</v>
      </c>
      <c r="D29236">
        <v>2.2199999990000001</v>
      </c>
      <c r="E29236" s="1">
        <v>98119</v>
      </c>
      <c r="F29236">
        <v>91</v>
      </c>
      <c r="G29236" s="1">
        <v>28755</v>
      </c>
    </row>
    <row r="29237" spans="1:7" x14ac:dyDescent="0.3">
      <c r="A29237">
        <v>33.880800000000001</v>
      </c>
      <c r="B29237">
        <v>92879</v>
      </c>
      <c r="C29237">
        <v>-117.540685</v>
      </c>
      <c r="D29237">
        <v>3.3199999930000001</v>
      </c>
      <c r="E29237" s="1">
        <v>53451</v>
      </c>
      <c r="F29237">
        <v>91</v>
      </c>
      <c r="G29237" s="1">
        <v>45028</v>
      </c>
    </row>
    <row r="29238" spans="1:7" x14ac:dyDescent="0.3">
      <c r="A29238">
        <v>34.403230000000001</v>
      </c>
      <c r="B29238">
        <v>93109</v>
      </c>
      <c r="C29238">
        <v>-119.72069500000001</v>
      </c>
      <c r="D29238">
        <v>2.349999994</v>
      </c>
      <c r="E29238" s="1">
        <v>56898</v>
      </c>
      <c r="F29238">
        <v>91</v>
      </c>
      <c r="G29238" s="1">
        <v>10730</v>
      </c>
    </row>
    <row r="29239" spans="1:7" x14ac:dyDescent="0.3">
      <c r="A29239">
        <v>35.381408</v>
      </c>
      <c r="B29239">
        <v>93301</v>
      </c>
      <c r="C29239">
        <v>-119.019358</v>
      </c>
      <c r="D29239">
        <v>2.349999994</v>
      </c>
      <c r="E29239" s="1">
        <v>25587</v>
      </c>
      <c r="F29239">
        <v>91</v>
      </c>
      <c r="G29239" s="1">
        <v>12919</v>
      </c>
    </row>
    <row r="29240" spans="1:7" x14ac:dyDescent="0.3">
      <c r="A29240">
        <v>36.455500999999998</v>
      </c>
      <c r="B29240">
        <v>93673</v>
      </c>
      <c r="C29240">
        <v>-119.484955</v>
      </c>
      <c r="D29240">
        <v>3.6299999949999999</v>
      </c>
      <c r="E29240" s="1">
        <v>24844</v>
      </c>
      <c r="F29240">
        <v>91</v>
      </c>
      <c r="G29240" s="1">
        <v>595</v>
      </c>
    </row>
    <row r="29241" spans="1:7" x14ac:dyDescent="0.3">
      <c r="A29241">
        <v>36.831722999999997</v>
      </c>
      <c r="B29241">
        <v>93711</v>
      </c>
      <c r="C29241">
        <v>-119.831982</v>
      </c>
      <c r="D29241">
        <v>2.4099999959999998</v>
      </c>
      <c r="E29241" s="1">
        <v>56927</v>
      </c>
      <c r="F29241">
        <v>91</v>
      </c>
      <c r="G29241" s="1">
        <v>36503</v>
      </c>
    </row>
    <row r="29242" spans="1:7" x14ac:dyDescent="0.3">
      <c r="A29242">
        <v>36.733193</v>
      </c>
      <c r="B29242">
        <v>93721</v>
      </c>
      <c r="C29242">
        <v>-119.784733</v>
      </c>
      <c r="D29242">
        <v>2.2399999949999998</v>
      </c>
      <c r="E29242" s="1">
        <v>12742</v>
      </c>
      <c r="F29242">
        <v>91</v>
      </c>
      <c r="G29242" s="1">
        <v>6321</v>
      </c>
    </row>
    <row r="29243" spans="1:7" x14ac:dyDescent="0.3">
      <c r="A29243">
        <v>37.353740999999999</v>
      </c>
      <c r="B29243">
        <v>94024</v>
      </c>
      <c r="C29243">
        <v>-122.087172</v>
      </c>
      <c r="D29243">
        <v>2.6999999959999998</v>
      </c>
      <c r="E29243" s="1">
        <v>128853</v>
      </c>
      <c r="F29243">
        <v>91</v>
      </c>
      <c r="G29243" s="1">
        <v>21381</v>
      </c>
    </row>
    <row r="29244" spans="1:7" x14ac:dyDescent="0.3">
      <c r="A29244">
        <v>37.957771999999999</v>
      </c>
      <c r="B29244">
        <v>94521</v>
      </c>
      <c r="C29244">
        <v>-121.97709399999999</v>
      </c>
      <c r="D29244">
        <v>2.75</v>
      </c>
      <c r="E29244" s="1">
        <v>64485</v>
      </c>
      <c r="F29244">
        <v>91</v>
      </c>
      <c r="G29244" s="1">
        <v>39920</v>
      </c>
    </row>
    <row r="29245" spans="1:7" x14ac:dyDescent="0.3">
      <c r="A29245">
        <v>37.917774000000001</v>
      </c>
      <c r="B29245">
        <v>94530</v>
      </c>
      <c r="C29245">
        <v>-122.304267</v>
      </c>
      <c r="D29245">
        <v>2.25</v>
      </c>
      <c r="E29245" s="1">
        <v>56905</v>
      </c>
      <c r="F29245">
        <v>91</v>
      </c>
      <c r="G29245" s="1">
        <v>23190</v>
      </c>
    </row>
    <row r="29246" spans="1:7" x14ac:dyDescent="0.3">
      <c r="A29246">
        <v>37.763027999999998</v>
      </c>
      <c r="B29246">
        <v>94605</v>
      </c>
      <c r="C29246">
        <v>-122.163059</v>
      </c>
      <c r="D29246">
        <v>2.75</v>
      </c>
      <c r="E29246" s="1">
        <v>47288</v>
      </c>
      <c r="F29246">
        <v>91</v>
      </c>
      <c r="G29246" s="1">
        <v>42775</v>
      </c>
    </row>
    <row r="29247" spans="1:7" x14ac:dyDescent="0.3">
      <c r="A29247">
        <v>37.941423999999998</v>
      </c>
      <c r="B29247">
        <v>94801</v>
      </c>
      <c r="C29247">
        <v>-122.366281</v>
      </c>
      <c r="D29247">
        <v>3.2699999960000001</v>
      </c>
      <c r="E29247" s="1">
        <v>33962</v>
      </c>
      <c r="F29247">
        <v>91</v>
      </c>
      <c r="G29247" s="1">
        <v>28726</v>
      </c>
    </row>
    <row r="29248" spans="1:7" x14ac:dyDescent="0.3">
      <c r="A29248">
        <v>37.936151000000002</v>
      </c>
      <c r="B29248">
        <v>94939</v>
      </c>
      <c r="C29248">
        <v>-122.5355</v>
      </c>
      <c r="D29248">
        <v>2.0099999980000001</v>
      </c>
      <c r="E29248" s="1">
        <v>75747</v>
      </c>
      <c r="F29248">
        <v>91</v>
      </c>
      <c r="G29248" s="1">
        <v>6778</v>
      </c>
    </row>
    <row r="29249" spans="1:7" x14ac:dyDescent="0.3">
      <c r="A29249">
        <v>37.708727000000003</v>
      </c>
      <c r="B29249">
        <v>95368</v>
      </c>
      <c r="C29249">
        <v>-121.089285</v>
      </c>
      <c r="D29249">
        <v>3.43</v>
      </c>
      <c r="E29249" s="1">
        <v>58075</v>
      </c>
      <c r="F29249">
        <v>91</v>
      </c>
      <c r="G29249" s="1">
        <v>12503</v>
      </c>
    </row>
    <row r="29250" spans="1:7" x14ac:dyDescent="0.3">
      <c r="A29250">
        <v>38.592154999999998</v>
      </c>
      <c r="B29250">
        <v>95605</v>
      </c>
      <c r="C29250">
        <v>-121.52805499999999</v>
      </c>
      <c r="D29250">
        <v>3.0699999930000001</v>
      </c>
      <c r="E29250" s="1">
        <v>26705</v>
      </c>
      <c r="F29250">
        <v>91</v>
      </c>
      <c r="G29250" s="1">
        <v>12757</v>
      </c>
    </row>
    <row r="29251" spans="1:7" x14ac:dyDescent="0.3">
      <c r="A29251">
        <v>38.654803000000001</v>
      </c>
      <c r="B29251">
        <v>95628</v>
      </c>
      <c r="C29251">
        <v>-121.265298</v>
      </c>
      <c r="D29251">
        <v>2.5099999980000001</v>
      </c>
      <c r="E29251" s="1">
        <v>60383</v>
      </c>
      <c r="F29251">
        <v>91</v>
      </c>
      <c r="G29251" s="1">
        <v>40603</v>
      </c>
    </row>
    <row r="29252" spans="1:7" x14ac:dyDescent="0.3">
      <c r="A29252">
        <v>38.676102999999998</v>
      </c>
      <c r="B29252">
        <v>95660</v>
      </c>
      <c r="C29252">
        <v>-121.37656200000001</v>
      </c>
      <c r="D29252">
        <v>3.0299999940000002</v>
      </c>
      <c r="E29252" s="1">
        <v>32826</v>
      </c>
      <c r="F29252">
        <v>91</v>
      </c>
      <c r="G29252" s="1">
        <v>32201</v>
      </c>
    </row>
    <row r="29253" spans="1:7" x14ac:dyDescent="0.3">
      <c r="A29253">
        <v>38.752434000000001</v>
      </c>
      <c r="B29253">
        <v>95678</v>
      </c>
      <c r="C29253">
        <v>-121.289338</v>
      </c>
      <c r="D29253">
        <v>2.5799999979999999</v>
      </c>
      <c r="E29253" s="1">
        <v>49615</v>
      </c>
      <c r="F29253">
        <v>91</v>
      </c>
      <c r="G29253" s="1">
        <v>30483</v>
      </c>
    </row>
    <row r="29254" spans="1:7" x14ac:dyDescent="0.3">
      <c r="A29254">
        <v>38.550097999999998</v>
      </c>
      <c r="B29254">
        <v>95826</v>
      </c>
      <c r="C29254">
        <v>-121.374923</v>
      </c>
      <c r="D29254">
        <v>2.389999993</v>
      </c>
      <c r="E29254" s="1">
        <v>42562</v>
      </c>
      <c r="F29254">
        <v>91</v>
      </c>
      <c r="G29254" s="1">
        <v>38768</v>
      </c>
    </row>
    <row r="29255" spans="1:7" x14ac:dyDescent="0.3">
      <c r="A29255">
        <v>21.403486999999998</v>
      </c>
      <c r="B29255">
        <v>96797</v>
      </c>
      <c r="C29255">
        <v>-158.01389800000001</v>
      </c>
      <c r="D29255">
        <v>3.5799999979999999</v>
      </c>
      <c r="E29255" s="1">
        <v>60395</v>
      </c>
      <c r="F29255">
        <v>91</v>
      </c>
      <c r="G29255" s="1">
        <v>63166</v>
      </c>
    </row>
    <row r="29256" spans="1:7" x14ac:dyDescent="0.3">
      <c r="A29256">
        <v>21.364249999999998</v>
      </c>
      <c r="B29256">
        <v>96818</v>
      </c>
      <c r="C29256">
        <v>-157.96316899999999</v>
      </c>
      <c r="D29256">
        <v>3.1499999989999998</v>
      </c>
      <c r="E29256" s="1">
        <v>47491</v>
      </c>
      <c r="F29256">
        <v>91</v>
      </c>
      <c r="G29256" s="1">
        <v>54939</v>
      </c>
    </row>
    <row r="29257" spans="1:7" x14ac:dyDescent="0.3">
      <c r="A29257">
        <v>45.497855999999999</v>
      </c>
      <c r="B29257">
        <v>97225</v>
      </c>
      <c r="C29257">
        <v>-122.76988799999999</v>
      </c>
      <c r="D29257">
        <v>2.1800000000000002</v>
      </c>
      <c r="E29257" s="1">
        <v>53020</v>
      </c>
      <c r="F29257">
        <v>91</v>
      </c>
      <c r="G29257" s="1">
        <v>21305</v>
      </c>
    </row>
    <row r="29258" spans="1:7" x14ac:dyDescent="0.3">
      <c r="A29258">
        <v>45.543830999999997</v>
      </c>
      <c r="B29258">
        <v>97227</v>
      </c>
      <c r="C29258">
        <v>-122.67497400000001</v>
      </c>
      <c r="D29258">
        <v>2.4599999929999998</v>
      </c>
      <c r="E29258" s="1">
        <v>27432</v>
      </c>
      <c r="F29258">
        <v>91</v>
      </c>
      <c r="G29258" s="1">
        <v>3748</v>
      </c>
    </row>
    <row r="29259" spans="1:7" x14ac:dyDescent="0.3">
      <c r="A29259">
        <v>45.539473000000001</v>
      </c>
      <c r="B29259">
        <v>97230</v>
      </c>
      <c r="C29259">
        <v>-122.504886</v>
      </c>
      <c r="D29259">
        <v>2.4799999970000002</v>
      </c>
      <c r="E29259" s="1">
        <v>41262</v>
      </c>
      <c r="F29259">
        <v>91</v>
      </c>
      <c r="G29259" s="1">
        <v>35205</v>
      </c>
    </row>
    <row r="29260" spans="1:7" x14ac:dyDescent="0.3">
      <c r="A29260">
        <v>42.129925999999998</v>
      </c>
      <c r="B29260">
        <v>97634</v>
      </c>
      <c r="C29260">
        <v>-121.81778</v>
      </c>
      <c r="D29260">
        <v>2.9199999939999999</v>
      </c>
      <c r="E29260" s="1">
        <v>49167</v>
      </c>
      <c r="F29260">
        <v>91</v>
      </c>
      <c r="G29260" s="1">
        <v>73</v>
      </c>
    </row>
    <row r="29261" spans="1:7" x14ac:dyDescent="0.3">
      <c r="A29261">
        <v>47.618371000000003</v>
      </c>
      <c r="B29261">
        <v>98004</v>
      </c>
      <c r="C29261">
        <v>-122.20308300000001</v>
      </c>
      <c r="D29261">
        <v>2.139999993</v>
      </c>
      <c r="E29261" s="1">
        <v>63358</v>
      </c>
      <c r="F29261">
        <v>91</v>
      </c>
      <c r="G29261" s="1">
        <v>22903</v>
      </c>
    </row>
    <row r="29262" spans="1:7" x14ac:dyDescent="0.3">
      <c r="A29262">
        <v>47.562975000000002</v>
      </c>
      <c r="B29262">
        <v>98006</v>
      </c>
      <c r="C29262">
        <v>-122.152604</v>
      </c>
      <c r="D29262">
        <v>2.6899999979999998</v>
      </c>
      <c r="E29262" s="1">
        <v>81929</v>
      </c>
      <c r="F29262">
        <v>91</v>
      </c>
      <c r="G29262" s="1">
        <v>35140</v>
      </c>
    </row>
    <row r="29263" spans="1:7" x14ac:dyDescent="0.3">
      <c r="A29263">
        <v>47.751471000000002</v>
      </c>
      <c r="B29263">
        <v>98011</v>
      </c>
      <c r="C29263">
        <v>-122.20257100000001</v>
      </c>
      <c r="D29263">
        <v>2.5099999980000001</v>
      </c>
      <c r="E29263" s="1">
        <v>61329</v>
      </c>
      <c r="F29263">
        <v>91</v>
      </c>
      <c r="G29263" s="1">
        <v>26395</v>
      </c>
    </row>
    <row r="29264" spans="1:7" x14ac:dyDescent="0.3">
      <c r="A29264">
        <v>47.752870000000001</v>
      </c>
      <c r="B29264">
        <v>98028</v>
      </c>
      <c r="C29264">
        <v>-122.24736</v>
      </c>
      <c r="D29264">
        <v>2.549999997</v>
      </c>
      <c r="E29264" s="1">
        <v>61813</v>
      </c>
      <c r="F29264">
        <v>91</v>
      </c>
      <c r="G29264" s="1">
        <v>18194</v>
      </c>
    </row>
    <row r="29265" spans="1:7" x14ac:dyDescent="0.3">
      <c r="A29265">
        <v>47.740886000000003</v>
      </c>
      <c r="B29265">
        <v>98177</v>
      </c>
      <c r="C29265">
        <v>-122.36978499999999</v>
      </c>
      <c r="D29265">
        <v>2.5</v>
      </c>
      <c r="E29265" s="1">
        <v>65514</v>
      </c>
      <c r="F29265">
        <v>91</v>
      </c>
      <c r="G29265" s="1">
        <v>18829</v>
      </c>
    </row>
    <row r="29266" spans="1:7" x14ac:dyDescent="0.3">
      <c r="A29266">
        <v>47.138345000000001</v>
      </c>
      <c r="B29266">
        <v>98385</v>
      </c>
      <c r="C29266">
        <v>-122.09819299999999</v>
      </c>
      <c r="D29266">
        <v>2.9099999959999998</v>
      </c>
      <c r="E29266" s="1">
        <v>47750</v>
      </c>
      <c r="F29266">
        <v>91</v>
      </c>
      <c r="G29266" s="1">
        <v>198</v>
      </c>
    </row>
    <row r="29267" spans="1:7" x14ac:dyDescent="0.3">
      <c r="A29267">
        <v>47.208987</v>
      </c>
      <c r="B29267">
        <v>98409</v>
      </c>
      <c r="C29267">
        <v>-122.48053400000001</v>
      </c>
      <c r="D29267">
        <v>2.5</v>
      </c>
      <c r="E29267" s="1">
        <v>32132</v>
      </c>
      <c r="F29267">
        <v>91</v>
      </c>
      <c r="G29267" s="1">
        <v>21920</v>
      </c>
    </row>
    <row r="29268" spans="1:7" x14ac:dyDescent="0.3">
      <c r="A29268">
        <v>47.166319999999999</v>
      </c>
      <c r="B29268">
        <v>98499</v>
      </c>
      <c r="C29268">
        <v>-122.508443</v>
      </c>
      <c r="D29268">
        <v>2.389999993</v>
      </c>
      <c r="E29268" s="1">
        <v>32459</v>
      </c>
      <c r="F29268">
        <v>91</v>
      </c>
      <c r="G29268" s="1">
        <v>29303</v>
      </c>
    </row>
    <row r="29269" spans="1:7" x14ac:dyDescent="0.3">
      <c r="A29269">
        <v>45.647666999999998</v>
      </c>
      <c r="B29269">
        <v>98663</v>
      </c>
      <c r="C29269">
        <v>-122.661629</v>
      </c>
      <c r="D29269">
        <v>2.389999993</v>
      </c>
      <c r="E29269" s="1">
        <v>39022</v>
      </c>
      <c r="F29269">
        <v>91</v>
      </c>
      <c r="G29269" s="1">
        <v>13969</v>
      </c>
    </row>
    <row r="29270" spans="1:7" x14ac:dyDescent="0.3">
      <c r="A29270">
        <v>45.627459000000002</v>
      </c>
      <c r="B29270">
        <v>98684</v>
      </c>
      <c r="C29270">
        <v>-122.52023699999999</v>
      </c>
      <c r="D29270">
        <v>2.789999999</v>
      </c>
      <c r="E29270" s="1">
        <v>49786</v>
      </c>
      <c r="F29270">
        <v>91</v>
      </c>
      <c r="G29270" s="1">
        <v>20781</v>
      </c>
    </row>
    <row r="29271" spans="1:7" x14ac:dyDescent="0.3">
      <c r="A29271">
        <v>47.656692</v>
      </c>
      <c r="B29271">
        <v>99202</v>
      </c>
      <c r="C29271">
        <v>-117.37899400000001</v>
      </c>
      <c r="D29271">
        <v>2.3199999930000001</v>
      </c>
      <c r="E29271" s="1">
        <v>25053</v>
      </c>
      <c r="F29271">
        <v>91</v>
      </c>
      <c r="G29271" s="1">
        <v>19696</v>
      </c>
    </row>
    <row r="29272" spans="1:7" x14ac:dyDescent="0.3">
      <c r="A29272">
        <v>46.210957000000001</v>
      </c>
      <c r="B29272">
        <v>99336</v>
      </c>
      <c r="C29272">
        <v>-119.163695</v>
      </c>
      <c r="D29272">
        <v>2.5299999940000002</v>
      </c>
      <c r="E29272" s="1">
        <v>36100</v>
      </c>
      <c r="F29272">
        <v>91</v>
      </c>
      <c r="G29272" s="1">
        <v>41030</v>
      </c>
    </row>
    <row r="29273" spans="1:7" x14ac:dyDescent="0.3">
      <c r="A29273">
        <v>18.346767</v>
      </c>
      <c r="B29273">
        <v>976</v>
      </c>
      <c r="C29273">
        <v>-66.005612999999997</v>
      </c>
      <c r="D29273">
        <v>3.0599999950000001</v>
      </c>
      <c r="E29273" s="1">
        <v>22143</v>
      </c>
      <c r="F29273">
        <v>92</v>
      </c>
      <c r="G29273" s="1">
        <v>73465</v>
      </c>
    </row>
    <row r="29274" spans="1:7" x14ac:dyDescent="0.3">
      <c r="A29274">
        <v>42.128442</v>
      </c>
      <c r="B29274">
        <v>1119</v>
      </c>
      <c r="C29274">
        <v>-72.509327999999996</v>
      </c>
      <c r="D29274">
        <v>2.539999999</v>
      </c>
      <c r="E29274" s="1">
        <v>39728</v>
      </c>
      <c r="F29274">
        <v>92</v>
      </c>
      <c r="G29274" s="1">
        <v>13138</v>
      </c>
    </row>
    <row r="29275" spans="1:7" x14ac:dyDescent="0.3">
      <c r="A29275">
        <v>42.153925999999998</v>
      </c>
      <c r="B29275">
        <v>1151</v>
      </c>
      <c r="C29275">
        <v>-72.505309999999994</v>
      </c>
      <c r="D29275">
        <v>2.4799999970000002</v>
      </c>
      <c r="E29275" s="1">
        <v>27808</v>
      </c>
      <c r="F29275">
        <v>92</v>
      </c>
      <c r="G29275" s="1">
        <v>8290</v>
      </c>
    </row>
    <row r="29276" spans="1:7" x14ac:dyDescent="0.3">
      <c r="A29276">
        <v>42.229543</v>
      </c>
      <c r="B29276">
        <v>1607</v>
      </c>
      <c r="C29276">
        <v>-71.795013999999995</v>
      </c>
      <c r="D29276">
        <v>2.289999999</v>
      </c>
      <c r="E29276" s="1">
        <v>30707</v>
      </c>
      <c r="F29276">
        <v>92</v>
      </c>
      <c r="G29276" s="1">
        <v>7416</v>
      </c>
    </row>
    <row r="29277" spans="1:7" x14ac:dyDescent="0.3">
      <c r="A29277">
        <v>42.459085000000002</v>
      </c>
      <c r="B29277">
        <v>1731</v>
      </c>
      <c r="C29277">
        <v>-71.275565999999998</v>
      </c>
      <c r="D29277">
        <v>3.43</v>
      </c>
      <c r="E29277" s="1">
        <v>49940</v>
      </c>
      <c r="F29277">
        <v>92</v>
      </c>
      <c r="G29277" s="1">
        <v>2933</v>
      </c>
    </row>
    <row r="29278" spans="1:7" x14ac:dyDescent="0.3">
      <c r="A29278">
        <v>42.286346999999999</v>
      </c>
      <c r="B29278">
        <v>2045</v>
      </c>
      <c r="C29278">
        <v>-70.876630000000006</v>
      </c>
      <c r="D29278">
        <v>2.4399999979999998</v>
      </c>
      <c r="E29278" s="1">
        <v>52377</v>
      </c>
      <c r="F29278">
        <v>92</v>
      </c>
      <c r="G29278" s="1">
        <v>11050</v>
      </c>
    </row>
    <row r="29279" spans="1:7" x14ac:dyDescent="0.3">
      <c r="A29279">
        <v>42.211199999999998</v>
      </c>
      <c r="B29279">
        <v>2189</v>
      </c>
      <c r="C29279">
        <v>-70.931117999999998</v>
      </c>
      <c r="D29279">
        <v>2.4099999959999998</v>
      </c>
      <c r="E29279" s="1">
        <v>48917</v>
      </c>
      <c r="F29279">
        <v>92</v>
      </c>
      <c r="G29279" s="1">
        <v>14897</v>
      </c>
    </row>
    <row r="29280" spans="1:7" x14ac:dyDescent="0.3">
      <c r="A29280">
        <v>42.242749000000003</v>
      </c>
      <c r="B29280">
        <v>2191</v>
      </c>
      <c r="C29280">
        <v>-70.944343000000003</v>
      </c>
      <c r="D29280">
        <v>2.4699999990000001</v>
      </c>
      <c r="E29280" s="1">
        <v>55880</v>
      </c>
      <c r="F29280">
        <v>92</v>
      </c>
      <c r="G29280" s="1">
        <v>8741</v>
      </c>
    </row>
    <row r="29281" spans="1:7" x14ac:dyDescent="0.3">
      <c r="A29281">
        <v>42.087150000000001</v>
      </c>
      <c r="B29281">
        <v>2302</v>
      </c>
      <c r="C29281">
        <v>-71.002221000000006</v>
      </c>
      <c r="D29281">
        <v>2.9199999939999999</v>
      </c>
      <c r="E29281" s="1">
        <v>45972</v>
      </c>
      <c r="F29281">
        <v>92</v>
      </c>
      <c r="G29281" s="1">
        <v>32753</v>
      </c>
    </row>
    <row r="29282" spans="1:7" x14ac:dyDescent="0.3">
      <c r="A29282">
        <v>42.392496000000001</v>
      </c>
      <c r="B29282">
        <v>2452</v>
      </c>
      <c r="C29282">
        <v>-71.221532999999994</v>
      </c>
      <c r="D29282">
        <v>2.1899999979999998</v>
      </c>
      <c r="E29282" s="1">
        <v>61096</v>
      </c>
      <c r="F29282">
        <v>92</v>
      </c>
      <c r="G29282" s="1">
        <v>12306</v>
      </c>
    </row>
    <row r="29283" spans="1:7" x14ac:dyDescent="0.3">
      <c r="A29283">
        <v>42.321196999999998</v>
      </c>
      <c r="B29283">
        <v>2459</v>
      </c>
      <c r="C29283">
        <v>-71.193009000000004</v>
      </c>
      <c r="D29283">
        <v>2.6899999979999998</v>
      </c>
      <c r="E29283" s="1">
        <v>99076</v>
      </c>
      <c r="F29283">
        <v>92</v>
      </c>
      <c r="G29283" s="1">
        <v>17893</v>
      </c>
    </row>
    <row r="29284" spans="1:7" x14ac:dyDescent="0.3">
      <c r="A29284">
        <v>41.968698000000003</v>
      </c>
      <c r="B29284">
        <v>2838</v>
      </c>
      <c r="C29284">
        <v>-71.475035000000005</v>
      </c>
      <c r="D29284">
        <v>2.2799999940000002</v>
      </c>
      <c r="E29284" s="1">
        <v>37192</v>
      </c>
      <c r="F29284">
        <v>92</v>
      </c>
      <c r="G29284" s="1">
        <v>3214</v>
      </c>
    </row>
    <row r="29285" spans="1:7" x14ac:dyDescent="0.3">
      <c r="A29285">
        <v>41.748049999999999</v>
      </c>
      <c r="B29285">
        <v>2888</v>
      </c>
      <c r="C29285">
        <v>-71.409824</v>
      </c>
      <c r="D29285">
        <v>2.3699999969999999</v>
      </c>
      <c r="E29285" s="1">
        <v>46278</v>
      </c>
      <c r="F29285">
        <v>92</v>
      </c>
      <c r="G29285" s="1">
        <v>20637</v>
      </c>
    </row>
    <row r="29286" spans="1:7" x14ac:dyDescent="0.3">
      <c r="A29286">
        <v>42.774171000000003</v>
      </c>
      <c r="B29286">
        <v>3064</v>
      </c>
      <c r="C29286">
        <v>-71.473067</v>
      </c>
      <c r="D29286">
        <v>2.549999997</v>
      </c>
      <c r="E29286" s="1">
        <v>49382</v>
      </c>
      <c r="F29286">
        <v>92</v>
      </c>
      <c r="G29286" s="1">
        <v>14654</v>
      </c>
    </row>
    <row r="29287" spans="1:7" x14ac:dyDescent="0.3">
      <c r="A29287">
        <v>42.989984</v>
      </c>
      <c r="B29287">
        <v>3101</v>
      </c>
      <c r="C29287">
        <v>-71.463759999999994</v>
      </c>
      <c r="D29287">
        <v>1.7599999980000001</v>
      </c>
      <c r="E29287" s="1">
        <v>18878</v>
      </c>
      <c r="F29287">
        <v>92</v>
      </c>
      <c r="G29287" s="1">
        <v>2793</v>
      </c>
    </row>
    <row r="29288" spans="1:7" x14ac:dyDescent="0.3">
      <c r="A29288">
        <v>42.990684000000002</v>
      </c>
      <c r="B29288">
        <v>3102</v>
      </c>
      <c r="C29288">
        <v>-71.486806999999999</v>
      </c>
      <c r="D29288">
        <v>2.2599999980000001</v>
      </c>
      <c r="E29288" s="1">
        <v>38614</v>
      </c>
      <c r="F29288">
        <v>92</v>
      </c>
      <c r="G29288" s="1">
        <v>30268</v>
      </c>
    </row>
    <row r="29289" spans="1:7" x14ac:dyDescent="0.3">
      <c r="A29289">
        <v>44.484037999999998</v>
      </c>
      <c r="B29289">
        <v>5401</v>
      </c>
      <c r="C29289">
        <v>-73.221265000000002</v>
      </c>
      <c r="D29289">
        <v>2.1899999979999998</v>
      </c>
      <c r="E29289" s="1">
        <v>33049</v>
      </c>
      <c r="F29289">
        <v>92</v>
      </c>
      <c r="G29289" s="1">
        <v>38924</v>
      </c>
    </row>
    <row r="29290" spans="1:7" x14ac:dyDescent="0.3">
      <c r="A29290">
        <v>41.784793999999998</v>
      </c>
      <c r="B29290">
        <v>6120</v>
      </c>
      <c r="C29290">
        <v>-72.673788999999999</v>
      </c>
      <c r="D29290">
        <v>2.8299999979999999</v>
      </c>
      <c r="E29290" s="1">
        <v>15727</v>
      </c>
      <c r="F29290">
        <v>92</v>
      </c>
      <c r="G29290" s="1">
        <v>12766</v>
      </c>
    </row>
    <row r="29291" spans="1:7" x14ac:dyDescent="0.3">
      <c r="A29291">
        <v>41.327997000000003</v>
      </c>
      <c r="B29291">
        <v>6515</v>
      </c>
      <c r="C29291">
        <v>-72.96902</v>
      </c>
      <c r="D29291">
        <v>2.3699999969999999</v>
      </c>
      <c r="E29291" s="1">
        <v>36717</v>
      </c>
      <c r="F29291">
        <v>92</v>
      </c>
      <c r="G29291" s="1">
        <v>16445</v>
      </c>
    </row>
    <row r="29292" spans="1:7" x14ac:dyDescent="0.3">
      <c r="A29292">
        <v>41.537896000000003</v>
      </c>
      <c r="B29292">
        <v>6706</v>
      </c>
      <c r="C29292">
        <v>-73.028278999999998</v>
      </c>
      <c r="D29292">
        <v>2.6499999989999998</v>
      </c>
      <c r="E29292" s="1">
        <v>31390</v>
      </c>
      <c r="F29292">
        <v>92</v>
      </c>
      <c r="G29292" s="1">
        <v>14055</v>
      </c>
    </row>
    <row r="29293" spans="1:7" x14ac:dyDescent="0.3">
      <c r="A29293">
        <v>41.134895999999998</v>
      </c>
      <c r="B29293">
        <v>6851</v>
      </c>
      <c r="C29293">
        <v>-73.405299999999997</v>
      </c>
      <c r="D29293">
        <v>2.4799999970000002</v>
      </c>
      <c r="E29293" s="1">
        <v>67381</v>
      </c>
      <c r="F29293">
        <v>92</v>
      </c>
      <c r="G29293" s="1">
        <v>26215</v>
      </c>
    </row>
    <row r="29294" spans="1:7" x14ac:dyDescent="0.3">
      <c r="A29294">
        <v>40.674652000000002</v>
      </c>
      <c r="B29294">
        <v>7033</v>
      </c>
      <c r="C29294">
        <v>-74.290807999999998</v>
      </c>
      <c r="D29294">
        <v>2.6699999939999999</v>
      </c>
      <c r="E29294" s="1">
        <v>59482</v>
      </c>
      <c r="F29294">
        <v>92</v>
      </c>
      <c r="G29294" s="1">
        <v>7700</v>
      </c>
    </row>
    <row r="29295" spans="1:7" x14ac:dyDescent="0.3">
      <c r="A29295">
        <v>40.788649999999997</v>
      </c>
      <c r="B29295">
        <v>7052</v>
      </c>
      <c r="C29295">
        <v>-74.255415999999997</v>
      </c>
      <c r="D29295">
        <v>2.6599999959999998</v>
      </c>
      <c r="E29295" s="1">
        <v>69115</v>
      </c>
      <c r="F29295">
        <v>92</v>
      </c>
      <c r="G29295" s="1">
        <v>45017</v>
      </c>
    </row>
    <row r="29296" spans="1:7" x14ac:dyDescent="0.3">
      <c r="A29296">
        <v>40.620336000000002</v>
      </c>
      <c r="B29296">
        <v>7066</v>
      </c>
      <c r="C29296">
        <v>-74.309340000000006</v>
      </c>
      <c r="D29296">
        <v>2.5599999950000001</v>
      </c>
      <c r="E29296" s="1">
        <v>65019</v>
      </c>
      <c r="F29296">
        <v>92</v>
      </c>
      <c r="G29296" s="1">
        <v>14597</v>
      </c>
    </row>
    <row r="29297" spans="1:7" x14ac:dyDescent="0.3">
      <c r="A29297">
        <v>40.999479999999998</v>
      </c>
      <c r="B29297">
        <v>7442</v>
      </c>
      <c r="C29297">
        <v>-74.288070000000005</v>
      </c>
      <c r="D29297">
        <v>2.6899999979999998</v>
      </c>
      <c r="E29297" s="1">
        <v>65659</v>
      </c>
      <c r="F29297">
        <v>92</v>
      </c>
      <c r="G29297" s="1">
        <v>10866</v>
      </c>
    </row>
    <row r="29298" spans="1:7" x14ac:dyDescent="0.3">
      <c r="A29298">
        <v>40.942073999999998</v>
      </c>
      <c r="B29298">
        <v>7626</v>
      </c>
      <c r="C29298">
        <v>-73.965048999999993</v>
      </c>
      <c r="D29298">
        <v>2.9099999959999998</v>
      </c>
      <c r="E29298" s="1">
        <v>84692</v>
      </c>
      <c r="F29298">
        <v>92</v>
      </c>
      <c r="G29298" s="1">
        <v>7746</v>
      </c>
    </row>
    <row r="29299" spans="1:7" x14ac:dyDescent="0.3">
      <c r="A29299">
        <v>41.007389000000003</v>
      </c>
      <c r="B29299">
        <v>7642</v>
      </c>
      <c r="C29299">
        <v>-74.042472000000004</v>
      </c>
      <c r="D29299">
        <v>2.8699999969999999</v>
      </c>
      <c r="E29299" s="1">
        <v>82904</v>
      </c>
      <c r="F29299">
        <v>92</v>
      </c>
      <c r="G29299" s="1">
        <v>10087</v>
      </c>
    </row>
    <row r="29300" spans="1:7" x14ac:dyDescent="0.3">
      <c r="A29300">
        <v>40.360581000000003</v>
      </c>
      <c r="B29300">
        <v>7704</v>
      </c>
      <c r="C29300">
        <v>-74.037386999999995</v>
      </c>
      <c r="D29300">
        <v>2.9699999990000001</v>
      </c>
      <c r="E29300" s="1">
        <v>97220</v>
      </c>
      <c r="F29300">
        <v>92</v>
      </c>
      <c r="G29300" s="1">
        <v>5937</v>
      </c>
    </row>
    <row r="29301" spans="1:7" x14ac:dyDescent="0.3">
      <c r="A29301">
        <v>40.423298000000003</v>
      </c>
      <c r="B29301">
        <v>7730</v>
      </c>
      <c r="C29301">
        <v>-74.179004000000006</v>
      </c>
      <c r="D29301">
        <v>2.889999993</v>
      </c>
      <c r="E29301" s="1">
        <v>65734</v>
      </c>
      <c r="F29301">
        <v>92</v>
      </c>
      <c r="G29301" s="1">
        <v>18527</v>
      </c>
    </row>
    <row r="29302" spans="1:7" x14ac:dyDescent="0.3">
      <c r="A29302">
        <v>40.332877000000003</v>
      </c>
      <c r="B29302">
        <v>7750</v>
      </c>
      <c r="C29302">
        <v>-73.979860000000002</v>
      </c>
      <c r="D29302">
        <v>2.1999999959999998</v>
      </c>
      <c r="E29302" s="1">
        <v>80484</v>
      </c>
      <c r="F29302">
        <v>92</v>
      </c>
      <c r="G29302" s="1">
        <v>3595</v>
      </c>
    </row>
    <row r="29303" spans="1:7" x14ac:dyDescent="0.3">
      <c r="A29303">
        <v>40.937206000000003</v>
      </c>
      <c r="B29303">
        <v>7843</v>
      </c>
      <c r="C29303">
        <v>-74.661473999999998</v>
      </c>
      <c r="D29303">
        <v>2.8099999950000001</v>
      </c>
      <c r="E29303" s="1">
        <v>64192</v>
      </c>
      <c r="F29303">
        <v>92</v>
      </c>
      <c r="G29303" s="1">
        <v>12395</v>
      </c>
    </row>
    <row r="29304" spans="1:7" x14ac:dyDescent="0.3">
      <c r="A29304">
        <v>40.714500999999998</v>
      </c>
      <c r="B29304">
        <v>7901</v>
      </c>
      <c r="C29304">
        <v>-74.363307000000006</v>
      </c>
      <c r="D29304">
        <v>2.6599999959999998</v>
      </c>
      <c r="E29304" s="1">
        <v>93785</v>
      </c>
      <c r="F29304">
        <v>92</v>
      </c>
      <c r="G29304" s="1">
        <v>22723</v>
      </c>
    </row>
    <row r="29305" spans="1:7" x14ac:dyDescent="0.3">
      <c r="A29305">
        <v>40.758749999999999</v>
      </c>
      <c r="B29305">
        <v>7940</v>
      </c>
      <c r="C29305">
        <v>-74.416098000000005</v>
      </c>
      <c r="D29305">
        <v>2.5299999940000002</v>
      </c>
      <c r="E29305" s="1">
        <v>82915</v>
      </c>
      <c r="F29305">
        <v>92</v>
      </c>
      <c r="G29305" s="1">
        <v>16558</v>
      </c>
    </row>
    <row r="29306" spans="1:7" x14ac:dyDescent="0.3">
      <c r="A29306">
        <v>39.810485</v>
      </c>
      <c r="B29306">
        <v>8021</v>
      </c>
      <c r="C29306">
        <v>-74.995745999999997</v>
      </c>
      <c r="D29306">
        <v>2.4799999970000002</v>
      </c>
      <c r="E29306" s="1">
        <v>41160</v>
      </c>
      <c r="F29306">
        <v>92</v>
      </c>
      <c r="G29306" s="1">
        <v>45733</v>
      </c>
    </row>
    <row r="29307" spans="1:7" x14ac:dyDescent="0.3">
      <c r="A29307">
        <v>39.867013</v>
      </c>
      <c r="B29307">
        <v>8031</v>
      </c>
      <c r="C29307">
        <v>-75.091622000000001</v>
      </c>
      <c r="D29307">
        <v>2.5</v>
      </c>
      <c r="E29307" s="1">
        <v>43987</v>
      </c>
      <c r="F29307">
        <v>92</v>
      </c>
      <c r="G29307" s="1">
        <v>11617</v>
      </c>
    </row>
    <row r="29308" spans="1:7" x14ac:dyDescent="0.3">
      <c r="A29308">
        <v>40.002780000000001</v>
      </c>
      <c r="B29308">
        <v>8065</v>
      </c>
      <c r="C29308">
        <v>-75.026263</v>
      </c>
      <c r="D29308">
        <v>2.3599999989999998</v>
      </c>
      <c r="E29308" s="1">
        <v>51150</v>
      </c>
      <c r="F29308">
        <v>92</v>
      </c>
      <c r="G29308" s="1">
        <v>7091</v>
      </c>
    </row>
    <row r="29309" spans="1:7" x14ac:dyDescent="0.3">
      <c r="A29309">
        <v>40.113883000000001</v>
      </c>
      <c r="B29309">
        <v>8554</v>
      </c>
      <c r="C29309">
        <v>-74.779770999999997</v>
      </c>
      <c r="D29309">
        <v>2.639999993</v>
      </c>
      <c r="E29309" s="1">
        <v>54848</v>
      </c>
      <c r="F29309">
        <v>92</v>
      </c>
      <c r="G29309" s="1">
        <v>3684</v>
      </c>
    </row>
    <row r="29310" spans="1:7" x14ac:dyDescent="0.3">
      <c r="A29310">
        <v>39.931068000000003</v>
      </c>
      <c r="B29310">
        <v>8722</v>
      </c>
      <c r="C29310">
        <v>-74.196184000000002</v>
      </c>
      <c r="D29310">
        <v>2.9799999970000002</v>
      </c>
      <c r="E29310" s="1">
        <v>59022</v>
      </c>
      <c r="F29310">
        <v>92</v>
      </c>
      <c r="G29310" s="1">
        <v>10316</v>
      </c>
    </row>
    <row r="29311" spans="1:7" x14ac:dyDescent="0.3">
      <c r="A29311">
        <v>40.575502999999998</v>
      </c>
      <c r="B29311">
        <v>8820</v>
      </c>
      <c r="C29311">
        <v>-74.357810999999998</v>
      </c>
      <c r="D29311">
        <v>2.9099999959999998</v>
      </c>
      <c r="E29311" s="1">
        <v>85927</v>
      </c>
      <c r="F29311">
        <v>92</v>
      </c>
      <c r="G29311" s="1">
        <v>37549</v>
      </c>
    </row>
    <row r="29312" spans="1:7" x14ac:dyDescent="0.3">
      <c r="A29312">
        <v>40.538902999999998</v>
      </c>
      <c r="B29312">
        <v>8835</v>
      </c>
      <c r="C29312">
        <v>-74.592229000000003</v>
      </c>
      <c r="D29312">
        <v>2.5099999980000001</v>
      </c>
      <c r="E29312" s="1">
        <v>51258</v>
      </c>
      <c r="F29312">
        <v>92</v>
      </c>
      <c r="G29312" s="1">
        <v>10307</v>
      </c>
    </row>
    <row r="29313" spans="1:7" x14ac:dyDescent="0.3">
      <c r="A29313">
        <v>41.053182</v>
      </c>
      <c r="B29313">
        <v>10603</v>
      </c>
      <c r="C29313">
        <v>-73.776719999999997</v>
      </c>
      <c r="D29313">
        <v>2.3999999989999998</v>
      </c>
      <c r="E29313" s="1">
        <v>60151</v>
      </c>
      <c r="F29313">
        <v>92</v>
      </c>
      <c r="G29313" s="1">
        <v>16386</v>
      </c>
    </row>
    <row r="29314" spans="1:7" x14ac:dyDescent="0.3">
      <c r="A29314">
        <v>41.010019999999997</v>
      </c>
      <c r="B29314">
        <v>10605</v>
      </c>
      <c r="C29314">
        <v>-73.751583999999994</v>
      </c>
      <c r="D29314">
        <v>2.5199999960000001</v>
      </c>
      <c r="E29314" s="1">
        <v>83587</v>
      </c>
      <c r="F29314">
        <v>92</v>
      </c>
      <c r="G29314" s="1">
        <v>17451</v>
      </c>
    </row>
    <row r="29315" spans="1:7" x14ac:dyDescent="0.3">
      <c r="A29315">
        <v>41.116162000000003</v>
      </c>
      <c r="B29315">
        <v>10952</v>
      </c>
      <c r="C29315">
        <v>-74.075563000000002</v>
      </c>
      <c r="D29315">
        <v>4.0199999960000001</v>
      </c>
      <c r="E29315" s="1">
        <v>53191</v>
      </c>
      <c r="F29315">
        <v>92</v>
      </c>
      <c r="G29315" s="1">
        <v>32449</v>
      </c>
    </row>
    <row r="29316" spans="1:7" x14ac:dyDescent="0.3">
      <c r="A29316">
        <v>41.089745999999998</v>
      </c>
      <c r="B29316">
        <v>10960</v>
      </c>
      <c r="C29316">
        <v>-73.925809000000001</v>
      </c>
      <c r="D29316">
        <v>2.3199999930000001</v>
      </c>
      <c r="E29316" s="1">
        <v>60766</v>
      </c>
      <c r="F29316">
        <v>92</v>
      </c>
      <c r="G29316" s="1">
        <v>14538</v>
      </c>
    </row>
    <row r="29317" spans="1:7" x14ac:dyDescent="0.3">
      <c r="A29317">
        <v>40.813186999999999</v>
      </c>
      <c r="B29317">
        <v>11548</v>
      </c>
      <c r="C29317">
        <v>-73.625618000000003</v>
      </c>
      <c r="D29317">
        <v>2.7199999990000001</v>
      </c>
      <c r="E29317" s="1">
        <v>68750</v>
      </c>
      <c r="F29317">
        <v>92</v>
      </c>
      <c r="G29317" s="1">
        <v>2495</v>
      </c>
    </row>
    <row r="29318" spans="1:7" x14ac:dyDescent="0.3">
      <c r="A29318">
        <v>40.729098</v>
      </c>
      <c r="B29318">
        <v>11706</v>
      </c>
      <c r="C29318">
        <v>-73.256075999999993</v>
      </c>
      <c r="D29318">
        <v>3.1999999959999998</v>
      </c>
      <c r="E29318" s="1">
        <v>56128</v>
      </c>
      <c r="F29318">
        <v>92</v>
      </c>
      <c r="G29318" s="1">
        <v>60237</v>
      </c>
    </row>
    <row r="29319" spans="1:7" x14ac:dyDescent="0.3">
      <c r="A29319">
        <v>40.720745999999998</v>
      </c>
      <c r="B29319">
        <v>11718</v>
      </c>
      <c r="C29319">
        <v>-73.266142000000002</v>
      </c>
      <c r="D29319">
        <v>2.8799999949999999</v>
      </c>
      <c r="E29319" s="1">
        <v>88554</v>
      </c>
      <c r="F29319">
        <v>92</v>
      </c>
      <c r="G29319" s="1">
        <v>3099</v>
      </c>
    </row>
    <row r="29320" spans="1:7" x14ac:dyDescent="0.3">
      <c r="A29320">
        <v>40.868946000000001</v>
      </c>
      <c r="B29320">
        <v>11720</v>
      </c>
      <c r="C29320">
        <v>-73.080091999999993</v>
      </c>
      <c r="D29320">
        <v>3.2699999960000001</v>
      </c>
      <c r="E29320" s="1">
        <v>68627</v>
      </c>
      <c r="F29320">
        <v>92</v>
      </c>
      <c r="G29320" s="1">
        <v>28051</v>
      </c>
    </row>
    <row r="29321" spans="1:7" x14ac:dyDescent="0.3">
      <c r="A29321">
        <v>40.865997999999998</v>
      </c>
      <c r="B29321">
        <v>11731</v>
      </c>
      <c r="C29321">
        <v>-73.317959999999999</v>
      </c>
      <c r="D29321">
        <v>2.9599999929999998</v>
      </c>
      <c r="E29321" s="1">
        <v>78699</v>
      </c>
      <c r="F29321">
        <v>92</v>
      </c>
      <c r="G29321" s="1">
        <v>30886</v>
      </c>
    </row>
    <row r="29322" spans="1:7" x14ac:dyDescent="0.3">
      <c r="A29322">
        <v>40.734211999999999</v>
      </c>
      <c r="B29322">
        <v>11751</v>
      </c>
      <c r="C29322">
        <v>-73.214163999999997</v>
      </c>
      <c r="D29322">
        <v>2.9099999959999998</v>
      </c>
      <c r="E29322" s="1">
        <v>65588</v>
      </c>
      <c r="F29322">
        <v>92</v>
      </c>
      <c r="G29322" s="1">
        <v>15151</v>
      </c>
    </row>
    <row r="29323" spans="1:7" x14ac:dyDescent="0.3">
      <c r="A29323">
        <v>40.855401999999998</v>
      </c>
      <c r="B29323">
        <v>11755</v>
      </c>
      <c r="C29323">
        <v>-73.118392</v>
      </c>
      <c r="D29323">
        <v>3.039999999</v>
      </c>
      <c r="E29323" s="1">
        <v>67389</v>
      </c>
      <c r="F29323">
        <v>92</v>
      </c>
      <c r="G29323" s="1">
        <v>11655</v>
      </c>
    </row>
    <row r="29324" spans="1:7" x14ac:dyDescent="0.3">
      <c r="A29324">
        <v>40.752097999999997</v>
      </c>
      <c r="B29324">
        <v>11798</v>
      </c>
      <c r="C29324">
        <v>-73.365162999999995</v>
      </c>
      <c r="D29324">
        <v>3.889999993</v>
      </c>
      <c r="E29324" s="1">
        <v>51823</v>
      </c>
      <c r="F29324">
        <v>92</v>
      </c>
      <c r="G29324" s="1">
        <v>15240</v>
      </c>
    </row>
    <row r="29325" spans="1:7" x14ac:dyDescent="0.3">
      <c r="A29325">
        <v>40.804810000000003</v>
      </c>
      <c r="B29325">
        <v>11950</v>
      </c>
      <c r="C29325">
        <v>-72.846646000000007</v>
      </c>
      <c r="D29325">
        <v>3.4799999970000002</v>
      </c>
      <c r="E29325" s="1">
        <v>53134</v>
      </c>
      <c r="F29325">
        <v>92</v>
      </c>
      <c r="G29325" s="1">
        <v>14677</v>
      </c>
    </row>
    <row r="29326" spans="1:7" x14ac:dyDescent="0.3">
      <c r="A29326">
        <v>43.312103999999998</v>
      </c>
      <c r="B29326">
        <v>12801</v>
      </c>
      <c r="C29326">
        <v>-73.648250000000004</v>
      </c>
      <c r="D29326">
        <v>2.2599999980000001</v>
      </c>
      <c r="E29326" s="1">
        <v>30295</v>
      </c>
      <c r="F29326">
        <v>92</v>
      </c>
      <c r="G29326" s="1">
        <v>14500</v>
      </c>
    </row>
    <row r="29327" spans="1:7" x14ac:dyDescent="0.3">
      <c r="A29327">
        <v>42.904958000000001</v>
      </c>
      <c r="B29327">
        <v>14043</v>
      </c>
      <c r="C29327">
        <v>-78.700599999999994</v>
      </c>
      <c r="D29327">
        <v>2.4300000000000002</v>
      </c>
      <c r="E29327" s="1">
        <v>43908</v>
      </c>
      <c r="F29327">
        <v>92</v>
      </c>
      <c r="G29327" s="1">
        <v>26324</v>
      </c>
    </row>
    <row r="29328" spans="1:7" x14ac:dyDescent="0.3">
      <c r="A29328">
        <v>43.111663</v>
      </c>
      <c r="B29328">
        <v>14445</v>
      </c>
      <c r="C29328">
        <v>-77.487097000000006</v>
      </c>
      <c r="D29328">
        <v>2.3599999989999998</v>
      </c>
      <c r="E29328" s="1">
        <v>39627</v>
      </c>
      <c r="F29328">
        <v>92</v>
      </c>
      <c r="G29328" s="1">
        <v>8300</v>
      </c>
    </row>
    <row r="29329" spans="1:7" x14ac:dyDescent="0.3">
      <c r="A29329">
        <v>42.255693999999998</v>
      </c>
      <c r="B29329">
        <v>14802</v>
      </c>
      <c r="C29329">
        <v>-77.789040999999997</v>
      </c>
      <c r="D29329">
        <v>1.989999998</v>
      </c>
      <c r="E29329" s="1">
        <v>21313</v>
      </c>
      <c r="F29329">
        <v>92</v>
      </c>
      <c r="G29329" s="1">
        <v>3926</v>
      </c>
    </row>
    <row r="29330" spans="1:7" x14ac:dyDescent="0.3">
      <c r="A29330">
        <v>40.519517999999998</v>
      </c>
      <c r="B29330">
        <v>15139</v>
      </c>
      <c r="C29330">
        <v>-79.837620000000001</v>
      </c>
      <c r="D29330">
        <v>2.0799999979999999</v>
      </c>
      <c r="E29330" s="1">
        <v>41957</v>
      </c>
      <c r="F29330">
        <v>92</v>
      </c>
      <c r="G29330" s="1">
        <v>6911</v>
      </c>
    </row>
    <row r="29331" spans="1:7" x14ac:dyDescent="0.3">
      <c r="A29331">
        <v>40.430821999999999</v>
      </c>
      <c r="B29331">
        <v>15220</v>
      </c>
      <c r="C29331">
        <v>-80.044529999999995</v>
      </c>
      <c r="D29331">
        <v>2.1499999989999998</v>
      </c>
      <c r="E29331" s="1">
        <v>44018</v>
      </c>
      <c r="F29331">
        <v>92</v>
      </c>
      <c r="G29331" s="1">
        <v>19807</v>
      </c>
    </row>
    <row r="29332" spans="1:7" x14ac:dyDescent="0.3">
      <c r="A29332">
        <v>40.503768000000001</v>
      </c>
      <c r="B29332">
        <v>15223</v>
      </c>
      <c r="C29332">
        <v>-79.951648000000006</v>
      </c>
      <c r="D29332">
        <v>2.1999999959999998</v>
      </c>
      <c r="E29332" s="1">
        <v>33724</v>
      </c>
      <c r="F29332">
        <v>92</v>
      </c>
      <c r="G29332" s="1">
        <v>7927</v>
      </c>
    </row>
    <row r="29333" spans="1:7" x14ac:dyDescent="0.3">
      <c r="A29333">
        <v>40.090581999999998</v>
      </c>
      <c r="B29333">
        <v>15631</v>
      </c>
      <c r="C29333">
        <v>-79.587042999999994</v>
      </c>
      <c r="D29333">
        <v>2.5299999940000002</v>
      </c>
      <c r="E29333" s="1">
        <v>27500</v>
      </c>
      <c r="F29333">
        <v>92</v>
      </c>
      <c r="G29333" s="1">
        <v>1039</v>
      </c>
    </row>
    <row r="29334" spans="1:7" x14ac:dyDescent="0.3">
      <c r="A29334">
        <v>40.279150999999999</v>
      </c>
      <c r="B29334">
        <v>15696</v>
      </c>
      <c r="C29334">
        <v>-79.364650999999995</v>
      </c>
      <c r="D29334">
        <v>2.1099999989999998</v>
      </c>
      <c r="E29334" s="1">
        <v>28125</v>
      </c>
      <c r="F29334">
        <v>92</v>
      </c>
      <c r="G29334" s="1">
        <v>472</v>
      </c>
    </row>
    <row r="29335" spans="1:7" x14ac:dyDescent="0.3">
      <c r="A29335">
        <v>40.208983000000003</v>
      </c>
      <c r="B29335">
        <v>15937</v>
      </c>
      <c r="C29335">
        <v>-78.987824000000003</v>
      </c>
      <c r="D29335">
        <v>2.7299999970000002</v>
      </c>
      <c r="E29335" s="1">
        <v>20139</v>
      </c>
      <c r="F29335">
        <v>92</v>
      </c>
      <c r="G29335" s="1">
        <v>714</v>
      </c>
    </row>
    <row r="29336" spans="1:7" x14ac:dyDescent="0.3">
      <c r="A29336">
        <v>40.160857999999998</v>
      </c>
      <c r="B29336">
        <v>16633</v>
      </c>
      <c r="C29336">
        <v>-78.232054000000005</v>
      </c>
      <c r="D29336">
        <v>2.839999996</v>
      </c>
      <c r="E29336" s="1">
        <v>38438</v>
      </c>
      <c r="F29336">
        <v>92</v>
      </c>
      <c r="G29336" s="1">
        <v>128</v>
      </c>
    </row>
    <row r="29337" spans="1:7" x14ac:dyDescent="0.3">
      <c r="A29337">
        <v>40.208590999999998</v>
      </c>
      <c r="B29337">
        <v>17034</v>
      </c>
      <c r="C29337">
        <v>-76.785629999999998</v>
      </c>
      <c r="D29337">
        <v>2.1199999969999999</v>
      </c>
      <c r="E29337" s="1">
        <v>32248</v>
      </c>
      <c r="F29337">
        <v>92</v>
      </c>
      <c r="G29337" s="1">
        <v>2747</v>
      </c>
    </row>
    <row r="29338" spans="1:7" x14ac:dyDescent="0.3">
      <c r="A29338">
        <v>40.012861999999998</v>
      </c>
      <c r="B29338">
        <v>19004</v>
      </c>
      <c r="C29338">
        <v>-75.233097999999998</v>
      </c>
      <c r="D29338">
        <v>2.4599999929999998</v>
      </c>
      <c r="E29338" s="1">
        <v>78932</v>
      </c>
      <c r="F29338">
        <v>92</v>
      </c>
      <c r="G29338" s="1">
        <v>9336</v>
      </c>
    </row>
    <row r="29339" spans="1:7" x14ac:dyDescent="0.3">
      <c r="A29339">
        <v>40.178075999999997</v>
      </c>
      <c r="B29339">
        <v>19040</v>
      </c>
      <c r="C29339">
        <v>-75.106706000000003</v>
      </c>
      <c r="D29339">
        <v>2.5299999940000002</v>
      </c>
      <c r="E29339" s="1">
        <v>52200</v>
      </c>
      <c r="F29339">
        <v>92</v>
      </c>
      <c r="G29339" s="1">
        <v>20399</v>
      </c>
    </row>
    <row r="29340" spans="1:7" x14ac:dyDescent="0.3">
      <c r="A29340">
        <v>40.000261999999999</v>
      </c>
      <c r="B29340">
        <v>19137</v>
      </c>
      <c r="C29340">
        <v>-75.074043000000003</v>
      </c>
      <c r="D29340">
        <v>2.539999999</v>
      </c>
      <c r="E29340" s="1">
        <v>31761</v>
      </c>
      <c r="F29340">
        <v>92</v>
      </c>
      <c r="G29340" s="1">
        <v>8118</v>
      </c>
    </row>
    <row r="29341" spans="1:7" x14ac:dyDescent="0.3">
      <c r="A29341">
        <v>40.030535999999998</v>
      </c>
      <c r="B29341">
        <v>19345</v>
      </c>
      <c r="C29341">
        <v>-75.565008000000006</v>
      </c>
      <c r="D29341">
        <v>0</v>
      </c>
      <c r="E29341" s="1">
        <v>0</v>
      </c>
      <c r="F29341">
        <v>92</v>
      </c>
      <c r="G29341" s="1">
        <v>573</v>
      </c>
    </row>
    <row r="29342" spans="1:7" x14ac:dyDescent="0.3">
      <c r="A29342">
        <v>38.934708999999998</v>
      </c>
      <c r="B29342">
        <v>20191</v>
      </c>
      <c r="C29342">
        <v>-77.346903999999995</v>
      </c>
      <c r="D29342">
        <v>2.539999999</v>
      </c>
      <c r="E29342" s="1">
        <v>79058</v>
      </c>
      <c r="F29342">
        <v>92</v>
      </c>
      <c r="G29342" s="1">
        <v>29077</v>
      </c>
    </row>
    <row r="29343" spans="1:7" x14ac:dyDescent="0.3">
      <c r="A29343">
        <v>38.964092999999998</v>
      </c>
      <c r="B29343">
        <v>20706</v>
      </c>
      <c r="C29343">
        <v>-76.853318000000002</v>
      </c>
      <c r="D29343">
        <v>2.8199999930000001</v>
      </c>
      <c r="E29343" s="1">
        <v>58528</v>
      </c>
      <c r="F29343">
        <v>92</v>
      </c>
      <c r="G29343" s="1">
        <v>37098</v>
      </c>
    </row>
    <row r="29344" spans="1:7" x14ac:dyDescent="0.3">
      <c r="A29344">
        <v>38.99756</v>
      </c>
      <c r="B29344">
        <v>20740</v>
      </c>
      <c r="C29344">
        <v>-76.925775999999999</v>
      </c>
      <c r="D29344">
        <v>2.4899999949999998</v>
      </c>
      <c r="E29344" s="1">
        <v>50844</v>
      </c>
      <c r="F29344">
        <v>92</v>
      </c>
      <c r="G29344" s="1">
        <v>31080</v>
      </c>
    </row>
    <row r="29345" spans="1:7" x14ac:dyDescent="0.3">
      <c r="A29345">
        <v>39.003909999999998</v>
      </c>
      <c r="B29345">
        <v>20770</v>
      </c>
      <c r="C29345">
        <v>-76.880056999999994</v>
      </c>
      <c r="D29345">
        <v>2.2799999940000002</v>
      </c>
      <c r="E29345" s="1">
        <v>46200</v>
      </c>
      <c r="F29345">
        <v>92</v>
      </c>
      <c r="G29345" s="1">
        <v>21172</v>
      </c>
    </row>
    <row r="29346" spans="1:7" x14ac:dyDescent="0.3">
      <c r="A29346">
        <v>39.069108</v>
      </c>
      <c r="B29346">
        <v>20904</v>
      </c>
      <c r="C29346">
        <v>-76.978344000000007</v>
      </c>
      <c r="D29346">
        <v>2.68</v>
      </c>
      <c r="E29346" s="1">
        <v>60390</v>
      </c>
      <c r="F29346">
        <v>92</v>
      </c>
      <c r="G29346" s="1">
        <v>48904</v>
      </c>
    </row>
    <row r="29347" spans="1:7" x14ac:dyDescent="0.3">
      <c r="A29347">
        <v>39.215359999999997</v>
      </c>
      <c r="B29347">
        <v>21044</v>
      </c>
      <c r="C29347">
        <v>-76.878236999999999</v>
      </c>
      <c r="D29347">
        <v>2.4599999929999998</v>
      </c>
      <c r="E29347" s="1">
        <v>70691</v>
      </c>
      <c r="F29347">
        <v>92</v>
      </c>
      <c r="G29347" s="1">
        <v>40264</v>
      </c>
    </row>
    <row r="29348" spans="1:7" x14ac:dyDescent="0.3">
      <c r="A29348">
        <v>39.207523000000002</v>
      </c>
      <c r="B29348">
        <v>21045</v>
      </c>
      <c r="C29348">
        <v>-76.825277</v>
      </c>
      <c r="D29348">
        <v>2.599999994</v>
      </c>
      <c r="E29348" s="1">
        <v>69069</v>
      </c>
      <c r="F29348">
        <v>92</v>
      </c>
      <c r="G29348" s="1">
        <v>37512</v>
      </c>
    </row>
    <row r="29349" spans="1:7" x14ac:dyDescent="0.3">
      <c r="A29349">
        <v>39.012134000000003</v>
      </c>
      <c r="B29349">
        <v>21114</v>
      </c>
      <c r="C29349">
        <v>-76.685615999999996</v>
      </c>
      <c r="D29349">
        <v>2.6699999939999999</v>
      </c>
      <c r="E29349" s="1">
        <v>72188</v>
      </c>
      <c r="F29349">
        <v>92</v>
      </c>
      <c r="G29349" s="1">
        <v>24658</v>
      </c>
    </row>
    <row r="29350" spans="1:7" x14ac:dyDescent="0.3">
      <c r="A29350">
        <v>39.368974000000001</v>
      </c>
      <c r="B29350">
        <v>21209</v>
      </c>
      <c r="C29350">
        <v>-76.669044</v>
      </c>
      <c r="D29350">
        <v>2.2199999990000001</v>
      </c>
      <c r="E29350" s="1">
        <v>51531</v>
      </c>
      <c r="F29350">
        <v>92</v>
      </c>
      <c r="G29350" s="1">
        <v>23600</v>
      </c>
    </row>
    <row r="29351" spans="1:7" x14ac:dyDescent="0.3">
      <c r="A29351">
        <v>38.874879</v>
      </c>
      <c r="B29351">
        <v>22033</v>
      </c>
      <c r="C29351">
        <v>-77.386420000000001</v>
      </c>
      <c r="D29351">
        <v>2.4399999979999998</v>
      </c>
      <c r="E29351" s="1">
        <v>82077</v>
      </c>
      <c r="F29351">
        <v>92</v>
      </c>
      <c r="G29351" s="1">
        <v>32972</v>
      </c>
    </row>
    <row r="29352" spans="1:7" x14ac:dyDescent="0.3">
      <c r="A29352">
        <v>38.646374999999999</v>
      </c>
      <c r="B29352">
        <v>22193</v>
      </c>
      <c r="C29352">
        <v>-77.344690999999997</v>
      </c>
      <c r="D29352">
        <v>3.1699999939999999</v>
      </c>
      <c r="E29352" s="1">
        <v>67190</v>
      </c>
      <c r="F29352">
        <v>92</v>
      </c>
      <c r="G29352" s="1">
        <v>62252</v>
      </c>
    </row>
    <row r="29353" spans="1:7" x14ac:dyDescent="0.3">
      <c r="A29353">
        <v>37.573594999999997</v>
      </c>
      <c r="B29353">
        <v>23222</v>
      </c>
      <c r="C29353">
        <v>-77.425043000000002</v>
      </c>
      <c r="D29353">
        <v>2.6299999949999999</v>
      </c>
      <c r="E29353" s="1">
        <v>29570</v>
      </c>
      <c r="F29353">
        <v>92</v>
      </c>
      <c r="G29353" s="1">
        <v>27569</v>
      </c>
    </row>
    <row r="29354" spans="1:7" x14ac:dyDescent="0.3">
      <c r="A29354">
        <v>36.916497</v>
      </c>
      <c r="B29354">
        <v>23518</v>
      </c>
      <c r="C29354">
        <v>-76.217965000000007</v>
      </c>
      <c r="D29354">
        <v>2.4699999990000001</v>
      </c>
      <c r="E29354" s="1">
        <v>36428</v>
      </c>
      <c r="F29354">
        <v>92</v>
      </c>
      <c r="G29354" s="1">
        <v>29813</v>
      </c>
    </row>
    <row r="29355" spans="1:7" x14ac:dyDescent="0.3">
      <c r="A29355">
        <v>36.830936000000001</v>
      </c>
      <c r="B29355">
        <v>23523</v>
      </c>
      <c r="C29355">
        <v>-76.273542000000006</v>
      </c>
      <c r="D29355">
        <v>2.8099999950000001</v>
      </c>
      <c r="E29355" s="1">
        <v>17086</v>
      </c>
      <c r="F29355">
        <v>92</v>
      </c>
      <c r="G29355" s="1">
        <v>7508</v>
      </c>
    </row>
    <row r="29356" spans="1:7" x14ac:dyDescent="0.3">
      <c r="A29356">
        <v>37.037945999999998</v>
      </c>
      <c r="B29356">
        <v>23669</v>
      </c>
      <c r="C29356">
        <v>-76.344151999999994</v>
      </c>
      <c r="D29356">
        <v>2.5</v>
      </c>
      <c r="E29356" s="1">
        <v>38171</v>
      </c>
      <c r="F29356">
        <v>92</v>
      </c>
      <c r="G29356" s="1">
        <v>42220</v>
      </c>
    </row>
    <row r="29357" spans="1:7" x14ac:dyDescent="0.3">
      <c r="A29357">
        <v>36.810448000000001</v>
      </c>
      <c r="B29357">
        <v>23701</v>
      </c>
      <c r="C29357">
        <v>-76.368112999999994</v>
      </c>
      <c r="D29357">
        <v>2.5299999940000002</v>
      </c>
      <c r="E29357" s="1">
        <v>36188</v>
      </c>
      <c r="F29357">
        <v>92</v>
      </c>
      <c r="G29357" s="1">
        <v>27265</v>
      </c>
    </row>
    <row r="29358" spans="1:7" x14ac:dyDescent="0.3">
      <c r="A29358">
        <v>36.830748</v>
      </c>
      <c r="B29358">
        <v>23704</v>
      </c>
      <c r="C29358">
        <v>-76.313694999999996</v>
      </c>
      <c r="D29358">
        <v>2.4599999929999998</v>
      </c>
      <c r="E29358" s="1">
        <v>25228</v>
      </c>
      <c r="F29358">
        <v>92</v>
      </c>
      <c r="G29358" s="1">
        <v>19330</v>
      </c>
    </row>
    <row r="29359" spans="1:7" x14ac:dyDescent="0.3">
      <c r="A29359">
        <v>37.267136999999998</v>
      </c>
      <c r="B29359">
        <v>24013</v>
      </c>
      <c r="C29359">
        <v>-79.926456000000002</v>
      </c>
      <c r="D29359">
        <v>2.4699999990000001</v>
      </c>
      <c r="E29359" s="1">
        <v>23402</v>
      </c>
      <c r="F29359">
        <v>92</v>
      </c>
      <c r="G29359" s="1">
        <v>7984</v>
      </c>
    </row>
    <row r="29360" spans="1:7" x14ac:dyDescent="0.3">
      <c r="A29360">
        <v>37.828926000000003</v>
      </c>
      <c r="B29360">
        <v>25653</v>
      </c>
      <c r="C29360">
        <v>-81.999362000000005</v>
      </c>
      <c r="D29360">
        <v>2.4099999959999998</v>
      </c>
      <c r="E29360" s="1">
        <v>31458</v>
      </c>
      <c r="F29360">
        <v>92</v>
      </c>
      <c r="G29360" s="1">
        <v>304</v>
      </c>
    </row>
    <row r="29361" spans="1:7" x14ac:dyDescent="0.3">
      <c r="A29361">
        <v>35.912489000000001</v>
      </c>
      <c r="B29361">
        <v>27510</v>
      </c>
      <c r="C29361">
        <v>-79.081440999999998</v>
      </c>
      <c r="D29361">
        <v>2.099999994</v>
      </c>
      <c r="E29361" s="1">
        <v>31220</v>
      </c>
      <c r="F29361">
        <v>92</v>
      </c>
      <c r="G29361" s="1">
        <v>14406</v>
      </c>
    </row>
    <row r="29362" spans="1:7" x14ac:dyDescent="0.3">
      <c r="A29362">
        <v>35.197642999999999</v>
      </c>
      <c r="B29362">
        <v>28207</v>
      </c>
      <c r="C29362">
        <v>-80.827520000000007</v>
      </c>
      <c r="D29362">
        <v>2.1099999989999998</v>
      </c>
      <c r="E29362" s="1">
        <v>84232</v>
      </c>
      <c r="F29362">
        <v>92</v>
      </c>
      <c r="G29362" s="1">
        <v>8763</v>
      </c>
    </row>
    <row r="29363" spans="1:7" x14ac:dyDescent="0.3">
      <c r="A29363">
        <v>35.178542999999998</v>
      </c>
      <c r="B29363">
        <v>28209</v>
      </c>
      <c r="C29363">
        <v>-80.853757999999999</v>
      </c>
      <c r="D29363">
        <v>1.93</v>
      </c>
      <c r="E29363" s="1">
        <v>46175</v>
      </c>
      <c r="F29363">
        <v>92</v>
      </c>
      <c r="G29363" s="1">
        <v>19643</v>
      </c>
    </row>
    <row r="29364" spans="1:7" x14ac:dyDescent="0.3">
      <c r="A29364">
        <v>34.027954999999999</v>
      </c>
      <c r="B29364">
        <v>29204</v>
      </c>
      <c r="C29364">
        <v>-81.000079999999997</v>
      </c>
      <c r="D29364">
        <v>2.1999999959999998</v>
      </c>
      <c r="E29364" s="1">
        <v>30933</v>
      </c>
      <c r="F29364">
        <v>92</v>
      </c>
      <c r="G29364" s="1">
        <v>22041</v>
      </c>
    </row>
    <row r="29365" spans="1:7" x14ac:dyDescent="0.3">
      <c r="A29365">
        <v>33.772122000000003</v>
      </c>
      <c r="B29365">
        <v>30002</v>
      </c>
      <c r="C29365">
        <v>-84.26491</v>
      </c>
      <c r="D29365">
        <v>2.25</v>
      </c>
      <c r="E29365" s="1">
        <v>46568</v>
      </c>
      <c r="F29365">
        <v>92</v>
      </c>
      <c r="G29365" s="1">
        <v>5302</v>
      </c>
    </row>
    <row r="29366" spans="1:7" x14ac:dyDescent="0.3">
      <c r="A29366">
        <v>33.771704999999997</v>
      </c>
      <c r="B29366">
        <v>30030</v>
      </c>
      <c r="C29366">
        <v>-84.294072</v>
      </c>
      <c r="D29366">
        <v>2.0799999979999999</v>
      </c>
      <c r="E29366" s="1">
        <v>46111</v>
      </c>
      <c r="F29366">
        <v>92</v>
      </c>
      <c r="G29366" s="1">
        <v>25288</v>
      </c>
    </row>
    <row r="29367" spans="1:7" x14ac:dyDescent="0.3">
      <c r="A29367">
        <v>33.762106000000003</v>
      </c>
      <c r="B29367">
        <v>30088</v>
      </c>
      <c r="C29367">
        <v>-84.179387000000006</v>
      </c>
      <c r="D29367">
        <v>2.8799999949999999</v>
      </c>
      <c r="E29367" s="1">
        <v>51302</v>
      </c>
      <c r="F29367">
        <v>92</v>
      </c>
      <c r="G29367" s="1">
        <v>29190</v>
      </c>
    </row>
    <row r="29368" spans="1:7" x14ac:dyDescent="0.3">
      <c r="A29368">
        <v>33.768205000000002</v>
      </c>
      <c r="B29368">
        <v>30307</v>
      </c>
      <c r="C29368">
        <v>-84.337868</v>
      </c>
      <c r="D29368">
        <v>2.1499999989999998</v>
      </c>
      <c r="E29368" s="1">
        <v>56496</v>
      </c>
      <c r="F29368">
        <v>92</v>
      </c>
      <c r="G29368" s="1">
        <v>16591</v>
      </c>
    </row>
    <row r="29369" spans="1:7" x14ac:dyDescent="0.3">
      <c r="A29369">
        <v>33.709595</v>
      </c>
      <c r="B29369">
        <v>30315</v>
      </c>
      <c r="C29369">
        <v>-84.383655000000005</v>
      </c>
      <c r="D29369">
        <v>3.039999999</v>
      </c>
      <c r="E29369" s="1">
        <v>20333</v>
      </c>
      <c r="F29369">
        <v>92</v>
      </c>
      <c r="G29369" s="1">
        <v>40162</v>
      </c>
    </row>
    <row r="29370" spans="1:7" x14ac:dyDescent="0.3">
      <c r="A29370">
        <v>32.468442000000003</v>
      </c>
      <c r="B29370">
        <v>31906</v>
      </c>
      <c r="C29370">
        <v>-84.951282000000006</v>
      </c>
      <c r="D29370">
        <v>2.3199999930000001</v>
      </c>
      <c r="E29370" s="1">
        <v>28865</v>
      </c>
      <c r="F29370">
        <v>92</v>
      </c>
      <c r="G29370" s="1">
        <v>23842</v>
      </c>
    </row>
    <row r="29371" spans="1:7" x14ac:dyDescent="0.3">
      <c r="A29371">
        <v>30.351006000000002</v>
      </c>
      <c r="B29371">
        <v>32206</v>
      </c>
      <c r="C29371">
        <v>-81.646646000000004</v>
      </c>
      <c r="D29371">
        <v>2.5099999980000001</v>
      </c>
      <c r="E29371" s="1">
        <v>17169</v>
      </c>
      <c r="F29371">
        <v>92</v>
      </c>
      <c r="G29371" s="1">
        <v>21217</v>
      </c>
    </row>
    <row r="29372" spans="1:7" x14ac:dyDescent="0.3">
      <c r="A29372">
        <v>30.243539999999999</v>
      </c>
      <c r="B29372">
        <v>32217</v>
      </c>
      <c r="C29372">
        <v>-81.620986000000002</v>
      </c>
      <c r="D29372">
        <v>2.349999994</v>
      </c>
      <c r="E29372" s="1">
        <v>39740</v>
      </c>
      <c r="F29372">
        <v>92</v>
      </c>
      <c r="G29372" s="1">
        <v>20218</v>
      </c>
    </row>
    <row r="29373" spans="1:7" x14ac:dyDescent="0.3">
      <c r="A29373">
        <v>30.447247999999998</v>
      </c>
      <c r="B29373">
        <v>32547</v>
      </c>
      <c r="C29373">
        <v>-86.621134999999995</v>
      </c>
      <c r="D29373">
        <v>2.2699999960000001</v>
      </c>
      <c r="E29373" s="1">
        <v>37773</v>
      </c>
      <c r="F29373">
        <v>92</v>
      </c>
      <c r="G29373" s="1">
        <v>28516</v>
      </c>
    </row>
    <row r="29374" spans="1:7" x14ac:dyDescent="0.3">
      <c r="A29374">
        <v>29.653195</v>
      </c>
      <c r="B29374">
        <v>32601</v>
      </c>
      <c r="C29374">
        <v>-82.324399999999997</v>
      </c>
      <c r="D29374">
        <v>2.0199999960000001</v>
      </c>
      <c r="E29374" s="1">
        <v>17664</v>
      </c>
      <c r="F29374">
        <v>92</v>
      </c>
      <c r="G29374" s="1">
        <v>16795</v>
      </c>
    </row>
    <row r="29375" spans="1:7" x14ac:dyDescent="0.3">
      <c r="A29375">
        <v>28.653874999999999</v>
      </c>
      <c r="B29375">
        <v>32730</v>
      </c>
      <c r="C29375">
        <v>-81.343877000000006</v>
      </c>
      <c r="D29375">
        <v>2.1800000000000002</v>
      </c>
      <c r="E29375" s="1">
        <v>37150</v>
      </c>
      <c r="F29375">
        <v>92</v>
      </c>
      <c r="G29375" s="1">
        <v>5857</v>
      </c>
    </row>
    <row r="29376" spans="1:7" x14ac:dyDescent="0.3">
      <c r="A29376">
        <v>28.541879000000002</v>
      </c>
      <c r="B29376">
        <v>32801</v>
      </c>
      <c r="C29376">
        <v>-81.374467999999993</v>
      </c>
      <c r="D29376">
        <v>1.559999999</v>
      </c>
      <c r="E29376" s="1">
        <v>26006</v>
      </c>
      <c r="F29376">
        <v>92</v>
      </c>
      <c r="G29376" s="1">
        <v>8252</v>
      </c>
    </row>
    <row r="29377" spans="1:7" x14ac:dyDescent="0.3">
      <c r="A29377">
        <v>28.530280000000001</v>
      </c>
      <c r="B29377">
        <v>32805</v>
      </c>
      <c r="C29377">
        <v>-81.400891000000001</v>
      </c>
      <c r="D29377">
        <v>2.6599999959999998</v>
      </c>
      <c r="E29377" s="1">
        <v>21629</v>
      </c>
      <c r="F29377">
        <v>92</v>
      </c>
      <c r="G29377" s="1">
        <v>24204</v>
      </c>
    </row>
    <row r="29378" spans="1:7" x14ac:dyDescent="0.3">
      <c r="A29378">
        <v>28.51483</v>
      </c>
      <c r="B29378">
        <v>32806</v>
      </c>
      <c r="C29378">
        <v>-81.36054</v>
      </c>
      <c r="D29378">
        <v>2.299999997</v>
      </c>
      <c r="E29378" s="1">
        <v>43883</v>
      </c>
      <c r="F29378">
        <v>92</v>
      </c>
      <c r="G29378" s="1">
        <v>26723</v>
      </c>
    </row>
    <row r="29379" spans="1:7" x14ac:dyDescent="0.3">
      <c r="A29379">
        <v>28.172041</v>
      </c>
      <c r="B29379">
        <v>32937</v>
      </c>
      <c r="C29379">
        <v>-80.599574000000004</v>
      </c>
      <c r="D29379">
        <v>2.3599999989999998</v>
      </c>
      <c r="E29379" s="1">
        <v>48493</v>
      </c>
      <c r="F29379">
        <v>92</v>
      </c>
      <c r="G29379" s="1">
        <v>27015</v>
      </c>
    </row>
    <row r="29380" spans="1:7" x14ac:dyDescent="0.3">
      <c r="A29380">
        <v>26.018418</v>
      </c>
      <c r="B29380">
        <v>33028</v>
      </c>
      <c r="C29380">
        <v>-80.347982000000002</v>
      </c>
      <c r="D29380">
        <v>3.1099999989999998</v>
      </c>
      <c r="E29380" s="1">
        <v>71581</v>
      </c>
      <c r="F29380">
        <v>92</v>
      </c>
      <c r="G29380" s="1">
        <v>21575</v>
      </c>
    </row>
    <row r="29381" spans="1:7" x14ac:dyDescent="0.3">
      <c r="A29381">
        <v>25.595983</v>
      </c>
      <c r="B29381">
        <v>33177</v>
      </c>
      <c r="C29381">
        <v>-80.402344999999997</v>
      </c>
      <c r="D29381">
        <v>3.5799999979999999</v>
      </c>
      <c r="E29381" s="1">
        <v>46699</v>
      </c>
      <c r="F29381">
        <v>92</v>
      </c>
      <c r="G29381" s="1">
        <v>45481</v>
      </c>
    </row>
    <row r="29382" spans="1:7" x14ac:dyDescent="0.3">
      <c r="A29382">
        <v>26.113664</v>
      </c>
      <c r="B29382">
        <v>33317</v>
      </c>
      <c r="C29382">
        <v>-80.223769000000004</v>
      </c>
      <c r="D29382">
        <v>2.8099999950000001</v>
      </c>
      <c r="E29382" s="1">
        <v>52327</v>
      </c>
      <c r="F29382">
        <v>92</v>
      </c>
      <c r="G29382" s="1">
        <v>34451</v>
      </c>
    </row>
    <row r="29383" spans="1:7" x14ac:dyDescent="0.3">
      <c r="A29383">
        <v>26.112366000000002</v>
      </c>
      <c r="B29383">
        <v>33326</v>
      </c>
      <c r="C29383">
        <v>-80.376974000000004</v>
      </c>
      <c r="D29383">
        <v>2.799999997</v>
      </c>
      <c r="E29383" s="1">
        <v>66238</v>
      </c>
      <c r="F29383">
        <v>92</v>
      </c>
      <c r="G29383" s="1">
        <v>30148</v>
      </c>
    </row>
    <row r="29384" spans="1:7" x14ac:dyDescent="0.3">
      <c r="A29384">
        <v>26.709575000000001</v>
      </c>
      <c r="B29384">
        <v>33409</v>
      </c>
      <c r="C29384">
        <v>-80.094436999999999</v>
      </c>
      <c r="D29384">
        <v>2.2399999949999998</v>
      </c>
      <c r="E29384" s="1">
        <v>39145</v>
      </c>
      <c r="F29384">
        <v>92</v>
      </c>
      <c r="G29384" s="1">
        <v>22017</v>
      </c>
    </row>
    <row r="29385" spans="1:7" x14ac:dyDescent="0.3">
      <c r="A29385">
        <v>26.459571</v>
      </c>
      <c r="B29385">
        <v>33445</v>
      </c>
      <c r="C29385">
        <v>-80.105829</v>
      </c>
      <c r="D29385">
        <v>2.089999996</v>
      </c>
      <c r="E29385" s="1">
        <v>42653</v>
      </c>
      <c r="F29385">
        <v>92</v>
      </c>
      <c r="G29385" s="1">
        <v>28046</v>
      </c>
    </row>
    <row r="29386" spans="1:7" x14ac:dyDescent="0.3">
      <c r="A29386">
        <v>26.579713999999999</v>
      </c>
      <c r="B29386">
        <v>33462</v>
      </c>
      <c r="C29386">
        <v>-80.074370999999999</v>
      </c>
      <c r="D29386">
        <v>2.3299999979999999</v>
      </c>
      <c r="E29386" s="1">
        <v>39267</v>
      </c>
      <c r="F29386">
        <v>92</v>
      </c>
      <c r="G29386" s="1">
        <v>26283</v>
      </c>
    </row>
    <row r="29387" spans="1:7" x14ac:dyDescent="0.3">
      <c r="A29387">
        <v>26.609226</v>
      </c>
      <c r="B29387">
        <v>33463</v>
      </c>
      <c r="C29387">
        <v>-80.128739999999993</v>
      </c>
      <c r="D29387">
        <v>2.6599999959999998</v>
      </c>
      <c r="E29387" s="1">
        <v>39632</v>
      </c>
      <c r="F29387">
        <v>92</v>
      </c>
      <c r="G29387" s="1">
        <v>40969</v>
      </c>
    </row>
    <row r="29388" spans="1:7" x14ac:dyDescent="0.3">
      <c r="A29388">
        <v>26.458151999999998</v>
      </c>
      <c r="B29388">
        <v>33484</v>
      </c>
      <c r="C29388">
        <v>-80.135602000000006</v>
      </c>
      <c r="D29388">
        <v>1.739999998</v>
      </c>
      <c r="E29388" s="1">
        <v>33395</v>
      </c>
      <c r="F29388">
        <v>92</v>
      </c>
      <c r="G29388" s="1">
        <v>24382</v>
      </c>
    </row>
    <row r="29389" spans="1:7" x14ac:dyDescent="0.3">
      <c r="A29389">
        <v>27.956149</v>
      </c>
      <c r="B29389">
        <v>33602</v>
      </c>
      <c r="C29389">
        <v>-82.457237000000006</v>
      </c>
      <c r="D29389">
        <v>2.2099999929999998</v>
      </c>
      <c r="E29389" s="1">
        <v>28125</v>
      </c>
      <c r="F29389">
        <v>92</v>
      </c>
      <c r="G29389" s="1">
        <v>8906</v>
      </c>
    </row>
    <row r="29390" spans="1:7" x14ac:dyDescent="0.3">
      <c r="A29390">
        <v>28.075060000000001</v>
      </c>
      <c r="B29390">
        <v>33624</v>
      </c>
      <c r="C29390">
        <v>-82.523551999999995</v>
      </c>
      <c r="D29390">
        <v>2.5199999960000001</v>
      </c>
      <c r="E29390" s="1">
        <v>53565</v>
      </c>
      <c r="F29390">
        <v>92</v>
      </c>
      <c r="G29390" s="1">
        <v>45043</v>
      </c>
    </row>
    <row r="29391" spans="1:7" x14ac:dyDescent="0.3">
      <c r="A29391">
        <v>27.980297</v>
      </c>
      <c r="B29391">
        <v>33759</v>
      </c>
      <c r="C29391">
        <v>-82.716449999999995</v>
      </c>
      <c r="D29391">
        <v>2.25</v>
      </c>
      <c r="E29391" s="1">
        <v>36805</v>
      </c>
      <c r="F29391">
        <v>92</v>
      </c>
      <c r="G29391" s="1">
        <v>20162</v>
      </c>
    </row>
    <row r="29392" spans="1:7" x14ac:dyDescent="0.3">
      <c r="A29392">
        <v>28.032827000000001</v>
      </c>
      <c r="B29392">
        <v>33761</v>
      </c>
      <c r="C29392">
        <v>-82.725960999999998</v>
      </c>
      <c r="D29392">
        <v>2.1199999969999999</v>
      </c>
      <c r="E29392" s="1">
        <v>41463</v>
      </c>
      <c r="F29392">
        <v>92</v>
      </c>
      <c r="G29392" s="1">
        <v>19851</v>
      </c>
    </row>
    <row r="29393" spans="1:7" x14ac:dyDescent="0.3">
      <c r="A29393">
        <v>27.932797000000001</v>
      </c>
      <c r="B29393">
        <v>33764</v>
      </c>
      <c r="C29393">
        <v>-82.741156000000004</v>
      </c>
      <c r="D29393">
        <v>2.1499999989999998</v>
      </c>
      <c r="E29393" s="1">
        <v>40305</v>
      </c>
      <c r="F29393">
        <v>92</v>
      </c>
      <c r="G29393" s="1">
        <v>23941</v>
      </c>
    </row>
    <row r="29394" spans="1:7" x14ac:dyDescent="0.3">
      <c r="A29394">
        <v>26.623650000000001</v>
      </c>
      <c r="B29394">
        <v>33901</v>
      </c>
      <c r="C29394">
        <v>-81.872707000000005</v>
      </c>
      <c r="D29394">
        <v>2.2099999929999998</v>
      </c>
      <c r="E29394" s="1">
        <v>29875</v>
      </c>
      <c r="F29394">
        <v>92</v>
      </c>
      <c r="G29394" s="1">
        <v>21083</v>
      </c>
    </row>
    <row r="29395" spans="1:7" x14ac:dyDescent="0.3">
      <c r="A29395">
        <v>26.191116999999998</v>
      </c>
      <c r="B29395">
        <v>34103</v>
      </c>
      <c r="C29395">
        <v>-81.803331</v>
      </c>
      <c r="D29395">
        <v>2.0099999980000001</v>
      </c>
      <c r="E29395" s="1">
        <v>61114</v>
      </c>
      <c r="F29395">
        <v>92</v>
      </c>
      <c r="G29395" s="1">
        <v>13258</v>
      </c>
    </row>
    <row r="29396" spans="1:7" x14ac:dyDescent="0.3">
      <c r="A29396">
        <v>27.310924</v>
      </c>
      <c r="B29396">
        <v>34239</v>
      </c>
      <c r="C29396">
        <v>-82.521303000000003</v>
      </c>
      <c r="D29396">
        <v>2.0599999950000001</v>
      </c>
      <c r="E29396" s="1">
        <v>40413</v>
      </c>
      <c r="F29396">
        <v>92</v>
      </c>
      <c r="G29396" s="1">
        <v>15613</v>
      </c>
    </row>
    <row r="29397" spans="1:7" x14ac:dyDescent="0.3">
      <c r="A29397">
        <v>28.190180999999999</v>
      </c>
      <c r="B29397">
        <v>34690</v>
      </c>
      <c r="C29397">
        <v>-82.726966000000004</v>
      </c>
      <c r="D29397">
        <v>2.1299999949999999</v>
      </c>
      <c r="E29397" s="1">
        <v>28177</v>
      </c>
      <c r="F29397">
        <v>92</v>
      </c>
      <c r="G29397" s="1">
        <v>13059</v>
      </c>
    </row>
    <row r="29398" spans="1:7" x14ac:dyDescent="0.3">
      <c r="A29398">
        <v>28.025395</v>
      </c>
      <c r="B29398">
        <v>34698</v>
      </c>
      <c r="C29398">
        <v>-82.775347999999994</v>
      </c>
      <c r="D29398">
        <v>1.989999998</v>
      </c>
      <c r="E29398" s="1">
        <v>34600</v>
      </c>
      <c r="F29398">
        <v>92</v>
      </c>
      <c r="G29398" s="1">
        <v>34034</v>
      </c>
    </row>
    <row r="29399" spans="1:7" x14ac:dyDescent="0.3">
      <c r="A29399">
        <v>28.325714999999999</v>
      </c>
      <c r="B29399">
        <v>34743</v>
      </c>
      <c r="C29399">
        <v>-81.354087000000007</v>
      </c>
      <c r="D29399">
        <v>3.1999999959999998</v>
      </c>
      <c r="E29399" s="1">
        <v>39331</v>
      </c>
      <c r="F29399">
        <v>92</v>
      </c>
      <c r="G29399" s="1">
        <v>26358</v>
      </c>
    </row>
    <row r="29400" spans="1:7" x14ac:dyDescent="0.3">
      <c r="A29400">
        <v>30.662735000000001</v>
      </c>
      <c r="B29400">
        <v>36609</v>
      </c>
      <c r="C29400">
        <v>-88.162550999999993</v>
      </c>
      <c r="D29400">
        <v>2.3099999950000001</v>
      </c>
      <c r="E29400" s="1">
        <v>36136</v>
      </c>
      <c r="F29400">
        <v>92</v>
      </c>
      <c r="G29400" s="1">
        <v>23611</v>
      </c>
    </row>
    <row r="29401" spans="1:7" x14ac:dyDescent="0.3">
      <c r="A29401">
        <v>30.717538999999999</v>
      </c>
      <c r="B29401">
        <v>36617</v>
      </c>
      <c r="C29401">
        <v>-88.096092999999996</v>
      </c>
      <c r="D29401">
        <v>2.7099999929999998</v>
      </c>
      <c r="E29401" s="1">
        <v>20769</v>
      </c>
      <c r="F29401">
        <v>92</v>
      </c>
      <c r="G29401" s="1">
        <v>16168</v>
      </c>
    </row>
    <row r="29402" spans="1:7" x14ac:dyDescent="0.3">
      <c r="A29402">
        <v>36.180805999999997</v>
      </c>
      <c r="B29402">
        <v>37206</v>
      </c>
      <c r="C29402">
        <v>-86.741760999999997</v>
      </c>
      <c r="D29402">
        <v>2.4599999929999998</v>
      </c>
      <c r="E29402" s="1">
        <v>28870</v>
      </c>
      <c r="F29402">
        <v>92</v>
      </c>
      <c r="G29402" s="1">
        <v>27805</v>
      </c>
    </row>
    <row r="29403" spans="1:7" x14ac:dyDescent="0.3">
      <c r="A29403">
        <v>36.174805999999997</v>
      </c>
      <c r="B29403">
        <v>37208</v>
      </c>
      <c r="C29403">
        <v>-86.802527999999995</v>
      </c>
      <c r="D29403">
        <v>2.3699999969999999</v>
      </c>
      <c r="E29403" s="1">
        <v>19534</v>
      </c>
      <c r="F29403">
        <v>92</v>
      </c>
      <c r="G29403" s="1">
        <v>15241</v>
      </c>
    </row>
    <row r="29404" spans="1:7" x14ac:dyDescent="0.3">
      <c r="A29404">
        <v>36.166806000000001</v>
      </c>
      <c r="B29404">
        <v>37219</v>
      </c>
      <c r="C29404">
        <v>-86.781721000000005</v>
      </c>
      <c r="D29404">
        <v>1.239999998</v>
      </c>
      <c r="E29404" s="1">
        <v>26625</v>
      </c>
      <c r="F29404">
        <v>92</v>
      </c>
      <c r="G29404" s="1">
        <v>900</v>
      </c>
    </row>
    <row r="29405" spans="1:7" x14ac:dyDescent="0.3">
      <c r="A29405">
        <v>35.155588999999999</v>
      </c>
      <c r="B29405">
        <v>38122</v>
      </c>
      <c r="C29405">
        <v>-89.923157000000003</v>
      </c>
      <c r="D29405">
        <v>2.3299999979999999</v>
      </c>
      <c r="E29405" s="1">
        <v>30271</v>
      </c>
      <c r="F29405">
        <v>92</v>
      </c>
      <c r="G29405" s="1">
        <v>24720</v>
      </c>
    </row>
    <row r="29406" spans="1:7" x14ac:dyDescent="0.3">
      <c r="A29406">
        <v>38.222920000000002</v>
      </c>
      <c r="B29406">
        <v>40205</v>
      </c>
      <c r="C29406">
        <v>-85.683265000000006</v>
      </c>
      <c r="D29406">
        <v>2.1199999969999999</v>
      </c>
      <c r="E29406" s="1">
        <v>51244</v>
      </c>
      <c r="F29406">
        <v>92</v>
      </c>
      <c r="G29406" s="1">
        <v>24075</v>
      </c>
    </row>
    <row r="29407" spans="1:7" x14ac:dyDescent="0.3">
      <c r="A29407">
        <v>38.254671000000002</v>
      </c>
      <c r="B29407">
        <v>40206</v>
      </c>
      <c r="C29407">
        <v>-85.702541999999994</v>
      </c>
      <c r="D29407">
        <v>1.939999998</v>
      </c>
      <c r="E29407" s="1">
        <v>34836</v>
      </c>
      <c r="F29407">
        <v>92</v>
      </c>
      <c r="G29407" s="1">
        <v>19762</v>
      </c>
    </row>
    <row r="29408" spans="1:7" x14ac:dyDescent="0.3">
      <c r="A29408">
        <v>38.241419999999998</v>
      </c>
      <c r="B29408">
        <v>40211</v>
      </c>
      <c r="C29408">
        <v>-85.811812000000003</v>
      </c>
      <c r="D29408">
        <v>2.6099999989999998</v>
      </c>
      <c r="E29408" s="1">
        <v>21906</v>
      </c>
      <c r="F29408">
        <v>92</v>
      </c>
      <c r="G29408" s="1">
        <v>23600</v>
      </c>
    </row>
    <row r="29409" spans="1:7" x14ac:dyDescent="0.3">
      <c r="A29409">
        <v>38.017218999999997</v>
      </c>
      <c r="B29409">
        <v>40502</v>
      </c>
      <c r="C29409">
        <v>-84.485902999999993</v>
      </c>
      <c r="D29409">
        <v>2.0699999930000001</v>
      </c>
      <c r="E29409" s="1">
        <v>45769</v>
      </c>
      <c r="F29409">
        <v>92</v>
      </c>
      <c r="G29409" s="1">
        <v>26783</v>
      </c>
    </row>
    <row r="29410" spans="1:7" x14ac:dyDescent="0.3">
      <c r="A29410">
        <v>38.058477000000003</v>
      </c>
      <c r="B29410">
        <v>40505</v>
      </c>
      <c r="C29410">
        <v>-84.461091999999994</v>
      </c>
      <c r="D29410">
        <v>2.3699999969999999</v>
      </c>
      <c r="E29410" s="1">
        <v>33540</v>
      </c>
      <c r="F29410">
        <v>92</v>
      </c>
      <c r="G29410" s="1">
        <v>26401</v>
      </c>
    </row>
    <row r="29411" spans="1:7" x14ac:dyDescent="0.3">
      <c r="A29411">
        <v>39.960661000000002</v>
      </c>
      <c r="B29411">
        <v>43033</v>
      </c>
      <c r="C29411">
        <v>-82.596135000000004</v>
      </c>
      <c r="D29411">
        <v>3.1099999989999998</v>
      </c>
      <c r="E29411" s="1">
        <v>36806</v>
      </c>
      <c r="F29411">
        <v>92</v>
      </c>
      <c r="G29411" s="1">
        <v>322</v>
      </c>
    </row>
    <row r="29412" spans="1:7" x14ac:dyDescent="0.3">
      <c r="A29412">
        <v>40.217798999999999</v>
      </c>
      <c r="B29412">
        <v>43070</v>
      </c>
      <c r="C29412">
        <v>-83.960443999999995</v>
      </c>
      <c r="D29412">
        <v>3.299999997</v>
      </c>
      <c r="E29412" s="1">
        <v>24545</v>
      </c>
      <c r="F29412">
        <v>92</v>
      </c>
      <c r="G29412" s="1">
        <v>132</v>
      </c>
    </row>
    <row r="29413" spans="1:7" x14ac:dyDescent="0.3">
      <c r="A29413">
        <v>40.047272999999997</v>
      </c>
      <c r="B29413">
        <v>43220</v>
      </c>
      <c r="C29413">
        <v>-83.069867000000002</v>
      </c>
      <c r="D29413">
        <v>2.0599999950000001</v>
      </c>
      <c r="E29413" s="1">
        <v>50284</v>
      </c>
      <c r="F29413">
        <v>92</v>
      </c>
      <c r="G29413" s="1">
        <v>24173</v>
      </c>
    </row>
    <row r="29414" spans="1:7" x14ac:dyDescent="0.3">
      <c r="A29414">
        <v>41.517510000000001</v>
      </c>
      <c r="B29414">
        <v>43439</v>
      </c>
      <c r="C29414">
        <v>-83.042934000000002</v>
      </c>
      <c r="D29414">
        <v>2.2199999990000001</v>
      </c>
      <c r="E29414" s="1">
        <v>27500</v>
      </c>
      <c r="F29414">
        <v>92</v>
      </c>
      <c r="G29414" s="1">
        <v>60</v>
      </c>
    </row>
    <row r="29415" spans="1:7" x14ac:dyDescent="0.3">
      <c r="A29415">
        <v>41.65</v>
      </c>
      <c r="B29415">
        <v>43607</v>
      </c>
      <c r="C29415">
        <v>-83.597832999999994</v>
      </c>
      <c r="D29415">
        <v>2.4099999959999998</v>
      </c>
      <c r="E29415" s="1">
        <v>25161</v>
      </c>
      <c r="F29415">
        <v>92</v>
      </c>
      <c r="G29415" s="1">
        <v>26472</v>
      </c>
    </row>
    <row r="29416" spans="1:7" x14ac:dyDescent="0.3">
      <c r="A29416">
        <v>41.601349999999996</v>
      </c>
      <c r="B29416">
        <v>43614</v>
      </c>
      <c r="C29416">
        <v>-83.626113000000004</v>
      </c>
      <c r="D29416">
        <v>2.1599999959999998</v>
      </c>
      <c r="E29416" s="1">
        <v>42080</v>
      </c>
      <c r="F29416">
        <v>92</v>
      </c>
      <c r="G29416" s="1">
        <v>30206</v>
      </c>
    </row>
    <row r="29417" spans="1:7" x14ac:dyDescent="0.3">
      <c r="A29417">
        <v>41.484192999999998</v>
      </c>
      <c r="B29417">
        <v>44140</v>
      </c>
      <c r="C29417">
        <v>-81.926580999999999</v>
      </c>
      <c r="D29417">
        <v>2.549999997</v>
      </c>
      <c r="E29417" s="1">
        <v>70147</v>
      </c>
      <c r="F29417">
        <v>92</v>
      </c>
      <c r="G29417" s="1">
        <v>16052</v>
      </c>
    </row>
    <row r="29418" spans="1:7" x14ac:dyDescent="0.3">
      <c r="A29418">
        <v>41.103205000000003</v>
      </c>
      <c r="B29418">
        <v>44303</v>
      </c>
      <c r="C29418">
        <v>-81.536250999999993</v>
      </c>
      <c r="D29418">
        <v>2.049999997</v>
      </c>
      <c r="E29418" s="1">
        <v>39044</v>
      </c>
      <c r="F29418">
        <v>92</v>
      </c>
      <c r="G29418" s="1">
        <v>8038</v>
      </c>
    </row>
    <row r="29419" spans="1:7" x14ac:dyDescent="0.3">
      <c r="A29419">
        <v>40.827658999999997</v>
      </c>
      <c r="B29419">
        <v>44714</v>
      </c>
      <c r="C29419">
        <v>-81.360291000000004</v>
      </c>
      <c r="D29419">
        <v>2.25</v>
      </c>
      <c r="E29419" s="1">
        <v>36454</v>
      </c>
      <c r="F29419">
        <v>92</v>
      </c>
      <c r="G29419" s="1">
        <v>9192</v>
      </c>
    </row>
    <row r="29420" spans="1:7" x14ac:dyDescent="0.3">
      <c r="A29420">
        <v>39.197108999999998</v>
      </c>
      <c r="B29420">
        <v>45216</v>
      </c>
      <c r="C29420">
        <v>-84.479917</v>
      </c>
      <c r="D29420">
        <v>2.2699999960000001</v>
      </c>
      <c r="E29420" s="1">
        <v>31138</v>
      </c>
      <c r="F29420">
        <v>92</v>
      </c>
      <c r="G29420" s="1">
        <v>9767</v>
      </c>
    </row>
    <row r="29421" spans="1:7" x14ac:dyDescent="0.3">
      <c r="A29421">
        <v>39.152009999999997</v>
      </c>
      <c r="B29421">
        <v>45227</v>
      </c>
      <c r="C29421">
        <v>-84.383488999999997</v>
      </c>
      <c r="D29421">
        <v>2.3199999930000001</v>
      </c>
      <c r="E29421" s="1">
        <v>36440</v>
      </c>
      <c r="F29421">
        <v>92</v>
      </c>
      <c r="G29421" s="1">
        <v>19016</v>
      </c>
    </row>
    <row r="29422" spans="1:7" x14ac:dyDescent="0.3">
      <c r="A29422">
        <v>39.205109</v>
      </c>
      <c r="B29422">
        <v>45236</v>
      </c>
      <c r="C29422">
        <v>-84.395121000000003</v>
      </c>
      <c r="D29422">
        <v>2.1800000000000002</v>
      </c>
      <c r="E29422" s="1">
        <v>42194</v>
      </c>
      <c r="F29422">
        <v>92</v>
      </c>
      <c r="G29422" s="1">
        <v>25609</v>
      </c>
    </row>
    <row r="29423" spans="1:7" x14ac:dyDescent="0.3">
      <c r="A29423">
        <v>39.741557999999998</v>
      </c>
      <c r="B29423">
        <v>45408</v>
      </c>
      <c r="C29423">
        <v>-84.223626999999993</v>
      </c>
      <c r="D29423">
        <v>2.4799999970000002</v>
      </c>
      <c r="E29423" s="1">
        <v>19037</v>
      </c>
      <c r="F29423">
        <v>92</v>
      </c>
      <c r="G29423" s="1">
        <v>11026</v>
      </c>
    </row>
    <row r="29424" spans="1:7" x14ac:dyDescent="0.3">
      <c r="A29424">
        <v>39.111094000000001</v>
      </c>
      <c r="B29424">
        <v>45621</v>
      </c>
      <c r="C29424">
        <v>-82.611054999999993</v>
      </c>
      <c r="D29424">
        <v>2.93</v>
      </c>
      <c r="E29424" s="1">
        <v>25417</v>
      </c>
      <c r="F29424">
        <v>92</v>
      </c>
      <c r="G29424" s="1">
        <v>220</v>
      </c>
    </row>
    <row r="29425" spans="1:7" x14ac:dyDescent="0.3">
      <c r="A29425">
        <v>40.555807000000001</v>
      </c>
      <c r="B29425">
        <v>45870</v>
      </c>
      <c r="C29425">
        <v>-83.953472000000005</v>
      </c>
      <c r="D29425">
        <v>2.5099999980000001</v>
      </c>
      <c r="E29425" s="1">
        <v>35750</v>
      </c>
      <c r="F29425">
        <v>92</v>
      </c>
      <c r="G29425" s="1">
        <v>103</v>
      </c>
    </row>
    <row r="29426" spans="1:7" x14ac:dyDescent="0.3">
      <c r="A29426">
        <v>40.098641000000001</v>
      </c>
      <c r="B29426">
        <v>46016</v>
      </c>
      <c r="C29426">
        <v>-85.684524999999994</v>
      </c>
      <c r="D29426">
        <v>2.3699999969999999</v>
      </c>
      <c r="E29426" s="1">
        <v>25171</v>
      </c>
      <c r="F29426">
        <v>92</v>
      </c>
      <c r="G29426" s="1">
        <v>21602</v>
      </c>
    </row>
    <row r="29427" spans="1:7" x14ac:dyDescent="0.3">
      <c r="A29427">
        <v>39.805841000000001</v>
      </c>
      <c r="B29427">
        <v>46218</v>
      </c>
      <c r="C29427">
        <v>-86.101758000000004</v>
      </c>
      <c r="D29427">
        <v>2.539999999</v>
      </c>
      <c r="E29427" s="1">
        <v>26554</v>
      </c>
      <c r="F29427">
        <v>92</v>
      </c>
      <c r="G29427" s="1">
        <v>34420</v>
      </c>
    </row>
    <row r="29428" spans="1:7" x14ac:dyDescent="0.3">
      <c r="A29428">
        <v>39.786793000000003</v>
      </c>
      <c r="B29428">
        <v>46222</v>
      </c>
      <c r="C29428">
        <v>-86.210933999999995</v>
      </c>
      <c r="D29428">
        <v>2.549999997</v>
      </c>
      <c r="E29428" s="1">
        <v>31429</v>
      </c>
      <c r="F29428">
        <v>92</v>
      </c>
      <c r="G29428" s="1">
        <v>36451</v>
      </c>
    </row>
    <row r="29429" spans="1:7" x14ac:dyDescent="0.3">
      <c r="A29429">
        <v>41.549850999999997</v>
      </c>
      <c r="B29429">
        <v>46322</v>
      </c>
      <c r="C29429">
        <v>-87.458063999999993</v>
      </c>
      <c r="D29429">
        <v>2.4399999979999998</v>
      </c>
      <c r="E29429" s="1">
        <v>51297</v>
      </c>
      <c r="F29429">
        <v>92</v>
      </c>
      <c r="G29429" s="1">
        <v>23546</v>
      </c>
    </row>
    <row r="29430" spans="1:7" x14ac:dyDescent="0.3">
      <c r="A29430">
        <v>41.544736</v>
      </c>
      <c r="B29430">
        <v>46409</v>
      </c>
      <c r="C29430">
        <v>-87.327160000000006</v>
      </c>
      <c r="D29430">
        <v>3.089999996</v>
      </c>
      <c r="E29430" s="1">
        <v>28203</v>
      </c>
      <c r="F29430">
        <v>92</v>
      </c>
      <c r="G29430" s="1">
        <v>12721</v>
      </c>
    </row>
    <row r="29431" spans="1:7" x14ac:dyDescent="0.3">
      <c r="A29431">
        <v>40.916397000000003</v>
      </c>
      <c r="B29431">
        <v>46799</v>
      </c>
      <c r="C29431">
        <v>-85.282320999999996</v>
      </c>
      <c r="D29431">
        <v>3.1599999959999998</v>
      </c>
      <c r="E29431" s="1">
        <v>61458</v>
      </c>
      <c r="F29431">
        <v>92</v>
      </c>
      <c r="G29431" s="1">
        <v>142</v>
      </c>
    </row>
    <row r="29432" spans="1:7" x14ac:dyDescent="0.3">
      <c r="A29432">
        <v>41.098247999999998</v>
      </c>
      <c r="B29432">
        <v>46805</v>
      </c>
      <c r="C29432">
        <v>-85.120619000000005</v>
      </c>
      <c r="D29432">
        <v>2.1899999979999998</v>
      </c>
      <c r="E29432" s="1">
        <v>32858</v>
      </c>
      <c r="F29432">
        <v>92</v>
      </c>
      <c r="G29432" s="1">
        <v>22229</v>
      </c>
    </row>
    <row r="29433" spans="1:7" x14ac:dyDescent="0.3">
      <c r="A29433">
        <v>39.205404999999999</v>
      </c>
      <c r="B29433">
        <v>47034</v>
      </c>
      <c r="C29433">
        <v>-85.328652000000005</v>
      </c>
      <c r="D29433">
        <v>2.5099999980000001</v>
      </c>
      <c r="E29433" s="1">
        <v>38958</v>
      </c>
      <c r="F29433">
        <v>92</v>
      </c>
      <c r="G29433" s="1">
        <v>123</v>
      </c>
    </row>
    <row r="29434" spans="1:7" x14ac:dyDescent="0.3">
      <c r="A29434">
        <v>40.192292999999999</v>
      </c>
      <c r="B29434">
        <v>47305</v>
      </c>
      <c r="C29434">
        <v>-85.384946999999997</v>
      </c>
      <c r="D29434">
        <v>2.0099999980000001</v>
      </c>
      <c r="E29434" s="1">
        <v>18496</v>
      </c>
      <c r="F29434">
        <v>92</v>
      </c>
      <c r="G29434" s="1">
        <v>4813</v>
      </c>
    </row>
    <row r="29435" spans="1:7" x14ac:dyDescent="0.3">
      <c r="A29435">
        <v>40.375691000000003</v>
      </c>
      <c r="B29435">
        <v>47941</v>
      </c>
      <c r="C29435">
        <v>-86.767036000000004</v>
      </c>
      <c r="D29435">
        <v>2.68</v>
      </c>
      <c r="E29435" s="1">
        <v>44750</v>
      </c>
      <c r="F29435">
        <v>92</v>
      </c>
      <c r="G29435" s="1">
        <v>565</v>
      </c>
    </row>
    <row r="29436" spans="1:7" x14ac:dyDescent="0.3">
      <c r="A29436">
        <v>42.536402000000002</v>
      </c>
      <c r="B29436">
        <v>48026</v>
      </c>
      <c r="C29436">
        <v>-82.950443000000007</v>
      </c>
      <c r="D29436">
        <v>2.4899999949999998</v>
      </c>
      <c r="E29436" s="1">
        <v>50339</v>
      </c>
      <c r="F29436">
        <v>92</v>
      </c>
      <c r="G29436" s="1">
        <v>15297</v>
      </c>
    </row>
    <row r="29437" spans="1:7" x14ac:dyDescent="0.3">
      <c r="A29437">
        <v>42.603172000000001</v>
      </c>
      <c r="B29437">
        <v>48038</v>
      </c>
      <c r="C29437">
        <v>-82.944597999999999</v>
      </c>
      <c r="D29437">
        <v>2.289999999</v>
      </c>
      <c r="E29437" s="1">
        <v>53352</v>
      </c>
      <c r="F29437">
        <v>92</v>
      </c>
      <c r="G29437" s="1">
        <v>39595</v>
      </c>
    </row>
    <row r="29438" spans="1:7" x14ac:dyDescent="0.3">
      <c r="A29438">
        <v>42.281638000000001</v>
      </c>
      <c r="B29438">
        <v>48122</v>
      </c>
      <c r="C29438">
        <v>-83.181880000000007</v>
      </c>
      <c r="D29438">
        <v>2.3799999949999999</v>
      </c>
      <c r="E29438" s="1">
        <v>38037</v>
      </c>
      <c r="F29438">
        <v>92</v>
      </c>
      <c r="G29438" s="1">
        <v>10763</v>
      </c>
    </row>
    <row r="29439" spans="1:7" x14ac:dyDescent="0.3">
      <c r="A29439">
        <v>42.294986999999999</v>
      </c>
      <c r="B29439">
        <v>48124</v>
      </c>
      <c r="C29439">
        <v>-83.250494000000003</v>
      </c>
      <c r="D29439">
        <v>2.339999996</v>
      </c>
      <c r="E29439" s="1">
        <v>55632</v>
      </c>
      <c r="F29439">
        <v>92</v>
      </c>
      <c r="G29439" s="1">
        <v>33231</v>
      </c>
    </row>
    <row r="29440" spans="1:7" x14ac:dyDescent="0.3">
      <c r="A29440">
        <v>42.396194000000001</v>
      </c>
      <c r="B29440">
        <v>48154</v>
      </c>
      <c r="C29440">
        <v>-83.371612999999996</v>
      </c>
      <c r="D29440">
        <v>2.6699999939999999</v>
      </c>
      <c r="E29440" s="1">
        <v>69071</v>
      </c>
      <c r="F29440">
        <v>92</v>
      </c>
      <c r="G29440" s="1">
        <v>40542</v>
      </c>
    </row>
    <row r="29441" spans="1:7" x14ac:dyDescent="0.3">
      <c r="A29441">
        <v>42.199989000000002</v>
      </c>
      <c r="B29441">
        <v>48192</v>
      </c>
      <c r="C29441">
        <v>-83.174023000000005</v>
      </c>
      <c r="D29441">
        <v>2.4099999959999998</v>
      </c>
      <c r="E29441" s="1">
        <v>45525</v>
      </c>
      <c r="F29441">
        <v>92</v>
      </c>
      <c r="G29441" s="1">
        <v>44990</v>
      </c>
    </row>
    <row r="29442" spans="1:7" x14ac:dyDescent="0.3">
      <c r="A29442">
        <v>42.250504999999997</v>
      </c>
      <c r="B29442">
        <v>48229</v>
      </c>
      <c r="C29442">
        <v>-83.148291999999998</v>
      </c>
      <c r="D29442">
        <v>2.5799999979999999</v>
      </c>
      <c r="E29442" s="1">
        <v>27267</v>
      </c>
      <c r="F29442">
        <v>92</v>
      </c>
      <c r="G29442" s="1">
        <v>11090</v>
      </c>
    </row>
    <row r="29443" spans="1:7" x14ac:dyDescent="0.3">
      <c r="A29443">
        <v>42.598734</v>
      </c>
      <c r="B29443">
        <v>48313</v>
      </c>
      <c r="C29443">
        <v>-82.999386999999999</v>
      </c>
      <c r="D29443">
        <v>2.6999999959999998</v>
      </c>
      <c r="E29443" s="1">
        <v>63197</v>
      </c>
      <c r="F29443">
        <v>92</v>
      </c>
      <c r="G29443" s="1">
        <v>33554</v>
      </c>
    </row>
    <row r="29444" spans="1:7" x14ac:dyDescent="0.3">
      <c r="A29444">
        <v>42.668531999999999</v>
      </c>
      <c r="B29444">
        <v>48340</v>
      </c>
      <c r="C29444">
        <v>-83.295857999999996</v>
      </c>
      <c r="D29444">
        <v>2.549999997</v>
      </c>
      <c r="E29444" s="1">
        <v>31342</v>
      </c>
      <c r="F29444">
        <v>92</v>
      </c>
      <c r="G29444" s="1">
        <v>24720</v>
      </c>
    </row>
    <row r="29445" spans="1:7" x14ac:dyDescent="0.3">
      <c r="A29445">
        <v>43.011226999999998</v>
      </c>
      <c r="B29445">
        <v>48503</v>
      </c>
      <c r="C29445">
        <v>-83.692910999999995</v>
      </c>
      <c r="D29445">
        <v>2.3099999950000001</v>
      </c>
      <c r="E29445" s="1">
        <v>29455</v>
      </c>
      <c r="F29445">
        <v>92</v>
      </c>
      <c r="G29445" s="1">
        <v>29497</v>
      </c>
    </row>
    <row r="29446" spans="1:7" x14ac:dyDescent="0.3">
      <c r="A29446">
        <v>42.297139999999999</v>
      </c>
      <c r="B29446">
        <v>49007</v>
      </c>
      <c r="C29446">
        <v>-85.585735</v>
      </c>
      <c r="D29446">
        <v>2.4300000000000002</v>
      </c>
      <c r="E29446" s="1">
        <v>23383</v>
      </c>
      <c r="F29446">
        <v>92</v>
      </c>
      <c r="G29446" s="1">
        <v>11924</v>
      </c>
    </row>
    <row r="29447" spans="1:7" x14ac:dyDescent="0.3">
      <c r="A29447">
        <v>43.000076</v>
      </c>
      <c r="B29447">
        <v>49505</v>
      </c>
      <c r="C29447">
        <v>-85.647853999999995</v>
      </c>
      <c r="D29447">
        <v>2.4099999959999998</v>
      </c>
      <c r="E29447" s="1">
        <v>40710</v>
      </c>
      <c r="F29447">
        <v>92</v>
      </c>
      <c r="G29447" s="1">
        <v>31981</v>
      </c>
    </row>
    <row r="29448" spans="1:7" x14ac:dyDescent="0.3">
      <c r="A29448">
        <v>42.905876999999997</v>
      </c>
      <c r="B29448">
        <v>49509</v>
      </c>
      <c r="C29448">
        <v>-85.703929000000002</v>
      </c>
      <c r="D29448">
        <v>2.599999994</v>
      </c>
      <c r="E29448" s="1">
        <v>42138</v>
      </c>
      <c r="F29448">
        <v>92</v>
      </c>
      <c r="G29448" s="1">
        <v>59163</v>
      </c>
    </row>
    <row r="29449" spans="1:7" x14ac:dyDescent="0.3">
      <c r="A29449">
        <v>45.416693000000002</v>
      </c>
      <c r="B29449">
        <v>49722</v>
      </c>
      <c r="C29449">
        <v>-84.866463999999993</v>
      </c>
      <c r="D29449">
        <v>1.629999999</v>
      </c>
      <c r="E29449" s="1">
        <v>35625</v>
      </c>
      <c r="F29449">
        <v>92</v>
      </c>
      <c r="G29449" s="1">
        <v>54</v>
      </c>
    </row>
    <row r="29450" spans="1:7" x14ac:dyDescent="0.3">
      <c r="A29450">
        <v>42.948416000000002</v>
      </c>
      <c r="B29450">
        <v>53110</v>
      </c>
      <c r="C29450">
        <v>-87.861009999999993</v>
      </c>
      <c r="D29450">
        <v>2.3099999950000001</v>
      </c>
      <c r="E29450" s="1">
        <v>40017</v>
      </c>
      <c r="F29450">
        <v>92</v>
      </c>
      <c r="G29450" s="1">
        <v>18481</v>
      </c>
    </row>
    <row r="29451" spans="1:7" x14ac:dyDescent="0.3">
      <c r="A29451">
        <v>42.602170000000001</v>
      </c>
      <c r="B29451">
        <v>53140</v>
      </c>
      <c r="C29451">
        <v>-87.829797999999997</v>
      </c>
      <c r="D29451">
        <v>2.4599999929999998</v>
      </c>
      <c r="E29451" s="1">
        <v>34909</v>
      </c>
      <c r="F29451">
        <v>92</v>
      </c>
      <c r="G29451" s="1">
        <v>28779</v>
      </c>
    </row>
    <row r="29452" spans="1:7" x14ac:dyDescent="0.3">
      <c r="A29452">
        <v>43.099860999999997</v>
      </c>
      <c r="B29452">
        <v>53714</v>
      </c>
      <c r="C29452">
        <v>-89.317860999999994</v>
      </c>
      <c r="D29452">
        <v>2.2799999940000002</v>
      </c>
      <c r="E29452" s="1">
        <v>45980</v>
      </c>
      <c r="F29452">
        <v>92</v>
      </c>
      <c r="G29452" s="1">
        <v>16310</v>
      </c>
    </row>
    <row r="29453" spans="1:7" x14ac:dyDescent="0.3">
      <c r="A29453">
        <v>43.426935999999998</v>
      </c>
      <c r="B29453">
        <v>53928</v>
      </c>
      <c r="C29453">
        <v>-89.149128000000005</v>
      </c>
      <c r="D29453">
        <v>2.049999997</v>
      </c>
      <c r="E29453" s="1">
        <v>31875</v>
      </c>
      <c r="F29453">
        <v>92</v>
      </c>
      <c r="G29453" s="1">
        <v>39</v>
      </c>
    </row>
    <row r="29454" spans="1:7" x14ac:dyDescent="0.3">
      <c r="A29454">
        <v>44.268386999999997</v>
      </c>
      <c r="B29454">
        <v>54136</v>
      </c>
      <c r="C29454">
        <v>-88.336564999999993</v>
      </c>
      <c r="D29454">
        <v>2.5099999980000001</v>
      </c>
      <c r="E29454" s="1">
        <v>46016</v>
      </c>
      <c r="F29454">
        <v>92</v>
      </c>
      <c r="G29454" s="1">
        <v>5937</v>
      </c>
    </row>
    <row r="29455" spans="1:7" x14ac:dyDescent="0.3">
      <c r="A29455">
        <v>44.200758</v>
      </c>
      <c r="B29455">
        <v>54214</v>
      </c>
      <c r="C29455">
        <v>-87.719746999999998</v>
      </c>
      <c r="D29455">
        <v>2.639999993</v>
      </c>
      <c r="E29455" s="1">
        <v>44500</v>
      </c>
      <c r="F29455">
        <v>92</v>
      </c>
      <c r="G29455" s="1">
        <v>132</v>
      </c>
    </row>
    <row r="29456" spans="1:7" x14ac:dyDescent="0.3">
      <c r="A29456">
        <v>44.276986000000001</v>
      </c>
      <c r="B29456">
        <v>54911</v>
      </c>
      <c r="C29456">
        <v>-88.394454999999994</v>
      </c>
      <c r="D29456">
        <v>2.3599999989999998</v>
      </c>
      <c r="E29456" s="1">
        <v>43033</v>
      </c>
      <c r="F29456">
        <v>92</v>
      </c>
      <c r="G29456" s="1">
        <v>28284</v>
      </c>
    </row>
    <row r="29457" spans="1:7" x14ac:dyDescent="0.3">
      <c r="A29457">
        <v>44.887965999999999</v>
      </c>
      <c r="B29457">
        <v>55075</v>
      </c>
      <c r="C29457">
        <v>-93.045464999999993</v>
      </c>
      <c r="D29457">
        <v>2.4799999970000002</v>
      </c>
      <c r="E29457" s="1">
        <v>45474</v>
      </c>
      <c r="F29457">
        <v>92</v>
      </c>
      <c r="G29457" s="1">
        <v>20138</v>
      </c>
    </row>
    <row r="29458" spans="1:7" x14ac:dyDescent="0.3">
      <c r="A29458">
        <v>44.997664999999998</v>
      </c>
      <c r="B29458">
        <v>55413</v>
      </c>
      <c r="C29458">
        <v>-93.249274999999997</v>
      </c>
      <c r="D29458">
        <v>2.1800000000000002</v>
      </c>
      <c r="E29458" s="1">
        <v>33774</v>
      </c>
      <c r="F29458">
        <v>92</v>
      </c>
      <c r="G29458" s="1">
        <v>12503</v>
      </c>
    </row>
    <row r="29459" spans="1:7" x14ac:dyDescent="0.3">
      <c r="A29459">
        <v>44.946663999999998</v>
      </c>
      <c r="B29459">
        <v>55416</v>
      </c>
      <c r="C29459">
        <v>-93.342150000000004</v>
      </c>
      <c r="D29459">
        <v>1.9599999969999999</v>
      </c>
      <c r="E29459" s="1">
        <v>55252</v>
      </c>
      <c r="F29459">
        <v>92</v>
      </c>
      <c r="G29459" s="1">
        <v>27310</v>
      </c>
    </row>
    <row r="29460" spans="1:7" x14ac:dyDescent="0.3">
      <c r="A29460">
        <v>45.059997000000003</v>
      </c>
      <c r="B29460">
        <v>55428</v>
      </c>
      <c r="C29460">
        <v>-93.377027999999996</v>
      </c>
      <c r="D29460">
        <v>2.389999993</v>
      </c>
      <c r="E29460" s="1">
        <v>43970</v>
      </c>
      <c r="F29460">
        <v>92</v>
      </c>
      <c r="G29460" s="1">
        <v>30004</v>
      </c>
    </row>
    <row r="29461" spans="1:7" x14ac:dyDescent="0.3">
      <c r="A29461">
        <v>44.875613999999999</v>
      </c>
      <c r="B29461">
        <v>55435</v>
      </c>
      <c r="C29461">
        <v>-93.334874999999997</v>
      </c>
      <c r="D29461">
        <v>1.729999997</v>
      </c>
      <c r="E29461" s="1">
        <v>42478</v>
      </c>
      <c r="F29461">
        <v>92</v>
      </c>
      <c r="G29461" s="1">
        <v>11289</v>
      </c>
    </row>
    <row r="29462" spans="1:7" x14ac:dyDescent="0.3">
      <c r="A29462">
        <v>45.106065000000001</v>
      </c>
      <c r="B29462">
        <v>55444</v>
      </c>
      <c r="C29462">
        <v>-93.304612000000006</v>
      </c>
      <c r="D29462">
        <v>3.0199999960000001</v>
      </c>
      <c r="E29462" s="1">
        <v>65043</v>
      </c>
      <c r="F29462">
        <v>92</v>
      </c>
      <c r="G29462" s="1">
        <v>15778</v>
      </c>
    </row>
    <row r="29463" spans="1:7" x14ac:dyDescent="0.3">
      <c r="A29463">
        <v>43.537075000000002</v>
      </c>
      <c r="B29463">
        <v>57103</v>
      </c>
      <c r="C29463">
        <v>-96.695276000000007</v>
      </c>
      <c r="D29463">
        <v>2.589999996</v>
      </c>
      <c r="E29463" s="1">
        <v>45636</v>
      </c>
      <c r="F29463">
        <v>92</v>
      </c>
      <c r="G29463" s="1">
        <v>33062</v>
      </c>
    </row>
    <row r="29464" spans="1:7" x14ac:dyDescent="0.3">
      <c r="A29464">
        <v>42.131526000000001</v>
      </c>
      <c r="B29464">
        <v>60090</v>
      </c>
      <c r="C29464">
        <v>-87.929586</v>
      </c>
      <c r="D29464">
        <v>2.549999997</v>
      </c>
      <c r="E29464" s="1">
        <v>54892</v>
      </c>
      <c r="F29464">
        <v>92</v>
      </c>
      <c r="G29464" s="1">
        <v>36526</v>
      </c>
    </row>
    <row r="29465" spans="1:7" x14ac:dyDescent="0.3">
      <c r="A29465">
        <v>41.931573</v>
      </c>
      <c r="B29465">
        <v>60101</v>
      </c>
      <c r="C29465">
        <v>-88.002221000000006</v>
      </c>
      <c r="D29465">
        <v>3.049999997</v>
      </c>
      <c r="E29465" s="1">
        <v>54495</v>
      </c>
      <c r="F29465">
        <v>92</v>
      </c>
      <c r="G29465" s="1">
        <v>37800</v>
      </c>
    </row>
    <row r="29466" spans="1:7" x14ac:dyDescent="0.3">
      <c r="A29466">
        <v>41.949539999999999</v>
      </c>
      <c r="B29466">
        <v>60108</v>
      </c>
      <c r="C29466">
        <v>-88.082564000000005</v>
      </c>
      <c r="D29466">
        <v>2.549999997</v>
      </c>
      <c r="E29466" s="1">
        <v>67323</v>
      </c>
      <c r="F29466">
        <v>92</v>
      </c>
      <c r="G29466" s="1">
        <v>22058</v>
      </c>
    </row>
    <row r="29467" spans="1:7" x14ac:dyDescent="0.3">
      <c r="A29467">
        <v>41.935479999999998</v>
      </c>
      <c r="B29467">
        <v>60131</v>
      </c>
      <c r="C29467">
        <v>-87.874688000000006</v>
      </c>
      <c r="D29467">
        <v>2.9499999959999998</v>
      </c>
      <c r="E29467" s="1">
        <v>47032</v>
      </c>
      <c r="F29467">
        <v>92</v>
      </c>
      <c r="G29467" s="1">
        <v>19318</v>
      </c>
    </row>
    <row r="29468" spans="1:7" x14ac:dyDescent="0.3">
      <c r="A29468">
        <v>41.875428999999997</v>
      </c>
      <c r="B29468">
        <v>60148</v>
      </c>
      <c r="C29468">
        <v>-88.017233000000004</v>
      </c>
      <c r="D29468">
        <v>2.5199999960000001</v>
      </c>
      <c r="E29468" s="1">
        <v>60378</v>
      </c>
      <c r="F29468">
        <v>92</v>
      </c>
      <c r="G29468" s="1">
        <v>50290</v>
      </c>
    </row>
    <row r="29469" spans="1:7" x14ac:dyDescent="0.3">
      <c r="A29469">
        <v>41.851256999999997</v>
      </c>
      <c r="B29469">
        <v>60154</v>
      </c>
      <c r="C29469">
        <v>-87.883514000000005</v>
      </c>
      <c r="D29469">
        <v>2.3799999949999999</v>
      </c>
      <c r="E29469" s="1">
        <v>59105</v>
      </c>
      <c r="F29469">
        <v>92</v>
      </c>
      <c r="G29469" s="1">
        <v>16573</v>
      </c>
    </row>
    <row r="29470" spans="1:7" x14ac:dyDescent="0.3">
      <c r="A29470">
        <v>41.872996999999998</v>
      </c>
      <c r="B29470">
        <v>60162</v>
      </c>
      <c r="C29470">
        <v>-87.901013000000006</v>
      </c>
      <c r="D29470">
        <v>2.6499999989999998</v>
      </c>
      <c r="E29470" s="1">
        <v>49867</v>
      </c>
      <c r="F29470">
        <v>92</v>
      </c>
      <c r="G29470" s="1">
        <v>8500</v>
      </c>
    </row>
    <row r="29471" spans="1:7" x14ac:dyDescent="0.3">
      <c r="A29471">
        <v>41.980761000000001</v>
      </c>
      <c r="B29471">
        <v>60172</v>
      </c>
      <c r="C29471">
        <v>-88.087040000000002</v>
      </c>
      <c r="D29471">
        <v>2.7599999980000001</v>
      </c>
      <c r="E29471" s="1">
        <v>65130</v>
      </c>
      <c r="F29471">
        <v>92</v>
      </c>
      <c r="G29471" s="1">
        <v>25479</v>
      </c>
    </row>
    <row r="29472" spans="1:7" x14ac:dyDescent="0.3">
      <c r="A29472">
        <v>41.609077999999997</v>
      </c>
      <c r="B29472">
        <v>60426</v>
      </c>
      <c r="C29472">
        <v>-87.662647000000007</v>
      </c>
      <c r="D29472">
        <v>3.2799999940000002</v>
      </c>
      <c r="E29472" s="1">
        <v>34459</v>
      </c>
      <c r="F29472">
        <v>92</v>
      </c>
      <c r="G29472" s="1">
        <v>48080</v>
      </c>
    </row>
    <row r="29473" spans="1:7" x14ac:dyDescent="0.3">
      <c r="A29473">
        <v>41.574033999999997</v>
      </c>
      <c r="B29473">
        <v>60429</v>
      </c>
      <c r="C29473">
        <v>-87.678573999999998</v>
      </c>
      <c r="D29473">
        <v>2.8799999949999999</v>
      </c>
      <c r="E29473" s="1">
        <v>49078</v>
      </c>
      <c r="F29473">
        <v>92</v>
      </c>
      <c r="G29473" s="1">
        <v>15958</v>
      </c>
    </row>
    <row r="29474" spans="1:7" x14ac:dyDescent="0.3">
      <c r="A29474">
        <v>41.565685000000002</v>
      </c>
      <c r="B29474">
        <v>60438</v>
      </c>
      <c r="C29474">
        <v>-87.548191000000003</v>
      </c>
      <c r="D29474">
        <v>2.4799999970000002</v>
      </c>
      <c r="E29474" s="1">
        <v>47671</v>
      </c>
      <c r="F29474">
        <v>92</v>
      </c>
      <c r="G29474" s="1">
        <v>28880</v>
      </c>
    </row>
    <row r="29475" spans="1:7" x14ac:dyDescent="0.3">
      <c r="A29475">
        <v>41.605632999999997</v>
      </c>
      <c r="B29475">
        <v>60452</v>
      </c>
      <c r="C29475">
        <v>-87.753559999999993</v>
      </c>
      <c r="D29475">
        <v>2.8199999930000001</v>
      </c>
      <c r="E29475" s="1">
        <v>60339</v>
      </c>
      <c r="F29475">
        <v>92</v>
      </c>
      <c r="G29475" s="1">
        <v>27717</v>
      </c>
    </row>
    <row r="29476" spans="1:7" x14ac:dyDescent="0.3">
      <c r="A29476">
        <v>41.723782</v>
      </c>
      <c r="B29476">
        <v>60457</v>
      </c>
      <c r="C29476">
        <v>-87.828254999999999</v>
      </c>
      <c r="D29476">
        <v>2.6999999959999998</v>
      </c>
      <c r="E29476" s="1">
        <v>55779</v>
      </c>
      <c r="F29476">
        <v>92</v>
      </c>
      <c r="G29476" s="1">
        <v>14289</v>
      </c>
    </row>
    <row r="29477" spans="1:7" x14ac:dyDescent="0.3">
      <c r="A29477">
        <v>41.483843999999998</v>
      </c>
      <c r="B29477">
        <v>60471</v>
      </c>
      <c r="C29477">
        <v>-87.721349000000004</v>
      </c>
      <c r="D29477">
        <v>2.639999993</v>
      </c>
      <c r="E29477" s="1">
        <v>48248</v>
      </c>
      <c r="F29477">
        <v>92</v>
      </c>
      <c r="G29477" s="1">
        <v>12806</v>
      </c>
    </row>
    <row r="29478" spans="1:7" x14ac:dyDescent="0.3">
      <c r="A29478">
        <v>41.761462999999999</v>
      </c>
      <c r="B29478">
        <v>60516</v>
      </c>
      <c r="C29478">
        <v>-88.013340999999997</v>
      </c>
      <c r="D29478">
        <v>2.6899999979999998</v>
      </c>
      <c r="E29478" s="1">
        <v>73687</v>
      </c>
      <c r="F29478">
        <v>92</v>
      </c>
      <c r="G29478" s="1">
        <v>30562</v>
      </c>
    </row>
    <row r="29479" spans="1:7" x14ac:dyDescent="0.3">
      <c r="A29479">
        <v>41.745623000000002</v>
      </c>
      <c r="B29479">
        <v>60561</v>
      </c>
      <c r="C29479">
        <v>-87.981087000000002</v>
      </c>
      <c r="D29479">
        <v>2.6499999989999998</v>
      </c>
      <c r="E29479" s="1">
        <v>74949</v>
      </c>
      <c r="F29479">
        <v>92</v>
      </c>
      <c r="G29479" s="1">
        <v>23676</v>
      </c>
    </row>
    <row r="29480" spans="1:7" x14ac:dyDescent="0.3">
      <c r="A29480">
        <v>41.144255999999999</v>
      </c>
      <c r="B29480">
        <v>60915</v>
      </c>
      <c r="C29480">
        <v>-87.862392999999997</v>
      </c>
      <c r="D29480">
        <v>2.5099999980000001</v>
      </c>
      <c r="E29480" s="1">
        <v>38952</v>
      </c>
      <c r="F29480">
        <v>92</v>
      </c>
      <c r="G29480" s="1">
        <v>10319</v>
      </c>
    </row>
    <row r="29481" spans="1:7" x14ac:dyDescent="0.3">
      <c r="A29481">
        <v>41.518317000000003</v>
      </c>
      <c r="B29481">
        <v>61236</v>
      </c>
      <c r="C29481">
        <v>-90.355979000000005</v>
      </c>
      <c r="D29481">
        <v>2.7099999929999998</v>
      </c>
      <c r="E29481" s="1">
        <v>41250</v>
      </c>
      <c r="F29481">
        <v>92</v>
      </c>
      <c r="G29481" s="1">
        <v>65</v>
      </c>
    </row>
    <row r="29482" spans="1:7" x14ac:dyDescent="0.3">
      <c r="A29482">
        <v>41.260255000000001</v>
      </c>
      <c r="B29482">
        <v>61263</v>
      </c>
      <c r="C29482">
        <v>-90.605874</v>
      </c>
      <c r="D29482">
        <v>2.7099999929999998</v>
      </c>
      <c r="E29482" s="1">
        <v>36944</v>
      </c>
      <c r="F29482">
        <v>92</v>
      </c>
      <c r="G29482" s="1">
        <v>342</v>
      </c>
    </row>
    <row r="29483" spans="1:7" x14ac:dyDescent="0.3">
      <c r="A29483">
        <v>39.777799999999999</v>
      </c>
      <c r="B29483">
        <v>62704</v>
      </c>
      <c r="C29483">
        <v>-89.679827000000003</v>
      </c>
      <c r="D29483">
        <v>2.0799999979999999</v>
      </c>
      <c r="E29483" s="1">
        <v>42963</v>
      </c>
      <c r="F29483">
        <v>92</v>
      </c>
      <c r="G29483" s="1">
        <v>41095</v>
      </c>
    </row>
    <row r="29484" spans="1:7" x14ac:dyDescent="0.3">
      <c r="A29484">
        <v>38.801600000000001</v>
      </c>
      <c r="B29484">
        <v>63031</v>
      </c>
      <c r="C29484">
        <v>-90.336626999999993</v>
      </c>
      <c r="D29484">
        <v>2.5799999979999999</v>
      </c>
      <c r="E29484" s="1">
        <v>49467</v>
      </c>
      <c r="F29484">
        <v>92</v>
      </c>
      <c r="G29484" s="1">
        <v>49957</v>
      </c>
    </row>
    <row r="29485" spans="1:7" x14ac:dyDescent="0.3">
      <c r="A29485">
        <v>38.795050000000003</v>
      </c>
      <c r="B29485">
        <v>63033</v>
      </c>
      <c r="C29485">
        <v>-90.285784000000007</v>
      </c>
      <c r="D29485">
        <v>2.5099999980000001</v>
      </c>
      <c r="E29485" s="1">
        <v>47852</v>
      </c>
      <c r="F29485">
        <v>92</v>
      </c>
      <c r="G29485" s="1">
        <v>45471</v>
      </c>
    </row>
    <row r="29486" spans="1:7" x14ac:dyDescent="0.3">
      <c r="A29486">
        <v>38.631551000000002</v>
      </c>
      <c r="B29486">
        <v>63101</v>
      </c>
      <c r="C29486">
        <v>-90.193009000000004</v>
      </c>
      <c r="D29486">
        <v>1.4599999969999999</v>
      </c>
      <c r="E29486" s="1">
        <v>17783</v>
      </c>
      <c r="F29486">
        <v>92</v>
      </c>
      <c r="G29486" s="1">
        <v>1387</v>
      </c>
    </row>
    <row r="29487" spans="1:7" x14ac:dyDescent="0.3">
      <c r="A29487">
        <v>38.622601000000003</v>
      </c>
      <c r="B29487">
        <v>63110</v>
      </c>
      <c r="C29487">
        <v>-90.261827999999994</v>
      </c>
      <c r="D29487">
        <v>2.4300000000000002</v>
      </c>
      <c r="E29487" s="1">
        <v>28604</v>
      </c>
      <c r="F29487">
        <v>92</v>
      </c>
      <c r="G29487" s="1">
        <v>20351</v>
      </c>
    </row>
    <row r="29488" spans="1:7" x14ac:dyDescent="0.3">
      <c r="A29488">
        <v>38.74785</v>
      </c>
      <c r="B29488">
        <v>63135</v>
      </c>
      <c r="C29488">
        <v>-90.302587000000003</v>
      </c>
      <c r="D29488">
        <v>2.6499999989999998</v>
      </c>
      <c r="E29488" s="1">
        <v>38338</v>
      </c>
      <c r="F29488">
        <v>92</v>
      </c>
      <c r="G29488" s="1">
        <v>21788</v>
      </c>
    </row>
    <row r="29489" spans="1:7" x14ac:dyDescent="0.3">
      <c r="A29489">
        <v>39.104204000000003</v>
      </c>
      <c r="B29489">
        <v>64105</v>
      </c>
      <c r="C29489">
        <v>-94.588682000000006</v>
      </c>
      <c r="D29489">
        <v>1.309999999</v>
      </c>
      <c r="E29489" s="1">
        <v>30913</v>
      </c>
      <c r="F29489">
        <v>92</v>
      </c>
      <c r="G29489" s="1">
        <v>2771</v>
      </c>
    </row>
    <row r="29490" spans="1:7" x14ac:dyDescent="0.3">
      <c r="A29490">
        <v>38.966056000000002</v>
      </c>
      <c r="B29490">
        <v>64114</v>
      </c>
      <c r="C29490">
        <v>-94.596412000000001</v>
      </c>
      <c r="D29490">
        <v>1.93</v>
      </c>
      <c r="E29490" s="1">
        <v>43117</v>
      </c>
      <c r="F29490">
        <v>92</v>
      </c>
      <c r="G29490" s="1">
        <v>23611</v>
      </c>
    </row>
    <row r="29491" spans="1:7" x14ac:dyDescent="0.3">
      <c r="A29491">
        <v>39.034838000000001</v>
      </c>
      <c r="B29491">
        <v>64130</v>
      </c>
      <c r="C29491">
        <v>-94.545078000000004</v>
      </c>
      <c r="D29491">
        <v>2.5699999930000001</v>
      </c>
      <c r="E29491" s="1">
        <v>24266</v>
      </c>
      <c r="F29491">
        <v>92</v>
      </c>
      <c r="G29491" s="1">
        <v>25648</v>
      </c>
    </row>
    <row r="29492" spans="1:7" x14ac:dyDescent="0.3">
      <c r="A29492">
        <v>37.193688000000002</v>
      </c>
      <c r="B29492">
        <v>65664</v>
      </c>
      <c r="C29492">
        <v>-93.627579999999995</v>
      </c>
      <c r="D29492">
        <v>3.75</v>
      </c>
      <c r="E29492" s="1">
        <v>36875</v>
      </c>
      <c r="F29492">
        <v>92</v>
      </c>
      <c r="G29492" s="1">
        <v>60</v>
      </c>
    </row>
    <row r="29493" spans="1:7" x14ac:dyDescent="0.3">
      <c r="A29493">
        <v>39.030172</v>
      </c>
      <c r="B29493">
        <v>66205</v>
      </c>
      <c r="C29493">
        <v>-94.630976000000004</v>
      </c>
      <c r="D29493">
        <v>2.2399999949999998</v>
      </c>
      <c r="E29493" s="1">
        <v>56079</v>
      </c>
      <c r="F29493">
        <v>92</v>
      </c>
      <c r="G29493" s="1">
        <v>14103</v>
      </c>
    </row>
    <row r="29494" spans="1:7" x14ac:dyDescent="0.3">
      <c r="A29494">
        <v>38.999504999999999</v>
      </c>
      <c r="B29494">
        <v>66208</v>
      </c>
      <c r="C29494">
        <v>-94.631023999999996</v>
      </c>
      <c r="D29494">
        <v>2.289999999</v>
      </c>
      <c r="E29494" s="1">
        <v>61951</v>
      </c>
      <c r="F29494">
        <v>92</v>
      </c>
      <c r="G29494" s="1">
        <v>21776</v>
      </c>
    </row>
    <row r="29495" spans="1:7" x14ac:dyDescent="0.3">
      <c r="A29495">
        <v>37.701996999999999</v>
      </c>
      <c r="B29495">
        <v>67208</v>
      </c>
      <c r="C29495">
        <v>-97.281143</v>
      </c>
      <c r="D29495">
        <v>2.3299999979999999</v>
      </c>
      <c r="E29495" s="1">
        <v>34291</v>
      </c>
      <c r="F29495">
        <v>92</v>
      </c>
      <c r="G29495" s="1">
        <v>19476</v>
      </c>
    </row>
    <row r="29496" spans="1:7" x14ac:dyDescent="0.3">
      <c r="A29496">
        <v>37.669066999999998</v>
      </c>
      <c r="B29496">
        <v>67213</v>
      </c>
      <c r="C29496">
        <v>-97.362046000000007</v>
      </c>
      <c r="D29496">
        <v>2.299999997</v>
      </c>
      <c r="E29496" s="1">
        <v>28541</v>
      </c>
      <c r="F29496">
        <v>92</v>
      </c>
      <c r="G29496" s="1">
        <v>21654</v>
      </c>
    </row>
    <row r="29497" spans="1:7" x14ac:dyDescent="0.3">
      <c r="A29497">
        <v>41.203029000000001</v>
      </c>
      <c r="B29497">
        <v>68127</v>
      </c>
      <c r="C29497">
        <v>-96.050089999999997</v>
      </c>
      <c r="D29497">
        <v>2.2699999960000001</v>
      </c>
      <c r="E29497" s="1">
        <v>45141</v>
      </c>
      <c r="F29497">
        <v>92</v>
      </c>
      <c r="G29497" s="1">
        <v>22750</v>
      </c>
    </row>
    <row r="29498" spans="1:7" x14ac:dyDescent="0.3">
      <c r="A29498">
        <v>41.296748000000001</v>
      </c>
      <c r="B29498">
        <v>68134</v>
      </c>
      <c r="C29498">
        <v>-96.051817999999997</v>
      </c>
      <c r="D29498">
        <v>2.289999999</v>
      </c>
      <c r="E29498" s="1">
        <v>43294</v>
      </c>
      <c r="F29498">
        <v>92</v>
      </c>
      <c r="G29498" s="1">
        <v>27884</v>
      </c>
    </row>
    <row r="29499" spans="1:7" x14ac:dyDescent="0.3">
      <c r="A29499">
        <v>29.952604999999998</v>
      </c>
      <c r="B29499">
        <v>70123</v>
      </c>
      <c r="C29499">
        <v>-90.205360999999996</v>
      </c>
      <c r="D29499">
        <v>2.2599999980000001</v>
      </c>
      <c r="E29499" s="1">
        <v>45596</v>
      </c>
      <c r="F29499">
        <v>92</v>
      </c>
      <c r="G29499" s="1">
        <v>27892</v>
      </c>
    </row>
    <row r="29500" spans="1:7" x14ac:dyDescent="0.3">
      <c r="A29500">
        <v>30.006003</v>
      </c>
      <c r="B29500">
        <v>70124</v>
      </c>
      <c r="C29500">
        <v>-90.109470000000002</v>
      </c>
      <c r="D29500">
        <v>2.139999993</v>
      </c>
      <c r="E29500" s="1">
        <v>51684</v>
      </c>
      <c r="F29500">
        <v>92</v>
      </c>
      <c r="G29500" s="1">
        <v>22865</v>
      </c>
    </row>
    <row r="29501" spans="1:7" x14ac:dyDescent="0.3">
      <c r="A29501">
        <v>30.485638999999999</v>
      </c>
      <c r="B29501">
        <v>70805</v>
      </c>
      <c r="C29501">
        <v>-91.156126</v>
      </c>
      <c r="D29501">
        <v>2.8599999989999998</v>
      </c>
      <c r="E29501" s="1">
        <v>21203</v>
      </c>
      <c r="F29501">
        <v>92</v>
      </c>
      <c r="G29501" s="1">
        <v>31110</v>
      </c>
    </row>
    <row r="29502" spans="1:7" x14ac:dyDescent="0.3">
      <c r="A29502">
        <v>32.484231999999999</v>
      </c>
      <c r="B29502">
        <v>71104</v>
      </c>
      <c r="C29502">
        <v>-93.736711999999997</v>
      </c>
      <c r="D29502">
        <v>2.1699999939999999</v>
      </c>
      <c r="E29502" s="1">
        <v>30345</v>
      </c>
      <c r="F29502">
        <v>92</v>
      </c>
      <c r="G29502" s="1">
        <v>15232</v>
      </c>
    </row>
    <row r="29503" spans="1:7" x14ac:dyDescent="0.3">
      <c r="A29503">
        <v>35.489708999999998</v>
      </c>
      <c r="B29503">
        <v>73103</v>
      </c>
      <c r="C29503">
        <v>-97.518190000000004</v>
      </c>
      <c r="D29503">
        <v>1.919999998</v>
      </c>
      <c r="E29503" s="1">
        <v>25972</v>
      </c>
      <c r="F29503">
        <v>92</v>
      </c>
      <c r="G29503" s="1">
        <v>4638</v>
      </c>
    </row>
    <row r="29504" spans="1:7" x14ac:dyDescent="0.3">
      <c r="A29504">
        <v>35.433660000000003</v>
      </c>
      <c r="B29504">
        <v>73109</v>
      </c>
      <c r="C29504">
        <v>-97.524964999999995</v>
      </c>
      <c r="D29504">
        <v>2.5</v>
      </c>
      <c r="E29504" s="1">
        <v>22616</v>
      </c>
      <c r="F29504">
        <v>92</v>
      </c>
      <c r="G29504" s="1">
        <v>19463</v>
      </c>
    </row>
    <row r="29505" spans="1:7" x14ac:dyDescent="0.3">
      <c r="A29505">
        <v>35.440311000000001</v>
      </c>
      <c r="B29505">
        <v>73115</v>
      </c>
      <c r="C29505">
        <v>-97.442013000000003</v>
      </c>
      <c r="D29505">
        <v>2.4399999979999998</v>
      </c>
      <c r="E29505" s="1">
        <v>32597</v>
      </c>
      <c r="F29505">
        <v>92</v>
      </c>
      <c r="G29505" s="1">
        <v>21563</v>
      </c>
    </row>
    <row r="29506" spans="1:7" x14ac:dyDescent="0.3">
      <c r="A29506">
        <v>35.579253999999999</v>
      </c>
      <c r="B29506">
        <v>73162</v>
      </c>
      <c r="C29506">
        <v>-97.637658999999999</v>
      </c>
      <c r="D29506">
        <v>2.5299999940000002</v>
      </c>
      <c r="E29506" s="1">
        <v>57181</v>
      </c>
      <c r="F29506">
        <v>92</v>
      </c>
      <c r="G29506" s="1">
        <v>25703</v>
      </c>
    </row>
    <row r="29507" spans="1:7" x14ac:dyDescent="0.3">
      <c r="A29507">
        <v>36.156891999999999</v>
      </c>
      <c r="B29507">
        <v>74103</v>
      </c>
      <c r="C29507">
        <v>-95.995088999999993</v>
      </c>
      <c r="D29507">
        <v>1.309999999</v>
      </c>
      <c r="E29507" s="1">
        <v>21917</v>
      </c>
      <c r="F29507">
        <v>92</v>
      </c>
      <c r="G29507" s="1">
        <v>2175</v>
      </c>
    </row>
    <row r="29508" spans="1:7" x14ac:dyDescent="0.3">
      <c r="A29508">
        <v>36.101244999999999</v>
      </c>
      <c r="B29508">
        <v>74135</v>
      </c>
      <c r="C29508">
        <v>-95.924756000000002</v>
      </c>
      <c r="D29508">
        <v>2</v>
      </c>
      <c r="E29508" s="1">
        <v>37103</v>
      </c>
      <c r="F29508">
        <v>92</v>
      </c>
      <c r="G29508" s="1">
        <v>21170</v>
      </c>
    </row>
    <row r="29509" spans="1:7" x14ac:dyDescent="0.3">
      <c r="A29509">
        <v>32.920574000000002</v>
      </c>
      <c r="B29509">
        <v>75040</v>
      </c>
      <c r="C29509">
        <v>-96.626397999999995</v>
      </c>
      <c r="D29509">
        <v>3.2599999980000001</v>
      </c>
      <c r="E29509" s="1">
        <v>51679</v>
      </c>
      <c r="F29509">
        <v>92</v>
      </c>
      <c r="G29509" s="1">
        <v>55409</v>
      </c>
    </row>
    <row r="29510" spans="1:7" x14ac:dyDescent="0.3">
      <c r="A29510">
        <v>32.960374999999999</v>
      </c>
      <c r="B29510">
        <v>75044</v>
      </c>
      <c r="C29510">
        <v>-96.661888000000005</v>
      </c>
      <c r="D29510">
        <v>2.7299999970000002</v>
      </c>
      <c r="E29510" s="1">
        <v>63889</v>
      </c>
      <c r="F29510">
        <v>92</v>
      </c>
      <c r="G29510" s="1">
        <v>36336</v>
      </c>
    </row>
    <row r="29511" spans="1:7" x14ac:dyDescent="0.3">
      <c r="A29511">
        <v>32.802680000000002</v>
      </c>
      <c r="B29511">
        <v>75060</v>
      </c>
      <c r="C29511">
        <v>-96.954989999999995</v>
      </c>
      <c r="D29511">
        <v>3.039999999</v>
      </c>
      <c r="E29511" s="1">
        <v>43682</v>
      </c>
      <c r="F29511">
        <v>92</v>
      </c>
      <c r="G29511" s="1">
        <v>45221</v>
      </c>
    </row>
    <row r="29512" spans="1:7" x14ac:dyDescent="0.3">
      <c r="A29512">
        <v>33.024721</v>
      </c>
      <c r="B29512">
        <v>75075</v>
      </c>
      <c r="C29512">
        <v>-96.740388999999993</v>
      </c>
      <c r="D29512">
        <v>2.6899999979999998</v>
      </c>
      <c r="E29512" s="1">
        <v>71485</v>
      </c>
      <c r="F29512">
        <v>92</v>
      </c>
      <c r="G29512" s="1">
        <v>34715</v>
      </c>
    </row>
    <row r="29513" spans="1:7" x14ac:dyDescent="0.3">
      <c r="A29513">
        <v>32.948974</v>
      </c>
      <c r="B29513">
        <v>75081</v>
      </c>
      <c r="C29513">
        <v>-96.709163000000004</v>
      </c>
      <c r="D29513">
        <v>2.639999993</v>
      </c>
      <c r="E29513" s="1">
        <v>60597</v>
      </c>
      <c r="F29513">
        <v>92</v>
      </c>
      <c r="G29513" s="1">
        <v>32637</v>
      </c>
    </row>
    <row r="29514" spans="1:7" x14ac:dyDescent="0.3">
      <c r="A29514">
        <v>32.658383999999998</v>
      </c>
      <c r="B29514">
        <v>75116</v>
      </c>
      <c r="C29514">
        <v>-96.912656999999996</v>
      </c>
      <c r="D29514">
        <v>2.7699999960000001</v>
      </c>
      <c r="E29514" s="1">
        <v>45314</v>
      </c>
      <c r="F29514">
        <v>92</v>
      </c>
      <c r="G29514" s="1">
        <v>18215</v>
      </c>
    </row>
    <row r="29515" spans="1:7" x14ac:dyDescent="0.3">
      <c r="A29515">
        <v>32.710082</v>
      </c>
      <c r="B29515">
        <v>75216</v>
      </c>
      <c r="C29515">
        <v>-96.797207</v>
      </c>
      <c r="D29515">
        <v>2.9799999970000002</v>
      </c>
      <c r="E29515" s="1">
        <v>24960</v>
      </c>
      <c r="F29515">
        <v>92</v>
      </c>
      <c r="G29515" s="1">
        <v>49440</v>
      </c>
    </row>
    <row r="29516" spans="1:7" x14ac:dyDescent="0.3">
      <c r="A29516">
        <v>32.704397999999998</v>
      </c>
      <c r="B29516">
        <v>75233</v>
      </c>
      <c r="C29516">
        <v>-96.872226999999995</v>
      </c>
      <c r="D29516">
        <v>3.2699999960000001</v>
      </c>
      <c r="E29516" s="1">
        <v>36869</v>
      </c>
      <c r="F29516">
        <v>92</v>
      </c>
      <c r="G29516" s="1">
        <v>13760</v>
      </c>
    </row>
    <row r="29517" spans="1:7" x14ac:dyDescent="0.3">
      <c r="A29517">
        <v>32.922623999999999</v>
      </c>
      <c r="B29517">
        <v>75244</v>
      </c>
      <c r="C29517">
        <v>-96.836160000000007</v>
      </c>
      <c r="D29517">
        <v>2.3099999950000001</v>
      </c>
      <c r="E29517" s="1">
        <v>51074</v>
      </c>
      <c r="F29517">
        <v>92</v>
      </c>
      <c r="G29517" s="1">
        <v>17206</v>
      </c>
    </row>
    <row r="29518" spans="1:7" x14ac:dyDescent="0.3">
      <c r="A29518">
        <v>32.753672000000002</v>
      </c>
      <c r="B29518">
        <v>76011</v>
      </c>
      <c r="C29518">
        <v>-97.087069</v>
      </c>
      <c r="D29518">
        <v>2.389999993</v>
      </c>
      <c r="E29518" s="1">
        <v>32527</v>
      </c>
      <c r="F29518">
        <v>92</v>
      </c>
      <c r="G29518" s="1">
        <v>30085</v>
      </c>
    </row>
    <row r="29519" spans="1:7" x14ac:dyDescent="0.3">
      <c r="A29519">
        <v>32.721632</v>
      </c>
      <c r="B29519">
        <v>76013</v>
      </c>
      <c r="C29519">
        <v>-97.146987999999993</v>
      </c>
      <c r="D29519">
        <v>2.3199999930000001</v>
      </c>
      <c r="E29519" s="1">
        <v>40188</v>
      </c>
      <c r="F29519">
        <v>92</v>
      </c>
      <c r="G29519" s="1">
        <v>32170</v>
      </c>
    </row>
    <row r="29520" spans="1:7" x14ac:dyDescent="0.3">
      <c r="A29520">
        <v>32.691392999999998</v>
      </c>
      <c r="B29520">
        <v>76015</v>
      </c>
      <c r="C29520">
        <v>-97.135467000000006</v>
      </c>
      <c r="D29520">
        <v>2.539999999</v>
      </c>
      <c r="E29520" s="1">
        <v>48511</v>
      </c>
      <c r="F29520">
        <v>92</v>
      </c>
      <c r="G29520" s="1">
        <v>16093</v>
      </c>
    </row>
    <row r="29521" spans="1:7" x14ac:dyDescent="0.3">
      <c r="A29521">
        <v>32.686863000000002</v>
      </c>
      <c r="B29521">
        <v>76016</v>
      </c>
      <c r="C29521">
        <v>-97.192340999999999</v>
      </c>
      <c r="D29521">
        <v>2.8699999969999999</v>
      </c>
      <c r="E29521" s="1">
        <v>73195</v>
      </c>
      <c r="F29521">
        <v>92</v>
      </c>
      <c r="G29521" s="1">
        <v>30910</v>
      </c>
    </row>
    <row r="29522" spans="1:7" x14ac:dyDescent="0.3">
      <c r="A29522">
        <v>32.744031999999997</v>
      </c>
      <c r="B29522">
        <v>76112</v>
      </c>
      <c r="C29522">
        <v>-97.219577999999998</v>
      </c>
      <c r="D29522">
        <v>2.349999994</v>
      </c>
      <c r="E29522" s="1">
        <v>34295</v>
      </c>
      <c r="F29522">
        <v>92</v>
      </c>
      <c r="G29522" s="1">
        <v>39590</v>
      </c>
    </row>
    <row r="29523" spans="1:7" x14ac:dyDescent="0.3">
      <c r="A29523">
        <v>32.722279999999998</v>
      </c>
      <c r="B29523">
        <v>76116</v>
      </c>
      <c r="C29523">
        <v>-97.444096999999999</v>
      </c>
      <c r="D29523">
        <v>2.2399999949999998</v>
      </c>
      <c r="E29523" s="1">
        <v>36014</v>
      </c>
      <c r="F29523">
        <v>92</v>
      </c>
      <c r="G29523" s="1">
        <v>45361</v>
      </c>
    </row>
    <row r="29524" spans="1:7" x14ac:dyDescent="0.3">
      <c r="A29524">
        <v>29.749278</v>
      </c>
      <c r="B29524">
        <v>77003</v>
      </c>
      <c r="C29524">
        <v>-95.347414000000001</v>
      </c>
      <c r="D29524">
        <v>3.3699999969999999</v>
      </c>
      <c r="E29524" s="1">
        <v>19252</v>
      </c>
      <c r="F29524">
        <v>92</v>
      </c>
      <c r="G29524" s="1">
        <v>9000</v>
      </c>
    </row>
    <row r="29525" spans="1:7" x14ac:dyDescent="0.3">
      <c r="A29525">
        <v>29.687829000000001</v>
      </c>
      <c r="B29525">
        <v>77017</v>
      </c>
      <c r="C29525">
        <v>-95.254786999999993</v>
      </c>
      <c r="D29525">
        <v>3.3799999949999999</v>
      </c>
      <c r="E29525" s="1">
        <v>31762</v>
      </c>
      <c r="F29525">
        <v>92</v>
      </c>
      <c r="G29525" s="1">
        <v>32791</v>
      </c>
    </row>
    <row r="29526" spans="1:7" x14ac:dyDescent="0.3">
      <c r="A29526">
        <v>29.927675000000001</v>
      </c>
      <c r="B29526">
        <v>77065</v>
      </c>
      <c r="C29526">
        <v>-95.605474999999998</v>
      </c>
      <c r="D29526">
        <v>2.599999994</v>
      </c>
      <c r="E29526" s="1">
        <v>58426</v>
      </c>
      <c r="F29526">
        <v>92</v>
      </c>
      <c r="G29526" s="1">
        <v>27059</v>
      </c>
    </row>
    <row r="29527" spans="1:7" x14ac:dyDescent="0.3">
      <c r="A29527">
        <v>29.589831</v>
      </c>
      <c r="B29527">
        <v>77089</v>
      </c>
      <c r="C29527">
        <v>-95.222511999999995</v>
      </c>
      <c r="D29527">
        <v>3</v>
      </c>
      <c r="E29527" s="1">
        <v>53123</v>
      </c>
      <c r="F29527">
        <v>92</v>
      </c>
      <c r="G29527" s="1">
        <v>36567</v>
      </c>
    </row>
    <row r="29528" spans="1:7" x14ac:dyDescent="0.3">
      <c r="A29528">
        <v>29.852975000000001</v>
      </c>
      <c r="B29528">
        <v>77091</v>
      </c>
      <c r="C29528">
        <v>-95.435866000000004</v>
      </c>
      <c r="D29528">
        <v>2.7699999960000001</v>
      </c>
      <c r="E29528" s="1">
        <v>25405</v>
      </c>
      <c r="F29528">
        <v>92</v>
      </c>
      <c r="G29528" s="1">
        <v>24746</v>
      </c>
    </row>
    <row r="29529" spans="1:7" x14ac:dyDescent="0.3">
      <c r="A29529">
        <v>29.648779999999999</v>
      </c>
      <c r="B29529">
        <v>77504</v>
      </c>
      <c r="C29529">
        <v>-95.188132999999993</v>
      </c>
      <c r="D29529">
        <v>2.539999999</v>
      </c>
      <c r="E29529" s="1">
        <v>36739</v>
      </c>
      <c r="F29529">
        <v>92</v>
      </c>
      <c r="G29529" s="1">
        <v>19521</v>
      </c>
    </row>
    <row r="29530" spans="1:7" x14ac:dyDescent="0.3">
      <c r="A29530">
        <v>29.539562</v>
      </c>
      <c r="B29530">
        <v>78230</v>
      </c>
      <c r="C29530">
        <v>-98.552532999999997</v>
      </c>
      <c r="D29530">
        <v>2.3099999950000001</v>
      </c>
      <c r="E29530" s="1">
        <v>49410</v>
      </c>
      <c r="F29530">
        <v>92</v>
      </c>
      <c r="G29530" s="1">
        <v>35585</v>
      </c>
    </row>
    <row r="29531" spans="1:7" x14ac:dyDescent="0.3">
      <c r="A29531">
        <v>27.709309000000001</v>
      </c>
      <c r="B29531">
        <v>78412</v>
      </c>
      <c r="C29531">
        <v>-97.352259000000004</v>
      </c>
      <c r="D29531">
        <v>2.4799999970000002</v>
      </c>
      <c r="E29531" s="1">
        <v>37748</v>
      </c>
      <c r="F29531">
        <v>92</v>
      </c>
      <c r="G29531" s="1">
        <v>34104</v>
      </c>
    </row>
    <row r="29532" spans="1:7" x14ac:dyDescent="0.3">
      <c r="A29532">
        <v>26.213104999999999</v>
      </c>
      <c r="B29532">
        <v>78501</v>
      </c>
      <c r="C29532">
        <v>-98.235799</v>
      </c>
      <c r="D29532">
        <v>3.0799999979999999</v>
      </c>
      <c r="E29532" s="1">
        <v>26701</v>
      </c>
      <c r="F29532">
        <v>92</v>
      </c>
      <c r="G29532" s="1">
        <v>58414</v>
      </c>
    </row>
    <row r="29533" spans="1:7" x14ac:dyDescent="0.3">
      <c r="A29533">
        <v>30.290907000000001</v>
      </c>
      <c r="B29533">
        <v>78703</v>
      </c>
      <c r="C29533">
        <v>-97.762772999999996</v>
      </c>
      <c r="D29533">
        <v>1.989999998</v>
      </c>
      <c r="E29533" s="1">
        <v>54591</v>
      </c>
      <c r="F29533">
        <v>92</v>
      </c>
      <c r="G29533" s="1">
        <v>19522</v>
      </c>
    </row>
    <row r="29534" spans="1:7" x14ac:dyDescent="0.3">
      <c r="A29534">
        <v>35.197851999999997</v>
      </c>
      <c r="B29534">
        <v>79102</v>
      </c>
      <c r="C29534">
        <v>-101.84543499999999</v>
      </c>
      <c r="D29534">
        <v>2.3699999969999999</v>
      </c>
      <c r="E29534" s="1">
        <v>29171</v>
      </c>
      <c r="F29534">
        <v>92</v>
      </c>
      <c r="G29534" s="1">
        <v>9639</v>
      </c>
    </row>
    <row r="29535" spans="1:7" x14ac:dyDescent="0.3">
      <c r="A29535">
        <v>33.570135000000001</v>
      </c>
      <c r="B29535">
        <v>79410</v>
      </c>
      <c r="C29535">
        <v>-101.88901799999999</v>
      </c>
      <c r="D29535">
        <v>2.1999999959999998</v>
      </c>
      <c r="E29535" s="1">
        <v>29331</v>
      </c>
      <c r="F29535">
        <v>92</v>
      </c>
      <c r="G29535" s="1">
        <v>9566</v>
      </c>
    </row>
    <row r="29536" spans="1:7" x14ac:dyDescent="0.3">
      <c r="A29536">
        <v>31.775458</v>
      </c>
      <c r="B29536">
        <v>79902</v>
      </c>
      <c r="C29536">
        <v>-106.49450899999999</v>
      </c>
      <c r="D29536">
        <v>2.5599999950000001</v>
      </c>
      <c r="E29536" s="1">
        <v>23018</v>
      </c>
      <c r="F29536">
        <v>92</v>
      </c>
      <c r="G29536" s="1">
        <v>22979</v>
      </c>
    </row>
    <row r="29537" spans="1:7" x14ac:dyDescent="0.3">
      <c r="A29537">
        <v>31.803457000000002</v>
      </c>
      <c r="B29537">
        <v>79930</v>
      </c>
      <c r="C29537">
        <v>-106.457582</v>
      </c>
      <c r="D29537">
        <v>2.9699999990000001</v>
      </c>
      <c r="E29537" s="1">
        <v>23833</v>
      </c>
      <c r="F29537">
        <v>92</v>
      </c>
      <c r="G29537" s="1">
        <v>27963</v>
      </c>
    </row>
    <row r="29538" spans="1:7" x14ac:dyDescent="0.3">
      <c r="A29538">
        <v>39.866785</v>
      </c>
      <c r="B29538">
        <v>80031</v>
      </c>
      <c r="C29538">
        <v>-105.041436</v>
      </c>
      <c r="D29538">
        <v>2.7099999929999998</v>
      </c>
      <c r="E29538" s="1">
        <v>60962</v>
      </c>
      <c r="F29538">
        <v>92</v>
      </c>
      <c r="G29538" s="1">
        <v>29668</v>
      </c>
    </row>
    <row r="29539" spans="1:7" x14ac:dyDescent="0.3">
      <c r="A29539">
        <v>39.599687000000003</v>
      </c>
      <c r="B29539">
        <v>80120</v>
      </c>
      <c r="C29539">
        <v>-105.006584</v>
      </c>
      <c r="D29539">
        <v>2.2799999940000002</v>
      </c>
      <c r="E29539" s="1">
        <v>49386</v>
      </c>
      <c r="F29539">
        <v>92</v>
      </c>
      <c r="G29539" s="1">
        <v>28918</v>
      </c>
    </row>
    <row r="29540" spans="1:7" x14ac:dyDescent="0.3">
      <c r="A29540">
        <v>39.744436999999998</v>
      </c>
      <c r="B29540">
        <v>80215</v>
      </c>
      <c r="C29540">
        <v>-105.10441400000001</v>
      </c>
      <c r="D29540">
        <v>2.2099999929999998</v>
      </c>
      <c r="E29540" s="1">
        <v>42604</v>
      </c>
      <c r="F29540">
        <v>92</v>
      </c>
      <c r="G29540" s="1">
        <v>29911</v>
      </c>
    </row>
    <row r="29541" spans="1:7" x14ac:dyDescent="0.3">
      <c r="A29541">
        <v>39.712220000000002</v>
      </c>
      <c r="B29541">
        <v>80226</v>
      </c>
      <c r="C29541">
        <v>-105.089189</v>
      </c>
      <c r="D29541">
        <v>2.4099999959999998</v>
      </c>
      <c r="E29541" s="1">
        <v>45012</v>
      </c>
      <c r="F29541">
        <v>92</v>
      </c>
      <c r="G29541" s="1">
        <v>29770</v>
      </c>
    </row>
    <row r="29542" spans="1:7" x14ac:dyDescent="0.3">
      <c r="A29542">
        <v>39.668576000000002</v>
      </c>
      <c r="B29542">
        <v>80227</v>
      </c>
      <c r="C29542">
        <v>-105.09191300000001</v>
      </c>
      <c r="D29542">
        <v>2.299999997</v>
      </c>
      <c r="E29542" s="1">
        <v>50816</v>
      </c>
      <c r="F29542">
        <v>92</v>
      </c>
      <c r="G29542" s="1">
        <v>32301</v>
      </c>
    </row>
    <row r="29543" spans="1:7" x14ac:dyDescent="0.3">
      <c r="A29543">
        <v>39.909100000000002</v>
      </c>
      <c r="B29543">
        <v>80234</v>
      </c>
      <c r="C29543">
        <v>-105.00829899999999</v>
      </c>
      <c r="D29543">
        <v>2.5</v>
      </c>
      <c r="E29543" s="1">
        <v>53436</v>
      </c>
      <c r="F29543">
        <v>92</v>
      </c>
      <c r="G29543" s="1">
        <v>23371</v>
      </c>
    </row>
    <row r="29544" spans="1:7" x14ac:dyDescent="0.3">
      <c r="A29544">
        <v>39.788235999999998</v>
      </c>
      <c r="B29544">
        <v>80239</v>
      </c>
      <c r="C29544">
        <v>-104.83034000000001</v>
      </c>
      <c r="D29544">
        <v>3.43</v>
      </c>
      <c r="E29544" s="1">
        <v>44094</v>
      </c>
      <c r="F29544">
        <v>92</v>
      </c>
      <c r="G29544" s="1">
        <v>28842</v>
      </c>
    </row>
    <row r="29545" spans="1:7" x14ac:dyDescent="0.3">
      <c r="A29545">
        <v>38.916226000000002</v>
      </c>
      <c r="B29545">
        <v>80918</v>
      </c>
      <c r="C29545">
        <v>-104.76602099999999</v>
      </c>
      <c r="D29545">
        <v>2.6099999989999998</v>
      </c>
      <c r="E29545" s="1">
        <v>55692</v>
      </c>
      <c r="F29545">
        <v>92</v>
      </c>
      <c r="G29545" s="1">
        <v>49626</v>
      </c>
    </row>
    <row r="29546" spans="1:7" x14ac:dyDescent="0.3">
      <c r="A29546">
        <v>43.681156000000001</v>
      </c>
      <c r="B29546">
        <v>83354</v>
      </c>
      <c r="C29546">
        <v>-114.33214700000001</v>
      </c>
      <c r="D29546">
        <v>1.909999996</v>
      </c>
      <c r="E29546" s="1">
        <v>41000</v>
      </c>
      <c r="F29546">
        <v>92</v>
      </c>
      <c r="G29546" s="1">
        <v>122</v>
      </c>
    </row>
    <row r="29547" spans="1:7" x14ac:dyDescent="0.3">
      <c r="A29547">
        <v>43.638314000000001</v>
      </c>
      <c r="B29547">
        <v>83713</v>
      </c>
      <c r="C29547">
        <v>-116.330592</v>
      </c>
      <c r="D29547">
        <v>2.9199999939999999</v>
      </c>
      <c r="E29547" s="1">
        <v>56362</v>
      </c>
      <c r="F29547">
        <v>92</v>
      </c>
      <c r="G29547" s="1">
        <v>22505</v>
      </c>
    </row>
    <row r="29548" spans="1:7" x14ac:dyDescent="0.3">
      <c r="A29548">
        <v>40.581595</v>
      </c>
      <c r="B29548">
        <v>84070</v>
      </c>
      <c r="C29548">
        <v>-111.88821900000001</v>
      </c>
      <c r="D29548">
        <v>2.9799999970000002</v>
      </c>
      <c r="E29548" s="1">
        <v>46116</v>
      </c>
      <c r="F29548">
        <v>92</v>
      </c>
      <c r="G29548" s="1">
        <v>23251</v>
      </c>
    </row>
    <row r="29549" spans="1:7" x14ac:dyDescent="0.3">
      <c r="A29549">
        <v>40.777746</v>
      </c>
      <c r="B29549">
        <v>84103</v>
      </c>
      <c r="C29549">
        <v>-111.87491900000001</v>
      </c>
      <c r="D29549">
        <v>2.0799999979999999</v>
      </c>
      <c r="E29549" s="1">
        <v>37883</v>
      </c>
      <c r="F29549">
        <v>92</v>
      </c>
      <c r="G29549" s="1">
        <v>21893</v>
      </c>
    </row>
    <row r="29550" spans="1:7" x14ac:dyDescent="0.3">
      <c r="A29550">
        <v>40.650495999999997</v>
      </c>
      <c r="B29550">
        <v>84118</v>
      </c>
      <c r="C29550">
        <v>-111.995912</v>
      </c>
      <c r="D29550">
        <v>3.5799999979999999</v>
      </c>
      <c r="E29550" s="1">
        <v>49807</v>
      </c>
      <c r="F29550">
        <v>92</v>
      </c>
      <c r="G29550" s="1">
        <v>64545</v>
      </c>
    </row>
    <row r="29551" spans="1:7" x14ac:dyDescent="0.3">
      <c r="A29551">
        <v>33.449995000000001</v>
      </c>
      <c r="B29551">
        <v>85007</v>
      </c>
      <c r="C29551">
        <v>-112.090249</v>
      </c>
      <c r="D29551">
        <v>2.9199999939999999</v>
      </c>
      <c r="E29551" s="1">
        <v>22121</v>
      </c>
      <c r="F29551">
        <v>92</v>
      </c>
      <c r="G29551" s="1">
        <v>15894</v>
      </c>
    </row>
    <row r="29552" spans="1:7" x14ac:dyDescent="0.3">
      <c r="A29552">
        <v>33.45635</v>
      </c>
      <c r="B29552">
        <v>85009</v>
      </c>
      <c r="C29552">
        <v>-112.12378200000001</v>
      </c>
      <c r="D29552">
        <v>3.8299999979999999</v>
      </c>
      <c r="E29552" s="1">
        <v>25562</v>
      </c>
      <c r="F29552">
        <v>92</v>
      </c>
      <c r="G29552" s="1">
        <v>55943</v>
      </c>
    </row>
    <row r="29553" spans="1:7" x14ac:dyDescent="0.3">
      <c r="A29553">
        <v>33.563662999999998</v>
      </c>
      <c r="B29553">
        <v>85020</v>
      </c>
      <c r="C29553">
        <v>-112.055194</v>
      </c>
      <c r="D29553">
        <v>2.2299999970000002</v>
      </c>
      <c r="E29553" s="1">
        <v>40915</v>
      </c>
      <c r="F29553">
        <v>92</v>
      </c>
      <c r="G29553" s="1">
        <v>34688</v>
      </c>
    </row>
    <row r="29554" spans="1:7" x14ac:dyDescent="0.3">
      <c r="A29554">
        <v>33.617503999999997</v>
      </c>
      <c r="B29554">
        <v>85254</v>
      </c>
      <c r="C29554">
        <v>-111.954167</v>
      </c>
      <c r="D29554">
        <v>2.6499999989999998</v>
      </c>
      <c r="E29554" s="1">
        <v>73758</v>
      </c>
      <c r="F29554">
        <v>92</v>
      </c>
      <c r="G29554" s="1">
        <v>49714</v>
      </c>
    </row>
    <row r="29555" spans="1:7" x14ac:dyDescent="0.3">
      <c r="A29555">
        <v>33.426884999999999</v>
      </c>
      <c r="B29555">
        <v>85281</v>
      </c>
      <c r="C29555">
        <v>-111.927333</v>
      </c>
      <c r="D29555">
        <v>2.289999999</v>
      </c>
      <c r="E29555" s="1">
        <v>29605</v>
      </c>
      <c r="F29555">
        <v>92</v>
      </c>
      <c r="G29555" s="1">
        <v>50977</v>
      </c>
    </row>
    <row r="29556" spans="1:7" x14ac:dyDescent="0.3">
      <c r="A29556">
        <v>33.608640000000001</v>
      </c>
      <c r="B29556">
        <v>85381</v>
      </c>
      <c r="C29556">
        <v>-112.227919</v>
      </c>
      <c r="D29556">
        <v>2.9099999959999998</v>
      </c>
      <c r="E29556" s="1">
        <v>67401</v>
      </c>
      <c r="F29556">
        <v>92</v>
      </c>
      <c r="G29556" s="1">
        <v>22355</v>
      </c>
    </row>
    <row r="29557" spans="1:7" x14ac:dyDescent="0.3">
      <c r="A29557">
        <v>35.083945999999997</v>
      </c>
      <c r="B29557">
        <v>87102</v>
      </c>
      <c r="C29557">
        <v>-106.647929</v>
      </c>
      <c r="D29557">
        <v>2.3199999930000001</v>
      </c>
      <c r="E29557" s="1">
        <v>21109</v>
      </c>
      <c r="F29557">
        <v>92</v>
      </c>
      <c r="G29557" s="1">
        <v>22497</v>
      </c>
    </row>
    <row r="29558" spans="1:7" x14ac:dyDescent="0.3">
      <c r="A29558">
        <v>36.105240000000002</v>
      </c>
      <c r="B29558">
        <v>89122</v>
      </c>
      <c r="C29558">
        <v>-115.045929</v>
      </c>
      <c r="D29558">
        <v>2.4199999939999999</v>
      </c>
      <c r="E29558" s="1">
        <v>35431</v>
      </c>
      <c r="F29558">
        <v>92</v>
      </c>
      <c r="G29558" s="1">
        <v>24926</v>
      </c>
    </row>
    <row r="29559" spans="1:7" x14ac:dyDescent="0.3">
      <c r="A29559">
        <v>39.546410000000002</v>
      </c>
      <c r="B29559">
        <v>89512</v>
      </c>
      <c r="C29559">
        <v>-119.796643</v>
      </c>
      <c r="D29559">
        <v>2.5799999979999999</v>
      </c>
      <c r="E29559" s="1">
        <v>28726</v>
      </c>
      <c r="F29559">
        <v>92</v>
      </c>
      <c r="G29559" s="1">
        <v>23610</v>
      </c>
    </row>
    <row r="29560" spans="1:7" x14ac:dyDescent="0.3">
      <c r="A29560">
        <v>33.960040999999997</v>
      </c>
      <c r="B29560">
        <v>90045</v>
      </c>
      <c r="C29560">
        <v>-118.394908</v>
      </c>
      <c r="D29560">
        <v>2.3799999949999999</v>
      </c>
      <c r="E29560" s="1">
        <v>56566</v>
      </c>
      <c r="F29560">
        <v>92</v>
      </c>
      <c r="G29560" s="1">
        <v>39314</v>
      </c>
    </row>
    <row r="29561" spans="1:7" x14ac:dyDescent="0.3">
      <c r="A29561">
        <v>34.002333</v>
      </c>
      <c r="B29561">
        <v>90601</v>
      </c>
      <c r="C29561">
        <v>-118.035629</v>
      </c>
      <c r="D29561">
        <v>2.849999994</v>
      </c>
      <c r="E29561" s="1">
        <v>52800</v>
      </c>
      <c r="F29561">
        <v>92</v>
      </c>
      <c r="G29561" s="1">
        <v>31953</v>
      </c>
    </row>
    <row r="29562" spans="1:7" x14ac:dyDescent="0.3">
      <c r="A29562">
        <v>34.122658000000001</v>
      </c>
      <c r="B29562">
        <v>91108</v>
      </c>
      <c r="C29562">
        <v>-118.11296400000001</v>
      </c>
      <c r="D29562">
        <v>3.0299999940000002</v>
      </c>
      <c r="E29562" s="1">
        <v>119147</v>
      </c>
      <c r="F29562">
        <v>92</v>
      </c>
      <c r="G29562" s="1">
        <v>13347</v>
      </c>
    </row>
    <row r="29563" spans="1:7" x14ac:dyDescent="0.3">
      <c r="A29563">
        <v>32.838760999999998</v>
      </c>
      <c r="B29563">
        <v>92037</v>
      </c>
      <c r="C29563">
        <v>-117.261591</v>
      </c>
      <c r="D29563">
        <v>2.0699999930000001</v>
      </c>
      <c r="E29563" s="1">
        <v>68691</v>
      </c>
      <c r="F29563">
        <v>92</v>
      </c>
      <c r="G29563" s="1">
        <v>42826</v>
      </c>
    </row>
    <row r="29564" spans="1:7" x14ac:dyDescent="0.3">
      <c r="A29564">
        <v>32.682727</v>
      </c>
      <c r="B29564">
        <v>92118</v>
      </c>
      <c r="C29564">
        <v>-117.174413</v>
      </c>
      <c r="D29564">
        <v>2.2799999940000002</v>
      </c>
      <c r="E29564" s="1">
        <v>66489</v>
      </c>
      <c r="F29564">
        <v>92</v>
      </c>
      <c r="G29564" s="1">
        <v>24188</v>
      </c>
    </row>
    <row r="29565" spans="1:7" x14ac:dyDescent="0.3">
      <c r="A29565">
        <v>32.914346000000002</v>
      </c>
      <c r="B29565">
        <v>92126</v>
      </c>
      <c r="C29565">
        <v>-117.141169</v>
      </c>
      <c r="D29565">
        <v>3.0699999930000001</v>
      </c>
      <c r="E29565" s="1">
        <v>60229</v>
      </c>
      <c r="F29565">
        <v>92</v>
      </c>
      <c r="G29565" s="1">
        <v>74274</v>
      </c>
    </row>
    <row r="29566" spans="1:7" x14ac:dyDescent="0.3">
      <c r="A29566">
        <v>34.050764000000001</v>
      </c>
      <c r="B29566">
        <v>92354</v>
      </c>
      <c r="C29566">
        <v>-117.25327299999999</v>
      </c>
      <c r="D29566">
        <v>2.5199999960000001</v>
      </c>
      <c r="E29566" s="1">
        <v>39086</v>
      </c>
      <c r="F29566">
        <v>92</v>
      </c>
      <c r="G29566" s="1">
        <v>18145</v>
      </c>
    </row>
    <row r="29567" spans="1:7" x14ac:dyDescent="0.3">
      <c r="A29567">
        <v>33.695576000000003</v>
      </c>
      <c r="B29567">
        <v>92606</v>
      </c>
      <c r="C29567">
        <v>-117.805881</v>
      </c>
      <c r="D29567">
        <v>2.639999993</v>
      </c>
      <c r="E29567" s="1">
        <v>71155</v>
      </c>
      <c r="F29567">
        <v>92</v>
      </c>
      <c r="G29567" s="1">
        <v>17664</v>
      </c>
    </row>
    <row r="29568" spans="1:7" x14ac:dyDescent="0.3">
      <c r="A29568">
        <v>33.714888999999999</v>
      </c>
      <c r="B29568">
        <v>92620</v>
      </c>
      <c r="C29568">
        <v>-117.76330400000001</v>
      </c>
      <c r="D29568">
        <v>2.9199999939999999</v>
      </c>
      <c r="E29568" s="1">
        <v>86467</v>
      </c>
      <c r="F29568">
        <v>92</v>
      </c>
      <c r="G29568" s="1">
        <v>26335</v>
      </c>
    </row>
    <row r="29569" spans="1:7" x14ac:dyDescent="0.3">
      <c r="A29569">
        <v>33.850515000000001</v>
      </c>
      <c r="B29569">
        <v>92807</v>
      </c>
      <c r="C29569">
        <v>-117.791132</v>
      </c>
      <c r="D29569">
        <v>2.889999993</v>
      </c>
      <c r="E29569" s="1">
        <v>76381</v>
      </c>
      <c r="F29569">
        <v>92</v>
      </c>
      <c r="G29569" s="1">
        <v>36460</v>
      </c>
    </row>
    <row r="29570" spans="1:7" x14ac:dyDescent="0.3">
      <c r="A29570">
        <v>36.311439</v>
      </c>
      <c r="B29570">
        <v>93202</v>
      </c>
      <c r="C29570">
        <v>-119.70823799999999</v>
      </c>
      <c r="D29570">
        <v>3.5099999980000001</v>
      </c>
      <c r="E29570" s="1">
        <v>32773</v>
      </c>
      <c r="F29570">
        <v>92</v>
      </c>
      <c r="G29570" s="1">
        <v>2965</v>
      </c>
    </row>
    <row r="29571" spans="1:7" x14ac:dyDescent="0.3">
      <c r="A29571">
        <v>35.664836999999999</v>
      </c>
      <c r="B29571">
        <v>93447</v>
      </c>
      <c r="C29571">
        <v>-120.645422</v>
      </c>
      <c r="D29571">
        <v>0</v>
      </c>
      <c r="E29571" s="1">
        <v>0</v>
      </c>
      <c r="F29571">
        <v>92</v>
      </c>
      <c r="G29571" s="1">
        <v>859</v>
      </c>
    </row>
    <row r="29572" spans="1:7" x14ac:dyDescent="0.3">
      <c r="A29572">
        <v>36.709716999999998</v>
      </c>
      <c r="B29572">
        <v>93906</v>
      </c>
      <c r="C29572">
        <v>-121.639973</v>
      </c>
      <c r="D29572">
        <v>3.389999993</v>
      </c>
      <c r="E29572" s="1">
        <v>49124</v>
      </c>
      <c r="F29572">
        <v>92</v>
      </c>
      <c r="G29572" s="1">
        <v>53771</v>
      </c>
    </row>
    <row r="29573" spans="1:7" x14ac:dyDescent="0.3">
      <c r="A29573">
        <v>37.516686999999997</v>
      </c>
      <c r="B29573">
        <v>94002</v>
      </c>
      <c r="C29573">
        <v>-122.290262</v>
      </c>
      <c r="D29573">
        <v>2.339999996</v>
      </c>
      <c r="E29573" s="1">
        <v>80973</v>
      </c>
      <c r="F29573">
        <v>92</v>
      </c>
      <c r="G29573" s="1">
        <v>25481</v>
      </c>
    </row>
    <row r="29574" spans="1:7" x14ac:dyDescent="0.3">
      <c r="A29574">
        <v>37.539839000000001</v>
      </c>
      <c r="B29574">
        <v>94037</v>
      </c>
      <c r="C29574">
        <v>-122.508195</v>
      </c>
      <c r="D29574">
        <v>2.7099999929999998</v>
      </c>
      <c r="E29574" s="1">
        <v>93859</v>
      </c>
      <c r="F29574">
        <v>92</v>
      </c>
      <c r="G29574" s="1">
        <v>2372</v>
      </c>
    </row>
    <row r="29575" spans="1:7" x14ac:dyDescent="0.3">
      <c r="A29575">
        <v>37.527237</v>
      </c>
      <c r="B29575">
        <v>94538</v>
      </c>
      <c r="C29575">
        <v>-121.967906</v>
      </c>
      <c r="D29575">
        <v>2.889999993</v>
      </c>
      <c r="E29575" s="1">
        <v>68121</v>
      </c>
      <c r="F29575">
        <v>92</v>
      </c>
      <c r="G29575" s="1">
        <v>55993</v>
      </c>
    </row>
    <row r="29576" spans="1:7" x14ac:dyDescent="0.3">
      <c r="A29576">
        <v>37.657381000000001</v>
      </c>
      <c r="B29576">
        <v>94542</v>
      </c>
      <c r="C29576">
        <v>-122.050765</v>
      </c>
      <c r="D29576">
        <v>2.7299999970000002</v>
      </c>
      <c r="E29576" s="1">
        <v>69014</v>
      </c>
      <c r="F29576">
        <v>92</v>
      </c>
      <c r="G29576" s="1">
        <v>11228</v>
      </c>
    </row>
    <row r="29577" spans="1:7" x14ac:dyDescent="0.3">
      <c r="A29577">
        <v>37.806426999999999</v>
      </c>
      <c r="B29577">
        <v>94607</v>
      </c>
      <c r="C29577">
        <v>-122.28898100000001</v>
      </c>
      <c r="D29577">
        <v>2.5699999930000001</v>
      </c>
      <c r="E29577" s="1">
        <v>21124</v>
      </c>
      <c r="F29577">
        <v>92</v>
      </c>
      <c r="G29577" s="1">
        <v>20822</v>
      </c>
    </row>
    <row r="29578" spans="1:7" x14ac:dyDescent="0.3">
      <c r="A29578">
        <v>37.869976000000001</v>
      </c>
      <c r="B29578">
        <v>94710</v>
      </c>
      <c r="C29578">
        <v>-122.298109</v>
      </c>
      <c r="D29578">
        <v>2.4300000000000002</v>
      </c>
      <c r="E29578" s="1">
        <v>34951</v>
      </c>
      <c r="F29578">
        <v>92</v>
      </c>
      <c r="G29578" s="1">
        <v>8015</v>
      </c>
    </row>
    <row r="29579" spans="1:7" x14ac:dyDescent="0.3">
      <c r="A29579">
        <v>37.644480999999999</v>
      </c>
      <c r="B29579">
        <v>95354</v>
      </c>
      <c r="C29579">
        <v>-120.980439</v>
      </c>
      <c r="D29579">
        <v>2.789999999</v>
      </c>
      <c r="E29579" s="1">
        <v>33511</v>
      </c>
      <c r="F29579">
        <v>92</v>
      </c>
      <c r="G29579" s="1">
        <v>26742</v>
      </c>
    </row>
    <row r="29580" spans="1:7" x14ac:dyDescent="0.3">
      <c r="A29580">
        <v>37.731271999999997</v>
      </c>
      <c r="B29580">
        <v>95367</v>
      </c>
      <c r="C29580">
        <v>-120.943653</v>
      </c>
      <c r="D29580">
        <v>3.4199999939999999</v>
      </c>
      <c r="E29580" s="1">
        <v>44621</v>
      </c>
      <c r="F29580">
        <v>92</v>
      </c>
      <c r="G29580" s="1">
        <v>16524</v>
      </c>
    </row>
    <row r="29581" spans="1:7" x14ac:dyDescent="0.3">
      <c r="A29581">
        <v>38.424554000000001</v>
      </c>
      <c r="B29581">
        <v>95419</v>
      </c>
      <c r="C29581">
        <v>-122.96066999999999</v>
      </c>
      <c r="D29581">
        <v>2.349999994</v>
      </c>
      <c r="E29581" s="1">
        <v>37625</v>
      </c>
      <c r="F29581">
        <v>92</v>
      </c>
      <c r="G29581" s="1">
        <v>437</v>
      </c>
    </row>
    <row r="29582" spans="1:7" x14ac:dyDescent="0.3">
      <c r="A29582">
        <v>38.731976000000003</v>
      </c>
      <c r="B29582">
        <v>95661</v>
      </c>
      <c r="C29582">
        <v>-121.253106</v>
      </c>
      <c r="D29582">
        <v>2.5099999980000001</v>
      </c>
      <c r="E29582" s="1">
        <v>58606</v>
      </c>
      <c r="F29582">
        <v>92</v>
      </c>
      <c r="G29582" s="1">
        <v>25161</v>
      </c>
    </row>
    <row r="29583" spans="1:7" x14ac:dyDescent="0.3">
      <c r="A29583">
        <v>38.587805000000003</v>
      </c>
      <c r="B29583">
        <v>95864</v>
      </c>
      <c r="C29583">
        <v>-121.378095</v>
      </c>
      <c r="D29583">
        <v>2.349999994</v>
      </c>
      <c r="E29583" s="1">
        <v>59570</v>
      </c>
      <c r="F29583">
        <v>92</v>
      </c>
      <c r="G29583" s="1">
        <v>23228</v>
      </c>
    </row>
    <row r="29584" spans="1:7" x14ac:dyDescent="0.3">
      <c r="A29584">
        <v>45.589689</v>
      </c>
      <c r="B29584">
        <v>97203</v>
      </c>
      <c r="C29584">
        <v>-122.738758</v>
      </c>
      <c r="D29584">
        <v>2.6499999989999998</v>
      </c>
      <c r="E29584" s="1">
        <v>35266</v>
      </c>
      <c r="F29584">
        <v>92</v>
      </c>
      <c r="G29584" s="1">
        <v>27704</v>
      </c>
    </row>
    <row r="29585" spans="1:7" x14ac:dyDescent="0.3">
      <c r="A29585">
        <v>45.458669999999998</v>
      </c>
      <c r="B29585">
        <v>97219</v>
      </c>
      <c r="C29585">
        <v>-122.706115</v>
      </c>
      <c r="D29585">
        <v>2.339999996</v>
      </c>
      <c r="E29585" s="1">
        <v>58461</v>
      </c>
      <c r="F29585">
        <v>92</v>
      </c>
      <c r="G29585" s="1">
        <v>36755</v>
      </c>
    </row>
    <row r="29586" spans="1:7" x14ac:dyDescent="0.3">
      <c r="A29586">
        <v>47.311072000000003</v>
      </c>
      <c r="B29586">
        <v>98003</v>
      </c>
      <c r="C29586">
        <v>-122.311882</v>
      </c>
      <c r="D29586">
        <v>2.4799999970000002</v>
      </c>
      <c r="E29586" s="1">
        <v>43027</v>
      </c>
      <c r="F29586">
        <v>92</v>
      </c>
      <c r="G29586" s="1">
        <v>42614</v>
      </c>
    </row>
    <row r="29587" spans="1:7" x14ac:dyDescent="0.3">
      <c r="A29587">
        <v>47.803668000000002</v>
      </c>
      <c r="B29587">
        <v>98020</v>
      </c>
      <c r="C29587">
        <v>-122.37096699999999</v>
      </c>
      <c r="D29587">
        <v>2.2599999980000001</v>
      </c>
      <c r="E29587" s="1">
        <v>56653</v>
      </c>
      <c r="F29587">
        <v>92</v>
      </c>
      <c r="G29587" s="1">
        <v>17942</v>
      </c>
    </row>
    <row r="29588" spans="1:7" x14ac:dyDescent="0.3">
      <c r="A29588">
        <v>47.808816</v>
      </c>
      <c r="B29588">
        <v>98036</v>
      </c>
      <c r="C29588">
        <v>-122.283942</v>
      </c>
      <c r="D29588">
        <v>2.6699999939999999</v>
      </c>
      <c r="E29588" s="1">
        <v>51296</v>
      </c>
      <c r="F29588">
        <v>92</v>
      </c>
      <c r="G29588" s="1">
        <v>33844</v>
      </c>
    </row>
    <row r="29589" spans="1:7" x14ac:dyDescent="0.3">
      <c r="A29589">
        <v>47.569271000000001</v>
      </c>
      <c r="B29589">
        <v>98040</v>
      </c>
      <c r="C29589">
        <v>-122.232337</v>
      </c>
      <c r="D29589">
        <v>2.5799999979999999</v>
      </c>
      <c r="E29589" s="1">
        <v>91904</v>
      </c>
      <c r="F29589">
        <v>92</v>
      </c>
      <c r="G29589" s="1">
        <v>22036</v>
      </c>
    </row>
    <row r="29590" spans="1:7" x14ac:dyDescent="0.3">
      <c r="A29590">
        <v>47.458821</v>
      </c>
      <c r="B29590">
        <v>98166</v>
      </c>
      <c r="C29590">
        <v>-122.349435</v>
      </c>
      <c r="D29590">
        <v>2.3699999969999999</v>
      </c>
      <c r="E29590" s="1">
        <v>50310</v>
      </c>
      <c r="F29590">
        <v>92</v>
      </c>
      <c r="G29590" s="1">
        <v>20163</v>
      </c>
    </row>
    <row r="29591" spans="1:7" x14ac:dyDescent="0.3">
      <c r="A29591">
        <v>47.491326999999998</v>
      </c>
      <c r="B29591">
        <v>98168</v>
      </c>
      <c r="C29591">
        <v>-122.302708</v>
      </c>
      <c r="D29591">
        <v>2.6699999939999999</v>
      </c>
      <c r="E29591" s="1">
        <v>41097</v>
      </c>
      <c r="F29591">
        <v>92</v>
      </c>
      <c r="G29591" s="1">
        <v>30412</v>
      </c>
    </row>
    <row r="29592" spans="1:7" x14ac:dyDescent="0.3">
      <c r="A29592">
        <v>48.747577999999997</v>
      </c>
      <c r="B29592">
        <v>98225</v>
      </c>
      <c r="C29592">
        <v>-122.485086</v>
      </c>
      <c r="D29592">
        <v>2.1499999989999998</v>
      </c>
      <c r="E29592" s="1">
        <v>29056</v>
      </c>
      <c r="F29592">
        <v>92</v>
      </c>
      <c r="G29592" s="1">
        <v>42629</v>
      </c>
    </row>
    <row r="29593" spans="1:7" x14ac:dyDescent="0.3">
      <c r="A29593">
        <v>45.638730000000002</v>
      </c>
      <c r="B29593">
        <v>98661</v>
      </c>
      <c r="C29593">
        <v>-122.628466</v>
      </c>
      <c r="D29593">
        <v>2.4699999990000001</v>
      </c>
      <c r="E29593" s="1">
        <v>32975</v>
      </c>
      <c r="F29593">
        <v>92</v>
      </c>
      <c r="G29593" s="1">
        <v>36762</v>
      </c>
    </row>
    <row r="29594" spans="1:7" x14ac:dyDescent="0.3">
      <c r="A29594">
        <v>18.331710999999999</v>
      </c>
      <c r="B29594">
        <v>740</v>
      </c>
      <c r="C29594">
        <v>-65.627617000000001</v>
      </c>
      <c r="D29594">
        <v>2.8099999950000001</v>
      </c>
      <c r="E29594" s="1">
        <v>9748</v>
      </c>
      <c r="F29594">
        <v>93</v>
      </c>
      <c r="G29594" s="1">
        <v>2539</v>
      </c>
    </row>
    <row r="29595" spans="1:7" x14ac:dyDescent="0.3">
      <c r="A29595">
        <v>18.433173</v>
      </c>
      <c r="B29595">
        <v>949</v>
      </c>
      <c r="C29595">
        <v>-66.204206999999997</v>
      </c>
      <c r="D29595">
        <v>3.0699999930000001</v>
      </c>
      <c r="E29595" s="1">
        <v>18968</v>
      </c>
      <c r="F29595">
        <v>93</v>
      </c>
      <c r="G29595" s="1">
        <v>81694</v>
      </c>
    </row>
    <row r="29596" spans="1:7" x14ac:dyDescent="0.3">
      <c r="A29596">
        <v>42.161492000000003</v>
      </c>
      <c r="B29596">
        <v>1013</v>
      </c>
      <c r="C29596">
        <v>-72.603165000000004</v>
      </c>
      <c r="D29596">
        <v>2.339999996</v>
      </c>
      <c r="E29596" s="1">
        <v>32412</v>
      </c>
      <c r="F29596">
        <v>93</v>
      </c>
      <c r="G29596" s="1">
        <v>22963</v>
      </c>
    </row>
    <row r="29597" spans="1:7" x14ac:dyDescent="0.3">
      <c r="A29597">
        <v>42.130343000000003</v>
      </c>
      <c r="B29597">
        <v>1104</v>
      </c>
      <c r="C29597">
        <v>-72.573381999999995</v>
      </c>
      <c r="D29597">
        <v>2.4499999959999998</v>
      </c>
      <c r="E29597" s="1">
        <v>29138</v>
      </c>
      <c r="F29597">
        <v>93</v>
      </c>
      <c r="G29597" s="1">
        <v>22401</v>
      </c>
    </row>
    <row r="29598" spans="1:7" x14ac:dyDescent="0.3">
      <c r="A29598">
        <v>42.093144000000002</v>
      </c>
      <c r="B29598">
        <v>1118</v>
      </c>
      <c r="C29598">
        <v>-72.529100999999997</v>
      </c>
      <c r="D29598">
        <v>2.4799999970000002</v>
      </c>
      <c r="E29598" s="1">
        <v>47711</v>
      </c>
      <c r="F29598">
        <v>93</v>
      </c>
      <c r="G29598" s="1">
        <v>14199</v>
      </c>
    </row>
    <row r="29599" spans="1:7" x14ac:dyDescent="0.3">
      <c r="A29599">
        <v>42.283994999999997</v>
      </c>
      <c r="B29599">
        <v>1702</v>
      </c>
      <c r="C29599">
        <v>-71.421615000000003</v>
      </c>
      <c r="D29599">
        <v>2.349999994</v>
      </c>
      <c r="E29599" s="1">
        <v>42614</v>
      </c>
      <c r="F29599">
        <v>93</v>
      </c>
      <c r="G29599" s="1">
        <v>36061</v>
      </c>
    </row>
    <row r="29600" spans="1:7" x14ac:dyDescent="0.3">
      <c r="A29600">
        <v>42.490420999999998</v>
      </c>
      <c r="B29600">
        <v>1904</v>
      </c>
      <c r="C29600">
        <v>-70.965793000000005</v>
      </c>
      <c r="D29600">
        <v>2.6599999959999998</v>
      </c>
      <c r="E29600" s="1">
        <v>56284</v>
      </c>
      <c r="F29600">
        <v>93</v>
      </c>
      <c r="G29600" s="1">
        <v>18052</v>
      </c>
    </row>
    <row r="29601" spans="1:7" x14ac:dyDescent="0.3">
      <c r="A29601">
        <v>42.212865999999998</v>
      </c>
      <c r="B29601">
        <v>2188</v>
      </c>
      <c r="C29601">
        <v>-70.958723000000006</v>
      </c>
      <c r="D29601">
        <v>2.3599999989999998</v>
      </c>
      <c r="E29601" s="1">
        <v>48212</v>
      </c>
      <c r="F29601">
        <v>93</v>
      </c>
      <c r="G29601" s="1">
        <v>14789</v>
      </c>
    </row>
    <row r="29602" spans="1:7" x14ac:dyDescent="0.3">
      <c r="A29602">
        <v>42.345832999999999</v>
      </c>
      <c r="B29602">
        <v>2466</v>
      </c>
      <c r="C29602">
        <v>-71.247354999999999</v>
      </c>
      <c r="D29602">
        <v>2.4399999979999998</v>
      </c>
      <c r="E29602" s="1">
        <v>78786</v>
      </c>
      <c r="F29602">
        <v>93</v>
      </c>
      <c r="G29602" s="1">
        <v>7235</v>
      </c>
    </row>
    <row r="29603" spans="1:7" x14ac:dyDescent="0.3">
      <c r="A29603">
        <v>42.325246999999997</v>
      </c>
      <c r="B29603">
        <v>2468</v>
      </c>
      <c r="C29603">
        <v>-71.231907000000007</v>
      </c>
      <c r="D29603">
        <v>2.9699999990000001</v>
      </c>
      <c r="E29603" s="1">
        <v>145394</v>
      </c>
      <c r="F29603">
        <v>93</v>
      </c>
      <c r="G29603" s="1">
        <v>5891</v>
      </c>
    </row>
    <row r="29604" spans="1:7" x14ac:dyDescent="0.3">
      <c r="A29604">
        <v>41.703749999999999</v>
      </c>
      <c r="B29604">
        <v>2893</v>
      </c>
      <c r="C29604">
        <v>-71.518579000000003</v>
      </c>
      <c r="D29604">
        <v>2.349999994</v>
      </c>
      <c r="E29604" s="1">
        <v>39505</v>
      </c>
      <c r="F29604">
        <v>93</v>
      </c>
      <c r="G29604" s="1">
        <v>29581</v>
      </c>
    </row>
    <row r="29605" spans="1:7" x14ac:dyDescent="0.3">
      <c r="A29605">
        <v>41.771500000000003</v>
      </c>
      <c r="B29605">
        <v>2920</v>
      </c>
      <c r="C29605">
        <v>-71.464854000000003</v>
      </c>
      <c r="D29605">
        <v>2.299999997</v>
      </c>
      <c r="E29605" s="1">
        <v>39485</v>
      </c>
      <c r="F29605">
        <v>93</v>
      </c>
      <c r="G29605" s="1">
        <v>37672</v>
      </c>
    </row>
    <row r="29606" spans="1:7" x14ac:dyDescent="0.3">
      <c r="A29606">
        <v>42.967683999999998</v>
      </c>
      <c r="B29606">
        <v>3103</v>
      </c>
      <c r="C29606">
        <v>-71.448286999999993</v>
      </c>
      <c r="D29606">
        <v>2.5099999980000001</v>
      </c>
      <c r="E29606" s="1">
        <v>37707</v>
      </c>
      <c r="F29606">
        <v>93</v>
      </c>
      <c r="G29606" s="1">
        <v>36875</v>
      </c>
    </row>
    <row r="29607" spans="1:7" x14ac:dyDescent="0.3">
      <c r="A29607">
        <v>43.006033000000002</v>
      </c>
      <c r="B29607">
        <v>3104</v>
      </c>
      <c r="C29607">
        <v>-71.447166999999993</v>
      </c>
      <c r="D29607">
        <v>2.299999997</v>
      </c>
      <c r="E29607" s="1">
        <v>45564</v>
      </c>
      <c r="F29607">
        <v>93</v>
      </c>
      <c r="G29607" s="1">
        <v>32197</v>
      </c>
    </row>
    <row r="29608" spans="1:7" x14ac:dyDescent="0.3">
      <c r="A29608">
        <v>41.731299999999997</v>
      </c>
      <c r="B29608">
        <v>6110</v>
      </c>
      <c r="C29608">
        <v>-72.733739999999997</v>
      </c>
      <c r="D29608">
        <v>2.4099999959999998</v>
      </c>
      <c r="E29608" s="1">
        <v>45276</v>
      </c>
      <c r="F29608">
        <v>93</v>
      </c>
      <c r="G29608" s="1">
        <v>12143</v>
      </c>
    </row>
    <row r="29609" spans="1:7" x14ac:dyDescent="0.3">
      <c r="A29609">
        <v>41.100496</v>
      </c>
      <c r="B29609">
        <v>6855</v>
      </c>
      <c r="C29609">
        <v>-73.399186999999998</v>
      </c>
      <c r="D29609">
        <v>2.4199999939999999</v>
      </c>
      <c r="E29609" s="1">
        <v>62513</v>
      </c>
      <c r="F29609">
        <v>93</v>
      </c>
      <c r="G29609" s="1">
        <v>7969</v>
      </c>
    </row>
    <row r="29610" spans="1:7" x14ac:dyDescent="0.3">
      <c r="A29610">
        <v>41.081395999999998</v>
      </c>
      <c r="B29610">
        <v>6905</v>
      </c>
      <c r="C29610">
        <v>-73.545062000000001</v>
      </c>
      <c r="D29610">
        <v>2.3599999989999998</v>
      </c>
      <c r="E29610" s="1">
        <v>67285</v>
      </c>
      <c r="F29610">
        <v>93</v>
      </c>
      <c r="G29610" s="1">
        <v>19708</v>
      </c>
    </row>
    <row r="29611" spans="1:7" x14ac:dyDescent="0.3">
      <c r="A29611">
        <v>41.096845999999999</v>
      </c>
      <c r="B29611">
        <v>6907</v>
      </c>
      <c r="C29611">
        <v>-73.521281999999999</v>
      </c>
      <c r="D29611">
        <v>2.539999999</v>
      </c>
      <c r="E29611" s="1">
        <v>66150</v>
      </c>
      <c r="F29611">
        <v>93</v>
      </c>
      <c r="G29611" s="1">
        <v>9151</v>
      </c>
    </row>
    <row r="29612" spans="1:7" x14ac:dyDescent="0.3">
      <c r="A29612">
        <v>40.633952999999998</v>
      </c>
      <c r="B29612">
        <v>7036</v>
      </c>
      <c r="C29612">
        <v>-74.253394</v>
      </c>
      <c r="D29612">
        <v>2.5799999979999999</v>
      </c>
      <c r="E29612" s="1">
        <v>45960</v>
      </c>
      <c r="F29612">
        <v>93</v>
      </c>
      <c r="G29612" s="1">
        <v>40890</v>
      </c>
    </row>
    <row r="29613" spans="1:7" x14ac:dyDescent="0.3">
      <c r="A29613">
        <v>40.886628000000002</v>
      </c>
      <c r="B29613">
        <v>7424</v>
      </c>
      <c r="C29613">
        <v>-74.21405</v>
      </c>
      <c r="D29613">
        <v>2.3999999989999998</v>
      </c>
      <c r="E29613" s="1">
        <v>59611</v>
      </c>
      <c r="F29613">
        <v>93</v>
      </c>
      <c r="G29613" s="1">
        <v>21842</v>
      </c>
    </row>
    <row r="29614" spans="1:7" x14ac:dyDescent="0.3">
      <c r="A29614">
        <v>40.832420999999997</v>
      </c>
      <c r="B29614">
        <v>7657</v>
      </c>
      <c r="C29614">
        <v>-74.003990999999999</v>
      </c>
      <c r="D29614">
        <v>2.6899999979999998</v>
      </c>
      <c r="E29614" s="1">
        <v>54081</v>
      </c>
      <c r="F29614">
        <v>93</v>
      </c>
      <c r="G29614" s="1">
        <v>10830</v>
      </c>
    </row>
    <row r="29615" spans="1:7" x14ac:dyDescent="0.3">
      <c r="A29615">
        <v>40.439714000000002</v>
      </c>
      <c r="B29615">
        <v>7735</v>
      </c>
      <c r="C29615">
        <v>-74.193747999999999</v>
      </c>
      <c r="D29615">
        <v>2.7299999970000002</v>
      </c>
      <c r="E29615" s="1">
        <v>53146</v>
      </c>
      <c r="F29615">
        <v>93</v>
      </c>
      <c r="G29615" s="1">
        <v>20677</v>
      </c>
    </row>
    <row r="29616" spans="1:7" x14ac:dyDescent="0.3">
      <c r="A29616">
        <v>39.895212999999998</v>
      </c>
      <c r="B29616">
        <v>8033</v>
      </c>
      <c r="C29616">
        <v>-75.040192000000005</v>
      </c>
      <c r="D29616">
        <v>2.4599999929999998</v>
      </c>
      <c r="E29616" s="1">
        <v>72340</v>
      </c>
      <c r="F29616">
        <v>93</v>
      </c>
      <c r="G29616" s="1">
        <v>16553</v>
      </c>
    </row>
    <row r="29617" spans="1:7" x14ac:dyDescent="0.3">
      <c r="A29617">
        <v>39.850012999999997</v>
      </c>
      <c r="B29617">
        <v>8078</v>
      </c>
      <c r="C29617">
        <v>-75.076705000000004</v>
      </c>
      <c r="D29617">
        <v>2.5199999960000001</v>
      </c>
      <c r="E29617" s="1">
        <v>40811</v>
      </c>
      <c r="F29617">
        <v>93</v>
      </c>
      <c r="G29617" s="1">
        <v>8381</v>
      </c>
    </row>
    <row r="29618" spans="1:7" x14ac:dyDescent="0.3">
      <c r="A29618">
        <v>39.842613</v>
      </c>
      <c r="B29618">
        <v>8083</v>
      </c>
      <c r="C29618">
        <v>-75.024962000000002</v>
      </c>
      <c r="D29618">
        <v>2.599999994</v>
      </c>
      <c r="E29618" s="1">
        <v>51613</v>
      </c>
      <c r="F29618">
        <v>93</v>
      </c>
      <c r="G29618" s="1">
        <v>9795</v>
      </c>
    </row>
    <row r="29619" spans="1:7" x14ac:dyDescent="0.3">
      <c r="A29619">
        <v>40.219158</v>
      </c>
      <c r="B29619">
        <v>8608</v>
      </c>
      <c r="C29619">
        <v>-74.764810999999995</v>
      </c>
      <c r="D29619">
        <v>2.1800000000000002</v>
      </c>
      <c r="E29619" s="1">
        <v>17083</v>
      </c>
      <c r="F29619">
        <v>93</v>
      </c>
      <c r="G29619" s="1">
        <v>1233</v>
      </c>
    </row>
    <row r="29620" spans="1:7" x14ac:dyDescent="0.3">
      <c r="A29620">
        <v>39.948518</v>
      </c>
      <c r="B29620">
        <v>8751</v>
      </c>
      <c r="C29620">
        <v>-74.075905000000006</v>
      </c>
      <c r="D29620">
        <v>2.0699999930000001</v>
      </c>
      <c r="E29620" s="1">
        <v>30611</v>
      </c>
      <c r="F29620">
        <v>93</v>
      </c>
      <c r="G29620" s="1">
        <v>4965</v>
      </c>
    </row>
    <row r="29621" spans="1:7" x14ac:dyDescent="0.3">
      <c r="A29621">
        <v>40.567953000000003</v>
      </c>
      <c r="B29621">
        <v>8805</v>
      </c>
      <c r="C29621">
        <v>-74.540349000000006</v>
      </c>
      <c r="D29621">
        <v>2.7799999940000002</v>
      </c>
      <c r="E29621" s="1">
        <v>50634</v>
      </c>
      <c r="F29621">
        <v>93</v>
      </c>
      <c r="G29621" s="1">
        <v>12027</v>
      </c>
    </row>
    <row r="29622" spans="1:7" x14ac:dyDescent="0.3">
      <c r="A29622">
        <v>40.574551999999997</v>
      </c>
      <c r="B29622">
        <v>8846</v>
      </c>
      <c r="C29622">
        <v>-74.501875999999996</v>
      </c>
      <c r="D29622">
        <v>2.7099999929999998</v>
      </c>
      <c r="E29622" s="1">
        <v>60723</v>
      </c>
      <c r="F29622">
        <v>93</v>
      </c>
      <c r="G29622" s="1">
        <v>13717</v>
      </c>
    </row>
    <row r="29623" spans="1:7" x14ac:dyDescent="0.3">
      <c r="A29623">
        <v>40.529749000000002</v>
      </c>
      <c r="B29623">
        <v>10309</v>
      </c>
      <c r="C29623">
        <v>-74.213044999999994</v>
      </c>
      <c r="D29623">
        <v>2.93</v>
      </c>
      <c r="E29623" s="1">
        <v>65397</v>
      </c>
      <c r="F29623">
        <v>93</v>
      </c>
      <c r="G29623" s="1">
        <v>26933</v>
      </c>
    </row>
    <row r="29624" spans="1:7" x14ac:dyDescent="0.3">
      <c r="A29624">
        <v>41.024855000000002</v>
      </c>
      <c r="B29624">
        <v>10503</v>
      </c>
      <c r="C29624">
        <v>-73.875136999999995</v>
      </c>
      <c r="D29624">
        <v>1.59</v>
      </c>
      <c r="E29624" s="1">
        <v>157816</v>
      </c>
      <c r="F29624">
        <v>93</v>
      </c>
      <c r="G29624" s="1">
        <v>121</v>
      </c>
    </row>
    <row r="29625" spans="1:7" x14ac:dyDescent="0.3">
      <c r="A29625">
        <v>41.025114000000002</v>
      </c>
      <c r="B29625">
        <v>10530</v>
      </c>
      <c r="C29625">
        <v>-73.806353000000001</v>
      </c>
      <c r="D29625">
        <v>2.2299999970000002</v>
      </c>
      <c r="E29625" s="1">
        <v>77313</v>
      </c>
      <c r="F29625">
        <v>93</v>
      </c>
      <c r="G29625" s="1">
        <v>12694</v>
      </c>
    </row>
    <row r="29626" spans="1:7" x14ac:dyDescent="0.3">
      <c r="A29626">
        <v>41.103664000000002</v>
      </c>
      <c r="B29626">
        <v>10532</v>
      </c>
      <c r="C29626">
        <v>-73.795806999999996</v>
      </c>
      <c r="D29626">
        <v>3</v>
      </c>
      <c r="E29626" s="1">
        <v>78773</v>
      </c>
      <c r="F29626">
        <v>93</v>
      </c>
      <c r="G29626" s="1">
        <v>6615</v>
      </c>
    </row>
    <row r="29627" spans="1:7" x14ac:dyDescent="0.3">
      <c r="A29627">
        <v>41.204543999999999</v>
      </c>
      <c r="B29627">
        <v>10923</v>
      </c>
      <c r="C29627">
        <v>-74.001609999999999</v>
      </c>
      <c r="D29627">
        <v>3.0599999950000001</v>
      </c>
      <c r="E29627" s="1">
        <v>57276</v>
      </c>
      <c r="F29627">
        <v>93</v>
      </c>
      <c r="G29627" s="1">
        <v>9137</v>
      </c>
    </row>
    <row r="29628" spans="1:7" x14ac:dyDescent="0.3">
      <c r="A29628">
        <v>40.864756999999997</v>
      </c>
      <c r="B29628">
        <v>11542</v>
      </c>
      <c r="C29628">
        <v>-73.626097000000001</v>
      </c>
      <c r="D29628">
        <v>2.7299999970000002</v>
      </c>
      <c r="E29628" s="1">
        <v>56635</v>
      </c>
      <c r="F29628">
        <v>93</v>
      </c>
      <c r="G29628" s="1">
        <v>27715</v>
      </c>
    </row>
    <row r="29629" spans="1:7" x14ac:dyDescent="0.3">
      <c r="A29629">
        <v>40.603158999999998</v>
      </c>
      <c r="B29629">
        <v>11558</v>
      </c>
      <c r="C29629">
        <v>-73.655158999999998</v>
      </c>
      <c r="D29629">
        <v>2.7399999949999998</v>
      </c>
      <c r="E29629" s="1">
        <v>65214</v>
      </c>
      <c r="F29629">
        <v>93</v>
      </c>
      <c r="G29629" s="1">
        <v>8553</v>
      </c>
    </row>
    <row r="29630" spans="1:7" x14ac:dyDescent="0.3">
      <c r="A29630">
        <v>40.666575000000002</v>
      </c>
      <c r="B29630">
        <v>11566</v>
      </c>
      <c r="C29630">
        <v>-73.554759000000004</v>
      </c>
      <c r="D29630">
        <v>3.0199999960000001</v>
      </c>
      <c r="E29630" s="1">
        <v>87842</v>
      </c>
      <c r="F29630">
        <v>93</v>
      </c>
      <c r="G29630" s="1">
        <v>35573</v>
      </c>
    </row>
    <row r="29631" spans="1:7" x14ac:dyDescent="0.3">
      <c r="A29631">
        <v>40.785642000000003</v>
      </c>
      <c r="B29631">
        <v>11577</v>
      </c>
      <c r="C29631">
        <v>-73.640062</v>
      </c>
      <c r="D29631">
        <v>2.7299999970000002</v>
      </c>
      <c r="E29631" s="1">
        <v>97275</v>
      </c>
      <c r="F29631">
        <v>93</v>
      </c>
      <c r="G29631" s="1">
        <v>12050</v>
      </c>
    </row>
    <row r="29632" spans="1:7" x14ac:dyDescent="0.3">
      <c r="A29632">
        <v>40.740662</v>
      </c>
      <c r="B29632">
        <v>11714</v>
      </c>
      <c r="C29632">
        <v>-73.486313999999993</v>
      </c>
      <c r="D29632">
        <v>2.889999993</v>
      </c>
      <c r="E29632" s="1">
        <v>65489</v>
      </c>
      <c r="F29632">
        <v>93</v>
      </c>
      <c r="G29632" s="1">
        <v>22962</v>
      </c>
    </row>
    <row r="29633" spans="1:7" x14ac:dyDescent="0.3">
      <c r="A29633">
        <v>40.784874000000002</v>
      </c>
      <c r="B29633">
        <v>11722</v>
      </c>
      <c r="C29633">
        <v>-73.199240000000003</v>
      </c>
      <c r="D29633">
        <v>3.549999997</v>
      </c>
      <c r="E29633" s="1">
        <v>57493</v>
      </c>
      <c r="F29633">
        <v>93</v>
      </c>
      <c r="G29633" s="1">
        <v>34551</v>
      </c>
    </row>
    <row r="29634" spans="1:7" x14ac:dyDescent="0.3">
      <c r="A29634">
        <v>40.799706</v>
      </c>
      <c r="B29634">
        <v>11741</v>
      </c>
      <c r="C29634">
        <v>-73.074856999999994</v>
      </c>
      <c r="D29634">
        <v>3.049999997</v>
      </c>
      <c r="E29634" s="1">
        <v>72839</v>
      </c>
      <c r="F29634">
        <v>93</v>
      </c>
      <c r="G29634" s="1">
        <v>27858</v>
      </c>
    </row>
    <row r="29635" spans="1:7" x14ac:dyDescent="0.3">
      <c r="A29635">
        <v>40.955585999999997</v>
      </c>
      <c r="B29635">
        <v>11789</v>
      </c>
      <c r="C29635">
        <v>-72.973303999999999</v>
      </c>
      <c r="D29635">
        <v>2.8599999989999998</v>
      </c>
      <c r="E29635" s="1">
        <v>55847</v>
      </c>
      <c r="F29635">
        <v>93</v>
      </c>
      <c r="G29635" s="1">
        <v>7573</v>
      </c>
    </row>
    <row r="29636" spans="1:7" x14ac:dyDescent="0.3">
      <c r="A29636">
        <v>43.069865999999998</v>
      </c>
      <c r="B29636">
        <v>13206</v>
      </c>
      <c r="C29636">
        <v>-76.107243999999994</v>
      </c>
      <c r="D29636">
        <v>2.1199999969999999</v>
      </c>
      <c r="E29636" s="1">
        <v>31871</v>
      </c>
      <c r="F29636">
        <v>93</v>
      </c>
      <c r="G29636" s="1">
        <v>16684</v>
      </c>
    </row>
    <row r="29637" spans="1:7" x14ac:dyDescent="0.3">
      <c r="A29637">
        <v>43.087668999999998</v>
      </c>
      <c r="B29637">
        <v>13501</v>
      </c>
      <c r="C29637">
        <v>-75.226813000000007</v>
      </c>
      <c r="D29637">
        <v>2.3199999930000001</v>
      </c>
      <c r="E29637" s="1">
        <v>23815</v>
      </c>
      <c r="F29637">
        <v>93</v>
      </c>
      <c r="G29637" s="1">
        <v>36160</v>
      </c>
    </row>
    <row r="29638" spans="1:7" x14ac:dyDescent="0.3">
      <c r="A29638">
        <v>42.968057000000002</v>
      </c>
      <c r="B29638">
        <v>14226</v>
      </c>
      <c r="C29638">
        <v>-78.800471000000002</v>
      </c>
      <c r="D29638">
        <v>2.299999997</v>
      </c>
      <c r="E29638" s="1">
        <v>46380</v>
      </c>
      <c r="F29638">
        <v>93</v>
      </c>
      <c r="G29638" s="1">
        <v>29393</v>
      </c>
    </row>
    <row r="29639" spans="1:7" x14ac:dyDescent="0.3">
      <c r="A29639">
        <v>43.155862999999997</v>
      </c>
      <c r="B29639">
        <v>14614</v>
      </c>
      <c r="C29639">
        <v>-77.615196999999995</v>
      </c>
      <c r="D29639">
        <v>2</v>
      </c>
      <c r="E29639" s="1">
        <v>8750</v>
      </c>
      <c r="F29639">
        <v>93</v>
      </c>
      <c r="G29639" s="1">
        <v>963</v>
      </c>
    </row>
    <row r="29640" spans="1:7" x14ac:dyDescent="0.3">
      <c r="A29640">
        <v>40.369968999999998</v>
      </c>
      <c r="B29640">
        <v>15110</v>
      </c>
      <c r="C29640">
        <v>-79.850956999999994</v>
      </c>
      <c r="D29640">
        <v>2.2799999940000002</v>
      </c>
      <c r="E29640" s="1">
        <v>19766</v>
      </c>
      <c r="F29640">
        <v>93</v>
      </c>
      <c r="G29640" s="1">
        <v>7332</v>
      </c>
    </row>
    <row r="29641" spans="1:7" x14ac:dyDescent="0.3">
      <c r="A29641">
        <v>40.408217999999998</v>
      </c>
      <c r="B29641">
        <v>15145</v>
      </c>
      <c r="C29641">
        <v>-79.823395000000005</v>
      </c>
      <c r="D29641">
        <v>2.1800000000000002</v>
      </c>
      <c r="E29641" s="1">
        <v>31555</v>
      </c>
      <c r="F29641">
        <v>93</v>
      </c>
      <c r="G29641" s="1">
        <v>7974</v>
      </c>
    </row>
    <row r="29642" spans="1:7" x14ac:dyDescent="0.3">
      <c r="A29642">
        <v>40.479469000000002</v>
      </c>
      <c r="B29642">
        <v>15214</v>
      </c>
      <c r="C29642">
        <v>-80.011499999999998</v>
      </c>
      <c r="D29642">
        <v>2.5299999940000002</v>
      </c>
      <c r="E29642" s="1">
        <v>30725</v>
      </c>
      <c r="F29642">
        <v>93</v>
      </c>
      <c r="G29642" s="1">
        <v>17379</v>
      </c>
    </row>
    <row r="29643" spans="1:7" x14ac:dyDescent="0.3">
      <c r="A29643">
        <v>40.518368000000002</v>
      </c>
      <c r="B29643">
        <v>15229</v>
      </c>
      <c r="C29643">
        <v>-80.033645000000007</v>
      </c>
      <c r="D29643">
        <v>2.3199999930000001</v>
      </c>
      <c r="E29643" s="1">
        <v>40562</v>
      </c>
      <c r="F29643">
        <v>93</v>
      </c>
      <c r="G29643" s="1">
        <v>13614</v>
      </c>
    </row>
    <row r="29644" spans="1:7" x14ac:dyDescent="0.3">
      <c r="A29644">
        <v>40.455919000000002</v>
      </c>
      <c r="B29644">
        <v>15233</v>
      </c>
      <c r="C29644">
        <v>-80.026043999999999</v>
      </c>
      <c r="D29644">
        <v>2.139999993</v>
      </c>
      <c r="E29644" s="1">
        <v>23841</v>
      </c>
      <c r="F29644">
        <v>93</v>
      </c>
      <c r="G29644" s="1">
        <v>4849</v>
      </c>
    </row>
    <row r="29645" spans="1:7" x14ac:dyDescent="0.3">
      <c r="A29645">
        <v>41.230105999999999</v>
      </c>
      <c r="B29645">
        <v>16146</v>
      </c>
      <c r="C29645">
        <v>-80.498959999999997</v>
      </c>
      <c r="D29645">
        <v>2.3299999979999999</v>
      </c>
      <c r="E29645" s="1">
        <v>26853</v>
      </c>
      <c r="F29645">
        <v>93</v>
      </c>
      <c r="G29645" s="1">
        <v>16373</v>
      </c>
    </row>
    <row r="29646" spans="1:7" x14ac:dyDescent="0.3">
      <c r="A29646">
        <v>40.786361999999997</v>
      </c>
      <c r="B29646">
        <v>16238</v>
      </c>
      <c r="C29646">
        <v>-79.521646000000004</v>
      </c>
      <c r="D29646">
        <v>2.2299999970000002</v>
      </c>
      <c r="E29646" s="1">
        <v>34500</v>
      </c>
      <c r="F29646">
        <v>93</v>
      </c>
      <c r="G29646" s="1">
        <v>395</v>
      </c>
    </row>
    <row r="29647" spans="1:7" x14ac:dyDescent="0.3">
      <c r="A29647">
        <v>40.310088</v>
      </c>
      <c r="B29647">
        <v>17093</v>
      </c>
      <c r="C29647">
        <v>-76.928707000000003</v>
      </c>
      <c r="D29647">
        <v>2.5</v>
      </c>
      <c r="E29647" s="1">
        <v>43125</v>
      </c>
      <c r="F29647">
        <v>93</v>
      </c>
      <c r="G29647" s="1">
        <v>462</v>
      </c>
    </row>
    <row r="29648" spans="1:7" x14ac:dyDescent="0.3">
      <c r="A29648">
        <v>40.261839000000002</v>
      </c>
      <c r="B29648">
        <v>17101</v>
      </c>
      <c r="C29648">
        <v>-76.882794000000004</v>
      </c>
      <c r="D29648">
        <v>1.1999999990000001</v>
      </c>
      <c r="E29648" s="1">
        <v>20315</v>
      </c>
      <c r="F29648">
        <v>93</v>
      </c>
      <c r="G29648" s="1">
        <v>1928</v>
      </c>
    </row>
    <row r="29649" spans="1:7" x14ac:dyDescent="0.3">
      <c r="A29649">
        <v>40.696252000000001</v>
      </c>
      <c r="B29649">
        <v>17974</v>
      </c>
      <c r="C29649">
        <v>-76.235543000000007</v>
      </c>
      <c r="D29649">
        <v>2.4199999939999999</v>
      </c>
      <c r="E29649" s="1">
        <v>33438</v>
      </c>
      <c r="F29649">
        <v>93</v>
      </c>
      <c r="G29649" s="1">
        <v>283</v>
      </c>
    </row>
    <row r="29650" spans="1:7" x14ac:dyDescent="0.3">
      <c r="A29650">
        <v>41.283279999999998</v>
      </c>
      <c r="B29650">
        <v>18709</v>
      </c>
      <c r="C29650">
        <v>-75.893690000000007</v>
      </c>
      <c r="D29650">
        <v>2.099999994</v>
      </c>
      <c r="E29650" s="1">
        <v>27500</v>
      </c>
      <c r="F29650">
        <v>93</v>
      </c>
      <c r="G29650" s="1">
        <v>3004</v>
      </c>
    </row>
    <row r="29651" spans="1:7" x14ac:dyDescent="0.3">
      <c r="A29651">
        <v>40.373269999999998</v>
      </c>
      <c r="B29651">
        <v>18917</v>
      </c>
      <c r="C29651">
        <v>-75.202464000000006</v>
      </c>
      <c r="D29651">
        <v>2.4499999959999998</v>
      </c>
      <c r="E29651" s="1">
        <v>48235</v>
      </c>
      <c r="F29651">
        <v>93</v>
      </c>
      <c r="G29651" s="1">
        <v>2083</v>
      </c>
    </row>
    <row r="29652" spans="1:7" x14ac:dyDescent="0.3">
      <c r="A29652">
        <v>40.060304000000002</v>
      </c>
      <c r="B29652">
        <v>19012</v>
      </c>
      <c r="C29652">
        <v>-75.104393000000002</v>
      </c>
      <c r="D29652">
        <v>2.8799999949999999</v>
      </c>
      <c r="E29652" s="1">
        <v>63583</v>
      </c>
      <c r="F29652">
        <v>93</v>
      </c>
      <c r="G29652" s="1">
        <v>6628</v>
      </c>
    </row>
    <row r="29653" spans="1:7" x14ac:dyDescent="0.3">
      <c r="A29653">
        <v>40.103459999999998</v>
      </c>
      <c r="B29653">
        <v>19038</v>
      </c>
      <c r="C29653">
        <v>-75.168293000000006</v>
      </c>
      <c r="D29653">
        <v>2.5599999950000001</v>
      </c>
      <c r="E29653" s="1">
        <v>62822</v>
      </c>
      <c r="F29653">
        <v>93</v>
      </c>
      <c r="G29653" s="1">
        <v>31972</v>
      </c>
    </row>
    <row r="29654" spans="1:7" x14ac:dyDescent="0.3">
      <c r="A29654">
        <v>40.142059000000003</v>
      </c>
      <c r="B29654">
        <v>19057</v>
      </c>
      <c r="C29654">
        <v>-74.858211999999995</v>
      </c>
      <c r="D29654">
        <v>2.8099999950000001</v>
      </c>
      <c r="E29654" s="1">
        <v>48352</v>
      </c>
      <c r="F29654">
        <v>93</v>
      </c>
      <c r="G29654" s="1">
        <v>17545</v>
      </c>
    </row>
    <row r="29655" spans="1:7" x14ac:dyDescent="0.3">
      <c r="A29655">
        <v>39.992345</v>
      </c>
      <c r="B29655">
        <v>19096</v>
      </c>
      <c r="C29655">
        <v>-75.276247999999995</v>
      </c>
      <c r="D29655">
        <v>2.3999999989999998</v>
      </c>
      <c r="E29655" s="1">
        <v>86861</v>
      </c>
      <c r="F29655">
        <v>93</v>
      </c>
      <c r="G29655" s="1">
        <v>13037</v>
      </c>
    </row>
    <row r="29656" spans="1:7" x14ac:dyDescent="0.3">
      <c r="A29656">
        <v>40.324694000000001</v>
      </c>
      <c r="B29656">
        <v>19609</v>
      </c>
      <c r="C29656">
        <v>-75.992107000000004</v>
      </c>
      <c r="D29656">
        <v>2.3099999950000001</v>
      </c>
      <c r="E29656" s="1">
        <v>47243</v>
      </c>
      <c r="F29656">
        <v>93</v>
      </c>
      <c r="G29656" s="1">
        <v>9175</v>
      </c>
    </row>
    <row r="29657" spans="1:7" x14ac:dyDescent="0.3">
      <c r="A29657">
        <v>39.800944999999999</v>
      </c>
      <c r="B29657">
        <v>19703</v>
      </c>
      <c r="C29657">
        <v>-75.464550000000003</v>
      </c>
      <c r="D29657">
        <v>2.389999993</v>
      </c>
      <c r="E29657" s="1">
        <v>42009</v>
      </c>
      <c r="F29657">
        <v>93</v>
      </c>
      <c r="G29657" s="1">
        <v>15436</v>
      </c>
    </row>
    <row r="29658" spans="1:7" x14ac:dyDescent="0.3">
      <c r="A29658">
        <v>39.738562999999999</v>
      </c>
      <c r="B29658">
        <v>19801</v>
      </c>
      <c r="C29658">
        <v>-75.548338999999999</v>
      </c>
      <c r="D29658">
        <v>2.4300000000000002</v>
      </c>
      <c r="E29658" s="1">
        <v>24375</v>
      </c>
      <c r="F29658">
        <v>93</v>
      </c>
      <c r="G29658" s="1">
        <v>15232</v>
      </c>
    </row>
    <row r="29659" spans="1:7" x14ac:dyDescent="0.3">
      <c r="A29659">
        <v>38.977361999999999</v>
      </c>
      <c r="B29659">
        <v>20194</v>
      </c>
      <c r="C29659">
        <v>-77.346585000000005</v>
      </c>
      <c r="D29659">
        <v>2.3299999979999999</v>
      </c>
      <c r="E29659" s="1">
        <v>98466</v>
      </c>
      <c r="F29659">
        <v>93</v>
      </c>
      <c r="G29659" s="1">
        <v>12603</v>
      </c>
    </row>
    <row r="29660" spans="1:7" x14ac:dyDescent="0.3">
      <c r="A29660">
        <v>38.939715999999997</v>
      </c>
      <c r="B29660">
        <v>20722</v>
      </c>
      <c r="C29660">
        <v>-76.952032000000003</v>
      </c>
      <c r="D29660">
        <v>3</v>
      </c>
      <c r="E29660" s="1">
        <v>44928</v>
      </c>
      <c r="F29660">
        <v>93</v>
      </c>
      <c r="G29660" s="1">
        <v>5442</v>
      </c>
    </row>
    <row r="29661" spans="1:7" x14ac:dyDescent="0.3">
      <c r="A29661">
        <v>38.807580000000002</v>
      </c>
      <c r="B29661">
        <v>20745</v>
      </c>
      <c r="C29661">
        <v>-76.991934999999998</v>
      </c>
      <c r="D29661">
        <v>2.6299999949999999</v>
      </c>
      <c r="E29661" s="1">
        <v>42247</v>
      </c>
      <c r="F29661">
        <v>93</v>
      </c>
      <c r="G29661" s="1">
        <v>27733</v>
      </c>
    </row>
    <row r="29662" spans="1:7" x14ac:dyDescent="0.3">
      <c r="A29662">
        <v>38.839663000000002</v>
      </c>
      <c r="B29662">
        <v>20746</v>
      </c>
      <c r="C29662">
        <v>-76.914788999999999</v>
      </c>
      <c r="D29662">
        <v>2.5299999940000002</v>
      </c>
      <c r="E29662" s="1">
        <v>43566</v>
      </c>
      <c r="F29662">
        <v>93</v>
      </c>
      <c r="G29662" s="1">
        <v>28418</v>
      </c>
    </row>
    <row r="29663" spans="1:7" x14ac:dyDescent="0.3">
      <c r="A29663">
        <v>38.920110999999999</v>
      </c>
      <c r="B29663">
        <v>20785</v>
      </c>
      <c r="C29663">
        <v>-76.889002000000005</v>
      </c>
      <c r="D29663">
        <v>2.9899999949999998</v>
      </c>
      <c r="E29663" s="1">
        <v>43108</v>
      </c>
      <c r="F29663">
        <v>93</v>
      </c>
      <c r="G29663" s="1">
        <v>39127</v>
      </c>
    </row>
    <row r="29664" spans="1:7" x14ac:dyDescent="0.3">
      <c r="A29664">
        <v>39.035276000000003</v>
      </c>
      <c r="B29664">
        <v>20896</v>
      </c>
      <c r="C29664">
        <v>-77.092635000000001</v>
      </c>
      <c r="D29664">
        <v>2.639999993</v>
      </c>
      <c r="E29664" s="1">
        <v>100802</v>
      </c>
      <c r="F29664">
        <v>93</v>
      </c>
      <c r="G29664" s="1">
        <v>589</v>
      </c>
    </row>
    <row r="29665" spans="1:7" x14ac:dyDescent="0.3">
      <c r="A29665">
        <v>39.352496000000002</v>
      </c>
      <c r="B29665">
        <v>21210</v>
      </c>
      <c r="C29665">
        <v>-76.634523000000002</v>
      </c>
      <c r="D29665">
        <v>1.9499999990000001</v>
      </c>
      <c r="E29665" s="1">
        <v>54043</v>
      </c>
      <c r="F29665">
        <v>93</v>
      </c>
      <c r="G29665" s="1">
        <v>11852</v>
      </c>
    </row>
    <row r="29666" spans="1:7" x14ac:dyDescent="0.3">
      <c r="A29666">
        <v>38.830345000000001</v>
      </c>
      <c r="B29666">
        <v>22003</v>
      </c>
      <c r="C29666">
        <v>-77.213875999999999</v>
      </c>
      <c r="D29666">
        <v>2.75</v>
      </c>
      <c r="E29666" s="1">
        <v>73747</v>
      </c>
      <c r="F29666">
        <v>93</v>
      </c>
      <c r="G29666" s="1">
        <v>53044</v>
      </c>
    </row>
    <row r="29667" spans="1:7" x14ac:dyDescent="0.3">
      <c r="A29667">
        <v>38.859675000000003</v>
      </c>
      <c r="B29667">
        <v>22031</v>
      </c>
      <c r="C29667">
        <v>-77.261671000000007</v>
      </c>
      <c r="D29667">
        <v>2.6699999939999999</v>
      </c>
      <c r="E29667" s="1">
        <v>68870</v>
      </c>
      <c r="F29667">
        <v>93</v>
      </c>
      <c r="G29667" s="1">
        <v>27017</v>
      </c>
    </row>
    <row r="29668" spans="1:7" x14ac:dyDescent="0.3">
      <c r="A29668">
        <v>38.821753000000001</v>
      </c>
      <c r="B29668">
        <v>22032</v>
      </c>
      <c r="C29668">
        <v>-77.292935</v>
      </c>
      <c r="D29668">
        <v>2.9899999949999998</v>
      </c>
      <c r="E29668" s="1">
        <v>93857</v>
      </c>
      <c r="F29668">
        <v>93</v>
      </c>
      <c r="G29668" s="1">
        <v>28904</v>
      </c>
    </row>
    <row r="29669" spans="1:7" x14ac:dyDescent="0.3">
      <c r="A29669">
        <v>38.745164000000003</v>
      </c>
      <c r="B29669">
        <v>22153</v>
      </c>
      <c r="C29669">
        <v>-77.235349999999997</v>
      </c>
      <c r="D29669">
        <v>3.0299999940000002</v>
      </c>
      <c r="E29669" s="1">
        <v>90265</v>
      </c>
      <c r="F29669">
        <v>93</v>
      </c>
      <c r="G29669" s="1">
        <v>32995</v>
      </c>
    </row>
    <row r="29670" spans="1:7" x14ac:dyDescent="0.3">
      <c r="A29670">
        <v>38.894711000000001</v>
      </c>
      <c r="B29670">
        <v>22180</v>
      </c>
      <c r="C29670">
        <v>-77.253370000000004</v>
      </c>
      <c r="D29670">
        <v>2.6899999979999998</v>
      </c>
      <c r="E29670" s="1">
        <v>84008</v>
      </c>
      <c r="F29670">
        <v>93</v>
      </c>
      <c r="G29670" s="1">
        <v>22027</v>
      </c>
    </row>
    <row r="29671" spans="1:7" x14ac:dyDescent="0.3">
      <c r="A29671">
        <v>38.757213999999998</v>
      </c>
      <c r="B29671">
        <v>22306</v>
      </c>
      <c r="C29671">
        <v>-77.086664999999996</v>
      </c>
      <c r="D29671">
        <v>2.589999996</v>
      </c>
      <c r="E29671" s="1">
        <v>51347</v>
      </c>
      <c r="F29671">
        <v>93</v>
      </c>
      <c r="G29671" s="1">
        <v>28074</v>
      </c>
    </row>
    <row r="29672" spans="1:7" x14ac:dyDescent="0.3">
      <c r="A29672">
        <v>38.725214000000001</v>
      </c>
      <c r="B29672">
        <v>22309</v>
      </c>
      <c r="C29672">
        <v>-77.107348999999999</v>
      </c>
      <c r="D29672">
        <v>2.7299999970000002</v>
      </c>
      <c r="E29672" s="1">
        <v>60117</v>
      </c>
      <c r="F29672">
        <v>93</v>
      </c>
      <c r="G29672" s="1">
        <v>29572</v>
      </c>
    </row>
    <row r="29673" spans="1:7" x14ac:dyDescent="0.3">
      <c r="A29673">
        <v>38.782012999999999</v>
      </c>
      <c r="B29673">
        <v>22310</v>
      </c>
      <c r="C29673">
        <v>-77.121251000000001</v>
      </c>
      <c r="D29673">
        <v>2.5099999980000001</v>
      </c>
      <c r="E29673" s="1">
        <v>78220</v>
      </c>
      <c r="F29673">
        <v>93</v>
      </c>
      <c r="G29673" s="1">
        <v>25982</v>
      </c>
    </row>
    <row r="29674" spans="1:7" x14ac:dyDescent="0.3">
      <c r="A29674">
        <v>37.557625999999999</v>
      </c>
      <c r="B29674">
        <v>23221</v>
      </c>
      <c r="C29674">
        <v>-77.488443000000004</v>
      </c>
      <c r="D29674">
        <v>1.779999997</v>
      </c>
      <c r="E29674" s="1">
        <v>39943</v>
      </c>
      <c r="F29674">
        <v>93</v>
      </c>
      <c r="G29674" s="1">
        <v>13368</v>
      </c>
    </row>
    <row r="29675" spans="1:7" x14ac:dyDescent="0.3">
      <c r="A29675">
        <v>37.633316000000001</v>
      </c>
      <c r="B29675">
        <v>23294</v>
      </c>
      <c r="C29675">
        <v>-77.547754999999995</v>
      </c>
      <c r="D29675">
        <v>2.0599999950000001</v>
      </c>
      <c r="E29675" s="1">
        <v>43525</v>
      </c>
      <c r="F29675">
        <v>93</v>
      </c>
      <c r="G29675" s="1">
        <v>15715</v>
      </c>
    </row>
    <row r="29676" spans="1:7" x14ac:dyDescent="0.3">
      <c r="A29676">
        <v>36.799284</v>
      </c>
      <c r="B29676">
        <v>23464</v>
      </c>
      <c r="C29676">
        <v>-76.177671000000004</v>
      </c>
      <c r="D29676">
        <v>2.9499999959999998</v>
      </c>
      <c r="E29676" s="1">
        <v>53486</v>
      </c>
      <c r="F29676">
        <v>93</v>
      </c>
      <c r="G29676" s="1">
        <v>71771</v>
      </c>
    </row>
    <row r="29677" spans="1:7" x14ac:dyDescent="0.3">
      <c r="A29677">
        <v>36.913147000000002</v>
      </c>
      <c r="B29677">
        <v>23505</v>
      </c>
      <c r="C29677">
        <v>-76.284440000000004</v>
      </c>
      <c r="D29677">
        <v>2.389999993</v>
      </c>
      <c r="E29677" s="1">
        <v>31275</v>
      </c>
      <c r="F29677">
        <v>93</v>
      </c>
      <c r="G29677" s="1">
        <v>29647</v>
      </c>
    </row>
    <row r="29678" spans="1:7" x14ac:dyDescent="0.3">
      <c r="A29678">
        <v>37.019452999999999</v>
      </c>
      <c r="B29678">
        <v>23605</v>
      </c>
      <c r="C29678">
        <v>-76.436515</v>
      </c>
      <c r="D29678">
        <v>2.339999996</v>
      </c>
      <c r="E29678" s="1">
        <v>30457</v>
      </c>
      <c r="F29678">
        <v>93</v>
      </c>
      <c r="G29678" s="1">
        <v>14258</v>
      </c>
    </row>
    <row r="29679" spans="1:7" x14ac:dyDescent="0.3">
      <c r="A29679">
        <v>36.835214999999998</v>
      </c>
      <c r="B29679">
        <v>23707</v>
      </c>
      <c r="C29679">
        <v>-76.345706000000007</v>
      </c>
      <c r="D29679">
        <v>2.3299999979999999</v>
      </c>
      <c r="E29679" s="1">
        <v>29225</v>
      </c>
      <c r="F29679">
        <v>93</v>
      </c>
      <c r="G29679" s="1">
        <v>14913</v>
      </c>
    </row>
    <row r="29680" spans="1:7" x14ac:dyDescent="0.3">
      <c r="A29680">
        <v>36.064484999999998</v>
      </c>
      <c r="B29680">
        <v>27403</v>
      </c>
      <c r="C29680">
        <v>-79.822068999999999</v>
      </c>
      <c r="D29680">
        <v>2.2399999949999998</v>
      </c>
      <c r="E29680" s="1">
        <v>36427</v>
      </c>
      <c r="F29680">
        <v>93</v>
      </c>
      <c r="G29680" s="1">
        <v>22596</v>
      </c>
    </row>
    <row r="29681" spans="1:7" x14ac:dyDescent="0.3">
      <c r="A29681">
        <v>35.788283999999997</v>
      </c>
      <c r="B29681">
        <v>27605</v>
      </c>
      <c r="C29681">
        <v>-78.653160999999997</v>
      </c>
      <c r="D29681">
        <v>1.52</v>
      </c>
      <c r="E29681" s="1">
        <v>40963</v>
      </c>
      <c r="F29681">
        <v>93</v>
      </c>
      <c r="G29681" s="1">
        <v>4061</v>
      </c>
    </row>
    <row r="29682" spans="1:7" x14ac:dyDescent="0.3">
      <c r="A29682">
        <v>35.222405999999999</v>
      </c>
      <c r="B29682">
        <v>28205</v>
      </c>
      <c r="C29682">
        <v>-80.792212000000006</v>
      </c>
      <c r="D29682">
        <v>2.389999993</v>
      </c>
      <c r="E29682" s="1">
        <v>34240</v>
      </c>
      <c r="F29682">
        <v>93</v>
      </c>
      <c r="G29682" s="1">
        <v>46509</v>
      </c>
    </row>
    <row r="29683" spans="1:7" x14ac:dyDescent="0.3">
      <c r="A29683">
        <v>35.189543999999998</v>
      </c>
      <c r="B29683">
        <v>28212</v>
      </c>
      <c r="C29683">
        <v>-80.747422</v>
      </c>
      <c r="D29683">
        <v>2.339999996</v>
      </c>
      <c r="E29683" s="1">
        <v>37151</v>
      </c>
      <c r="F29683">
        <v>93</v>
      </c>
      <c r="G29683" s="1">
        <v>35109</v>
      </c>
    </row>
    <row r="29684" spans="1:7" x14ac:dyDescent="0.3">
      <c r="A29684">
        <v>33.990555000000001</v>
      </c>
      <c r="B29684">
        <v>29205</v>
      </c>
      <c r="C29684">
        <v>-80.998261999999997</v>
      </c>
      <c r="D29684">
        <v>2.0099999980000001</v>
      </c>
      <c r="E29684" s="1">
        <v>34424</v>
      </c>
      <c r="F29684">
        <v>93</v>
      </c>
      <c r="G29684" s="1">
        <v>25719</v>
      </c>
    </row>
    <row r="29685" spans="1:7" x14ac:dyDescent="0.3">
      <c r="A29685">
        <v>33.909951999999997</v>
      </c>
      <c r="B29685">
        <v>30093</v>
      </c>
      <c r="C29685">
        <v>-84.179407999999995</v>
      </c>
      <c r="D29685">
        <v>2.8599999989999998</v>
      </c>
      <c r="E29685" s="1">
        <v>43484</v>
      </c>
      <c r="F29685">
        <v>93</v>
      </c>
      <c r="G29685" s="1">
        <v>49134</v>
      </c>
    </row>
    <row r="29686" spans="1:7" x14ac:dyDescent="0.3">
      <c r="A29686">
        <v>33.752856000000001</v>
      </c>
      <c r="B29686">
        <v>30303</v>
      </c>
      <c r="C29686">
        <v>-84.390131999999994</v>
      </c>
      <c r="D29686">
        <v>1.59</v>
      </c>
      <c r="E29686" s="1">
        <v>22875</v>
      </c>
      <c r="F29686">
        <v>93</v>
      </c>
      <c r="G29686" s="1">
        <v>4077</v>
      </c>
    </row>
    <row r="29687" spans="1:7" x14ac:dyDescent="0.3">
      <c r="A29687">
        <v>33.727806999999999</v>
      </c>
      <c r="B29687">
        <v>30310</v>
      </c>
      <c r="C29687">
        <v>-84.419831000000002</v>
      </c>
      <c r="D29687">
        <v>2.7199999990000001</v>
      </c>
      <c r="E29687" s="1">
        <v>24604</v>
      </c>
      <c r="F29687">
        <v>93</v>
      </c>
      <c r="G29687" s="1">
        <v>33774</v>
      </c>
    </row>
    <row r="29688" spans="1:7" x14ac:dyDescent="0.3">
      <c r="A29688">
        <v>33.750005000000002</v>
      </c>
      <c r="B29688">
        <v>30317</v>
      </c>
      <c r="C29688">
        <v>-84.318548000000007</v>
      </c>
      <c r="D29688">
        <v>2.7199999990000001</v>
      </c>
      <c r="E29688" s="1">
        <v>28167</v>
      </c>
      <c r="F29688">
        <v>93</v>
      </c>
      <c r="G29688" s="1">
        <v>13854</v>
      </c>
    </row>
    <row r="29689" spans="1:7" x14ac:dyDescent="0.3">
      <c r="A29689">
        <v>33.872053000000001</v>
      </c>
      <c r="B29689">
        <v>30319</v>
      </c>
      <c r="C29689">
        <v>-84.336117000000002</v>
      </c>
      <c r="D29689">
        <v>2.1499999989999998</v>
      </c>
      <c r="E29689" s="1">
        <v>61017</v>
      </c>
      <c r="F29689">
        <v>93</v>
      </c>
      <c r="G29689" s="1">
        <v>36778</v>
      </c>
    </row>
    <row r="29690" spans="1:7" x14ac:dyDescent="0.3">
      <c r="A29690">
        <v>33.818303999999998</v>
      </c>
      <c r="B29690">
        <v>30324</v>
      </c>
      <c r="C29690">
        <v>-84.357793999999998</v>
      </c>
      <c r="D29690">
        <v>1.909999996</v>
      </c>
      <c r="E29690" s="1">
        <v>54953</v>
      </c>
      <c r="F29690">
        <v>93</v>
      </c>
      <c r="G29690" s="1">
        <v>20804</v>
      </c>
    </row>
    <row r="29691" spans="1:7" x14ac:dyDescent="0.3">
      <c r="A29691">
        <v>32.141973999999998</v>
      </c>
      <c r="B29691">
        <v>31318</v>
      </c>
      <c r="C29691">
        <v>-81.378922000000003</v>
      </c>
      <c r="D29691">
        <v>4.2599999899999998</v>
      </c>
      <c r="E29691" s="1">
        <v>37273</v>
      </c>
      <c r="F29691">
        <v>93</v>
      </c>
      <c r="G29691" s="1">
        <v>324</v>
      </c>
    </row>
    <row r="29692" spans="1:7" x14ac:dyDescent="0.3">
      <c r="A29692">
        <v>30.307438999999999</v>
      </c>
      <c r="B29692">
        <v>32205</v>
      </c>
      <c r="C29692">
        <v>-81.720446999999993</v>
      </c>
      <c r="D29692">
        <v>2.2399999949999998</v>
      </c>
      <c r="E29692" s="1">
        <v>34579</v>
      </c>
      <c r="F29692">
        <v>93</v>
      </c>
      <c r="G29692" s="1">
        <v>30128</v>
      </c>
    </row>
    <row r="29693" spans="1:7" x14ac:dyDescent="0.3">
      <c r="A29693">
        <v>30.333022</v>
      </c>
      <c r="B29693">
        <v>32211</v>
      </c>
      <c r="C29693">
        <v>-81.586004000000003</v>
      </c>
      <c r="D29693">
        <v>2.4199999939999999</v>
      </c>
      <c r="E29693" s="1">
        <v>34232</v>
      </c>
      <c r="F29693">
        <v>93</v>
      </c>
      <c r="G29693" s="1">
        <v>34597</v>
      </c>
    </row>
    <row r="29694" spans="1:7" x14ac:dyDescent="0.3">
      <c r="A29694">
        <v>28.666249000000001</v>
      </c>
      <c r="B29694">
        <v>32701</v>
      </c>
      <c r="C29694">
        <v>-81.367959999999997</v>
      </c>
      <c r="D29694">
        <v>2.2099999929999998</v>
      </c>
      <c r="E29694" s="1">
        <v>39623</v>
      </c>
      <c r="F29694">
        <v>93</v>
      </c>
      <c r="G29694" s="1">
        <v>22728</v>
      </c>
    </row>
    <row r="29695" spans="1:7" x14ac:dyDescent="0.3">
      <c r="A29695">
        <v>28.663913000000001</v>
      </c>
      <c r="B29695">
        <v>32714</v>
      </c>
      <c r="C29695">
        <v>-81.411119999999997</v>
      </c>
      <c r="D29695">
        <v>2.3599999989999998</v>
      </c>
      <c r="E29695" s="1">
        <v>44130</v>
      </c>
      <c r="F29695">
        <v>93</v>
      </c>
      <c r="G29695" s="1">
        <v>34690</v>
      </c>
    </row>
    <row r="29696" spans="1:7" x14ac:dyDescent="0.3">
      <c r="A29696">
        <v>28.607077</v>
      </c>
      <c r="B29696">
        <v>32792</v>
      </c>
      <c r="C29696">
        <v>-81.306060000000002</v>
      </c>
      <c r="D29696">
        <v>2.2299999970000002</v>
      </c>
      <c r="E29696" s="1">
        <v>40199</v>
      </c>
      <c r="F29696">
        <v>93</v>
      </c>
      <c r="G29696" s="1">
        <v>51105</v>
      </c>
    </row>
    <row r="29697" spans="1:7" x14ac:dyDescent="0.3">
      <c r="A29697">
        <v>28.576028000000001</v>
      </c>
      <c r="B29697">
        <v>32808</v>
      </c>
      <c r="C29697">
        <v>-81.443697</v>
      </c>
      <c r="D29697">
        <v>2.9499999959999998</v>
      </c>
      <c r="E29697" s="1">
        <v>31148</v>
      </c>
      <c r="F29697">
        <v>93</v>
      </c>
      <c r="G29697" s="1">
        <v>48864</v>
      </c>
    </row>
    <row r="29698" spans="1:7" x14ac:dyDescent="0.3">
      <c r="A29698">
        <v>28.524930000000001</v>
      </c>
      <c r="B29698">
        <v>32811</v>
      </c>
      <c r="C29698">
        <v>-81.439942000000002</v>
      </c>
      <c r="D29698">
        <v>2.589999996</v>
      </c>
      <c r="E29698" s="1">
        <v>32984</v>
      </c>
      <c r="F29698">
        <v>93</v>
      </c>
      <c r="G29698" s="1">
        <v>33598</v>
      </c>
    </row>
    <row r="29699" spans="1:7" x14ac:dyDescent="0.3">
      <c r="A29699">
        <v>28.493531000000001</v>
      </c>
      <c r="B29699">
        <v>32812</v>
      </c>
      <c r="C29699">
        <v>-81.326097000000004</v>
      </c>
      <c r="D29699">
        <v>2.5</v>
      </c>
      <c r="E29699" s="1">
        <v>44566</v>
      </c>
      <c r="F29699">
        <v>93</v>
      </c>
      <c r="G29699" s="1">
        <v>36237</v>
      </c>
    </row>
    <row r="29700" spans="1:7" x14ac:dyDescent="0.3">
      <c r="A29700">
        <v>25.702929000000001</v>
      </c>
      <c r="B29700">
        <v>33143</v>
      </c>
      <c r="C29700">
        <v>-80.296423000000004</v>
      </c>
      <c r="D29700">
        <v>2.3799999949999999</v>
      </c>
      <c r="E29700" s="1">
        <v>44976</v>
      </c>
      <c r="F29700">
        <v>93</v>
      </c>
      <c r="G29700" s="1">
        <v>29554</v>
      </c>
    </row>
    <row r="29701" spans="1:7" x14ac:dyDescent="0.3">
      <c r="A29701">
        <v>25.653431000000001</v>
      </c>
      <c r="B29701">
        <v>33176</v>
      </c>
      <c r="C29701">
        <v>-80.359999000000002</v>
      </c>
      <c r="D29701">
        <v>2.7099999929999998</v>
      </c>
      <c r="E29701" s="1">
        <v>51492</v>
      </c>
      <c r="F29701">
        <v>93</v>
      </c>
      <c r="G29701" s="1">
        <v>51580</v>
      </c>
    </row>
    <row r="29702" spans="1:7" x14ac:dyDescent="0.3">
      <c r="A29702">
        <v>25.897372000000001</v>
      </c>
      <c r="B29702">
        <v>33181</v>
      </c>
      <c r="C29702">
        <v>-80.160482000000002</v>
      </c>
      <c r="D29702">
        <v>2.2199999990000001</v>
      </c>
      <c r="E29702" s="1">
        <v>32223</v>
      </c>
      <c r="F29702">
        <v>93</v>
      </c>
      <c r="G29702" s="1">
        <v>17811</v>
      </c>
    </row>
    <row r="29703" spans="1:7" x14ac:dyDescent="0.3">
      <c r="A29703">
        <v>26.094664999999999</v>
      </c>
      <c r="B29703">
        <v>33312</v>
      </c>
      <c r="C29703">
        <v>-80.179871000000006</v>
      </c>
      <c r="D29703">
        <v>2.6099999989999998</v>
      </c>
      <c r="E29703" s="1">
        <v>38190</v>
      </c>
      <c r="F29703">
        <v>93</v>
      </c>
      <c r="G29703" s="1">
        <v>44890</v>
      </c>
    </row>
    <row r="29704" spans="1:7" x14ac:dyDescent="0.3">
      <c r="A29704">
        <v>26.110631000000001</v>
      </c>
      <c r="B29704">
        <v>33324</v>
      </c>
      <c r="C29704">
        <v>-80.274698000000001</v>
      </c>
      <c r="D29704">
        <v>2.2199999990000001</v>
      </c>
      <c r="E29704" s="1">
        <v>46718</v>
      </c>
      <c r="F29704">
        <v>93</v>
      </c>
      <c r="G29704" s="1">
        <v>42790</v>
      </c>
    </row>
    <row r="29705" spans="1:7" x14ac:dyDescent="0.3">
      <c r="A29705">
        <v>26.711192</v>
      </c>
      <c r="B29705">
        <v>33401</v>
      </c>
      <c r="C29705">
        <v>-80.060439000000002</v>
      </c>
      <c r="D29705">
        <v>2.0299999940000002</v>
      </c>
      <c r="E29705" s="1">
        <v>30642</v>
      </c>
      <c r="F29705">
        <v>93</v>
      </c>
      <c r="G29705" s="1">
        <v>20486</v>
      </c>
    </row>
    <row r="29706" spans="1:7" x14ac:dyDescent="0.3">
      <c r="A29706">
        <v>26.715596000000001</v>
      </c>
      <c r="B29706">
        <v>33417</v>
      </c>
      <c r="C29706">
        <v>-80.126206999999994</v>
      </c>
      <c r="D29706">
        <v>1.9499999990000001</v>
      </c>
      <c r="E29706" s="1">
        <v>26748</v>
      </c>
      <c r="F29706">
        <v>93</v>
      </c>
      <c r="G29706" s="1">
        <v>27817</v>
      </c>
    </row>
    <row r="29707" spans="1:7" x14ac:dyDescent="0.3">
      <c r="A29707">
        <v>26.347304999999999</v>
      </c>
      <c r="B29707">
        <v>33432</v>
      </c>
      <c r="C29707">
        <v>-80.085527999999996</v>
      </c>
      <c r="D29707">
        <v>1.979999997</v>
      </c>
      <c r="E29707" s="1">
        <v>48920</v>
      </c>
      <c r="F29707">
        <v>93</v>
      </c>
      <c r="G29707" s="1">
        <v>17955</v>
      </c>
    </row>
    <row r="29708" spans="1:7" x14ac:dyDescent="0.3">
      <c r="A29708">
        <v>26.344954999999999</v>
      </c>
      <c r="B29708">
        <v>33486</v>
      </c>
      <c r="C29708">
        <v>-80.112264999999994</v>
      </c>
      <c r="D29708">
        <v>2.4399999979999998</v>
      </c>
      <c r="E29708" s="1">
        <v>61181</v>
      </c>
      <c r="F29708">
        <v>93</v>
      </c>
      <c r="G29708" s="1">
        <v>22519</v>
      </c>
    </row>
    <row r="29709" spans="1:7" x14ac:dyDescent="0.3">
      <c r="A29709">
        <v>27.943549000000001</v>
      </c>
      <c r="B29709">
        <v>33609</v>
      </c>
      <c r="C29709">
        <v>-82.506566000000007</v>
      </c>
      <c r="D29709">
        <v>2.1099999989999998</v>
      </c>
      <c r="E29709" s="1">
        <v>42247</v>
      </c>
      <c r="F29709">
        <v>93</v>
      </c>
      <c r="G29709" s="1">
        <v>15994</v>
      </c>
    </row>
    <row r="29710" spans="1:7" x14ac:dyDescent="0.3">
      <c r="A29710">
        <v>28.005445999999999</v>
      </c>
      <c r="B29710">
        <v>33615</v>
      </c>
      <c r="C29710">
        <v>-82.577769000000004</v>
      </c>
      <c r="D29710">
        <v>2.4499999959999998</v>
      </c>
      <c r="E29710" s="1">
        <v>40819</v>
      </c>
      <c r="F29710">
        <v>93</v>
      </c>
      <c r="G29710" s="1">
        <v>41381</v>
      </c>
    </row>
    <row r="29711" spans="1:7" x14ac:dyDescent="0.3">
      <c r="A29711">
        <v>27.811626</v>
      </c>
      <c r="B29711">
        <v>33708</v>
      </c>
      <c r="C29711">
        <v>-82.793218999999993</v>
      </c>
      <c r="D29711">
        <v>1.8499999979999999</v>
      </c>
      <c r="E29711" s="1">
        <v>36081</v>
      </c>
      <c r="F29711">
        <v>93</v>
      </c>
      <c r="G29711" s="1">
        <v>17214</v>
      </c>
    </row>
    <row r="29712" spans="1:7" x14ac:dyDescent="0.3">
      <c r="A29712">
        <v>27.750654999999998</v>
      </c>
      <c r="B29712">
        <v>33711</v>
      </c>
      <c r="C29712">
        <v>-82.688207000000006</v>
      </c>
      <c r="D29712">
        <v>2.4899999949999998</v>
      </c>
      <c r="E29712" s="1">
        <v>31272</v>
      </c>
      <c r="F29712">
        <v>93</v>
      </c>
      <c r="G29712" s="1">
        <v>19735</v>
      </c>
    </row>
    <row r="29713" spans="1:7" x14ac:dyDescent="0.3">
      <c r="A29713">
        <v>27.944631000000001</v>
      </c>
      <c r="B29713">
        <v>33756</v>
      </c>
      <c r="C29713">
        <v>-82.787024000000002</v>
      </c>
      <c r="D29713">
        <v>2.139999993</v>
      </c>
      <c r="E29713" s="1">
        <v>33825</v>
      </c>
      <c r="F29713">
        <v>93</v>
      </c>
      <c r="G29713" s="1">
        <v>29138</v>
      </c>
    </row>
    <row r="29714" spans="1:7" x14ac:dyDescent="0.3">
      <c r="A29714">
        <v>27.885344</v>
      </c>
      <c r="B29714">
        <v>33778</v>
      </c>
      <c r="C29714">
        <v>-82.795944000000006</v>
      </c>
      <c r="D29714">
        <v>2.289999999</v>
      </c>
      <c r="E29714" s="1">
        <v>36328</v>
      </c>
      <c r="F29714">
        <v>93</v>
      </c>
      <c r="G29714" s="1">
        <v>13539</v>
      </c>
    </row>
    <row r="29715" spans="1:7" x14ac:dyDescent="0.3">
      <c r="A29715">
        <v>27.839801999999999</v>
      </c>
      <c r="B29715">
        <v>33781</v>
      </c>
      <c r="C29715">
        <v>-82.710946000000007</v>
      </c>
      <c r="D29715">
        <v>2.3999999989999998</v>
      </c>
      <c r="E29715" s="1">
        <v>33732</v>
      </c>
      <c r="F29715">
        <v>93</v>
      </c>
      <c r="G29715" s="1">
        <v>25251</v>
      </c>
    </row>
    <row r="29716" spans="1:7" x14ac:dyDescent="0.3">
      <c r="A29716">
        <v>27.861924999999999</v>
      </c>
      <c r="B29716">
        <v>33782</v>
      </c>
      <c r="C29716">
        <v>-82.711454000000003</v>
      </c>
      <c r="D29716">
        <v>2.289999999</v>
      </c>
      <c r="E29716" s="1">
        <v>37049</v>
      </c>
      <c r="F29716">
        <v>93</v>
      </c>
      <c r="G29716" s="1">
        <v>19551</v>
      </c>
    </row>
    <row r="29717" spans="1:7" x14ac:dyDescent="0.3">
      <c r="A29717">
        <v>27.448015999999999</v>
      </c>
      <c r="B29717">
        <v>34950</v>
      </c>
      <c r="C29717">
        <v>-80.336445999999995</v>
      </c>
      <c r="D29717">
        <v>2.7299999970000002</v>
      </c>
      <c r="E29717" s="1">
        <v>20484</v>
      </c>
      <c r="F29717">
        <v>93</v>
      </c>
      <c r="G29717" s="1">
        <v>17621</v>
      </c>
    </row>
    <row r="29718" spans="1:7" x14ac:dyDescent="0.3">
      <c r="A29718">
        <v>33.506456</v>
      </c>
      <c r="B29718">
        <v>35218</v>
      </c>
      <c r="C29718">
        <v>-86.895240000000001</v>
      </c>
      <c r="D29718">
        <v>2.589999996</v>
      </c>
      <c r="E29718" s="1">
        <v>20423</v>
      </c>
      <c r="F29718">
        <v>93</v>
      </c>
      <c r="G29718" s="1">
        <v>9969</v>
      </c>
    </row>
    <row r="29719" spans="1:7" x14ac:dyDescent="0.3">
      <c r="A29719">
        <v>35.167515000000002</v>
      </c>
      <c r="B29719">
        <v>38107</v>
      </c>
      <c r="C29719">
        <v>-90.022248000000005</v>
      </c>
      <c r="D29719">
        <v>2.6999999959999998</v>
      </c>
      <c r="E29719" s="1">
        <v>21712</v>
      </c>
      <c r="F29719">
        <v>93</v>
      </c>
      <c r="G29719" s="1">
        <v>22260</v>
      </c>
    </row>
    <row r="29720" spans="1:7" x14ac:dyDescent="0.3">
      <c r="A29720">
        <v>35.148605000000003</v>
      </c>
      <c r="B29720">
        <v>38112</v>
      </c>
      <c r="C29720">
        <v>-89.974798000000007</v>
      </c>
      <c r="D29720">
        <v>2.3999999989999998</v>
      </c>
      <c r="E29720" s="1">
        <v>27306</v>
      </c>
      <c r="F29720">
        <v>93</v>
      </c>
      <c r="G29720" s="1">
        <v>19216</v>
      </c>
    </row>
    <row r="29721" spans="1:7" x14ac:dyDescent="0.3">
      <c r="A29721">
        <v>37.984907</v>
      </c>
      <c r="B29721">
        <v>40514</v>
      </c>
      <c r="C29721">
        <v>-84.566913</v>
      </c>
      <c r="D29721">
        <v>2.8999999989999998</v>
      </c>
      <c r="E29721" s="1">
        <v>69680</v>
      </c>
      <c r="F29721">
        <v>93</v>
      </c>
      <c r="G29721" s="1">
        <v>11291</v>
      </c>
    </row>
    <row r="29722" spans="1:7" x14ac:dyDescent="0.3">
      <c r="A29722">
        <v>39.075200000000002</v>
      </c>
      <c r="B29722">
        <v>41011</v>
      </c>
      <c r="C29722">
        <v>-84.520647999999994</v>
      </c>
      <c r="D29722">
        <v>2.1499999989999998</v>
      </c>
      <c r="E29722" s="1">
        <v>32517</v>
      </c>
      <c r="F29722">
        <v>93</v>
      </c>
      <c r="G29722" s="1">
        <v>28769</v>
      </c>
    </row>
    <row r="29723" spans="1:7" x14ac:dyDescent="0.3">
      <c r="A29723">
        <v>39.083469999999998</v>
      </c>
      <c r="B29723">
        <v>41071</v>
      </c>
      <c r="C29723">
        <v>-84.486815000000007</v>
      </c>
      <c r="D29723">
        <v>2.3099999950000001</v>
      </c>
      <c r="E29723" s="1">
        <v>30728</v>
      </c>
      <c r="F29723">
        <v>93</v>
      </c>
      <c r="G29723" s="1">
        <v>21761</v>
      </c>
    </row>
    <row r="29724" spans="1:7" x14ac:dyDescent="0.3">
      <c r="A29724">
        <v>39.810093000000002</v>
      </c>
      <c r="B29724">
        <v>43126</v>
      </c>
      <c r="C29724">
        <v>-83.170850999999999</v>
      </c>
      <c r="D29724">
        <v>2.3999999989999998</v>
      </c>
      <c r="E29724" s="1">
        <v>44375</v>
      </c>
      <c r="F29724">
        <v>93</v>
      </c>
      <c r="G29724" s="1">
        <v>252</v>
      </c>
    </row>
    <row r="29725" spans="1:7" x14ac:dyDescent="0.3">
      <c r="A29725">
        <v>39.958495999999997</v>
      </c>
      <c r="B29725">
        <v>43204</v>
      </c>
      <c r="C29725">
        <v>-83.082310000000007</v>
      </c>
      <c r="D29725">
        <v>2.3999999989999998</v>
      </c>
      <c r="E29725" s="1">
        <v>36336</v>
      </c>
      <c r="F29725">
        <v>93</v>
      </c>
      <c r="G29725" s="1">
        <v>39832</v>
      </c>
    </row>
    <row r="29726" spans="1:7" x14ac:dyDescent="0.3">
      <c r="A29726">
        <v>40.053063000000002</v>
      </c>
      <c r="B29726">
        <v>43214</v>
      </c>
      <c r="C29726">
        <v>-83.018810000000002</v>
      </c>
      <c r="D29726">
        <v>2</v>
      </c>
      <c r="E29726" s="1">
        <v>47882</v>
      </c>
      <c r="F29726">
        <v>93</v>
      </c>
      <c r="G29726" s="1">
        <v>25574</v>
      </c>
    </row>
    <row r="29727" spans="1:7" x14ac:dyDescent="0.3">
      <c r="A29727">
        <v>40.076042000000001</v>
      </c>
      <c r="B29727">
        <v>43231</v>
      </c>
      <c r="C29727">
        <v>-82.940640000000002</v>
      </c>
      <c r="D29727">
        <v>2.3199999930000001</v>
      </c>
      <c r="E29727" s="1">
        <v>45648</v>
      </c>
      <c r="F29727">
        <v>93</v>
      </c>
      <c r="G29727" s="1">
        <v>16809</v>
      </c>
    </row>
    <row r="29728" spans="1:7" x14ac:dyDescent="0.3">
      <c r="A29728">
        <v>40.479649000000002</v>
      </c>
      <c r="B29728">
        <v>43317</v>
      </c>
      <c r="C29728">
        <v>-82.683564000000004</v>
      </c>
      <c r="D29728">
        <v>2.5299999940000002</v>
      </c>
      <c r="E29728" s="1">
        <v>40417</v>
      </c>
      <c r="F29728">
        <v>93</v>
      </c>
      <c r="G29728" s="1">
        <v>115</v>
      </c>
    </row>
    <row r="29729" spans="1:7" x14ac:dyDescent="0.3">
      <c r="A29729">
        <v>41.642549000000002</v>
      </c>
      <c r="B29729">
        <v>43605</v>
      </c>
      <c r="C29729">
        <v>-83.510406000000003</v>
      </c>
      <c r="D29729">
        <v>2.6099999989999998</v>
      </c>
      <c r="E29729" s="1">
        <v>27546</v>
      </c>
      <c r="F29729">
        <v>93</v>
      </c>
      <c r="G29729" s="1">
        <v>31927</v>
      </c>
    </row>
    <row r="29730" spans="1:7" x14ac:dyDescent="0.3">
      <c r="A29730">
        <v>41.653796</v>
      </c>
      <c r="B29730">
        <v>44095</v>
      </c>
      <c r="C29730">
        <v>-81.446149000000005</v>
      </c>
      <c r="D29730">
        <v>2.4499999959999998</v>
      </c>
      <c r="E29730" s="1">
        <v>43629</v>
      </c>
      <c r="F29730">
        <v>93</v>
      </c>
      <c r="G29730" s="1">
        <v>35235</v>
      </c>
    </row>
    <row r="29731" spans="1:7" x14ac:dyDescent="0.3">
      <c r="A29731">
        <v>41.493501000000002</v>
      </c>
      <c r="B29731">
        <v>44115</v>
      </c>
      <c r="C29731">
        <v>-81.671255000000002</v>
      </c>
      <c r="D29731">
        <v>2.2099999929999998</v>
      </c>
      <c r="E29731" s="1">
        <v>7236</v>
      </c>
      <c r="F29731">
        <v>93</v>
      </c>
      <c r="G29731" s="1">
        <v>8216</v>
      </c>
    </row>
    <row r="29732" spans="1:7" x14ac:dyDescent="0.3">
      <c r="A29732">
        <v>41.441153</v>
      </c>
      <c r="B29732">
        <v>44128</v>
      </c>
      <c r="C29732">
        <v>-81.551793000000004</v>
      </c>
      <c r="D29732">
        <v>2.4099999959999998</v>
      </c>
      <c r="E29732" s="1">
        <v>35378</v>
      </c>
      <c r="F29732">
        <v>93</v>
      </c>
      <c r="G29732" s="1">
        <v>33265</v>
      </c>
    </row>
    <row r="29733" spans="1:7" x14ac:dyDescent="0.3">
      <c r="A29733">
        <v>41.437018000000002</v>
      </c>
      <c r="B29733">
        <v>44144</v>
      </c>
      <c r="C29733">
        <v>-81.734887999999998</v>
      </c>
      <c r="D29733">
        <v>2.1699999939999999</v>
      </c>
      <c r="E29733" s="1">
        <v>36165</v>
      </c>
      <c r="F29733">
        <v>93</v>
      </c>
      <c r="G29733" s="1">
        <v>21765</v>
      </c>
    </row>
    <row r="29734" spans="1:7" x14ac:dyDescent="0.3">
      <c r="A29734">
        <v>41.081788000000003</v>
      </c>
      <c r="B29734">
        <v>44304</v>
      </c>
      <c r="C29734">
        <v>-81.507452999999998</v>
      </c>
      <c r="D29734">
        <v>2.1199999969999999</v>
      </c>
      <c r="E29734" s="1">
        <v>15404</v>
      </c>
      <c r="F29734">
        <v>93</v>
      </c>
      <c r="G29734" s="1">
        <v>6461</v>
      </c>
    </row>
    <row r="29735" spans="1:7" x14ac:dyDescent="0.3">
      <c r="A29735">
        <v>41.073605999999998</v>
      </c>
      <c r="B29735">
        <v>44305</v>
      </c>
      <c r="C29735">
        <v>-81.462783999999999</v>
      </c>
      <c r="D29735">
        <v>2.4599999929999998</v>
      </c>
      <c r="E29735" s="1">
        <v>35432</v>
      </c>
      <c r="F29735">
        <v>93</v>
      </c>
      <c r="G29735" s="1">
        <v>24551</v>
      </c>
    </row>
    <row r="29736" spans="1:7" x14ac:dyDescent="0.3">
      <c r="A29736">
        <v>41.107655000000001</v>
      </c>
      <c r="B29736">
        <v>44310</v>
      </c>
      <c r="C29736">
        <v>-81.500911000000002</v>
      </c>
      <c r="D29736">
        <v>2.349999994</v>
      </c>
      <c r="E29736" s="1">
        <v>30817</v>
      </c>
      <c r="F29736">
        <v>93</v>
      </c>
      <c r="G29736" s="1">
        <v>23940</v>
      </c>
    </row>
    <row r="29737" spans="1:7" x14ac:dyDescent="0.3">
      <c r="A29737">
        <v>39.180892999999998</v>
      </c>
      <c r="B29737">
        <v>45213</v>
      </c>
      <c r="C29737">
        <v>-84.418813999999998</v>
      </c>
      <c r="D29737">
        <v>2.1999999959999998</v>
      </c>
      <c r="E29737" s="1">
        <v>37991</v>
      </c>
      <c r="F29737">
        <v>93</v>
      </c>
      <c r="G29737" s="1">
        <v>13583</v>
      </c>
    </row>
    <row r="29738" spans="1:7" x14ac:dyDescent="0.3">
      <c r="A29738">
        <v>39.166947999999998</v>
      </c>
      <c r="B29738">
        <v>45217</v>
      </c>
      <c r="C29738">
        <v>-84.495141000000004</v>
      </c>
      <c r="D29738">
        <v>2.339999996</v>
      </c>
      <c r="E29738" s="1">
        <v>36114</v>
      </c>
      <c r="F29738">
        <v>93</v>
      </c>
      <c r="G29738" s="1">
        <v>6311</v>
      </c>
    </row>
    <row r="29739" spans="1:7" x14ac:dyDescent="0.3">
      <c r="A29739">
        <v>39.207557999999999</v>
      </c>
      <c r="B29739">
        <v>45239</v>
      </c>
      <c r="C29739">
        <v>-84.572991000000002</v>
      </c>
      <c r="D29739">
        <v>2.3799999949999999</v>
      </c>
      <c r="E29739" s="1">
        <v>41054</v>
      </c>
      <c r="F29739">
        <v>93</v>
      </c>
      <c r="G29739" s="1">
        <v>28829</v>
      </c>
    </row>
    <row r="29740" spans="1:7" x14ac:dyDescent="0.3">
      <c r="A29740">
        <v>39.805207000000003</v>
      </c>
      <c r="B29740">
        <v>45416</v>
      </c>
      <c r="C29740">
        <v>-84.258043999999998</v>
      </c>
      <c r="D29740">
        <v>2.5</v>
      </c>
      <c r="E29740" s="1">
        <v>38086</v>
      </c>
      <c r="F29740">
        <v>93</v>
      </c>
      <c r="G29740" s="1">
        <v>6392</v>
      </c>
    </row>
    <row r="29741" spans="1:7" x14ac:dyDescent="0.3">
      <c r="A29741">
        <v>39.753107999999997</v>
      </c>
      <c r="B29741">
        <v>45417</v>
      </c>
      <c r="C29741">
        <v>-84.247150000000005</v>
      </c>
      <c r="D29741">
        <v>2.3599999989999998</v>
      </c>
      <c r="E29741" s="1">
        <v>20800</v>
      </c>
      <c r="F29741">
        <v>93</v>
      </c>
      <c r="G29741" s="1">
        <v>11518</v>
      </c>
    </row>
    <row r="29742" spans="1:7" x14ac:dyDescent="0.3">
      <c r="A29742">
        <v>39.718744000000001</v>
      </c>
      <c r="B29742">
        <v>46107</v>
      </c>
      <c r="C29742">
        <v>-86.093755000000002</v>
      </c>
      <c r="D29742">
        <v>2.3999999989999998</v>
      </c>
      <c r="E29742" s="1">
        <v>42758</v>
      </c>
      <c r="F29742">
        <v>93</v>
      </c>
      <c r="G29742" s="1">
        <v>11930</v>
      </c>
    </row>
    <row r="29743" spans="1:7" x14ac:dyDescent="0.3">
      <c r="A29743">
        <v>39.820708000000003</v>
      </c>
      <c r="B29743">
        <v>46208</v>
      </c>
      <c r="C29743">
        <v>-86.171302999999995</v>
      </c>
      <c r="D29743">
        <v>2.2099999929999998</v>
      </c>
      <c r="E29743" s="1">
        <v>28443</v>
      </c>
      <c r="F29743">
        <v>93</v>
      </c>
      <c r="G29743" s="1">
        <v>25410</v>
      </c>
    </row>
    <row r="29744" spans="1:7" x14ac:dyDescent="0.3">
      <c r="A29744">
        <v>41.610035000000003</v>
      </c>
      <c r="B29744">
        <v>46320</v>
      </c>
      <c r="C29744">
        <v>-87.505741</v>
      </c>
      <c r="D29744">
        <v>2.6899999979999998</v>
      </c>
      <c r="E29744" s="1">
        <v>25894</v>
      </c>
      <c r="F29744">
        <v>93</v>
      </c>
      <c r="G29744" s="1">
        <v>16594</v>
      </c>
    </row>
    <row r="29745" spans="1:7" x14ac:dyDescent="0.3">
      <c r="A29745">
        <v>41.587718000000002</v>
      </c>
      <c r="B29745">
        <v>46323</v>
      </c>
      <c r="C29745">
        <v>-87.455285000000003</v>
      </c>
      <c r="D29745">
        <v>2.5299999940000002</v>
      </c>
      <c r="E29745" s="1">
        <v>40229</v>
      </c>
      <c r="F29745">
        <v>93</v>
      </c>
      <c r="G29745" s="1">
        <v>23530</v>
      </c>
    </row>
    <row r="29746" spans="1:7" x14ac:dyDescent="0.3">
      <c r="A29746">
        <v>41.588636000000001</v>
      </c>
      <c r="B29746">
        <v>46404</v>
      </c>
      <c r="C29746">
        <v>-87.372712000000007</v>
      </c>
      <c r="D29746">
        <v>2.6499999989999998</v>
      </c>
      <c r="E29746" s="1">
        <v>26691</v>
      </c>
      <c r="F29746">
        <v>93</v>
      </c>
      <c r="G29746" s="1">
        <v>21161</v>
      </c>
    </row>
    <row r="29747" spans="1:7" x14ac:dyDescent="0.3">
      <c r="A29747">
        <v>41.580469000000001</v>
      </c>
      <c r="B29747">
        <v>46407</v>
      </c>
      <c r="C29747">
        <v>-87.336468999999994</v>
      </c>
      <c r="D29747">
        <v>2.5199999960000001</v>
      </c>
      <c r="E29747" s="1">
        <v>19915</v>
      </c>
      <c r="F29747">
        <v>93</v>
      </c>
      <c r="G29747" s="1">
        <v>18152</v>
      </c>
    </row>
    <row r="29748" spans="1:7" x14ac:dyDescent="0.3">
      <c r="A29748">
        <v>40.004196</v>
      </c>
      <c r="B29748">
        <v>47361</v>
      </c>
      <c r="C29748">
        <v>-85.386418000000006</v>
      </c>
      <c r="D29748">
        <v>2.4699999990000001</v>
      </c>
      <c r="E29748" s="1">
        <v>48750</v>
      </c>
      <c r="F29748">
        <v>93</v>
      </c>
      <c r="G29748" s="1">
        <v>143</v>
      </c>
    </row>
    <row r="29749" spans="1:7" x14ac:dyDescent="0.3">
      <c r="A29749">
        <v>40.487219000000003</v>
      </c>
      <c r="B29749">
        <v>47924</v>
      </c>
      <c r="C29749">
        <v>-86.763814999999994</v>
      </c>
      <c r="D29749">
        <v>2.7799999940000002</v>
      </c>
      <c r="E29749" s="1">
        <v>37727</v>
      </c>
      <c r="F29749">
        <v>93</v>
      </c>
      <c r="G29749" s="1">
        <v>100</v>
      </c>
    </row>
    <row r="29750" spans="1:7" x14ac:dyDescent="0.3">
      <c r="A29750">
        <v>42.544083999999998</v>
      </c>
      <c r="B29750">
        <v>48009</v>
      </c>
      <c r="C29750">
        <v>-83.215278999999995</v>
      </c>
      <c r="D29750">
        <v>2.1199999969999999</v>
      </c>
      <c r="E29750" s="1">
        <v>80555</v>
      </c>
      <c r="F29750">
        <v>93</v>
      </c>
      <c r="G29750" s="1">
        <v>19418</v>
      </c>
    </row>
    <row r="29751" spans="1:7" x14ac:dyDescent="0.3">
      <c r="A29751">
        <v>42.554133999999998</v>
      </c>
      <c r="B29751">
        <v>48035</v>
      </c>
      <c r="C29751">
        <v>-82.907867999999993</v>
      </c>
      <c r="D29751">
        <v>2.4699999990000001</v>
      </c>
      <c r="E29751" s="1">
        <v>48973</v>
      </c>
      <c r="F29751">
        <v>93</v>
      </c>
      <c r="G29751" s="1">
        <v>34352</v>
      </c>
    </row>
    <row r="29752" spans="1:7" x14ac:dyDescent="0.3">
      <c r="A29752">
        <v>42.596784</v>
      </c>
      <c r="B29752">
        <v>48043</v>
      </c>
      <c r="C29752">
        <v>-82.880312000000004</v>
      </c>
      <c r="D29752">
        <v>2.1999999959999998</v>
      </c>
      <c r="E29752" s="1">
        <v>37884</v>
      </c>
      <c r="F29752">
        <v>93</v>
      </c>
      <c r="G29752" s="1">
        <v>17651</v>
      </c>
    </row>
    <row r="29753" spans="1:7" x14ac:dyDescent="0.3">
      <c r="A29753">
        <v>42.499335000000002</v>
      </c>
      <c r="B29753">
        <v>48076</v>
      </c>
      <c r="C29753">
        <v>-83.228297999999995</v>
      </c>
      <c r="D29753">
        <v>2.599999994</v>
      </c>
      <c r="E29753" s="1">
        <v>62404</v>
      </c>
      <c r="F29753">
        <v>93</v>
      </c>
      <c r="G29753" s="1">
        <v>28262</v>
      </c>
    </row>
    <row r="29754" spans="1:7" x14ac:dyDescent="0.3">
      <c r="A29754">
        <v>42.465885999999998</v>
      </c>
      <c r="B29754">
        <v>48091</v>
      </c>
      <c r="C29754">
        <v>-83.056002000000007</v>
      </c>
      <c r="D29754">
        <v>2.4899999949999998</v>
      </c>
      <c r="E29754" s="1">
        <v>38890</v>
      </c>
      <c r="F29754">
        <v>93</v>
      </c>
      <c r="G29754" s="1">
        <v>31973</v>
      </c>
    </row>
    <row r="29755" spans="1:7" x14ac:dyDescent="0.3">
      <c r="A29755">
        <v>42.335937000000001</v>
      </c>
      <c r="B29755">
        <v>48185</v>
      </c>
      <c r="C29755">
        <v>-83.378001999999995</v>
      </c>
      <c r="D29755">
        <v>2.1499999989999998</v>
      </c>
      <c r="E29755" s="1">
        <v>43925</v>
      </c>
      <c r="F29755">
        <v>93</v>
      </c>
      <c r="G29755" s="1">
        <v>49010</v>
      </c>
    </row>
    <row r="29756" spans="1:7" x14ac:dyDescent="0.3">
      <c r="A29756">
        <v>42.352837000000001</v>
      </c>
      <c r="B29756">
        <v>48207</v>
      </c>
      <c r="C29756">
        <v>-83.024496999999997</v>
      </c>
      <c r="D29756">
        <v>2.049999997</v>
      </c>
      <c r="E29756" s="1">
        <v>24496</v>
      </c>
      <c r="F29756">
        <v>93</v>
      </c>
      <c r="G29756" s="1">
        <v>25550</v>
      </c>
    </row>
    <row r="29757" spans="1:7" x14ac:dyDescent="0.3">
      <c r="A29757">
        <v>42.379435999999998</v>
      </c>
      <c r="B29757">
        <v>48239</v>
      </c>
      <c r="C29757">
        <v>-83.291054000000003</v>
      </c>
      <c r="D29757">
        <v>2.5199999960000001</v>
      </c>
      <c r="E29757" s="1">
        <v>49556</v>
      </c>
      <c r="F29757">
        <v>93</v>
      </c>
      <c r="G29757" s="1">
        <v>37667</v>
      </c>
    </row>
    <row r="29758" spans="1:7" x14ac:dyDescent="0.3">
      <c r="A29758">
        <v>43.423924999999997</v>
      </c>
      <c r="B29758">
        <v>48602</v>
      </c>
      <c r="C29758">
        <v>-83.971422000000004</v>
      </c>
      <c r="D29758">
        <v>2.4499999959999998</v>
      </c>
      <c r="E29758" s="1">
        <v>33500</v>
      </c>
      <c r="F29758">
        <v>93</v>
      </c>
      <c r="G29758" s="1">
        <v>32914</v>
      </c>
    </row>
    <row r="29759" spans="1:7" x14ac:dyDescent="0.3">
      <c r="A29759">
        <v>42.734434</v>
      </c>
      <c r="B29759">
        <v>48912</v>
      </c>
      <c r="C29759">
        <v>-84.524978000000004</v>
      </c>
      <c r="D29759">
        <v>2.2799999940000002</v>
      </c>
      <c r="E29759" s="1">
        <v>34588</v>
      </c>
      <c r="F29759">
        <v>93</v>
      </c>
      <c r="G29759" s="1">
        <v>18515</v>
      </c>
    </row>
    <row r="29760" spans="1:7" x14ac:dyDescent="0.3">
      <c r="A29760">
        <v>42.295005000000003</v>
      </c>
      <c r="B29760">
        <v>49006</v>
      </c>
      <c r="C29760">
        <v>-85.622478999999998</v>
      </c>
      <c r="D29760">
        <v>2.1999999959999998</v>
      </c>
      <c r="E29760" s="1">
        <v>31769</v>
      </c>
      <c r="F29760">
        <v>93</v>
      </c>
      <c r="G29760" s="1">
        <v>23937</v>
      </c>
    </row>
    <row r="29761" spans="1:7" x14ac:dyDescent="0.3">
      <c r="A29761">
        <v>41.625988</v>
      </c>
      <c r="B29761">
        <v>50310</v>
      </c>
      <c r="C29761">
        <v>-93.674030000000002</v>
      </c>
      <c r="D29761">
        <v>2.289999999</v>
      </c>
      <c r="E29761" s="1">
        <v>46095</v>
      </c>
      <c r="F29761">
        <v>93</v>
      </c>
      <c r="G29761" s="1">
        <v>30989</v>
      </c>
    </row>
    <row r="29762" spans="1:7" x14ac:dyDescent="0.3">
      <c r="A29762">
        <v>41.545088999999997</v>
      </c>
      <c r="B29762">
        <v>50315</v>
      </c>
      <c r="C29762">
        <v>-93.619049000000004</v>
      </c>
      <c r="D29762">
        <v>2.4300000000000002</v>
      </c>
      <c r="E29762" s="1">
        <v>39457</v>
      </c>
      <c r="F29762">
        <v>93</v>
      </c>
      <c r="G29762" s="1">
        <v>35851</v>
      </c>
    </row>
    <row r="29763" spans="1:7" x14ac:dyDescent="0.3">
      <c r="A29763">
        <v>42.985464999999998</v>
      </c>
      <c r="B29763">
        <v>53207</v>
      </c>
      <c r="C29763">
        <v>-87.899981999999994</v>
      </c>
      <c r="D29763">
        <v>2.2399999949999998</v>
      </c>
      <c r="E29763" s="1">
        <v>39614</v>
      </c>
      <c r="F29763">
        <v>93</v>
      </c>
      <c r="G29763" s="1">
        <v>36357</v>
      </c>
    </row>
    <row r="29764" spans="1:7" x14ac:dyDescent="0.3">
      <c r="A29764">
        <v>42.953915000000002</v>
      </c>
      <c r="B29764">
        <v>53221</v>
      </c>
      <c r="C29764">
        <v>-87.945707999999996</v>
      </c>
      <c r="D29764">
        <v>2.2799999940000002</v>
      </c>
      <c r="E29764" s="1">
        <v>41032</v>
      </c>
      <c r="F29764">
        <v>93</v>
      </c>
      <c r="G29764" s="1">
        <v>35669</v>
      </c>
    </row>
    <row r="29765" spans="1:7" x14ac:dyDescent="0.3">
      <c r="A29765">
        <v>43.115760000000002</v>
      </c>
      <c r="B29765">
        <v>53225</v>
      </c>
      <c r="C29765">
        <v>-88.041212000000002</v>
      </c>
      <c r="D29765">
        <v>2.5199999960000001</v>
      </c>
      <c r="E29765" s="1">
        <v>38029</v>
      </c>
      <c r="F29765">
        <v>93</v>
      </c>
      <c r="G29765" s="1">
        <v>26109</v>
      </c>
    </row>
    <row r="29766" spans="1:7" x14ac:dyDescent="0.3">
      <c r="A29766">
        <v>42.971156000000001</v>
      </c>
      <c r="B29766">
        <v>53235</v>
      </c>
      <c r="C29766">
        <v>-87.874522999999996</v>
      </c>
      <c r="D29766">
        <v>2.1299999949999999</v>
      </c>
      <c r="E29766" s="1">
        <v>37035</v>
      </c>
      <c r="F29766">
        <v>93</v>
      </c>
      <c r="G29766" s="1">
        <v>8875</v>
      </c>
    </row>
    <row r="29767" spans="1:7" x14ac:dyDescent="0.3">
      <c r="A29767">
        <v>42.743169000000002</v>
      </c>
      <c r="B29767">
        <v>53404</v>
      </c>
      <c r="C29767">
        <v>-87.805349000000007</v>
      </c>
      <c r="D29767">
        <v>2.8099999950000001</v>
      </c>
      <c r="E29767" s="1">
        <v>32871</v>
      </c>
      <c r="F29767">
        <v>93</v>
      </c>
      <c r="G29767" s="1">
        <v>17100</v>
      </c>
    </row>
    <row r="29768" spans="1:7" x14ac:dyDescent="0.3">
      <c r="A29768">
        <v>42.714368999999998</v>
      </c>
      <c r="B29768">
        <v>53405</v>
      </c>
      <c r="C29768">
        <v>-87.824248999999995</v>
      </c>
      <c r="D29768">
        <v>2.549999997</v>
      </c>
      <c r="E29768" s="1">
        <v>45815</v>
      </c>
      <c r="F29768">
        <v>93</v>
      </c>
      <c r="G29768" s="1">
        <v>25873</v>
      </c>
    </row>
    <row r="29769" spans="1:7" x14ac:dyDescent="0.3">
      <c r="A29769">
        <v>44.489058999999997</v>
      </c>
      <c r="B29769">
        <v>54301</v>
      </c>
      <c r="C29769">
        <v>-88.016745</v>
      </c>
      <c r="D29769">
        <v>2.3799999949999999</v>
      </c>
      <c r="E29769" s="1">
        <v>41328</v>
      </c>
      <c r="F29769">
        <v>93</v>
      </c>
      <c r="G29769" s="1">
        <v>25854</v>
      </c>
    </row>
    <row r="29770" spans="1:7" x14ac:dyDescent="0.3">
      <c r="A29770">
        <v>44.674317000000002</v>
      </c>
      <c r="B29770">
        <v>55085</v>
      </c>
      <c r="C29770">
        <v>-92.968233999999995</v>
      </c>
      <c r="D29770">
        <v>2.8199999930000001</v>
      </c>
      <c r="E29770" s="1">
        <v>61250</v>
      </c>
      <c r="F29770">
        <v>93</v>
      </c>
      <c r="G29770" s="1">
        <v>251</v>
      </c>
    </row>
    <row r="29771" spans="1:7" x14ac:dyDescent="0.3">
      <c r="A29771">
        <v>44.928314999999998</v>
      </c>
      <c r="B29771">
        <v>55107</v>
      </c>
      <c r="C29771">
        <v>-93.088767000000004</v>
      </c>
      <c r="D29771">
        <v>2.8999999989999998</v>
      </c>
      <c r="E29771" s="1">
        <v>39552</v>
      </c>
      <c r="F29771">
        <v>93</v>
      </c>
      <c r="G29771" s="1">
        <v>16352</v>
      </c>
    </row>
    <row r="29772" spans="1:7" x14ac:dyDescent="0.3">
      <c r="A29772">
        <v>44.913815</v>
      </c>
      <c r="B29772">
        <v>55116</v>
      </c>
      <c r="C29772">
        <v>-93.174594999999997</v>
      </c>
      <c r="D29772">
        <v>2.0599999950000001</v>
      </c>
      <c r="E29772" s="1">
        <v>46863</v>
      </c>
      <c r="F29772">
        <v>93</v>
      </c>
      <c r="G29772" s="1">
        <v>23600</v>
      </c>
    </row>
    <row r="29773" spans="1:7" x14ac:dyDescent="0.3">
      <c r="A29773">
        <v>44.989064999999997</v>
      </c>
      <c r="B29773">
        <v>55117</v>
      </c>
      <c r="C29773">
        <v>-93.106667999999999</v>
      </c>
      <c r="D29773">
        <v>2.5199999960000001</v>
      </c>
      <c r="E29773" s="1">
        <v>40132</v>
      </c>
      <c r="F29773">
        <v>93</v>
      </c>
      <c r="G29773" s="1">
        <v>39716</v>
      </c>
    </row>
    <row r="29774" spans="1:7" x14ac:dyDescent="0.3">
      <c r="A29774">
        <v>44.936422999999998</v>
      </c>
      <c r="B29774">
        <v>55384</v>
      </c>
      <c r="C29774">
        <v>-93.628681</v>
      </c>
      <c r="D29774">
        <v>1.7199999989999999</v>
      </c>
      <c r="E29774" s="1">
        <v>36607</v>
      </c>
      <c r="F29774">
        <v>93</v>
      </c>
      <c r="G29774" s="1">
        <v>1478</v>
      </c>
    </row>
    <row r="29775" spans="1:7" x14ac:dyDescent="0.3">
      <c r="A29775">
        <v>44.984614999999998</v>
      </c>
      <c r="B29775">
        <v>55401</v>
      </c>
      <c r="C29775">
        <v>-93.271371000000002</v>
      </c>
      <c r="D29775">
        <v>1.289999999</v>
      </c>
      <c r="E29775" s="1">
        <v>40716</v>
      </c>
      <c r="F29775">
        <v>93</v>
      </c>
      <c r="G29775" s="1">
        <v>3478</v>
      </c>
    </row>
    <row r="29776" spans="1:7" x14ac:dyDescent="0.3">
      <c r="A29776">
        <v>45.050434000000003</v>
      </c>
      <c r="B29776">
        <v>55421</v>
      </c>
      <c r="C29776">
        <v>-93.250071000000005</v>
      </c>
      <c r="D29776">
        <v>2.2299999970000002</v>
      </c>
      <c r="E29776" s="1">
        <v>39526</v>
      </c>
      <c r="F29776">
        <v>93</v>
      </c>
      <c r="G29776" s="1">
        <v>25638</v>
      </c>
    </row>
    <row r="29777" spans="1:7" x14ac:dyDescent="0.3">
      <c r="A29777">
        <v>44.904414000000003</v>
      </c>
      <c r="B29777">
        <v>55424</v>
      </c>
      <c r="C29777">
        <v>-93.340450000000004</v>
      </c>
      <c r="D29777">
        <v>2.6599999959999998</v>
      </c>
      <c r="E29777" s="1">
        <v>93481</v>
      </c>
      <c r="F29777">
        <v>93</v>
      </c>
      <c r="G29777" s="1">
        <v>9776</v>
      </c>
    </row>
    <row r="29778" spans="1:7" x14ac:dyDescent="0.3">
      <c r="A29778">
        <v>44.952064</v>
      </c>
      <c r="B29778">
        <v>55426</v>
      </c>
      <c r="C29778">
        <v>-93.377954000000003</v>
      </c>
      <c r="D29778">
        <v>2.1499999989999998</v>
      </c>
      <c r="E29778" s="1">
        <v>47145</v>
      </c>
      <c r="F29778">
        <v>93</v>
      </c>
      <c r="G29778" s="1">
        <v>25464</v>
      </c>
    </row>
    <row r="29779" spans="1:7" x14ac:dyDescent="0.3">
      <c r="A29779">
        <v>45.064714000000002</v>
      </c>
      <c r="B29779">
        <v>55429</v>
      </c>
      <c r="C29779">
        <v>-93.341550999999995</v>
      </c>
      <c r="D29779">
        <v>2.4599999929999998</v>
      </c>
      <c r="E29779" s="1">
        <v>43511</v>
      </c>
      <c r="F29779">
        <v>93</v>
      </c>
      <c r="G29779" s="1">
        <v>26175</v>
      </c>
    </row>
    <row r="29780" spans="1:7" x14ac:dyDescent="0.3">
      <c r="A29780">
        <v>45.059265000000003</v>
      </c>
      <c r="B29780">
        <v>55430</v>
      </c>
      <c r="C29780">
        <v>-93.299773000000002</v>
      </c>
      <c r="D29780">
        <v>2.5799999979999999</v>
      </c>
      <c r="E29780" s="1">
        <v>39620</v>
      </c>
      <c r="F29780">
        <v>93</v>
      </c>
      <c r="G29780" s="1">
        <v>20981</v>
      </c>
    </row>
    <row r="29781" spans="1:7" x14ac:dyDescent="0.3">
      <c r="A29781">
        <v>46.860863999999999</v>
      </c>
      <c r="B29781">
        <v>58103</v>
      </c>
      <c r="C29781">
        <v>-96.816029</v>
      </c>
      <c r="D29781">
        <v>2.1499999989999998</v>
      </c>
      <c r="E29781" s="1">
        <v>35094</v>
      </c>
      <c r="F29781">
        <v>93</v>
      </c>
      <c r="G29781" s="1">
        <v>47524</v>
      </c>
    </row>
    <row r="29782" spans="1:7" x14ac:dyDescent="0.3">
      <c r="A29782">
        <v>42.088127999999998</v>
      </c>
      <c r="B29782">
        <v>60043</v>
      </c>
      <c r="C29782">
        <v>-87.716009</v>
      </c>
      <c r="D29782">
        <v>3.089999996</v>
      </c>
      <c r="E29782" s="1">
        <v>200001</v>
      </c>
      <c r="F29782">
        <v>93</v>
      </c>
      <c r="G29782" s="1">
        <v>2550</v>
      </c>
    </row>
    <row r="29783" spans="1:7" x14ac:dyDescent="0.3">
      <c r="A29783">
        <v>42.167637999999997</v>
      </c>
      <c r="B29783">
        <v>60089</v>
      </c>
      <c r="C29783">
        <v>-87.963930000000005</v>
      </c>
      <c r="D29783">
        <v>2.7399999949999998</v>
      </c>
      <c r="E29783" s="1">
        <v>81324</v>
      </c>
      <c r="F29783">
        <v>93</v>
      </c>
      <c r="G29783" s="1">
        <v>41734</v>
      </c>
    </row>
    <row r="29784" spans="1:7" x14ac:dyDescent="0.3">
      <c r="A29784">
        <v>41.891030000000001</v>
      </c>
      <c r="B29784">
        <v>60126</v>
      </c>
      <c r="C29784">
        <v>-87.941813999999994</v>
      </c>
      <c r="D29784">
        <v>2.639999993</v>
      </c>
      <c r="E29784" s="1">
        <v>69268</v>
      </c>
      <c r="F29784">
        <v>93</v>
      </c>
      <c r="G29784" s="1">
        <v>45548</v>
      </c>
    </row>
    <row r="29785" spans="1:7" x14ac:dyDescent="0.3">
      <c r="A29785">
        <v>41.858279000000003</v>
      </c>
      <c r="B29785">
        <v>60187</v>
      </c>
      <c r="C29785">
        <v>-88.109044999999995</v>
      </c>
      <c r="D29785">
        <v>2.6999999959999998</v>
      </c>
      <c r="E29785" s="1">
        <v>75242</v>
      </c>
      <c r="F29785">
        <v>93</v>
      </c>
      <c r="G29785" s="1">
        <v>61677</v>
      </c>
    </row>
    <row r="29786" spans="1:7" x14ac:dyDescent="0.3">
      <c r="A29786">
        <v>41.918577999999997</v>
      </c>
      <c r="B29786">
        <v>60188</v>
      </c>
      <c r="C29786">
        <v>-88.136885000000007</v>
      </c>
      <c r="D29786">
        <v>2.9199999939999999</v>
      </c>
      <c r="E29786" s="1">
        <v>65766</v>
      </c>
      <c r="F29786">
        <v>93</v>
      </c>
      <c r="G29786" s="1">
        <v>43143</v>
      </c>
    </row>
    <row r="29787" spans="1:7" x14ac:dyDescent="0.3">
      <c r="A29787">
        <v>42.012990000000002</v>
      </c>
      <c r="B29787">
        <v>60193</v>
      </c>
      <c r="C29787">
        <v>-88.096755000000002</v>
      </c>
      <c r="D29787">
        <v>2.4499999959999998</v>
      </c>
      <c r="E29787" s="1">
        <v>61097</v>
      </c>
      <c r="F29787">
        <v>93</v>
      </c>
      <c r="G29787" s="1">
        <v>40621</v>
      </c>
    </row>
    <row r="29788" spans="1:7" x14ac:dyDescent="0.3">
      <c r="A29788">
        <v>41.543379999999999</v>
      </c>
      <c r="B29788">
        <v>60435</v>
      </c>
      <c r="C29788">
        <v>-88.119635000000002</v>
      </c>
      <c r="D29788">
        <v>2.4300000000000002</v>
      </c>
      <c r="E29788" s="1">
        <v>44910</v>
      </c>
      <c r="F29788">
        <v>93</v>
      </c>
      <c r="G29788" s="1">
        <v>52381</v>
      </c>
    </row>
    <row r="29789" spans="1:7" x14ac:dyDescent="0.3">
      <c r="A29789">
        <v>41.742432000000001</v>
      </c>
      <c r="B29789">
        <v>60455</v>
      </c>
      <c r="C29789">
        <v>-87.806788999999995</v>
      </c>
      <c r="D29789">
        <v>2.6699999939999999</v>
      </c>
      <c r="E29789" s="1">
        <v>42917</v>
      </c>
      <c r="F29789">
        <v>93</v>
      </c>
      <c r="G29789" s="1">
        <v>15984</v>
      </c>
    </row>
    <row r="29790" spans="1:7" x14ac:dyDescent="0.3">
      <c r="A29790">
        <v>41.628034</v>
      </c>
      <c r="B29790">
        <v>60469</v>
      </c>
      <c r="C29790">
        <v>-87.686944999999994</v>
      </c>
      <c r="D29790">
        <v>2.799999997</v>
      </c>
      <c r="E29790" s="1">
        <v>48636</v>
      </c>
      <c r="F29790">
        <v>93</v>
      </c>
      <c r="G29790" s="1">
        <v>4537</v>
      </c>
    </row>
    <row r="29791" spans="1:7" x14ac:dyDescent="0.3">
      <c r="A29791">
        <v>41.642932999999999</v>
      </c>
      <c r="B29791">
        <v>60472</v>
      </c>
      <c r="C29791">
        <v>-87.708147999999994</v>
      </c>
      <c r="D29791">
        <v>3.0099999980000001</v>
      </c>
      <c r="E29791" s="1">
        <v>23964</v>
      </c>
      <c r="F29791">
        <v>93</v>
      </c>
      <c r="G29791" s="1">
        <v>6587</v>
      </c>
    </row>
    <row r="29792" spans="1:7" x14ac:dyDescent="0.3">
      <c r="A29792">
        <v>41.784832000000002</v>
      </c>
      <c r="B29792">
        <v>60501</v>
      </c>
      <c r="C29792">
        <v>-87.810005000000004</v>
      </c>
      <c r="D29792">
        <v>3.1299999949999999</v>
      </c>
      <c r="E29792" s="1">
        <v>39063</v>
      </c>
      <c r="F29792">
        <v>93</v>
      </c>
      <c r="G29792" s="1">
        <v>11160</v>
      </c>
    </row>
    <row r="29793" spans="1:7" x14ac:dyDescent="0.3">
      <c r="A29793">
        <v>41.805531000000002</v>
      </c>
      <c r="B29793">
        <v>60558</v>
      </c>
      <c r="C29793">
        <v>-87.901034999999993</v>
      </c>
      <c r="D29793">
        <v>2.8799999949999999</v>
      </c>
      <c r="E29793" s="1">
        <v>98806</v>
      </c>
      <c r="F29793">
        <v>93</v>
      </c>
      <c r="G29793" s="1">
        <v>12572</v>
      </c>
    </row>
    <row r="29794" spans="1:7" x14ac:dyDescent="0.3">
      <c r="A29794">
        <v>38.727184000000001</v>
      </c>
      <c r="B29794">
        <v>63074</v>
      </c>
      <c r="C29794">
        <v>-90.385514999999998</v>
      </c>
      <c r="D29794">
        <v>2.1299999949999999</v>
      </c>
      <c r="E29794" s="1">
        <v>32258</v>
      </c>
      <c r="F29794">
        <v>93</v>
      </c>
      <c r="G29794" s="1">
        <v>15182</v>
      </c>
    </row>
    <row r="29795" spans="1:7" x14ac:dyDescent="0.3">
      <c r="A29795">
        <v>38.628402000000001</v>
      </c>
      <c r="B29795">
        <v>63117</v>
      </c>
      <c r="C29795">
        <v>-90.326363999999998</v>
      </c>
      <c r="D29795">
        <v>2.0599999950000001</v>
      </c>
      <c r="E29795" s="1">
        <v>51087</v>
      </c>
      <c r="F29795">
        <v>93</v>
      </c>
      <c r="G29795" s="1">
        <v>9627</v>
      </c>
    </row>
    <row r="29796" spans="1:7" x14ac:dyDescent="0.3">
      <c r="A29796">
        <v>38.590651999999999</v>
      </c>
      <c r="B29796">
        <v>63119</v>
      </c>
      <c r="C29796">
        <v>-90.351686000000001</v>
      </c>
      <c r="D29796">
        <v>2.25</v>
      </c>
      <c r="E29796" s="1">
        <v>52703</v>
      </c>
      <c r="F29796">
        <v>93</v>
      </c>
      <c r="G29796" s="1">
        <v>34232</v>
      </c>
    </row>
    <row r="29797" spans="1:7" x14ac:dyDescent="0.3">
      <c r="A29797">
        <v>38.549452000000002</v>
      </c>
      <c r="B29797">
        <v>63123</v>
      </c>
      <c r="C29797">
        <v>-90.325255999999996</v>
      </c>
      <c r="D29797">
        <v>2.2299999970000002</v>
      </c>
      <c r="E29797" s="1">
        <v>42254</v>
      </c>
      <c r="F29797">
        <v>93</v>
      </c>
      <c r="G29797" s="1">
        <v>49742</v>
      </c>
    </row>
    <row r="29798" spans="1:7" x14ac:dyDescent="0.3">
      <c r="A29798">
        <v>38.619152</v>
      </c>
      <c r="B29798">
        <v>63144</v>
      </c>
      <c r="C29798">
        <v>-90.349639999999994</v>
      </c>
      <c r="D29798">
        <v>1.9599999969999999</v>
      </c>
      <c r="E29798" s="1">
        <v>49054</v>
      </c>
      <c r="F29798">
        <v>93</v>
      </c>
      <c r="G29798" s="1">
        <v>9101</v>
      </c>
    </row>
    <row r="29799" spans="1:7" x14ac:dyDescent="0.3">
      <c r="A29799">
        <v>38.913857</v>
      </c>
      <c r="B29799">
        <v>64063</v>
      </c>
      <c r="C29799">
        <v>-94.363969999999995</v>
      </c>
      <c r="D29799">
        <v>2.599999994</v>
      </c>
      <c r="E29799" s="1">
        <v>51939</v>
      </c>
      <c r="F29799">
        <v>93</v>
      </c>
      <c r="G29799" s="1">
        <v>20291</v>
      </c>
    </row>
    <row r="29800" spans="1:7" x14ac:dyDescent="0.3">
      <c r="A29800">
        <v>39.103704</v>
      </c>
      <c r="B29800">
        <v>64106</v>
      </c>
      <c r="C29800">
        <v>-94.57311</v>
      </c>
      <c r="D29800">
        <v>2.1999999959999998</v>
      </c>
      <c r="E29800" s="1">
        <v>18775</v>
      </c>
      <c r="F29800">
        <v>93</v>
      </c>
      <c r="G29800" s="1">
        <v>6201</v>
      </c>
    </row>
    <row r="29801" spans="1:7" x14ac:dyDescent="0.3">
      <c r="A29801">
        <v>39.194065000000002</v>
      </c>
      <c r="B29801">
        <v>66506</v>
      </c>
      <c r="C29801">
        <v>-96.578723999999994</v>
      </c>
      <c r="D29801">
        <v>0</v>
      </c>
      <c r="E29801" s="1">
        <v>0</v>
      </c>
      <c r="F29801">
        <v>93</v>
      </c>
      <c r="G29801" s="1">
        <v>2472</v>
      </c>
    </row>
    <row r="29802" spans="1:7" x14ac:dyDescent="0.3">
      <c r="A29802">
        <v>37.667175</v>
      </c>
      <c r="B29802">
        <v>67211</v>
      </c>
      <c r="C29802">
        <v>-97.319175999999999</v>
      </c>
      <c r="D29802">
        <v>2.25</v>
      </c>
      <c r="E29802" s="1">
        <v>29794</v>
      </c>
      <c r="F29802">
        <v>93</v>
      </c>
      <c r="G29802" s="1">
        <v>20684</v>
      </c>
    </row>
    <row r="29803" spans="1:7" x14ac:dyDescent="0.3">
      <c r="A29803">
        <v>37.700631999999999</v>
      </c>
      <c r="B29803">
        <v>67212</v>
      </c>
      <c r="C29803">
        <v>-97.434303</v>
      </c>
      <c r="D29803">
        <v>2.5799999979999999</v>
      </c>
      <c r="E29803" s="1">
        <v>52022</v>
      </c>
      <c r="F29803">
        <v>93</v>
      </c>
      <c r="G29803" s="1">
        <v>45685</v>
      </c>
    </row>
    <row r="29804" spans="1:7" x14ac:dyDescent="0.3">
      <c r="A29804">
        <v>41.242313000000003</v>
      </c>
      <c r="B29804">
        <v>68106</v>
      </c>
      <c r="C29804">
        <v>-95.99897</v>
      </c>
      <c r="D29804">
        <v>2.1099999989999998</v>
      </c>
      <c r="E29804" s="1">
        <v>39834</v>
      </c>
      <c r="F29804">
        <v>93</v>
      </c>
      <c r="G29804" s="1">
        <v>20065</v>
      </c>
    </row>
    <row r="29805" spans="1:7" x14ac:dyDescent="0.3">
      <c r="A29805">
        <v>41.205198000000003</v>
      </c>
      <c r="B29805">
        <v>68107</v>
      </c>
      <c r="C29805">
        <v>-95.955399</v>
      </c>
      <c r="D29805">
        <v>2.8099999950000001</v>
      </c>
      <c r="E29805" s="1">
        <v>31067</v>
      </c>
      <c r="F29805">
        <v>93</v>
      </c>
      <c r="G29805" s="1">
        <v>26720</v>
      </c>
    </row>
    <row r="29806" spans="1:7" x14ac:dyDescent="0.3">
      <c r="A29806">
        <v>40.785556999999997</v>
      </c>
      <c r="B29806">
        <v>68506</v>
      </c>
      <c r="C29806">
        <v>-96.645994000000002</v>
      </c>
      <c r="D29806">
        <v>2.289999999</v>
      </c>
      <c r="E29806" s="1">
        <v>48158</v>
      </c>
      <c r="F29806">
        <v>93</v>
      </c>
      <c r="G29806" s="1">
        <v>27225</v>
      </c>
    </row>
    <row r="29807" spans="1:7" x14ac:dyDescent="0.3">
      <c r="A29807">
        <v>29.961874999999999</v>
      </c>
      <c r="B29807">
        <v>70121</v>
      </c>
      <c r="C29807">
        <v>-90.160373000000007</v>
      </c>
      <c r="D29807">
        <v>2.099999994</v>
      </c>
      <c r="E29807" s="1">
        <v>32441</v>
      </c>
      <c r="F29807">
        <v>93</v>
      </c>
      <c r="G29807" s="1">
        <v>13021</v>
      </c>
    </row>
    <row r="29808" spans="1:7" x14ac:dyDescent="0.3">
      <c r="A29808">
        <v>34.771290999999998</v>
      </c>
      <c r="B29808">
        <v>72207</v>
      </c>
      <c r="C29808">
        <v>-92.342422999999997</v>
      </c>
      <c r="D29808">
        <v>2.0099999980000001</v>
      </c>
      <c r="E29808" s="1">
        <v>53227</v>
      </c>
      <c r="F29808">
        <v>93</v>
      </c>
      <c r="G29808" s="1">
        <v>9778</v>
      </c>
    </row>
    <row r="29809" spans="1:7" x14ac:dyDescent="0.3">
      <c r="A29809">
        <v>35.843125000000001</v>
      </c>
      <c r="B29809">
        <v>72467</v>
      </c>
      <c r="C29809">
        <v>-90.675796000000005</v>
      </c>
      <c r="D29809">
        <v>1.979999997</v>
      </c>
      <c r="E29809" s="1">
        <v>48594</v>
      </c>
      <c r="F29809">
        <v>93</v>
      </c>
      <c r="G29809" s="1">
        <v>434</v>
      </c>
    </row>
    <row r="29810" spans="1:7" x14ac:dyDescent="0.3">
      <c r="A29810">
        <v>35.517856999999999</v>
      </c>
      <c r="B29810">
        <v>73112</v>
      </c>
      <c r="C29810">
        <v>-97.572844000000003</v>
      </c>
      <c r="D29810">
        <v>1.9699999989999999</v>
      </c>
      <c r="E29810" s="1">
        <v>31847</v>
      </c>
      <c r="F29810">
        <v>93</v>
      </c>
      <c r="G29810" s="1">
        <v>30222</v>
      </c>
    </row>
    <row r="29811" spans="1:7" x14ac:dyDescent="0.3">
      <c r="A29811">
        <v>35.520505999999997</v>
      </c>
      <c r="B29811">
        <v>73122</v>
      </c>
      <c r="C29811">
        <v>-97.613305999999994</v>
      </c>
      <c r="D29811">
        <v>2.299999997</v>
      </c>
      <c r="E29811" s="1">
        <v>34750</v>
      </c>
      <c r="F29811">
        <v>93</v>
      </c>
      <c r="G29811" s="1">
        <v>13436</v>
      </c>
    </row>
    <row r="29812" spans="1:7" x14ac:dyDescent="0.3">
      <c r="A29812">
        <v>35.388461</v>
      </c>
      <c r="B29812">
        <v>73139</v>
      </c>
      <c r="C29812">
        <v>-97.527135999999999</v>
      </c>
      <c r="D29812">
        <v>2.1699999939999999</v>
      </c>
      <c r="E29812" s="1">
        <v>33263</v>
      </c>
      <c r="F29812">
        <v>93</v>
      </c>
      <c r="G29812" s="1">
        <v>16140</v>
      </c>
    </row>
    <row r="29813" spans="1:7" x14ac:dyDescent="0.3">
      <c r="A29813">
        <v>36.099043999999999</v>
      </c>
      <c r="B29813">
        <v>74105</v>
      </c>
      <c r="C29813">
        <v>-95.966151999999994</v>
      </c>
      <c r="D29813">
        <v>2.0199999960000001</v>
      </c>
      <c r="E29813" s="1">
        <v>36837</v>
      </c>
      <c r="F29813">
        <v>93</v>
      </c>
      <c r="G29813" s="1">
        <v>28407</v>
      </c>
    </row>
    <row r="29814" spans="1:7" x14ac:dyDescent="0.3">
      <c r="A29814">
        <v>36.126894</v>
      </c>
      <c r="B29814">
        <v>74114</v>
      </c>
      <c r="C29814">
        <v>-95.946571000000006</v>
      </c>
      <c r="D29814">
        <v>2.1899999979999998</v>
      </c>
      <c r="E29814" s="1">
        <v>47852</v>
      </c>
      <c r="F29814">
        <v>93</v>
      </c>
      <c r="G29814" s="1">
        <v>16882</v>
      </c>
    </row>
    <row r="29815" spans="1:7" x14ac:dyDescent="0.3">
      <c r="A29815">
        <v>36.059494999999998</v>
      </c>
      <c r="B29815">
        <v>74136</v>
      </c>
      <c r="C29815">
        <v>-95.939220000000006</v>
      </c>
      <c r="D29815">
        <v>2.0599999950000001</v>
      </c>
      <c r="E29815" s="1">
        <v>34812</v>
      </c>
      <c r="F29815">
        <v>93</v>
      </c>
      <c r="G29815" s="1">
        <v>32754</v>
      </c>
    </row>
    <row r="29816" spans="1:7" x14ac:dyDescent="0.3">
      <c r="A29816">
        <v>33.086868000000003</v>
      </c>
      <c r="B29816">
        <v>75025</v>
      </c>
      <c r="C29816">
        <v>-96.745041000000001</v>
      </c>
      <c r="D29816">
        <v>3</v>
      </c>
      <c r="E29816" s="1">
        <v>98480</v>
      </c>
      <c r="F29816">
        <v>93</v>
      </c>
      <c r="G29816" s="1">
        <v>39639</v>
      </c>
    </row>
    <row r="29817" spans="1:7" x14ac:dyDescent="0.3">
      <c r="A29817">
        <v>32.881525000000003</v>
      </c>
      <c r="B29817">
        <v>75041</v>
      </c>
      <c r="C29817">
        <v>-96.646010000000004</v>
      </c>
      <c r="D29817">
        <v>2.9099999959999998</v>
      </c>
      <c r="E29817" s="1">
        <v>38718</v>
      </c>
      <c r="F29817">
        <v>93</v>
      </c>
      <c r="G29817" s="1">
        <v>31621</v>
      </c>
    </row>
    <row r="29818" spans="1:7" x14ac:dyDescent="0.3">
      <c r="A29818">
        <v>32.854892999999997</v>
      </c>
      <c r="B29818">
        <v>75043</v>
      </c>
      <c r="C29818">
        <v>-96.602118000000004</v>
      </c>
      <c r="D29818">
        <v>2.68</v>
      </c>
      <c r="E29818" s="1">
        <v>50512</v>
      </c>
      <c r="F29818">
        <v>93</v>
      </c>
      <c r="G29818" s="1">
        <v>53389</v>
      </c>
    </row>
    <row r="29819" spans="1:7" x14ac:dyDescent="0.3">
      <c r="A29819">
        <v>32.826729</v>
      </c>
      <c r="B29819">
        <v>75061</v>
      </c>
      <c r="C29819">
        <v>-96.961408000000006</v>
      </c>
      <c r="D29819">
        <v>2.8199999930000001</v>
      </c>
      <c r="E29819" s="1">
        <v>37330</v>
      </c>
      <c r="F29819">
        <v>93</v>
      </c>
      <c r="G29819" s="1">
        <v>53265</v>
      </c>
    </row>
    <row r="29820" spans="1:7" x14ac:dyDescent="0.3">
      <c r="A29820">
        <v>32.846645000000002</v>
      </c>
      <c r="B29820">
        <v>75062</v>
      </c>
      <c r="C29820">
        <v>-96.967337000000001</v>
      </c>
      <c r="D29820">
        <v>2.539999999</v>
      </c>
      <c r="E29820" s="1">
        <v>45085</v>
      </c>
      <c r="F29820">
        <v>93</v>
      </c>
      <c r="G29820" s="1">
        <v>41631</v>
      </c>
    </row>
    <row r="29821" spans="1:7" x14ac:dyDescent="0.3">
      <c r="A29821">
        <v>33.020117999999997</v>
      </c>
      <c r="B29821">
        <v>75067</v>
      </c>
      <c r="C29821">
        <v>-97.007717999999997</v>
      </c>
      <c r="D29821">
        <v>2.4599999929999998</v>
      </c>
      <c r="E29821" s="1">
        <v>52123</v>
      </c>
      <c r="F29821">
        <v>93</v>
      </c>
      <c r="G29821" s="1">
        <v>48766</v>
      </c>
    </row>
    <row r="29822" spans="1:7" x14ac:dyDescent="0.3">
      <c r="A29822">
        <v>32.969523000000002</v>
      </c>
      <c r="B29822">
        <v>75080</v>
      </c>
      <c r="C29822">
        <v>-96.740938999999997</v>
      </c>
      <c r="D29822">
        <v>2.4799999970000002</v>
      </c>
      <c r="E29822" s="1">
        <v>55973</v>
      </c>
      <c r="F29822">
        <v>93</v>
      </c>
      <c r="G29822" s="1">
        <v>43244</v>
      </c>
    </row>
    <row r="29823" spans="1:7" x14ac:dyDescent="0.3">
      <c r="A29823">
        <v>32.745831000000003</v>
      </c>
      <c r="B29823">
        <v>75203</v>
      </c>
      <c r="C29823">
        <v>-96.806729000000004</v>
      </c>
      <c r="D29823">
        <v>3.3199999930000001</v>
      </c>
      <c r="E29823" s="1">
        <v>21993</v>
      </c>
      <c r="F29823">
        <v>93</v>
      </c>
      <c r="G29823" s="1">
        <v>19746</v>
      </c>
    </row>
    <row r="29824" spans="1:7" x14ac:dyDescent="0.3">
      <c r="A29824">
        <v>32.845978000000002</v>
      </c>
      <c r="B29824">
        <v>75209</v>
      </c>
      <c r="C29824">
        <v>-96.825529000000003</v>
      </c>
      <c r="D29824">
        <v>2.2199999990000001</v>
      </c>
      <c r="E29824" s="1">
        <v>49669</v>
      </c>
      <c r="F29824">
        <v>93</v>
      </c>
      <c r="G29824" s="1">
        <v>14697</v>
      </c>
    </row>
    <row r="29825" spans="1:7" x14ac:dyDescent="0.3">
      <c r="A29825">
        <v>32.736930999999998</v>
      </c>
      <c r="B29825">
        <v>75211</v>
      </c>
      <c r="C29825">
        <v>-96.882531</v>
      </c>
      <c r="D29825">
        <v>3.6099999989999998</v>
      </c>
      <c r="E29825" s="1">
        <v>32702</v>
      </c>
      <c r="F29825">
        <v>93</v>
      </c>
      <c r="G29825" s="1">
        <v>68730</v>
      </c>
    </row>
    <row r="29826" spans="1:7" x14ac:dyDescent="0.3">
      <c r="A29826">
        <v>32.901176</v>
      </c>
      <c r="B29826">
        <v>75230</v>
      </c>
      <c r="C29826">
        <v>-96.790548999999999</v>
      </c>
      <c r="D29826">
        <v>2.0099999980000001</v>
      </c>
      <c r="E29826" s="1">
        <v>51702</v>
      </c>
      <c r="F29826">
        <v>93</v>
      </c>
      <c r="G29826" s="1">
        <v>27641</v>
      </c>
    </row>
    <row r="29827" spans="1:7" x14ac:dyDescent="0.3">
      <c r="A29827">
        <v>32.919103999999997</v>
      </c>
      <c r="B29827">
        <v>75251</v>
      </c>
      <c r="C29827">
        <v>-96.774974</v>
      </c>
      <c r="D29827">
        <v>1.659999996</v>
      </c>
      <c r="E29827" s="1">
        <v>66755</v>
      </c>
      <c r="F29827">
        <v>93</v>
      </c>
      <c r="G29827" s="1">
        <v>1373</v>
      </c>
    </row>
    <row r="29828" spans="1:7" x14ac:dyDescent="0.3">
      <c r="A29828">
        <v>32.778047000000001</v>
      </c>
      <c r="B29828">
        <v>76006</v>
      </c>
      <c r="C29828">
        <v>-97.080888000000002</v>
      </c>
      <c r="D29828">
        <v>1.879999999</v>
      </c>
      <c r="E29828" s="1">
        <v>43457</v>
      </c>
      <c r="F29828">
        <v>93</v>
      </c>
      <c r="G29828" s="1">
        <v>24324</v>
      </c>
    </row>
    <row r="29829" spans="1:7" x14ac:dyDescent="0.3">
      <c r="A29829">
        <v>32.659277000000003</v>
      </c>
      <c r="B29829">
        <v>76017</v>
      </c>
      <c r="C29829">
        <v>-97.164350999999996</v>
      </c>
      <c r="D29829">
        <v>2.6999999959999998</v>
      </c>
      <c r="E29829" s="1">
        <v>62417</v>
      </c>
      <c r="F29829">
        <v>93</v>
      </c>
      <c r="G29829" s="1">
        <v>41995</v>
      </c>
    </row>
    <row r="29830" spans="1:7" x14ac:dyDescent="0.3">
      <c r="A29830">
        <v>32.724831000000002</v>
      </c>
      <c r="B29830">
        <v>76105</v>
      </c>
      <c r="C29830">
        <v>-97.269919999999999</v>
      </c>
      <c r="D29830">
        <v>3.339999996</v>
      </c>
      <c r="E29830" s="1">
        <v>22710</v>
      </c>
      <c r="F29830">
        <v>93</v>
      </c>
      <c r="G29830" s="1">
        <v>21927</v>
      </c>
    </row>
    <row r="29831" spans="1:7" x14ac:dyDescent="0.3">
      <c r="A29831">
        <v>33.226598000000003</v>
      </c>
      <c r="B29831">
        <v>76201</v>
      </c>
      <c r="C29831">
        <v>-97.130616000000003</v>
      </c>
      <c r="D29831">
        <v>2.25</v>
      </c>
      <c r="E29831" s="1">
        <v>30231</v>
      </c>
      <c r="F29831">
        <v>93</v>
      </c>
      <c r="G29831" s="1">
        <v>48882</v>
      </c>
    </row>
    <row r="29832" spans="1:7" x14ac:dyDescent="0.3">
      <c r="A29832">
        <v>29.825475999999998</v>
      </c>
      <c r="B29832">
        <v>77018</v>
      </c>
      <c r="C29832">
        <v>-95.426191000000003</v>
      </c>
      <c r="D29832">
        <v>2.4699999990000001</v>
      </c>
      <c r="E29832" s="1">
        <v>42921</v>
      </c>
      <c r="F29832">
        <v>93</v>
      </c>
      <c r="G29832" s="1">
        <v>26349</v>
      </c>
    </row>
    <row r="29833" spans="1:7" x14ac:dyDescent="0.3">
      <c r="A29833">
        <v>29.695879000000001</v>
      </c>
      <c r="B29833">
        <v>77021</v>
      </c>
      <c r="C29833">
        <v>-95.357303000000002</v>
      </c>
      <c r="D29833">
        <v>2.68</v>
      </c>
      <c r="E29833" s="1">
        <v>21950</v>
      </c>
      <c r="F29833">
        <v>93</v>
      </c>
      <c r="G29833" s="1">
        <v>24350</v>
      </c>
    </row>
    <row r="29834" spans="1:7" x14ac:dyDescent="0.3">
      <c r="A29834">
        <v>29.794370000000001</v>
      </c>
      <c r="B29834">
        <v>77026</v>
      </c>
      <c r="C29834">
        <v>-95.333952999999994</v>
      </c>
      <c r="D29834">
        <v>2.8799999949999999</v>
      </c>
      <c r="E29834" s="1">
        <v>17183</v>
      </c>
      <c r="F29834">
        <v>93</v>
      </c>
      <c r="G29834" s="1">
        <v>27523</v>
      </c>
    </row>
    <row r="29835" spans="1:7" x14ac:dyDescent="0.3">
      <c r="A29835">
        <v>29.747328</v>
      </c>
      <c r="B29835">
        <v>77056</v>
      </c>
      <c r="C29835">
        <v>-95.469317000000004</v>
      </c>
      <c r="D29835">
        <v>1.819999997</v>
      </c>
      <c r="E29835" s="1">
        <v>71926</v>
      </c>
      <c r="F29835">
        <v>93</v>
      </c>
      <c r="G29835" s="1">
        <v>14072</v>
      </c>
    </row>
    <row r="29836" spans="1:7" x14ac:dyDescent="0.3">
      <c r="A29836">
        <v>29.862024000000002</v>
      </c>
      <c r="B29836">
        <v>77093</v>
      </c>
      <c r="C29836">
        <v>-95.339673000000005</v>
      </c>
      <c r="D29836">
        <v>3.6999999959999998</v>
      </c>
      <c r="E29836" s="1">
        <v>26270</v>
      </c>
      <c r="F29836">
        <v>93</v>
      </c>
      <c r="G29836" s="1">
        <v>45907</v>
      </c>
    </row>
    <row r="29837" spans="1:7" x14ac:dyDescent="0.3">
      <c r="A29837">
        <v>29.298448</v>
      </c>
      <c r="B29837">
        <v>77550</v>
      </c>
      <c r="C29837">
        <v>-94.793167999999994</v>
      </c>
      <c r="D29837">
        <v>2.3199999930000001</v>
      </c>
      <c r="E29837" s="1">
        <v>24457</v>
      </c>
      <c r="F29837">
        <v>93</v>
      </c>
      <c r="G29837" s="1">
        <v>30142</v>
      </c>
    </row>
    <row r="29838" spans="1:7" x14ac:dyDescent="0.3">
      <c r="A29838">
        <v>29.486180000000001</v>
      </c>
      <c r="B29838">
        <v>78209</v>
      </c>
      <c r="C29838">
        <v>-98.456809000000007</v>
      </c>
      <c r="D29838">
        <v>2.1499999989999998</v>
      </c>
      <c r="E29838" s="1">
        <v>46417</v>
      </c>
      <c r="F29838">
        <v>93</v>
      </c>
      <c r="G29838" s="1">
        <v>40635</v>
      </c>
    </row>
    <row r="29839" spans="1:7" x14ac:dyDescent="0.3">
      <c r="A29839">
        <v>27.687792000000002</v>
      </c>
      <c r="B29839">
        <v>78413</v>
      </c>
      <c r="C29839">
        <v>-97.401651999999999</v>
      </c>
      <c r="D29839">
        <v>2.599999994</v>
      </c>
      <c r="E29839" s="1">
        <v>50867</v>
      </c>
      <c r="F29839">
        <v>93</v>
      </c>
      <c r="G29839" s="1">
        <v>34388</v>
      </c>
    </row>
    <row r="29840" spans="1:7" x14ac:dyDescent="0.3">
      <c r="A29840">
        <v>30.207559</v>
      </c>
      <c r="B29840">
        <v>78745</v>
      </c>
      <c r="C29840">
        <v>-97.795750999999996</v>
      </c>
      <c r="D29840">
        <v>2.549999997</v>
      </c>
      <c r="E29840" s="1">
        <v>43458</v>
      </c>
      <c r="F29840">
        <v>93</v>
      </c>
      <c r="G29840" s="1">
        <v>53136</v>
      </c>
    </row>
    <row r="29841" spans="1:7" x14ac:dyDescent="0.3">
      <c r="A29841">
        <v>30.374654</v>
      </c>
      <c r="B29841">
        <v>78753</v>
      </c>
      <c r="C29841">
        <v>-97.676212000000007</v>
      </c>
      <c r="D29841">
        <v>2.6499999989999998</v>
      </c>
      <c r="E29841" s="1">
        <v>38206</v>
      </c>
      <c r="F29841">
        <v>93</v>
      </c>
      <c r="G29841" s="1">
        <v>43788</v>
      </c>
    </row>
    <row r="29842" spans="1:7" x14ac:dyDescent="0.3">
      <c r="A29842">
        <v>35.173704000000001</v>
      </c>
      <c r="B29842">
        <v>79121</v>
      </c>
      <c r="C29842">
        <v>-101.92914</v>
      </c>
      <c r="D29842">
        <v>2.5699999930000001</v>
      </c>
      <c r="E29842" s="1">
        <v>69485</v>
      </c>
      <c r="F29842">
        <v>93</v>
      </c>
      <c r="G29842" s="1">
        <v>6362</v>
      </c>
    </row>
    <row r="29843" spans="1:7" x14ac:dyDescent="0.3">
      <c r="A29843">
        <v>31.708310000000001</v>
      </c>
      <c r="B29843">
        <v>79907</v>
      </c>
      <c r="C29843">
        <v>-106.327493</v>
      </c>
      <c r="D29843">
        <v>3.589999996</v>
      </c>
      <c r="E29843" s="1">
        <v>26447</v>
      </c>
      <c r="F29843">
        <v>93</v>
      </c>
      <c r="G29843" s="1">
        <v>55133</v>
      </c>
    </row>
    <row r="29844" spans="1:7" x14ac:dyDescent="0.3">
      <c r="A29844">
        <v>39.623896000000002</v>
      </c>
      <c r="B29844">
        <v>80015</v>
      </c>
      <c r="C29844">
        <v>-104.777232</v>
      </c>
      <c r="D29844">
        <v>2.9899999949999998</v>
      </c>
      <c r="E29844" s="1">
        <v>71999</v>
      </c>
      <c r="F29844">
        <v>93</v>
      </c>
      <c r="G29844" s="1">
        <v>53839</v>
      </c>
    </row>
    <row r="29845" spans="1:7" x14ac:dyDescent="0.3">
      <c r="A29845">
        <v>39.751586000000003</v>
      </c>
      <c r="B29845">
        <v>80202</v>
      </c>
      <c r="C29845">
        <v>-104.996994</v>
      </c>
      <c r="D29845">
        <v>1.34</v>
      </c>
      <c r="E29845" s="1">
        <v>31295</v>
      </c>
      <c r="F29845">
        <v>93</v>
      </c>
      <c r="G29845" s="1">
        <v>4348</v>
      </c>
    </row>
    <row r="29846" spans="1:7" x14ac:dyDescent="0.3">
      <c r="A29846">
        <v>39.816535999999999</v>
      </c>
      <c r="B29846">
        <v>80221</v>
      </c>
      <c r="C29846">
        <v>-105.01123699999999</v>
      </c>
      <c r="D29846">
        <v>2.8699999969999999</v>
      </c>
      <c r="E29846" s="1">
        <v>39522</v>
      </c>
      <c r="F29846">
        <v>93</v>
      </c>
      <c r="G29846" s="1">
        <v>38197</v>
      </c>
    </row>
    <row r="29847" spans="1:7" x14ac:dyDescent="0.3">
      <c r="A29847">
        <v>39.699156000000002</v>
      </c>
      <c r="B29847">
        <v>80223</v>
      </c>
      <c r="C29847">
        <v>-104.99999200000001</v>
      </c>
      <c r="D29847">
        <v>2.7299999970000002</v>
      </c>
      <c r="E29847" s="1">
        <v>32853</v>
      </c>
      <c r="F29847">
        <v>93</v>
      </c>
      <c r="G29847" s="1">
        <v>18890</v>
      </c>
    </row>
    <row r="29848" spans="1:7" x14ac:dyDescent="0.3">
      <c r="A29848">
        <v>39.903042999999997</v>
      </c>
      <c r="B29848">
        <v>80233</v>
      </c>
      <c r="C29848">
        <v>-104.95440600000001</v>
      </c>
      <c r="D29848">
        <v>2.799999997</v>
      </c>
      <c r="E29848" s="1">
        <v>54424</v>
      </c>
      <c r="F29848">
        <v>93</v>
      </c>
      <c r="G29848" s="1">
        <v>36777</v>
      </c>
    </row>
    <row r="29849" spans="1:7" x14ac:dyDescent="0.3">
      <c r="A29849">
        <v>39.929566000000001</v>
      </c>
      <c r="B29849">
        <v>80241</v>
      </c>
      <c r="C29849">
        <v>-104.94931699999999</v>
      </c>
      <c r="D29849">
        <v>2.9599999929999998</v>
      </c>
      <c r="E29849" s="1">
        <v>68618</v>
      </c>
      <c r="F29849">
        <v>93</v>
      </c>
      <c r="G29849" s="1">
        <v>26677</v>
      </c>
    </row>
    <row r="29850" spans="1:7" x14ac:dyDescent="0.3">
      <c r="A29850">
        <v>43.593522999999998</v>
      </c>
      <c r="B29850">
        <v>83706</v>
      </c>
      <c r="C29850">
        <v>-116.199032</v>
      </c>
      <c r="D29850">
        <v>2.2599999980000001</v>
      </c>
      <c r="E29850" s="1">
        <v>40160</v>
      </c>
      <c r="F29850">
        <v>93</v>
      </c>
      <c r="G29850" s="1">
        <v>30759</v>
      </c>
    </row>
    <row r="29851" spans="1:7" x14ac:dyDescent="0.3">
      <c r="A29851">
        <v>40.301443999999996</v>
      </c>
      <c r="B29851">
        <v>84097</v>
      </c>
      <c r="C29851">
        <v>-111.674853</v>
      </c>
      <c r="D29851">
        <v>3.8699999969999999</v>
      </c>
      <c r="E29851" s="1">
        <v>60370</v>
      </c>
      <c r="F29851">
        <v>93</v>
      </c>
      <c r="G29851" s="1">
        <v>21073</v>
      </c>
    </row>
    <row r="29852" spans="1:7" x14ac:dyDescent="0.3">
      <c r="A29852">
        <v>40.659996999999997</v>
      </c>
      <c r="B29852">
        <v>84107</v>
      </c>
      <c r="C29852">
        <v>-111.883945</v>
      </c>
      <c r="D29852">
        <v>2.4099999959999998</v>
      </c>
      <c r="E29852" s="1">
        <v>39440</v>
      </c>
      <c r="F29852">
        <v>93</v>
      </c>
      <c r="G29852" s="1">
        <v>30727</v>
      </c>
    </row>
    <row r="29853" spans="1:7" x14ac:dyDescent="0.3">
      <c r="A29853">
        <v>40.718113000000002</v>
      </c>
      <c r="B29853">
        <v>84115</v>
      </c>
      <c r="C29853">
        <v>-111.889386</v>
      </c>
      <c r="D29853">
        <v>2.4399999979999998</v>
      </c>
      <c r="E29853" s="1">
        <v>28839</v>
      </c>
      <c r="F29853">
        <v>93</v>
      </c>
      <c r="G29853" s="1">
        <v>24367</v>
      </c>
    </row>
    <row r="29854" spans="1:7" x14ac:dyDescent="0.3">
      <c r="A29854">
        <v>40.662796999999998</v>
      </c>
      <c r="B29854">
        <v>84117</v>
      </c>
      <c r="C29854">
        <v>-111.83797300000001</v>
      </c>
      <c r="D29854">
        <v>2.4399999979999998</v>
      </c>
      <c r="E29854" s="1">
        <v>51263</v>
      </c>
      <c r="F29854">
        <v>93</v>
      </c>
      <c r="G29854" s="1">
        <v>23844</v>
      </c>
    </row>
    <row r="29855" spans="1:7" x14ac:dyDescent="0.3">
      <c r="A29855">
        <v>40.696596</v>
      </c>
      <c r="B29855">
        <v>84119</v>
      </c>
      <c r="C29855">
        <v>-111.952397</v>
      </c>
      <c r="D29855">
        <v>2.93</v>
      </c>
      <c r="E29855" s="1">
        <v>38385</v>
      </c>
      <c r="F29855">
        <v>93</v>
      </c>
      <c r="G29855" s="1">
        <v>47760</v>
      </c>
    </row>
    <row r="29856" spans="1:7" x14ac:dyDescent="0.3">
      <c r="A29856">
        <v>33.498075999999998</v>
      </c>
      <c r="B29856">
        <v>85018</v>
      </c>
      <c r="C29856">
        <v>-111.986036</v>
      </c>
      <c r="D29856">
        <v>2.1499999989999998</v>
      </c>
      <c r="E29856" s="1">
        <v>41238</v>
      </c>
      <c r="F29856">
        <v>93</v>
      </c>
      <c r="G29856" s="1">
        <v>38665</v>
      </c>
    </row>
    <row r="29857" spans="1:7" x14ac:dyDescent="0.3">
      <c r="A29857">
        <v>33.493006000000001</v>
      </c>
      <c r="B29857">
        <v>85037</v>
      </c>
      <c r="C29857">
        <v>-112.25539000000001</v>
      </c>
      <c r="D29857">
        <v>3.349999994</v>
      </c>
      <c r="E29857" s="1">
        <v>49101</v>
      </c>
      <c r="F29857">
        <v>93</v>
      </c>
      <c r="G29857" s="1">
        <v>33208</v>
      </c>
    </row>
    <row r="29858" spans="1:7" x14ac:dyDescent="0.3">
      <c r="A29858">
        <v>33.437493000000003</v>
      </c>
      <c r="B29858">
        <v>85203</v>
      </c>
      <c r="C29858">
        <v>-111.80600200000001</v>
      </c>
      <c r="D29858">
        <v>2.889999993</v>
      </c>
      <c r="E29858" s="1">
        <v>46256</v>
      </c>
      <c r="F29858">
        <v>93</v>
      </c>
      <c r="G29858" s="1">
        <v>36840</v>
      </c>
    </row>
    <row r="29859" spans="1:7" x14ac:dyDescent="0.3">
      <c r="A29859">
        <v>33.426932000000001</v>
      </c>
      <c r="B29859">
        <v>85205</v>
      </c>
      <c r="C29859">
        <v>-111.716865</v>
      </c>
      <c r="D29859">
        <v>2.389999993</v>
      </c>
      <c r="E29859" s="1">
        <v>40259</v>
      </c>
      <c r="F29859">
        <v>93</v>
      </c>
      <c r="G29859" s="1">
        <v>40980</v>
      </c>
    </row>
    <row r="29860" spans="1:7" x14ac:dyDescent="0.3">
      <c r="A29860">
        <v>33.348593000000001</v>
      </c>
      <c r="B29860">
        <v>85233</v>
      </c>
      <c r="C29860">
        <v>-111.80833</v>
      </c>
      <c r="D29860">
        <v>2.9599999929999998</v>
      </c>
      <c r="E29860" s="1">
        <v>68618</v>
      </c>
      <c r="F29860">
        <v>93</v>
      </c>
      <c r="G29860" s="1">
        <v>38114</v>
      </c>
    </row>
    <row r="29861" spans="1:7" x14ac:dyDescent="0.3">
      <c r="A29861">
        <v>33.363439999999997</v>
      </c>
      <c r="B29861">
        <v>85234</v>
      </c>
      <c r="C29861">
        <v>-111.750934</v>
      </c>
      <c r="D29861">
        <v>3.1199999969999999</v>
      </c>
      <c r="E29861" s="1">
        <v>63735</v>
      </c>
      <c r="F29861">
        <v>93</v>
      </c>
      <c r="G29861" s="1">
        <v>36855</v>
      </c>
    </row>
    <row r="29862" spans="1:7" x14ac:dyDescent="0.3">
      <c r="A29862">
        <v>33.528165999999999</v>
      </c>
      <c r="B29862">
        <v>85303</v>
      </c>
      <c r="C29862">
        <v>-112.221896</v>
      </c>
      <c r="D29862">
        <v>3.349999994</v>
      </c>
      <c r="E29862" s="1">
        <v>44559</v>
      </c>
      <c r="F29862">
        <v>93</v>
      </c>
      <c r="G29862" s="1">
        <v>22659</v>
      </c>
    </row>
    <row r="29863" spans="1:7" x14ac:dyDescent="0.3">
      <c r="A29863">
        <v>33.573602000000001</v>
      </c>
      <c r="B29863">
        <v>85345</v>
      </c>
      <c r="C29863">
        <v>-112.23984900000001</v>
      </c>
      <c r="D29863">
        <v>2.8099999950000001</v>
      </c>
      <c r="E29863" s="1">
        <v>45742</v>
      </c>
      <c r="F29863">
        <v>93</v>
      </c>
      <c r="G29863" s="1">
        <v>53111</v>
      </c>
    </row>
    <row r="29864" spans="1:7" x14ac:dyDescent="0.3">
      <c r="A29864">
        <v>35.155811</v>
      </c>
      <c r="B29864">
        <v>87109</v>
      </c>
      <c r="C29864">
        <v>-106.56662900000001</v>
      </c>
      <c r="D29864">
        <v>2.2599999980000001</v>
      </c>
      <c r="E29864" s="1">
        <v>38370</v>
      </c>
      <c r="F29864">
        <v>93</v>
      </c>
      <c r="G29864" s="1">
        <v>40986</v>
      </c>
    </row>
    <row r="29865" spans="1:7" x14ac:dyDescent="0.3">
      <c r="A29865">
        <v>36.088921999999997</v>
      </c>
      <c r="B29865">
        <v>89119</v>
      </c>
      <c r="C29865">
        <v>-115.13905200000001</v>
      </c>
      <c r="D29865">
        <v>2.289999999</v>
      </c>
      <c r="E29865" s="1">
        <v>30609</v>
      </c>
      <c r="F29865">
        <v>93</v>
      </c>
      <c r="G29865" s="1">
        <v>49105</v>
      </c>
    </row>
    <row r="29866" spans="1:7" x14ac:dyDescent="0.3">
      <c r="A29866">
        <v>36.141119000000003</v>
      </c>
      <c r="B29866">
        <v>89146</v>
      </c>
      <c r="C29866">
        <v>-115.224934</v>
      </c>
      <c r="D29866">
        <v>2.4799999970000002</v>
      </c>
      <c r="E29866" s="1">
        <v>44820</v>
      </c>
      <c r="F29866">
        <v>93</v>
      </c>
      <c r="G29866" s="1">
        <v>18066</v>
      </c>
    </row>
    <row r="29867" spans="1:7" x14ac:dyDescent="0.3">
      <c r="A29867">
        <v>39.542710999999997</v>
      </c>
      <c r="B29867">
        <v>89431</v>
      </c>
      <c r="C29867">
        <v>-119.754452</v>
      </c>
      <c r="D29867">
        <v>2.6099999989999998</v>
      </c>
      <c r="E29867" s="1">
        <v>37473</v>
      </c>
      <c r="F29867">
        <v>93</v>
      </c>
      <c r="G29867" s="1">
        <v>36181</v>
      </c>
    </row>
    <row r="29868" spans="1:7" x14ac:dyDescent="0.3">
      <c r="A29868">
        <v>33.957011999999999</v>
      </c>
      <c r="B29868">
        <v>90293</v>
      </c>
      <c r="C29868">
        <v>-118.44167400000001</v>
      </c>
      <c r="D29868">
        <v>1.819999997</v>
      </c>
      <c r="E29868" s="1">
        <v>66425</v>
      </c>
      <c r="F29868">
        <v>93</v>
      </c>
      <c r="G29868" s="1">
        <v>11241</v>
      </c>
    </row>
    <row r="29869" spans="1:7" x14ac:dyDescent="0.3">
      <c r="A29869">
        <v>34.192101999999998</v>
      </c>
      <c r="B29869">
        <v>91001</v>
      </c>
      <c r="C29869">
        <v>-118.142061</v>
      </c>
      <c r="D29869">
        <v>2.8799999949999999</v>
      </c>
      <c r="E29869" s="1">
        <v>63543</v>
      </c>
      <c r="F29869">
        <v>93</v>
      </c>
      <c r="G29869" s="1">
        <v>36310</v>
      </c>
    </row>
    <row r="29870" spans="1:7" x14ac:dyDescent="0.3">
      <c r="A29870">
        <v>34.151066</v>
      </c>
      <c r="B29870">
        <v>91107</v>
      </c>
      <c r="C29870">
        <v>-118.089744</v>
      </c>
      <c r="D29870">
        <v>2.5299999940000002</v>
      </c>
      <c r="E29870" s="1">
        <v>56426</v>
      </c>
      <c r="F29870">
        <v>93</v>
      </c>
      <c r="G29870" s="1">
        <v>32512</v>
      </c>
    </row>
    <row r="29871" spans="1:7" x14ac:dyDescent="0.3">
      <c r="A29871">
        <v>34.168753000000002</v>
      </c>
      <c r="B29871">
        <v>91316</v>
      </c>
      <c r="C29871">
        <v>-118.51636499999999</v>
      </c>
      <c r="D29871">
        <v>2.1599999959999998</v>
      </c>
      <c r="E29871" s="1">
        <v>49131</v>
      </c>
      <c r="F29871">
        <v>93</v>
      </c>
      <c r="G29871" s="1">
        <v>27756</v>
      </c>
    </row>
    <row r="29872" spans="1:7" x14ac:dyDescent="0.3">
      <c r="A29872">
        <v>34.104554999999998</v>
      </c>
      <c r="B29872">
        <v>91730</v>
      </c>
      <c r="C29872">
        <v>-117.587346</v>
      </c>
      <c r="D29872">
        <v>2.9199999939999999</v>
      </c>
      <c r="E29872" s="1">
        <v>50047</v>
      </c>
      <c r="F29872">
        <v>93</v>
      </c>
      <c r="G29872" s="1">
        <v>52525</v>
      </c>
    </row>
    <row r="29873" spans="1:7" x14ac:dyDescent="0.3">
      <c r="A29873">
        <v>34.000577999999997</v>
      </c>
      <c r="B29873">
        <v>91745</v>
      </c>
      <c r="C29873">
        <v>-117.96943400000001</v>
      </c>
      <c r="D29873">
        <v>3.3199999930000001</v>
      </c>
      <c r="E29873" s="1">
        <v>59642</v>
      </c>
      <c r="F29873">
        <v>93</v>
      </c>
      <c r="G29873" s="1">
        <v>53623</v>
      </c>
    </row>
    <row r="29874" spans="1:7" x14ac:dyDescent="0.3">
      <c r="A29874">
        <v>32.998854999999999</v>
      </c>
      <c r="B29874">
        <v>92128</v>
      </c>
      <c r="C29874">
        <v>-117.07053999999999</v>
      </c>
      <c r="D29874">
        <v>2.2599999980000001</v>
      </c>
      <c r="E29874" s="1">
        <v>66676</v>
      </c>
      <c r="F29874">
        <v>93</v>
      </c>
      <c r="G29874" s="1">
        <v>42642</v>
      </c>
    </row>
    <row r="29875" spans="1:7" x14ac:dyDescent="0.3">
      <c r="A29875">
        <v>32.961013999999999</v>
      </c>
      <c r="B29875">
        <v>92129</v>
      </c>
      <c r="C29875">
        <v>-117.125108</v>
      </c>
      <c r="D29875">
        <v>3.1499999989999998</v>
      </c>
      <c r="E29875" s="1">
        <v>77851</v>
      </c>
      <c r="F29875">
        <v>93</v>
      </c>
      <c r="G29875" s="1">
        <v>47218</v>
      </c>
    </row>
    <row r="29876" spans="1:7" x14ac:dyDescent="0.3">
      <c r="A29876">
        <v>34.254199</v>
      </c>
      <c r="B29876">
        <v>92321</v>
      </c>
      <c r="C29876">
        <v>-117.175631</v>
      </c>
      <c r="D29876">
        <v>2.9699999990000001</v>
      </c>
      <c r="E29876" s="1">
        <v>70455</v>
      </c>
      <c r="F29876">
        <v>93</v>
      </c>
      <c r="G29876" s="1">
        <v>552</v>
      </c>
    </row>
    <row r="29877" spans="1:7" x14ac:dyDescent="0.3">
      <c r="A29877">
        <v>33.889035</v>
      </c>
      <c r="B29877">
        <v>92551</v>
      </c>
      <c r="C29877">
        <v>-117.22046</v>
      </c>
      <c r="D29877">
        <v>3.839999996</v>
      </c>
      <c r="E29877" s="1">
        <v>49418</v>
      </c>
      <c r="F29877">
        <v>93</v>
      </c>
      <c r="G29877" s="1">
        <v>23128</v>
      </c>
    </row>
    <row r="29878" spans="1:7" x14ac:dyDescent="0.3">
      <c r="A29878">
        <v>33.602823000000001</v>
      </c>
      <c r="B29878">
        <v>92653</v>
      </c>
      <c r="C29878">
        <v>-117.712959</v>
      </c>
      <c r="D29878">
        <v>2.099999994</v>
      </c>
      <c r="E29878" s="1">
        <v>46716</v>
      </c>
      <c r="F29878">
        <v>93</v>
      </c>
      <c r="G29878" s="1">
        <v>48024</v>
      </c>
    </row>
    <row r="29879" spans="1:7" x14ac:dyDescent="0.3">
      <c r="A29879">
        <v>33.531937999999997</v>
      </c>
      <c r="B29879">
        <v>92677</v>
      </c>
      <c r="C29879">
        <v>-117.70250299999999</v>
      </c>
      <c r="D29879">
        <v>2.6499999989999998</v>
      </c>
      <c r="E29879" s="1">
        <v>80146</v>
      </c>
      <c r="F29879">
        <v>93</v>
      </c>
      <c r="G29879" s="1">
        <v>62329</v>
      </c>
    </row>
    <row r="29880" spans="1:7" x14ac:dyDescent="0.3">
      <c r="A29880">
        <v>33.762117000000003</v>
      </c>
      <c r="B29880">
        <v>92705</v>
      </c>
      <c r="C29880">
        <v>-117.81828</v>
      </c>
      <c r="D29880">
        <v>3.0299999940000002</v>
      </c>
      <c r="E29880" s="1">
        <v>62368</v>
      </c>
      <c r="F29880">
        <v>93</v>
      </c>
      <c r="G29880" s="1">
        <v>43913</v>
      </c>
    </row>
    <row r="29881" spans="1:7" x14ac:dyDescent="0.3">
      <c r="A29881">
        <v>33.903163999999997</v>
      </c>
      <c r="B29881">
        <v>92835</v>
      </c>
      <c r="C29881">
        <v>-117.91224200000001</v>
      </c>
      <c r="D29881">
        <v>2.5099999980000001</v>
      </c>
      <c r="E29881" s="1">
        <v>66607</v>
      </c>
      <c r="F29881">
        <v>93</v>
      </c>
      <c r="G29881" s="1">
        <v>20897</v>
      </c>
    </row>
    <row r="29882" spans="1:7" x14ac:dyDescent="0.3">
      <c r="A29882">
        <v>34.278812000000002</v>
      </c>
      <c r="B29882">
        <v>93004</v>
      </c>
      <c r="C29882">
        <v>-119.167845</v>
      </c>
      <c r="D29882">
        <v>2.839999996</v>
      </c>
      <c r="E29882" s="1">
        <v>59099</v>
      </c>
      <c r="F29882">
        <v>93</v>
      </c>
      <c r="G29882" s="1">
        <v>27655</v>
      </c>
    </row>
    <row r="29883" spans="1:7" x14ac:dyDescent="0.3">
      <c r="A29883">
        <v>37.984271</v>
      </c>
      <c r="B29883">
        <v>94519</v>
      </c>
      <c r="C29883">
        <v>-122.014371</v>
      </c>
      <c r="D29883">
        <v>2.7099999929999998</v>
      </c>
      <c r="E29883" s="1">
        <v>57601</v>
      </c>
      <c r="F29883">
        <v>93</v>
      </c>
      <c r="G29883" s="1">
        <v>18567</v>
      </c>
    </row>
    <row r="29884" spans="1:7" x14ac:dyDescent="0.3">
      <c r="A29884">
        <v>37.562218000000001</v>
      </c>
      <c r="B29884">
        <v>94536</v>
      </c>
      <c r="C29884">
        <v>-121.994332</v>
      </c>
      <c r="D29884">
        <v>2.789999999</v>
      </c>
      <c r="E29884" s="1">
        <v>70026</v>
      </c>
      <c r="F29884">
        <v>93</v>
      </c>
      <c r="G29884" s="1">
        <v>66535</v>
      </c>
    </row>
    <row r="29885" spans="1:7" x14ac:dyDescent="0.3">
      <c r="A29885">
        <v>37.905923999999999</v>
      </c>
      <c r="B29885">
        <v>94596</v>
      </c>
      <c r="C29885">
        <v>-122.058589</v>
      </c>
      <c r="D29885">
        <v>2.1099999989999998</v>
      </c>
      <c r="E29885" s="1">
        <v>64389</v>
      </c>
      <c r="F29885">
        <v>93</v>
      </c>
      <c r="G29885" s="1">
        <v>40979</v>
      </c>
    </row>
    <row r="29886" spans="1:7" x14ac:dyDescent="0.3">
      <c r="A29886">
        <v>37.335545000000003</v>
      </c>
      <c r="B29886">
        <v>95110</v>
      </c>
      <c r="C29886">
        <v>-121.89877</v>
      </c>
      <c r="D29886">
        <v>3.539999999</v>
      </c>
      <c r="E29886" s="1">
        <v>48203</v>
      </c>
      <c r="F29886">
        <v>93</v>
      </c>
      <c r="G29886" s="1">
        <v>18220</v>
      </c>
    </row>
    <row r="29887" spans="1:7" x14ac:dyDescent="0.3">
      <c r="A29887">
        <v>37.369472999999999</v>
      </c>
      <c r="B29887">
        <v>95127</v>
      </c>
      <c r="C29887">
        <v>-121.82077200000001</v>
      </c>
      <c r="D29887">
        <v>3.889999993</v>
      </c>
      <c r="E29887" s="1">
        <v>63096</v>
      </c>
      <c r="F29887">
        <v>93</v>
      </c>
      <c r="G29887" s="1">
        <v>60349</v>
      </c>
    </row>
    <row r="29888" spans="1:7" x14ac:dyDescent="0.3">
      <c r="A29888">
        <v>37.330495999999997</v>
      </c>
      <c r="B29888">
        <v>95148</v>
      </c>
      <c r="C29888">
        <v>-121.791414</v>
      </c>
      <c r="D29888">
        <v>4.0399999920000003</v>
      </c>
      <c r="E29888" s="1">
        <v>89398</v>
      </c>
      <c r="F29888">
        <v>93</v>
      </c>
      <c r="G29888" s="1">
        <v>44401</v>
      </c>
    </row>
    <row r="29889" spans="1:7" x14ac:dyDescent="0.3">
      <c r="A29889">
        <v>37.962873000000002</v>
      </c>
      <c r="B29889">
        <v>95205</v>
      </c>
      <c r="C29889">
        <v>-121.264014</v>
      </c>
      <c r="D29889">
        <v>3.4599999929999998</v>
      </c>
      <c r="E29889" s="1">
        <v>26109</v>
      </c>
      <c r="F29889">
        <v>93</v>
      </c>
      <c r="G29889" s="1">
        <v>34081</v>
      </c>
    </row>
    <row r="29890" spans="1:7" x14ac:dyDescent="0.3">
      <c r="A29890">
        <v>38.347912999999998</v>
      </c>
      <c r="B29890">
        <v>95431</v>
      </c>
      <c r="C29890">
        <v>-122.517538</v>
      </c>
      <c r="D29890">
        <v>0</v>
      </c>
      <c r="E29890" s="1">
        <v>0</v>
      </c>
      <c r="F29890">
        <v>93</v>
      </c>
      <c r="G29890" s="1">
        <v>373</v>
      </c>
    </row>
    <row r="29891" spans="1:7" x14ac:dyDescent="0.3">
      <c r="A29891">
        <v>38.605355000000003</v>
      </c>
      <c r="B29891">
        <v>95670</v>
      </c>
      <c r="C29891">
        <v>-121.282472</v>
      </c>
      <c r="D29891">
        <v>2.639999993</v>
      </c>
      <c r="E29891" s="1">
        <v>45897</v>
      </c>
      <c r="F29891">
        <v>93</v>
      </c>
      <c r="G29891" s="1">
        <v>50135</v>
      </c>
    </row>
    <row r="29892" spans="1:7" x14ac:dyDescent="0.3">
      <c r="A29892">
        <v>38.611854000000001</v>
      </c>
      <c r="B29892">
        <v>95815</v>
      </c>
      <c r="C29892">
        <v>-121.445539</v>
      </c>
      <c r="D29892">
        <v>2.7299999970000002</v>
      </c>
      <c r="E29892" s="1">
        <v>25970</v>
      </c>
      <c r="F29892">
        <v>93</v>
      </c>
      <c r="G29892" s="1">
        <v>25244</v>
      </c>
    </row>
    <row r="29893" spans="1:7" x14ac:dyDescent="0.3">
      <c r="A29893">
        <v>38.641222999999997</v>
      </c>
      <c r="B29893">
        <v>95838</v>
      </c>
      <c r="C29893">
        <v>-121.44170200000001</v>
      </c>
      <c r="D29893">
        <v>3.3999999989999998</v>
      </c>
      <c r="E29893" s="1">
        <v>31290</v>
      </c>
      <c r="F29893">
        <v>93</v>
      </c>
      <c r="G29893" s="1">
        <v>35008</v>
      </c>
    </row>
    <row r="29894" spans="1:7" x14ac:dyDescent="0.3">
      <c r="A29894">
        <v>21.312750000000001</v>
      </c>
      <c r="B29894">
        <v>96822</v>
      </c>
      <c r="C29894">
        <v>-157.82195400000001</v>
      </c>
      <c r="D29894">
        <v>2.2399999949999998</v>
      </c>
      <c r="E29894" s="1">
        <v>47207</v>
      </c>
      <c r="F29894">
        <v>93</v>
      </c>
      <c r="G29894" s="1">
        <v>44008</v>
      </c>
    </row>
    <row r="29895" spans="1:7" x14ac:dyDescent="0.3">
      <c r="A29895">
        <v>45.413870000000003</v>
      </c>
      <c r="B29895">
        <v>97035</v>
      </c>
      <c r="C29895">
        <v>-122.72492</v>
      </c>
      <c r="D29895">
        <v>2.3199999930000001</v>
      </c>
      <c r="E29895" s="1">
        <v>62089</v>
      </c>
      <c r="F29895">
        <v>93</v>
      </c>
      <c r="G29895" s="1">
        <v>23863</v>
      </c>
    </row>
    <row r="29896" spans="1:7" x14ac:dyDescent="0.3">
      <c r="A29896">
        <v>45.498939999999997</v>
      </c>
      <c r="B29896">
        <v>97201</v>
      </c>
      <c r="C29896">
        <v>-122.68781</v>
      </c>
      <c r="D29896">
        <v>1.77</v>
      </c>
      <c r="E29896" s="1">
        <v>42569</v>
      </c>
      <c r="F29896">
        <v>93</v>
      </c>
      <c r="G29896" s="1">
        <v>25197</v>
      </c>
    </row>
    <row r="29897" spans="1:7" x14ac:dyDescent="0.3">
      <c r="A29897">
        <v>45.438839999999999</v>
      </c>
      <c r="B29897">
        <v>97223</v>
      </c>
      <c r="C29897">
        <v>-122.782248</v>
      </c>
      <c r="D29897">
        <v>2.5199999960000001</v>
      </c>
      <c r="E29897" s="1">
        <v>52527</v>
      </c>
      <c r="F29897">
        <v>93</v>
      </c>
      <c r="G29897" s="1">
        <v>44604</v>
      </c>
    </row>
    <row r="29898" spans="1:7" x14ac:dyDescent="0.3">
      <c r="A29898">
        <v>45.478641000000003</v>
      </c>
      <c r="B29898">
        <v>97266</v>
      </c>
      <c r="C29898">
        <v>-122.562335</v>
      </c>
      <c r="D29898">
        <v>2.6299999949999999</v>
      </c>
      <c r="E29898" s="1">
        <v>37234</v>
      </c>
      <c r="F29898">
        <v>93</v>
      </c>
      <c r="G29898" s="1">
        <v>38167</v>
      </c>
    </row>
    <row r="29899" spans="1:7" x14ac:dyDescent="0.3">
      <c r="A29899">
        <v>45.408881999999998</v>
      </c>
      <c r="B29899">
        <v>97267</v>
      </c>
      <c r="C29899">
        <v>-122.614767</v>
      </c>
      <c r="D29899">
        <v>2.4899999949999998</v>
      </c>
      <c r="E29899" s="1">
        <v>49742</v>
      </c>
      <c r="F29899">
        <v>93</v>
      </c>
      <c r="G29899" s="1">
        <v>28702</v>
      </c>
    </row>
    <row r="29900" spans="1:7" x14ac:dyDescent="0.3">
      <c r="A29900">
        <v>44.060920000000003</v>
      </c>
      <c r="B29900">
        <v>97401</v>
      </c>
      <c r="C29900">
        <v>-123.082751</v>
      </c>
      <c r="D29900">
        <v>2</v>
      </c>
      <c r="E29900" s="1">
        <v>29280</v>
      </c>
      <c r="F29900">
        <v>93</v>
      </c>
      <c r="G29900" s="1">
        <v>37063</v>
      </c>
    </row>
    <row r="29901" spans="1:7" x14ac:dyDescent="0.3">
      <c r="A29901">
        <v>47.304220999999998</v>
      </c>
      <c r="B29901">
        <v>98002</v>
      </c>
      <c r="C29901">
        <v>-122.21602900000001</v>
      </c>
      <c r="D29901">
        <v>2.4199999939999999</v>
      </c>
      <c r="E29901" s="1">
        <v>36991</v>
      </c>
      <c r="F29901">
        <v>93</v>
      </c>
      <c r="G29901" s="1">
        <v>30905</v>
      </c>
    </row>
    <row r="29902" spans="1:7" x14ac:dyDescent="0.3">
      <c r="A29902">
        <v>47.821567999999999</v>
      </c>
      <c r="B29902">
        <v>98026</v>
      </c>
      <c r="C29902">
        <v>-122.336517</v>
      </c>
      <c r="D29902">
        <v>2.539999999</v>
      </c>
      <c r="E29902" s="1">
        <v>56774</v>
      </c>
      <c r="F29902">
        <v>93</v>
      </c>
      <c r="G29902" s="1">
        <v>34760</v>
      </c>
    </row>
    <row r="29903" spans="1:7" x14ac:dyDescent="0.3">
      <c r="A29903">
        <v>47.388461</v>
      </c>
      <c r="B29903">
        <v>98031</v>
      </c>
      <c r="C29903">
        <v>-122.19644599999999</v>
      </c>
      <c r="D29903">
        <v>2.7699999960000001</v>
      </c>
      <c r="E29903" s="1">
        <v>50958</v>
      </c>
      <c r="F29903">
        <v>93</v>
      </c>
      <c r="G29903" s="1">
        <v>64181</v>
      </c>
    </row>
    <row r="29904" spans="1:7" x14ac:dyDescent="0.3">
      <c r="A29904">
        <v>47.679029999999997</v>
      </c>
      <c r="B29904">
        <v>98033</v>
      </c>
      <c r="C29904">
        <v>-122.193409</v>
      </c>
      <c r="D29904">
        <v>2.1800000000000002</v>
      </c>
      <c r="E29904" s="1">
        <v>69073</v>
      </c>
      <c r="F29904">
        <v>93</v>
      </c>
      <c r="G29904" s="1">
        <v>30185</v>
      </c>
    </row>
    <row r="29905" spans="1:7" x14ac:dyDescent="0.3">
      <c r="A29905">
        <v>47.71828</v>
      </c>
      <c r="B29905">
        <v>98034</v>
      </c>
      <c r="C29905">
        <v>-122.19702599999999</v>
      </c>
      <c r="D29905">
        <v>2.4199999939999999</v>
      </c>
      <c r="E29905" s="1">
        <v>60043</v>
      </c>
      <c r="F29905">
        <v>93</v>
      </c>
      <c r="G29905" s="1">
        <v>40127</v>
      </c>
    </row>
    <row r="29906" spans="1:7" x14ac:dyDescent="0.3">
      <c r="A29906">
        <v>47.848236999999997</v>
      </c>
      <c r="B29906">
        <v>98037</v>
      </c>
      <c r="C29906">
        <v>-122.283485</v>
      </c>
      <c r="D29906">
        <v>2.5299999940000002</v>
      </c>
      <c r="E29906" s="1">
        <v>48602</v>
      </c>
      <c r="F29906">
        <v>93</v>
      </c>
      <c r="G29906" s="1">
        <v>43659</v>
      </c>
    </row>
    <row r="29907" spans="1:7" x14ac:dyDescent="0.3">
      <c r="A29907">
        <v>47.510739000000001</v>
      </c>
      <c r="B29907">
        <v>98056</v>
      </c>
      <c r="C29907">
        <v>-122.183722</v>
      </c>
      <c r="D29907">
        <v>2.3599999989999998</v>
      </c>
      <c r="E29907" s="1">
        <v>53608</v>
      </c>
      <c r="F29907">
        <v>93</v>
      </c>
      <c r="G29907" s="1">
        <v>24363</v>
      </c>
    </row>
    <row r="29908" spans="1:7" x14ac:dyDescent="0.3">
      <c r="A29908">
        <v>47.212420999999999</v>
      </c>
      <c r="B29908">
        <v>98404</v>
      </c>
      <c r="C29908">
        <v>-122.41560200000001</v>
      </c>
      <c r="D29908">
        <v>2.9699999990000001</v>
      </c>
      <c r="E29908" s="1">
        <v>34483</v>
      </c>
      <c r="F29908">
        <v>93</v>
      </c>
      <c r="G29908" s="1">
        <v>30646</v>
      </c>
    </row>
    <row r="29909" spans="1:7" x14ac:dyDescent="0.3">
      <c r="A29909">
        <v>47.283920000000002</v>
      </c>
      <c r="B29909">
        <v>98407</v>
      </c>
      <c r="C29909">
        <v>-122.504335</v>
      </c>
      <c r="D29909">
        <v>2.3199999930000001</v>
      </c>
      <c r="E29909" s="1">
        <v>46025</v>
      </c>
      <c r="F29909">
        <v>93</v>
      </c>
      <c r="G29909" s="1">
        <v>20696</v>
      </c>
    </row>
    <row r="29910" spans="1:7" x14ac:dyDescent="0.3">
      <c r="A29910">
        <v>47.247734999999999</v>
      </c>
      <c r="B29910">
        <v>98465</v>
      </c>
      <c r="C29910">
        <v>-122.528183</v>
      </c>
      <c r="D29910">
        <v>2.1599999959999998</v>
      </c>
      <c r="E29910" s="1">
        <v>33404</v>
      </c>
      <c r="F29910">
        <v>93</v>
      </c>
      <c r="G29910" s="1">
        <v>6502</v>
      </c>
    </row>
    <row r="29911" spans="1:7" x14ac:dyDescent="0.3">
      <c r="A29911">
        <v>47.230401999999998</v>
      </c>
      <c r="B29911">
        <v>98466</v>
      </c>
      <c r="C29911">
        <v>-122.53272800000001</v>
      </c>
      <c r="D29911">
        <v>2.3099999950000001</v>
      </c>
      <c r="E29911" s="1">
        <v>47286</v>
      </c>
      <c r="F29911">
        <v>93</v>
      </c>
      <c r="G29911" s="1">
        <v>24567</v>
      </c>
    </row>
    <row r="29912" spans="1:7" x14ac:dyDescent="0.3">
      <c r="A29912">
        <v>47.203946000000002</v>
      </c>
      <c r="B29912">
        <v>98467</v>
      </c>
      <c r="C29912">
        <v>-122.529967</v>
      </c>
      <c r="D29912">
        <v>2.599999994</v>
      </c>
      <c r="E29912" s="1">
        <v>48829</v>
      </c>
      <c r="F29912">
        <v>93</v>
      </c>
      <c r="G29912" s="1">
        <v>15190</v>
      </c>
    </row>
    <row r="29913" spans="1:7" x14ac:dyDescent="0.3">
      <c r="A29913">
        <v>45.621040000000001</v>
      </c>
      <c r="B29913">
        <v>98664</v>
      </c>
      <c r="C29913">
        <v>-122.57947299999999</v>
      </c>
      <c r="D29913">
        <v>2.4599999929999998</v>
      </c>
      <c r="E29913" s="1">
        <v>45909</v>
      </c>
      <c r="F29913">
        <v>93</v>
      </c>
      <c r="G29913" s="1">
        <v>20450</v>
      </c>
    </row>
    <row r="29914" spans="1:7" x14ac:dyDescent="0.3">
      <c r="A29914">
        <v>45.604075000000002</v>
      </c>
      <c r="B29914">
        <v>98683</v>
      </c>
      <c r="C29914">
        <v>-122.51035400000001</v>
      </c>
      <c r="D29914">
        <v>2.4599999929999998</v>
      </c>
      <c r="E29914" s="1">
        <v>50709</v>
      </c>
      <c r="F29914">
        <v>93</v>
      </c>
      <c r="G29914" s="1">
        <v>28203</v>
      </c>
    </row>
    <row r="29915" spans="1:7" x14ac:dyDescent="0.3">
      <c r="A29915">
        <v>47.629091000000003</v>
      </c>
      <c r="B29915">
        <v>99203</v>
      </c>
      <c r="C29915">
        <v>-117.406368</v>
      </c>
      <c r="D29915">
        <v>2.2699999960000001</v>
      </c>
      <c r="E29915" s="1">
        <v>48939</v>
      </c>
      <c r="F29915">
        <v>93</v>
      </c>
      <c r="G29915" s="1">
        <v>20990</v>
      </c>
    </row>
    <row r="29916" spans="1:7" x14ac:dyDescent="0.3">
      <c r="A29916">
        <v>42.286543000000002</v>
      </c>
      <c r="B29916">
        <v>1605</v>
      </c>
      <c r="C29916">
        <v>-71.788466</v>
      </c>
      <c r="D29916">
        <v>2.4599999929999998</v>
      </c>
      <c r="E29916" s="1">
        <v>29348</v>
      </c>
      <c r="F29916">
        <v>94</v>
      </c>
      <c r="G29916" s="1">
        <v>24410</v>
      </c>
    </row>
    <row r="29917" spans="1:7" x14ac:dyDescent="0.3">
      <c r="A29917">
        <v>42.497146000000001</v>
      </c>
      <c r="B29917">
        <v>1945</v>
      </c>
      <c r="C29917">
        <v>-70.863236000000001</v>
      </c>
      <c r="D29917">
        <v>2.3699999969999999</v>
      </c>
      <c r="E29917" s="1">
        <v>73968</v>
      </c>
      <c r="F29917">
        <v>94</v>
      </c>
      <c r="G29917" s="1">
        <v>20377</v>
      </c>
    </row>
    <row r="29918" spans="1:7" x14ac:dyDescent="0.3">
      <c r="A29918">
        <v>41.812399999999997</v>
      </c>
      <c r="B29918">
        <v>2914</v>
      </c>
      <c r="C29918">
        <v>-71.368347</v>
      </c>
      <c r="D29918">
        <v>2.3799999949999999</v>
      </c>
      <c r="E29918" s="1">
        <v>33683</v>
      </c>
      <c r="F29918">
        <v>94</v>
      </c>
      <c r="G29918" s="1">
        <v>22555</v>
      </c>
    </row>
    <row r="29919" spans="1:7" x14ac:dyDescent="0.3">
      <c r="A29919">
        <v>42.748888000000001</v>
      </c>
      <c r="B29919">
        <v>3060</v>
      </c>
      <c r="C29919">
        <v>-71.464926000000006</v>
      </c>
      <c r="D29919">
        <v>2.3799999949999999</v>
      </c>
      <c r="E29919" s="1">
        <v>40653</v>
      </c>
      <c r="F29919">
        <v>94</v>
      </c>
      <c r="G29919" s="1">
        <v>29388</v>
      </c>
    </row>
    <row r="29920" spans="1:7" x14ac:dyDescent="0.3">
      <c r="A29920">
        <v>44.158979000000002</v>
      </c>
      <c r="B29920">
        <v>5678</v>
      </c>
      <c r="C29920">
        <v>-72.469423000000006</v>
      </c>
      <c r="D29920">
        <v>2.1599999959999998</v>
      </c>
      <c r="E29920" s="1">
        <v>23295</v>
      </c>
      <c r="F29920">
        <v>94</v>
      </c>
      <c r="G29920" s="1">
        <v>93</v>
      </c>
    </row>
    <row r="29921" spans="1:7" x14ac:dyDescent="0.3">
      <c r="A29921">
        <v>41.352497999999997</v>
      </c>
      <c r="B29921">
        <v>6320</v>
      </c>
      <c r="C29921">
        <v>-72.103389000000007</v>
      </c>
      <c r="D29921">
        <v>2.2599999980000001</v>
      </c>
      <c r="E29921" s="1">
        <v>33809</v>
      </c>
      <c r="F29921">
        <v>94</v>
      </c>
      <c r="G29921" s="1">
        <v>25671</v>
      </c>
    </row>
    <row r="29922" spans="1:7" x14ac:dyDescent="0.3">
      <c r="A29922">
        <v>41.549030000000002</v>
      </c>
      <c r="B29922">
        <v>6705</v>
      </c>
      <c r="C29922">
        <v>-72.998619000000005</v>
      </c>
      <c r="D29922">
        <v>2.3299999979999999</v>
      </c>
      <c r="E29922" s="1">
        <v>37333</v>
      </c>
      <c r="F29922">
        <v>94</v>
      </c>
      <c r="G29922" s="1">
        <v>24484</v>
      </c>
    </row>
    <row r="29923" spans="1:7" x14ac:dyDescent="0.3">
      <c r="A29923">
        <v>40.578995999999997</v>
      </c>
      <c r="B29923">
        <v>7001</v>
      </c>
      <c r="C29923">
        <v>-74.279878999999994</v>
      </c>
      <c r="D29923">
        <v>2.7799999940000002</v>
      </c>
      <c r="E29923" s="1">
        <v>55468</v>
      </c>
      <c r="F29923">
        <v>94</v>
      </c>
      <c r="G29923" s="1">
        <v>14263</v>
      </c>
    </row>
    <row r="29924" spans="1:7" x14ac:dyDescent="0.3">
      <c r="A29924">
        <v>40.763050999999997</v>
      </c>
      <c r="B29924">
        <v>7032</v>
      </c>
      <c r="C29924">
        <v>-74.137186999999997</v>
      </c>
      <c r="D29924">
        <v>2.8099999950000001</v>
      </c>
      <c r="E29924" s="1">
        <v>47757</v>
      </c>
      <c r="F29924">
        <v>94</v>
      </c>
      <c r="G29924" s="1">
        <v>40513</v>
      </c>
    </row>
    <row r="29925" spans="1:7" x14ac:dyDescent="0.3">
      <c r="A29925">
        <v>40.620102000000003</v>
      </c>
      <c r="B29925">
        <v>7060</v>
      </c>
      <c r="C29925">
        <v>-74.424817000000004</v>
      </c>
      <c r="D29925">
        <v>2.9699999990000001</v>
      </c>
      <c r="E29925" s="1">
        <v>51406</v>
      </c>
      <c r="F29925">
        <v>94</v>
      </c>
      <c r="G29925" s="1">
        <v>49265</v>
      </c>
    </row>
    <row r="29926" spans="1:7" x14ac:dyDescent="0.3">
      <c r="A29926">
        <v>40.808416000000001</v>
      </c>
      <c r="B29926">
        <v>7071</v>
      </c>
      <c r="C29926">
        <v>-74.121110999999999</v>
      </c>
      <c r="D29926">
        <v>2.4599999929999998</v>
      </c>
      <c r="E29926" s="1">
        <v>53375</v>
      </c>
      <c r="F29926">
        <v>94</v>
      </c>
      <c r="G29926" s="1">
        <v>19383</v>
      </c>
    </row>
    <row r="29927" spans="1:7" x14ac:dyDescent="0.3">
      <c r="A29927">
        <v>40.649202000000002</v>
      </c>
      <c r="B29927">
        <v>7090</v>
      </c>
      <c r="C29927">
        <v>-74.345675999999997</v>
      </c>
      <c r="D29927">
        <v>2.7699999960000001</v>
      </c>
      <c r="E29927" s="1">
        <v>98684</v>
      </c>
      <c r="F29927">
        <v>94</v>
      </c>
      <c r="G29927" s="1">
        <v>32773</v>
      </c>
    </row>
    <row r="29928" spans="1:7" x14ac:dyDescent="0.3">
      <c r="A29928">
        <v>40.557104000000002</v>
      </c>
      <c r="B29928">
        <v>7095</v>
      </c>
      <c r="C29928">
        <v>-74.283162000000004</v>
      </c>
      <c r="D29928">
        <v>2.5099999980000001</v>
      </c>
      <c r="E29928" s="1">
        <v>60600</v>
      </c>
      <c r="F29928">
        <v>94</v>
      </c>
      <c r="G29928" s="1">
        <v>20704</v>
      </c>
    </row>
    <row r="29929" spans="1:7" x14ac:dyDescent="0.3">
      <c r="A29929">
        <v>40.669502000000001</v>
      </c>
      <c r="B29929">
        <v>7201</v>
      </c>
      <c r="C29929">
        <v>-74.198894999999993</v>
      </c>
      <c r="D29929">
        <v>3.0599999950000001</v>
      </c>
      <c r="E29929" s="1">
        <v>33088</v>
      </c>
      <c r="F29929">
        <v>94</v>
      </c>
      <c r="G29929" s="1">
        <v>27634</v>
      </c>
    </row>
    <row r="29930" spans="1:7" x14ac:dyDescent="0.3">
      <c r="A29930">
        <v>40.993119999999998</v>
      </c>
      <c r="B29930">
        <v>7432</v>
      </c>
      <c r="C29930">
        <v>-74.142869000000005</v>
      </c>
      <c r="D29930">
        <v>2.6499999989999998</v>
      </c>
      <c r="E29930" s="1">
        <v>76462</v>
      </c>
      <c r="F29930">
        <v>94</v>
      </c>
      <c r="G29930" s="1">
        <v>6947</v>
      </c>
    </row>
    <row r="29931" spans="1:7" x14ac:dyDescent="0.3">
      <c r="A29931">
        <v>40.983997000000002</v>
      </c>
      <c r="B29931">
        <v>7450</v>
      </c>
      <c r="C29931">
        <v>-74.114385999999996</v>
      </c>
      <c r="D29931">
        <v>2.8699999969999999</v>
      </c>
      <c r="E29931" s="1">
        <v>104286</v>
      </c>
      <c r="F29931">
        <v>94</v>
      </c>
      <c r="G29931" s="1">
        <v>24936</v>
      </c>
    </row>
    <row r="29932" spans="1:7" x14ac:dyDescent="0.3">
      <c r="A29932">
        <v>40.961109</v>
      </c>
      <c r="B29932">
        <v>7452</v>
      </c>
      <c r="C29932">
        <v>-74.125765999999999</v>
      </c>
      <c r="D29932">
        <v>2.889999993</v>
      </c>
      <c r="E29932" s="1">
        <v>104192</v>
      </c>
      <c r="F29932">
        <v>94</v>
      </c>
      <c r="G29932" s="1">
        <v>11546</v>
      </c>
    </row>
    <row r="29933" spans="1:7" x14ac:dyDescent="0.3">
      <c r="A29933">
        <v>41.013109</v>
      </c>
      <c r="B29933">
        <v>7463</v>
      </c>
      <c r="C29933">
        <v>-74.122310999999996</v>
      </c>
      <c r="D29933">
        <v>2.8099999950000001</v>
      </c>
      <c r="E29933" s="1">
        <v>75532</v>
      </c>
      <c r="F29933">
        <v>94</v>
      </c>
      <c r="G29933" s="1">
        <v>9622</v>
      </c>
    </row>
    <row r="29934" spans="1:7" x14ac:dyDescent="0.3">
      <c r="A29934">
        <v>40.945197999999998</v>
      </c>
      <c r="B29934">
        <v>7508</v>
      </c>
      <c r="C29934">
        <v>-74.182862999999998</v>
      </c>
      <c r="D29934">
        <v>2.8999999989999998</v>
      </c>
      <c r="E29934" s="1">
        <v>52695</v>
      </c>
      <c r="F29934">
        <v>94</v>
      </c>
      <c r="G29934" s="1">
        <v>21951</v>
      </c>
    </row>
    <row r="29935" spans="1:7" x14ac:dyDescent="0.3">
      <c r="A29935">
        <v>39.868012999999998</v>
      </c>
      <c r="B29935">
        <v>8007</v>
      </c>
      <c r="C29935">
        <v>-75.054242000000002</v>
      </c>
      <c r="D29935">
        <v>2.3699999969999999</v>
      </c>
      <c r="E29935" s="1">
        <v>43891</v>
      </c>
      <c r="F29935">
        <v>94</v>
      </c>
      <c r="G29935" s="1">
        <v>5350</v>
      </c>
    </row>
    <row r="29936" spans="1:7" x14ac:dyDescent="0.3">
      <c r="A29936">
        <v>39.840463</v>
      </c>
      <c r="B29936">
        <v>8029</v>
      </c>
      <c r="C29936">
        <v>-75.068706000000006</v>
      </c>
      <c r="D29936">
        <v>2.5299999940000002</v>
      </c>
      <c r="E29936" s="1">
        <v>42233</v>
      </c>
      <c r="F29936">
        <v>94</v>
      </c>
      <c r="G29936" s="1">
        <v>4914</v>
      </c>
    </row>
    <row r="29937" spans="1:7" x14ac:dyDescent="0.3">
      <c r="A29937">
        <v>39.985661999999998</v>
      </c>
      <c r="B29937">
        <v>8036</v>
      </c>
      <c r="C29937">
        <v>-74.830444999999997</v>
      </c>
      <c r="D29937">
        <v>3.1599999959999998</v>
      </c>
      <c r="E29937" s="1">
        <v>62188</v>
      </c>
      <c r="F29937">
        <v>94</v>
      </c>
      <c r="G29937" s="1">
        <v>250</v>
      </c>
    </row>
    <row r="29938" spans="1:7" x14ac:dyDescent="0.3">
      <c r="A29938">
        <v>40.029010999999997</v>
      </c>
      <c r="B29938">
        <v>8046</v>
      </c>
      <c r="C29938">
        <v>-74.882576</v>
      </c>
      <c r="D29938">
        <v>3.0699999930000001</v>
      </c>
      <c r="E29938" s="1">
        <v>60869</v>
      </c>
      <c r="F29938">
        <v>94</v>
      </c>
      <c r="G29938" s="1">
        <v>33008</v>
      </c>
    </row>
    <row r="29939" spans="1:7" x14ac:dyDescent="0.3">
      <c r="A29939">
        <v>39.854779999999998</v>
      </c>
      <c r="B29939">
        <v>8049</v>
      </c>
      <c r="C29939">
        <v>-75.036717999999993</v>
      </c>
      <c r="D29939">
        <v>2.5599999950000001</v>
      </c>
      <c r="E29939" s="1">
        <v>46250</v>
      </c>
      <c r="F29939">
        <v>94</v>
      </c>
      <c r="G29939" s="1">
        <v>5265</v>
      </c>
    </row>
    <row r="29940" spans="1:7" x14ac:dyDescent="0.3">
      <c r="A29940">
        <v>39.884262999999997</v>
      </c>
      <c r="B29940">
        <v>8059</v>
      </c>
      <c r="C29940">
        <v>-75.092304999999996</v>
      </c>
      <c r="D29940">
        <v>2.5</v>
      </c>
      <c r="E29940" s="1">
        <v>44973</v>
      </c>
      <c r="F29940">
        <v>94</v>
      </c>
      <c r="G29940" s="1">
        <v>5432</v>
      </c>
    </row>
    <row r="29941" spans="1:7" x14ac:dyDescent="0.3">
      <c r="A29941">
        <v>39.829014000000001</v>
      </c>
      <c r="B29941">
        <v>8084</v>
      </c>
      <c r="C29941">
        <v>-75.013710000000003</v>
      </c>
      <c r="D29941">
        <v>2.6099999989999998</v>
      </c>
      <c r="E29941" s="1">
        <v>50977</v>
      </c>
      <c r="F29941">
        <v>94</v>
      </c>
      <c r="G29941" s="1">
        <v>7271</v>
      </c>
    </row>
    <row r="29942" spans="1:7" x14ac:dyDescent="0.3">
      <c r="A29942">
        <v>39.949978999999999</v>
      </c>
      <c r="B29942">
        <v>8109</v>
      </c>
      <c r="C29942">
        <v>-75.050247999999996</v>
      </c>
      <c r="D29942">
        <v>2.6099999989999998</v>
      </c>
      <c r="E29942" s="1">
        <v>49289</v>
      </c>
      <c r="F29942">
        <v>94</v>
      </c>
      <c r="G29942" s="1">
        <v>22720</v>
      </c>
    </row>
    <row r="29943" spans="1:7" x14ac:dyDescent="0.3">
      <c r="A29943">
        <v>39.364966000000003</v>
      </c>
      <c r="B29943">
        <v>8401</v>
      </c>
      <c r="C29943">
        <v>-74.439034000000007</v>
      </c>
      <c r="D29943">
        <v>2.4599999929999998</v>
      </c>
      <c r="E29943" s="1">
        <v>26969</v>
      </c>
      <c r="F29943">
        <v>94</v>
      </c>
      <c r="G29943" s="1">
        <v>40517</v>
      </c>
    </row>
    <row r="29944" spans="1:7" x14ac:dyDescent="0.3">
      <c r="A29944">
        <v>40.249907999999998</v>
      </c>
      <c r="B29944">
        <v>8638</v>
      </c>
      <c r="C29944">
        <v>-74.759536999999995</v>
      </c>
      <c r="D29944">
        <v>2.6499999989999998</v>
      </c>
      <c r="E29944" s="1">
        <v>41721</v>
      </c>
      <c r="F29944">
        <v>94</v>
      </c>
      <c r="G29944" s="1">
        <v>26193</v>
      </c>
    </row>
    <row r="29945" spans="1:7" x14ac:dyDescent="0.3">
      <c r="A29945">
        <v>40.081164999999999</v>
      </c>
      <c r="B29945">
        <v>8742</v>
      </c>
      <c r="C29945">
        <v>-74.060038000000006</v>
      </c>
      <c r="D29945">
        <v>2.4399999979999998</v>
      </c>
      <c r="E29945" s="1">
        <v>55998</v>
      </c>
      <c r="F29945">
        <v>94</v>
      </c>
      <c r="G29945" s="1">
        <v>26210</v>
      </c>
    </row>
    <row r="29946" spans="1:7" x14ac:dyDescent="0.3">
      <c r="A29946">
        <v>40.516103999999999</v>
      </c>
      <c r="B29946">
        <v>8817</v>
      </c>
      <c r="C29946">
        <v>-74.397541000000004</v>
      </c>
      <c r="D29946">
        <v>2.7199999990000001</v>
      </c>
      <c r="E29946" s="1">
        <v>63980</v>
      </c>
      <c r="F29946">
        <v>94</v>
      </c>
      <c r="G29946" s="1">
        <v>45452</v>
      </c>
    </row>
    <row r="29947" spans="1:7" x14ac:dyDescent="0.3">
      <c r="A29947">
        <v>41.012729</v>
      </c>
      <c r="B29947">
        <v>10522</v>
      </c>
      <c r="C29947">
        <v>-73.866026000000005</v>
      </c>
      <c r="D29947">
        <v>2.549999997</v>
      </c>
      <c r="E29947" s="1">
        <v>70333</v>
      </c>
      <c r="F29947">
        <v>94</v>
      </c>
      <c r="G29947" s="1">
        <v>10622</v>
      </c>
    </row>
    <row r="29948" spans="1:7" x14ac:dyDescent="0.3">
      <c r="A29948">
        <v>40.952891999999999</v>
      </c>
      <c r="B29948">
        <v>10543</v>
      </c>
      <c r="C29948">
        <v>-73.7346</v>
      </c>
      <c r="D29948">
        <v>2.599999994</v>
      </c>
      <c r="E29948" s="1">
        <v>64787</v>
      </c>
      <c r="F29948">
        <v>94</v>
      </c>
      <c r="G29948" s="1">
        <v>19269</v>
      </c>
    </row>
    <row r="29949" spans="1:7" x14ac:dyDescent="0.3">
      <c r="A29949">
        <v>41.040622999999997</v>
      </c>
      <c r="B29949">
        <v>10968</v>
      </c>
      <c r="C29949">
        <v>-73.918788000000006</v>
      </c>
      <c r="D29949">
        <v>2.1800000000000002</v>
      </c>
      <c r="E29949" s="1">
        <v>60638</v>
      </c>
      <c r="F29949">
        <v>94</v>
      </c>
      <c r="G29949" s="1">
        <v>2413</v>
      </c>
    </row>
    <row r="29950" spans="1:7" x14ac:dyDescent="0.3">
      <c r="A29950">
        <v>41.116795000000003</v>
      </c>
      <c r="B29950">
        <v>10977</v>
      </c>
      <c r="C29950">
        <v>-74.045045000000002</v>
      </c>
      <c r="D29950">
        <v>3.5</v>
      </c>
      <c r="E29950" s="1">
        <v>53473</v>
      </c>
      <c r="F29950">
        <v>94</v>
      </c>
      <c r="G29950" s="1">
        <v>49001</v>
      </c>
    </row>
    <row r="29951" spans="1:7" x14ac:dyDescent="0.3">
      <c r="A29951">
        <v>41.207594</v>
      </c>
      <c r="B29951">
        <v>10993</v>
      </c>
      <c r="C29951">
        <v>-73.977727000000002</v>
      </c>
      <c r="D29951">
        <v>2.6999999959999998</v>
      </c>
      <c r="E29951" s="1">
        <v>45684</v>
      </c>
      <c r="F29951">
        <v>94</v>
      </c>
      <c r="G29951" s="1">
        <v>4210</v>
      </c>
    </row>
    <row r="29952" spans="1:7" x14ac:dyDescent="0.3">
      <c r="A29952">
        <v>40.798839000000001</v>
      </c>
      <c r="B29952">
        <v>11023</v>
      </c>
      <c r="C29952">
        <v>-73.733526999999995</v>
      </c>
      <c r="D29952">
        <v>2.7599999980000001</v>
      </c>
      <c r="E29952" s="1">
        <v>97364</v>
      </c>
      <c r="F29952">
        <v>94</v>
      </c>
      <c r="G29952" s="1">
        <v>8355</v>
      </c>
    </row>
    <row r="29953" spans="1:7" x14ac:dyDescent="0.3">
      <c r="A29953">
        <v>40.596958999999998</v>
      </c>
      <c r="B29953">
        <v>11693</v>
      </c>
      <c r="C29953">
        <v>-73.819784999999996</v>
      </c>
      <c r="D29953">
        <v>2.6499999989999998</v>
      </c>
      <c r="E29953" s="1">
        <v>37248</v>
      </c>
      <c r="F29953">
        <v>94</v>
      </c>
      <c r="G29953" s="1">
        <v>11369</v>
      </c>
    </row>
    <row r="29954" spans="1:7" x14ac:dyDescent="0.3">
      <c r="A29954">
        <v>40.760697999999998</v>
      </c>
      <c r="B29954">
        <v>11729</v>
      </c>
      <c r="C29954">
        <v>-73.330072000000001</v>
      </c>
      <c r="D29954">
        <v>2.9699999990000001</v>
      </c>
      <c r="E29954" s="1">
        <v>60340</v>
      </c>
      <c r="F29954">
        <v>94</v>
      </c>
      <c r="G29954" s="1">
        <v>28174</v>
      </c>
    </row>
    <row r="29955" spans="1:7" x14ac:dyDescent="0.3">
      <c r="A29955">
        <v>40.68085</v>
      </c>
      <c r="B29955">
        <v>11758</v>
      </c>
      <c r="C29955">
        <v>-73.462895000000003</v>
      </c>
      <c r="D29955">
        <v>3.049999997</v>
      </c>
      <c r="E29955" s="1">
        <v>76718</v>
      </c>
      <c r="F29955">
        <v>94</v>
      </c>
      <c r="G29955" s="1">
        <v>55318</v>
      </c>
    </row>
    <row r="29956" spans="1:7" x14ac:dyDescent="0.3">
      <c r="A29956">
        <v>40.869273999999997</v>
      </c>
      <c r="B29956">
        <v>11784</v>
      </c>
      <c r="C29956">
        <v>-73.042546000000002</v>
      </c>
      <c r="D29956">
        <v>3.1599999959999998</v>
      </c>
      <c r="E29956" s="1">
        <v>58299</v>
      </c>
      <c r="F29956">
        <v>94</v>
      </c>
      <c r="G29956" s="1">
        <v>26430</v>
      </c>
    </row>
    <row r="29957" spans="1:7" x14ac:dyDescent="0.3">
      <c r="A29957">
        <v>42.640129000000002</v>
      </c>
      <c r="B29957">
        <v>12202</v>
      </c>
      <c r="C29957">
        <v>-73.760610999999997</v>
      </c>
      <c r="D29957">
        <v>2.1599999959999998</v>
      </c>
      <c r="E29957" s="1">
        <v>21250</v>
      </c>
      <c r="F29957">
        <v>94</v>
      </c>
      <c r="G29957" s="1">
        <v>10063</v>
      </c>
    </row>
    <row r="29958" spans="1:7" x14ac:dyDescent="0.3">
      <c r="A29958">
        <v>42.654978</v>
      </c>
      <c r="B29958">
        <v>12208</v>
      </c>
      <c r="C29958">
        <v>-73.800539000000001</v>
      </c>
      <c r="D29958">
        <v>2.099999994</v>
      </c>
      <c r="E29958" s="1">
        <v>39246</v>
      </c>
      <c r="F29958">
        <v>94</v>
      </c>
      <c r="G29958" s="1">
        <v>21098</v>
      </c>
    </row>
    <row r="29959" spans="1:7" x14ac:dyDescent="0.3">
      <c r="A29959">
        <v>42.814475999999999</v>
      </c>
      <c r="B29959">
        <v>12305</v>
      </c>
      <c r="C29959">
        <v>-73.943376999999998</v>
      </c>
      <c r="D29959">
        <v>1.52</v>
      </c>
      <c r="E29959" s="1">
        <v>20781</v>
      </c>
      <c r="F29959">
        <v>94</v>
      </c>
      <c r="G29959" s="1">
        <v>5956</v>
      </c>
    </row>
    <row r="29960" spans="1:7" x14ac:dyDescent="0.3">
      <c r="A29960">
        <v>43.048966</v>
      </c>
      <c r="B29960">
        <v>13204</v>
      </c>
      <c r="C29960">
        <v>-76.175365999999997</v>
      </c>
      <c r="D29960">
        <v>2.4300000000000002</v>
      </c>
      <c r="E29960" s="1">
        <v>21387</v>
      </c>
      <c r="F29960">
        <v>94</v>
      </c>
      <c r="G29960" s="1">
        <v>20963</v>
      </c>
    </row>
    <row r="29961" spans="1:7" x14ac:dyDescent="0.3">
      <c r="A29961">
        <v>42.880105</v>
      </c>
      <c r="B29961">
        <v>14206</v>
      </c>
      <c r="C29961">
        <v>-78.810490999999999</v>
      </c>
      <c r="D29961">
        <v>2.2199999990000001</v>
      </c>
      <c r="E29961" s="1">
        <v>27645</v>
      </c>
      <c r="F29961">
        <v>94</v>
      </c>
      <c r="G29961" s="1">
        <v>22767</v>
      </c>
    </row>
    <row r="29962" spans="1:7" x14ac:dyDescent="0.3">
      <c r="A29962">
        <v>40.404743000000003</v>
      </c>
      <c r="B29962">
        <v>15104</v>
      </c>
      <c r="C29962">
        <v>-79.864394000000004</v>
      </c>
      <c r="D29962">
        <v>2.4199999939999999</v>
      </c>
      <c r="E29962" s="1">
        <v>20516</v>
      </c>
      <c r="F29962">
        <v>94</v>
      </c>
      <c r="G29962" s="1">
        <v>11529</v>
      </c>
    </row>
    <row r="29963" spans="1:7" x14ac:dyDescent="0.3">
      <c r="A29963">
        <v>40.395336</v>
      </c>
      <c r="B29963">
        <v>15120</v>
      </c>
      <c r="C29963">
        <v>-79.906351000000001</v>
      </c>
      <c r="D29963">
        <v>2.2599999980000001</v>
      </c>
      <c r="E29963" s="1">
        <v>30306</v>
      </c>
      <c r="F29963">
        <v>94</v>
      </c>
      <c r="G29963" s="1">
        <v>20352</v>
      </c>
    </row>
    <row r="29964" spans="1:7" x14ac:dyDescent="0.3">
      <c r="A29964">
        <v>40.502918000000001</v>
      </c>
      <c r="B29964">
        <v>15202</v>
      </c>
      <c r="C29964">
        <v>-80.070404999999994</v>
      </c>
      <c r="D29964">
        <v>2.0799999979999999</v>
      </c>
      <c r="E29964" s="1">
        <v>34727</v>
      </c>
      <c r="F29964">
        <v>94</v>
      </c>
      <c r="G29964" s="1">
        <v>21168</v>
      </c>
    </row>
    <row r="29965" spans="1:7" x14ac:dyDescent="0.3">
      <c r="A29965">
        <v>40.369619</v>
      </c>
      <c r="B29965">
        <v>15234</v>
      </c>
      <c r="C29965">
        <v>-80.018311999999995</v>
      </c>
      <c r="D29965">
        <v>2.299999997</v>
      </c>
      <c r="E29965" s="1">
        <v>40756</v>
      </c>
      <c r="F29965">
        <v>94</v>
      </c>
      <c r="G29965" s="1">
        <v>14985</v>
      </c>
    </row>
    <row r="29966" spans="1:7" x14ac:dyDescent="0.3">
      <c r="A29966">
        <v>40.372669000000002</v>
      </c>
      <c r="B29966">
        <v>15243</v>
      </c>
      <c r="C29966">
        <v>-80.071202</v>
      </c>
      <c r="D29966">
        <v>2.4199999939999999</v>
      </c>
      <c r="E29966" s="1">
        <v>60717</v>
      </c>
      <c r="F29966">
        <v>94</v>
      </c>
      <c r="G29966" s="1">
        <v>13589</v>
      </c>
    </row>
    <row r="29967" spans="1:7" x14ac:dyDescent="0.3">
      <c r="A29967">
        <v>40.079169</v>
      </c>
      <c r="B29967">
        <v>15477</v>
      </c>
      <c r="C29967">
        <v>-79.864480999999998</v>
      </c>
      <c r="D29967">
        <v>2.1699999939999999</v>
      </c>
      <c r="E29967" s="1">
        <v>30547</v>
      </c>
      <c r="F29967">
        <v>94</v>
      </c>
      <c r="G29967" s="1">
        <v>917</v>
      </c>
    </row>
    <row r="29968" spans="1:7" x14ac:dyDescent="0.3">
      <c r="A29968">
        <v>40.955570000000002</v>
      </c>
      <c r="B29968">
        <v>16253</v>
      </c>
      <c r="C29968">
        <v>-79.343520999999996</v>
      </c>
      <c r="D29968">
        <v>3.0299999940000002</v>
      </c>
      <c r="E29968" s="1">
        <v>23125</v>
      </c>
      <c r="F29968">
        <v>94</v>
      </c>
      <c r="G29968" s="1">
        <v>94</v>
      </c>
    </row>
    <row r="29969" spans="1:7" x14ac:dyDescent="0.3">
      <c r="A29969">
        <v>40.679479000000001</v>
      </c>
      <c r="B29969">
        <v>17951</v>
      </c>
      <c r="C29969">
        <v>-76.244956999999999</v>
      </c>
      <c r="D29969">
        <v>2.5799999979999999</v>
      </c>
      <c r="E29969" s="1">
        <v>50568</v>
      </c>
      <c r="F29969">
        <v>94</v>
      </c>
      <c r="G29969" s="1">
        <v>359</v>
      </c>
    </row>
    <row r="29970" spans="1:7" x14ac:dyDescent="0.3">
      <c r="A29970">
        <v>40.811205999999999</v>
      </c>
      <c r="B29970">
        <v>18012</v>
      </c>
      <c r="C29970">
        <v>-75.591359999999995</v>
      </c>
      <c r="D29970">
        <v>2.8699999969999999</v>
      </c>
      <c r="E29970" s="1">
        <v>40278</v>
      </c>
      <c r="F29970">
        <v>94</v>
      </c>
      <c r="G29970" s="1">
        <v>86</v>
      </c>
    </row>
    <row r="29971" spans="1:7" x14ac:dyDescent="0.3">
      <c r="A29971">
        <v>40.166859000000002</v>
      </c>
      <c r="B29971">
        <v>19054</v>
      </c>
      <c r="C29971">
        <v>-74.820661999999999</v>
      </c>
      <c r="D29971">
        <v>2.7599999980000001</v>
      </c>
      <c r="E29971" s="1">
        <v>52377</v>
      </c>
      <c r="F29971">
        <v>94</v>
      </c>
      <c r="G29971" s="1">
        <v>17627</v>
      </c>
    </row>
    <row r="29972" spans="1:7" x14ac:dyDescent="0.3">
      <c r="A29972">
        <v>40.151508999999997</v>
      </c>
      <c r="B29972">
        <v>19056</v>
      </c>
      <c r="C29972">
        <v>-74.885762999999997</v>
      </c>
      <c r="D29972">
        <v>2.7399999949999998</v>
      </c>
      <c r="E29972" s="1">
        <v>54481</v>
      </c>
      <c r="F29972">
        <v>94</v>
      </c>
      <c r="G29972" s="1">
        <v>15304</v>
      </c>
    </row>
    <row r="29973" spans="1:7" x14ac:dyDescent="0.3">
      <c r="A29973">
        <v>40.003762000000002</v>
      </c>
      <c r="B29973">
        <v>19066</v>
      </c>
      <c r="C29973">
        <v>-75.249303999999995</v>
      </c>
      <c r="D29973">
        <v>2.7799999940000002</v>
      </c>
      <c r="E29973" s="1">
        <v>103229</v>
      </c>
      <c r="F29973">
        <v>94</v>
      </c>
      <c r="G29973" s="1">
        <v>6049</v>
      </c>
    </row>
    <row r="29974" spans="1:7" x14ac:dyDescent="0.3">
      <c r="A29974">
        <v>40.145859000000002</v>
      </c>
      <c r="B29974">
        <v>19090</v>
      </c>
      <c r="C29974">
        <v>-75.121600999999998</v>
      </c>
      <c r="D29974">
        <v>2.5199999960000001</v>
      </c>
      <c r="E29974" s="1">
        <v>51042</v>
      </c>
      <c r="F29974">
        <v>94</v>
      </c>
      <c r="G29974" s="1">
        <v>19502</v>
      </c>
    </row>
    <row r="29975" spans="1:7" x14ac:dyDescent="0.3">
      <c r="A29975">
        <v>40.418863999999999</v>
      </c>
      <c r="B29975">
        <v>19544</v>
      </c>
      <c r="C29975">
        <v>-76.295641000000003</v>
      </c>
      <c r="D29975">
        <v>3</v>
      </c>
      <c r="E29975" s="1">
        <v>48000</v>
      </c>
      <c r="F29975">
        <v>94</v>
      </c>
      <c r="G29975" s="1">
        <v>195</v>
      </c>
    </row>
    <row r="29976" spans="1:7" x14ac:dyDescent="0.3">
      <c r="A29976">
        <v>38.965159999999997</v>
      </c>
      <c r="B29976">
        <v>20015</v>
      </c>
      <c r="C29976">
        <v>-77.067373000000003</v>
      </c>
      <c r="D29976">
        <v>2.2699999960000001</v>
      </c>
      <c r="E29976" s="1">
        <v>97091</v>
      </c>
      <c r="F29976">
        <v>94</v>
      </c>
      <c r="G29976" s="1">
        <v>15326</v>
      </c>
    </row>
    <row r="29977" spans="1:7" x14ac:dyDescent="0.3">
      <c r="A29977">
        <v>38.880111999999997</v>
      </c>
      <c r="B29977">
        <v>20024</v>
      </c>
      <c r="C29977">
        <v>-77.023621000000006</v>
      </c>
      <c r="D29977">
        <v>1.669999998</v>
      </c>
      <c r="E29977" s="1">
        <v>37035</v>
      </c>
      <c r="F29977">
        <v>94</v>
      </c>
      <c r="G29977" s="1">
        <v>11709</v>
      </c>
    </row>
    <row r="29978" spans="1:7" x14ac:dyDescent="0.3">
      <c r="A29978">
        <v>38.977108999999999</v>
      </c>
      <c r="B29978">
        <v>20170</v>
      </c>
      <c r="C29978">
        <v>-77.385278</v>
      </c>
      <c r="D29978">
        <v>3.2099999929999998</v>
      </c>
      <c r="E29978" s="1">
        <v>84035</v>
      </c>
      <c r="F29978">
        <v>94</v>
      </c>
      <c r="G29978" s="1">
        <v>38187</v>
      </c>
    </row>
    <row r="29979" spans="1:7" x14ac:dyDescent="0.3">
      <c r="A29979">
        <v>38.886811999999999</v>
      </c>
      <c r="B29979">
        <v>20743</v>
      </c>
      <c r="C29979">
        <v>-76.906454999999994</v>
      </c>
      <c r="D29979">
        <v>2.7799999940000002</v>
      </c>
      <c r="E29979" s="1">
        <v>44197</v>
      </c>
      <c r="F29979">
        <v>94</v>
      </c>
      <c r="G29979" s="1">
        <v>41378</v>
      </c>
    </row>
    <row r="29980" spans="1:7" x14ac:dyDescent="0.3">
      <c r="A29980">
        <v>38.822163000000003</v>
      </c>
      <c r="B29980">
        <v>20748</v>
      </c>
      <c r="C29980">
        <v>-76.939740999999998</v>
      </c>
      <c r="D29980">
        <v>2.5599999950000001</v>
      </c>
      <c r="E29980" s="1">
        <v>51578</v>
      </c>
      <c r="F29980">
        <v>94</v>
      </c>
      <c r="G29980" s="1">
        <v>39896</v>
      </c>
    </row>
    <row r="29981" spans="1:7" x14ac:dyDescent="0.3">
      <c r="A29981">
        <v>38.958376999999999</v>
      </c>
      <c r="B29981">
        <v>20816</v>
      </c>
      <c r="C29981">
        <v>-77.114255999999997</v>
      </c>
      <c r="D29981">
        <v>2.4699999990000001</v>
      </c>
      <c r="E29981" s="1">
        <v>118631</v>
      </c>
      <c r="F29981">
        <v>94</v>
      </c>
      <c r="G29981" s="1">
        <v>15136</v>
      </c>
    </row>
    <row r="29982" spans="1:7" x14ac:dyDescent="0.3">
      <c r="A29982">
        <v>39.050899999999999</v>
      </c>
      <c r="B29982">
        <v>20852</v>
      </c>
      <c r="C29982">
        <v>-77.122613000000001</v>
      </c>
      <c r="D29982">
        <v>2.1699999939999999</v>
      </c>
      <c r="E29982" s="1">
        <v>69097</v>
      </c>
      <c r="F29982">
        <v>94</v>
      </c>
      <c r="G29982" s="1">
        <v>34849</v>
      </c>
    </row>
    <row r="29983" spans="1:7" x14ac:dyDescent="0.3">
      <c r="A29983">
        <v>39.027259000000001</v>
      </c>
      <c r="B29983">
        <v>20895</v>
      </c>
      <c r="C29983">
        <v>-77.077455</v>
      </c>
      <c r="D29983">
        <v>2.4899999949999998</v>
      </c>
      <c r="E29983" s="1">
        <v>81906</v>
      </c>
      <c r="F29983">
        <v>94</v>
      </c>
      <c r="G29983" s="1">
        <v>18498</v>
      </c>
    </row>
    <row r="29984" spans="1:7" x14ac:dyDescent="0.3">
      <c r="A29984">
        <v>39.077370000000002</v>
      </c>
      <c r="B29984">
        <v>20906</v>
      </c>
      <c r="C29984">
        <v>-77.064330999999996</v>
      </c>
      <c r="D29984">
        <v>2.5599999950000001</v>
      </c>
      <c r="E29984" s="1">
        <v>55562</v>
      </c>
      <c r="F29984">
        <v>94</v>
      </c>
      <c r="G29984" s="1">
        <v>61284</v>
      </c>
    </row>
    <row r="29985" spans="1:7" x14ac:dyDescent="0.3">
      <c r="A29985">
        <v>39.229506999999998</v>
      </c>
      <c r="B29985">
        <v>21225</v>
      </c>
      <c r="C29985">
        <v>-76.612031999999999</v>
      </c>
      <c r="D29985">
        <v>2.6199999969999999</v>
      </c>
      <c r="E29985" s="1">
        <v>29878</v>
      </c>
      <c r="F29985">
        <v>94</v>
      </c>
      <c r="G29985" s="1">
        <v>31591</v>
      </c>
    </row>
    <row r="29986" spans="1:7" x14ac:dyDescent="0.3">
      <c r="A29986">
        <v>39.389457</v>
      </c>
      <c r="B29986">
        <v>21236</v>
      </c>
      <c r="C29986">
        <v>-76.487095999999994</v>
      </c>
      <c r="D29986">
        <v>2.4499999959999998</v>
      </c>
      <c r="E29986" s="1">
        <v>53534</v>
      </c>
      <c r="F29986">
        <v>94</v>
      </c>
      <c r="G29986" s="1">
        <v>37567</v>
      </c>
    </row>
    <row r="29987" spans="1:7" x14ac:dyDescent="0.3">
      <c r="A29987">
        <v>38.775716000000003</v>
      </c>
      <c r="B29987">
        <v>22152</v>
      </c>
      <c r="C29987">
        <v>-77.231318000000002</v>
      </c>
      <c r="D29987">
        <v>2.7799999940000002</v>
      </c>
      <c r="E29987" s="1">
        <v>81076</v>
      </c>
      <c r="F29987">
        <v>94</v>
      </c>
      <c r="G29987" s="1">
        <v>28375</v>
      </c>
    </row>
    <row r="29988" spans="1:7" x14ac:dyDescent="0.3">
      <c r="A29988">
        <v>38.903697000000001</v>
      </c>
      <c r="B29988">
        <v>22207</v>
      </c>
      <c r="C29988">
        <v>-77.127499</v>
      </c>
      <c r="D29988">
        <v>2.5099999980000001</v>
      </c>
      <c r="E29988" s="1">
        <v>100390</v>
      </c>
      <c r="F29988">
        <v>94</v>
      </c>
      <c r="G29988" s="1">
        <v>29607</v>
      </c>
    </row>
    <row r="29989" spans="1:7" x14ac:dyDescent="0.3">
      <c r="A29989">
        <v>38.757924000000003</v>
      </c>
      <c r="B29989">
        <v>22315</v>
      </c>
      <c r="C29989">
        <v>-77.152848000000006</v>
      </c>
      <c r="D29989">
        <v>2.4399999979999998</v>
      </c>
      <c r="E29989" s="1">
        <v>80822</v>
      </c>
      <c r="F29989">
        <v>94</v>
      </c>
      <c r="G29989" s="1">
        <v>22006</v>
      </c>
    </row>
    <row r="29990" spans="1:7" x14ac:dyDescent="0.3">
      <c r="A29990">
        <v>36.814897000000002</v>
      </c>
      <c r="B29990">
        <v>23325</v>
      </c>
      <c r="C29990">
        <v>-76.238480999999993</v>
      </c>
      <c r="D29990">
        <v>2.6199999969999999</v>
      </c>
      <c r="E29990" s="1">
        <v>42758</v>
      </c>
      <c r="F29990">
        <v>94</v>
      </c>
      <c r="G29990" s="1">
        <v>16605</v>
      </c>
    </row>
    <row r="29991" spans="1:7" x14ac:dyDescent="0.3">
      <c r="A29991">
        <v>36.839208999999997</v>
      </c>
      <c r="B29991">
        <v>23452</v>
      </c>
      <c r="C29991">
        <v>-76.093332000000004</v>
      </c>
      <c r="D29991">
        <v>2.7199999990000001</v>
      </c>
      <c r="E29991" s="1">
        <v>45984</v>
      </c>
      <c r="F29991">
        <v>94</v>
      </c>
      <c r="G29991" s="1">
        <v>61086</v>
      </c>
    </row>
    <row r="29992" spans="1:7" x14ac:dyDescent="0.3">
      <c r="A29992">
        <v>36.864046999999999</v>
      </c>
      <c r="B29992">
        <v>23507</v>
      </c>
      <c r="C29992">
        <v>-76.299469999999999</v>
      </c>
      <c r="D29992">
        <v>1.819999997</v>
      </c>
      <c r="E29992" s="1">
        <v>45899</v>
      </c>
      <c r="F29992">
        <v>94</v>
      </c>
      <c r="G29992" s="1">
        <v>6635</v>
      </c>
    </row>
    <row r="29993" spans="1:7" x14ac:dyDescent="0.3">
      <c r="A29993">
        <v>36.852547000000001</v>
      </c>
      <c r="B29993">
        <v>23510</v>
      </c>
      <c r="C29993">
        <v>-76.290289000000001</v>
      </c>
      <c r="D29993">
        <v>1.93</v>
      </c>
      <c r="E29993" s="1">
        <v>27500</v>
      </c>
      <c r="F29993">
        <v>94</v>
      </c>
      <c r="G29993" s="1">
        <v>5094</v>
      </c>
    </row>
    <row r="29994" spans="1:7" x14ac:dyDescent="0.3">
      <c r="A29994">
        <v>36.987150999999997</v>
      </c>
      <c r="B29994">
        <v>23607</v>
      </c>
      <c r="C29994">
        <v>-76.419499999999999</v>
      </c>
      <c r="D29994">
        <v>2.5</v>
      </c>
      <c r="E29994" s="1">
        <v>19160</v>
      </c>
      <c r="F29994">
        <v>94</v>
      </c>
      <c r="G29994" s="1">
        <v>26361</v>
      </c>
    </row>
    <row r="29995" spans="1:7" x14ac:dyDescent="0.3">
      <c r="A29995">
        <v>37.151314999999997</v>
      </c>
      <c r="B29995">
        <v>23608</v>
      </c>
      <c r="C29995">
        <v>-76.548124999999999</v>
      </c>
      <c r="D29995">
        <v>2.7299999970000002</v>
      </c>
      <c r="E29995" s="1">
        <v>41591</v>
      </c>
      <c r="F29995">
        <v>94</v>
      </c>
      <c r="G29995" s="1">
        <v>41667</v>
      </c>
    </row>
    <row r="29996" spans="1:7" x14ac:dyDescent="0.3">
      <c r="A29996">
        <v>36.803981</v>
      </c>
      <c r="B29996">
        <v>23702</v>
      </c>
      <c r="C29996">
        <v>-76.323869000000002</v>
      </c>
      <c r="D29996">
        <v>2.5699999930000001</v>
      </c>
      <c r="E29996" s="1">
        <v>30518</v>
      </c>
      <c r="F29996">
        <v>94</v>
      </c>
      <c r="G29996" s="1">
        <v>11283</v>
      </c>
    </row>
    <row r="29997" spans="1:7" x14ac:dyDescent="0.3">
      <c r="A29997">
        <v>35.997193000000003</v>
      </c>
      <c r="B29997">
        <v>27701</v>
      </c>
      <c r="C29997">
        <v>-78.897311999999999</v>
      </c>
      <c r="D29997">
        <v>2.4499999959999998</v>
      </c>
      <c r="E29997" s="1">
        <v>23871</v>
      </c>
      <c r="F29997">
        <v>94</v>
      </c>
      <c r="G29997" s="1">
        <v>24933</v>
      </c>
    </row>
    <row r="29998" spans="1:7" x14ac:dyDescent="0.3">
      <c r="A29998">
        <v>32.799326000000001</v>
      </c>
      <c r="B29998">
        <v>29403</v>
      </c>
      <c r="C29998">
        <v>-79.948134999999994</v>
      </c>
      <c r="D29998">
        <v>2.289999999</v>
      </c>
      <c r="E29998" s="1">
        <v>17843</v>
      </c>
      <c r="F29998">
        <v>94</v>
      </c>
      <c r="G29998" s="1">
        <v>23317</v>
      </c>
    </row>
    <row r="29999" spans="1:7" x14ac:dyDescent="0.3">
      <c r="A29999">
        <v>33.740054999999998</v>
      </c>
      <c r="B29999">
        <v>30032</v>
      </c>
      <c r="C29999">
        <v>-84.267916999999997</v>
      </c>
      <c r="D29999">
        <v>2.8999999989999998</v>
      </c>
      <c r="E29999" s="1">
        <v>35785</v>
      </c>
      <c r="F29999">
        <v>94</v>
      </c>
      <c r="G29999" s="1">
        <v>59700</v>
      </c>
    </row>
    <row r="30000" spans="1:7" x14ac:dyDescent="0.3">
      <c r="A30000">
        <v>33.948431999999997</v>
      </c>
      <c r="B30000">
        <v>30602</v>
      </c>
      <c r="C30000">
        <v>-83.374899999999997</v>
      </c>
      <c r="D30000">
        <v>0</v>
      </c>
      <c r="E30000" s="1">
        <v>0</v>
      </c>
      <c r="F30000">
        <v>94</v>
      </c>
      <c r="G30000" s="1">
        <v>1420</v>
      </c>
    </row>
    <row r="30001" spans="1:7" x14ac:dyDescent="0.3">
      <c r="A30001">
        <v>29.210308999999999</v>
      </c>
      <c r="B30001">
        <v>32118</v>
      </c>
      <c r="C30001">
        <v>-81.002596999999994</v>
      </c>
      <c r="D30001">
        <v>1.8699999970000001</v>
      </c>
      <c r="E30001" s="1">
        <v>31257</v>
      </c>
      <c r="F30001">
        <v>94</v>
      </c>
      <c r="G30001" s="1">
        <v>18519</v>
      </c>
    </row>
    <row r="30002" spans="1:7" x14ac:dyDescent="0.3">
      <c r="A30002">
        <v>30.354588</v>
      </c>
      <c r="B30002">
        <v>32209</v>
      </c>
      <c r="C30002">
        <v>-81.691130999999999</v>
      </c>
      <c r="D30002">
        <v>2.589999996</v>
      </c>
      <c r="E30002" s="1">
        <v>22202</v>
      </c>
      <c r="F30002">
        <v>94</v>
      </c>
      <c r="G30002" s="1">
        <v>39739</v>
      </c>
    </row>
    <row r="30003" spans="1:7" x14ac:dyDescent="0.3">
      <c r="A30003">
        <v>30.364339000000001</v>
      </c>
      <c r="B30003">
        <v>32277</v>
      </c>
      <c r="C30003">
        <v>-81.590869999999995</v>
      </c>
      <c r="D30003">
        <v>2.549999997</v>
      </c>
      <c r="E30003" s="1">
        <v>45670</v>
      </c>
      <c r="F30003">
        <v>94</v>
      </c>
      <c r="G30003" s="1">
        <v>27640</v>
      </c>
    </row>
    <row r="30004" spans="1:7" x14ac:dyDescent="0.3">
      <c r="A30004">
        <v>28.965591</v>
      </c>
      <c r="B30004">
        <v>32706</v>
      </c>
      <c r="C30004">
        <v>-81.236547000000002</v>
      </c>
      <c r="D30004">
        <v>2.6999999959999998</v>
      </c>
      <c r="E30004" s="1">
        <v>31250</v>
      </c>
      <c r="F30004">
        <v>94</v>
      </c>
      <c r="G30004" s="1">
        <v>173</v>
      </c>
    </row>
    <row r="30005" spans="1:7" x14ac:dyDescent="0.3">
      <c r="A30005">
        <v>28.489757999999998</v>
      </c>
      <c r="B30005">
        <v>32839</v>
      </c>
      <c r="C30005">
        <v>-81.406253000000007</v>
      </c>
      <c r="D30005">
        <v>2.6899999979999998</v>
      </c>
      <c r="E30005" s="1">
        <v>31200</v>
      </c>
      <c r="F30005">
        <v>94</v>
      </c>
      <c r="G30005" s="1">
        <v>40549</v>
      </c>
    </row>
    <row r="30006" spans="1:7" x14ac:dyDescent="0.3">
      <c r="A30006">
        <v>25.990494000000002</v>
      </c>
      <c r="B30006">
        <v>33025</v>
      </c>
      <c r="C30006">
        <v>-80.273268000000002</v>
      </c>
      <c r="D30006">
        <v>2.7299999970000002</v>
      </c>
      <c r="E30006" s="1">
        <v>45761</v>
      </c>
      <c r="F30006">
        <v>94</v>
      </c>
      <c r="G30006" s="1">
        <v>46480</v>
      </c>
    </row>
    <row r="30007" spans="1:7" x14ac:dyDescent="0.3">
      <c r="A30007">
        <v>25.777977</v>
      </c>
      <c r="B30007">
        <v>33126</v>
      </c>
      <c r="C30007">
        <v>-80.297185999999996</v>
      </c>
      <c r="D30007">
        <v>2.8299999979999999</v>
      </c>
      <c r="E30007" s="1">
        <v>28980</v>
      </c>
      <c r="F30007">
        <v>94</v>
      </c>
      <c r="G30007" s="1">
        <v>43978</v>
      </c>
    </row>
    <row r="30008" spans="1:7" x14ac:dyDescent="0.3">
      <c r="A30008">
        <v>25.720728000000001</v>
      </c>
      <c r="B30008">
        <v>33146</v>
      </c>
      <c r="C30008">
        <v>-80.272559000000001</v>
      </c>
      <c r="D30008">
        <v>2.5099999980000001</v>
      </c>
      <c r="E30008" s="1">
        <v>96609</v>
      </c>
      <c r="F30008">
        <v>94</v>
      </c>
      <c r="G30008" s="1">
        <v>13242</v>
      </c>
    </row>
    <row r="30009" spans="1:7" x14ac:dyDescent="0.3">
      <c r="A30009">
        <v>25.606583000000001</v>
      </c>
      <c r="B30009">
        <v>33157</v>
      </c>
      <c r="C30009">
        <v>-80.348590999999999</v>
      </c>
      <c r="D30009">
        <v>3.039999999</v>
      </c>
      <c r="E30009" s="1">
        <v>47332</v>
      </c>
      <c r="F30009">
        <v>94</v>
      </c>
      <c r="G30009" s="1">
        <v>61100</v>
      </c>
    </row>
    <row r="30010" spans="1:7" x14ac:dyDescent="0.3">
      <c r="A30010">
        <v>25.885739000000001</v>
      </c>
      <c r="B30010">
        <v>33167</v>
      </c>
      <c r="C30010">
        <v>-80.232641999999998</v>
      </c>
      <c r="D30010">
        <v>3.4399999979999998</v>
      </c>
      <c r="E30010" s="1">
        <v>30671</v>
      </c>
      <c r="F30010">
        <v>94</v>
      </c>
      <c r="G30010" s="1">
        <v>18081</v>
      </c>
    </row>
    <row r="30011" spans="1:7" x14ac:dyDescent="0.3">
      <c r="A30011">
        <v>25.662292000000001</v>
      </c>
      <c r="B30011">
        <v>33186</v>
      </c>
      <c r="C30011">
        <v>-80.409471999999994</v>
      </c>
      <c r="D30011">
        <v>2.9099999959999998</v>
      </c>
      <c r="E30011" s="1">
        <v>52830</v>
      </c>
      <c r="F30011">
        <v>94</v>
      </c>
      <c r="G30011" s="1">
        <v>60128</v>
      </c>
    </row>
    <row r="30012" spans="1:7" x14ac:dyDescent="0.3">
      <c r="A30012">
        <v>26.802139</v>
      </c>
      <c r="B30012">
        <v>33403</v>
      </c>
      <c r="C30012">
        <v>-80.070323999999999</v>
      </c>
      <c r="D30012">
        <v>2.4599999929999998</v>
      </c>
      <c r="E30012" s="1">
        <v>35429</v>
      </c>
      <c r="F30012">
        <v>94</v>
      </c>
      <c r="G30012" s="1">
        <v>12502</v>
      </c>
    </row>
    <row r="30013" spans="1:7" x14ac:dyDescent="0.3">
      <c r="A30013">
        <v>26.669744000000001</v>
      </c>
      <c r="B30013">
        <v>33405</v>
      </c>
      <c r="C30013">
        <v>-80.058504999999997</v>
      </c>
      <c r="D30013">
        <v>2.5199999960000001</v>
      </c>
      <c r="E30013" s="1">
        <v>39278</v>
      </c>
      <c r="F30013">
        <v>94</v>
      </c>
      <c r="G30013" s="1">
        <v>19847</v>
      </c>
    </row>
    <row r="30014" spans="1:7" x14ac:dyDescent="0.3">
      <c r="A30014">
        <v>26.347711</v>
      </c>
      <c r="B30014">
        <v>33433</v>
      </c>
      <c r="C30014">
        <v>-80.156485000000004</v>
      </c>
      <c r="D30014">
        <v>2.039999999</v>
      </c>
      <c r="E30014" s="1">
        <v>57247</v>
      </c>
      <c r="F30014">
        <v>94</v>
      </c>
      <c r="G30014" s="1">
        <v>40423</v>
      </c>
    </row>
    <row r="30015" spans="1:7" x14ac:dyDescent="0.3">
      <c r="A30015">
        <v>26.460951000000001</v>
      </c>
      <c r="B30015">
        <v>33444</v>
      </c>
      <c r="C30015">
        <v>-80.078913</v>
      </c>
      <c r="D30015">
        <v>2.7299999970000002</v>
      </c>
      <c r="E30015" s="1">
        <v>36335</v>
      </c>
      <c r="F30015">
        <v>94</v>
      </c>
      <c r="G30015" s="1">
        <v>21386</v>
      </c>
    </row>
    <row r="30016" spans="1:7" x14ac:dyDescent="0.3">
      <c r="A30016">
        <v>27.936799000000001</v>
      </c>
      <c r="B30016">
        <v>33606</v>
      </c>
      <c r="C30016">
        <v>-82.469110999999998</v>
      </c>
      <c r="D30016">
        <v>1.8699999970000001</v>
      </c>
      <c r="E30016" s="1">
        <v>49291</v>
      </c>
      <c r="F30016">
        <v>94</v>
      </c>
      <c r="G30016" s="1">
        <v>15011</v>
      </c>
    </row>
    <row r="30017" spans="1:7" x14ac:dyDescent="0.3">
      <c r="A30017">
        <v>27.891151000000001</v>
      </c>
      <c r="B30017">
        <v>33611</v>
      </c>
      <c r="C30017">
        <v>-82.505815999999996</v>
      </c>
      <c r="D30017">
        <v>2.049999997</v>
      </c>
      <c r="E30017" s="1">
        <v>39146</v>
      </c>
      <c r="F30017">
        <v>94</v>
      </c>
      <c r="G30017" s="1">
        <v>29890</v>
      </c>
    </row>
    <row r="30018" spans="1:7" x14ac:dyDescent="0.3">
      <c r="A30018">
        <v>28.048594999999999</v>
      </c>
      <c r="B30018">
        <v>33612</v>
      </c>
      <c r="C30018">
        <v>-82.451716000000005</v>
      </c>
      <c r="D30018">
        <v>2.389999993</v>
      </c>
      <c r="E30018" s="1">
        <v>26985</v>
      </c>
      <c r="F30018">
        <v>94</v>
      </c>
      <c r="G30018" s="1">
        <v>42930</v>
      </c>
    </row>
    <row r="30019" spans="1:7" x14ac:dyDescent="0.3">
      <c r="A30019">
        <v>28.039096000000001</v>
      </c>
      <c r="B30019">
        <v>33617</v>
      </c>
      <c r="C30019">
        <v>-82.393715</v>
      </c>
      <c r="D30019">
        <v>2.4099999959999998</v>
      </c>
      <c r="E30019" s="1">
        <v>35709</v>
      </c>
      <c r="F30019">
        <v>94</v>
      </c>
      <c r="G30019" s="1">
        <v>42285</v>
      </c>
    </row>
    <row r="30020" spans="1:7" x14ac:dyDescent="0.3">
      <c r="A30020">
        <v>27.796454000000001</v>
      </c>
      <c r="B30020">
        <v>33704</v>
      </c>
      <c r="C30020">
        <v>-82.637518999999998</v>
      </c>
      <c r="D30020">
        <v>2.1099999989999998</v>
      </c>
      <c r="E30020" s="1">
        <v>45541</v>
      </c>
      <c r="F30020">
        <v>94</v>
      </c>
      <c r="G30020" s="1">
        <v>16754</v>
      </c>
    </row>
    <row r="30021" spans="1:7" x14ac:dyDescent="0.3">
      <c r="A30021">
        <v>27.741306000000002</v>
      </c>
      <c r="B30021">
        <v>33705</v>
      </c>
      <c r="C30021">
        <v>-82.643494000000004</v>
      </c>
      <c r="D30021">
        <v>2.339999996</v>
      </c>
      <c r="E30021" s="1">
        <v>27446</v>
      </c>
      <c r="F30021">
        <v>94</v>
      </c>
      <c r="G30021" s="1">
        <v>28123</v>
      </c>
    </row>
    <row r="30022" spans="1:7" x14ac:dyDescent="0.3">
      <c r="A30022">
        <v>27.741505</v>
      </c>
      <c r="B30022">
        <v>33706</v>
      </c>
      <c r="C30022">
        <v>-82.751790999999997</v>
      </c>
      <c r="D30022">
        <v>1.809999999</v>
      </c>
      <c r="E30022" s="1">
        <v>45252</v>
      </c>
      <c r="F30022">
        <v>94</v>
      </c>
      <c r="G30022" s="1">
        <v>17303</v>
      </c>
    </row>
    <row r="30023" spans="1:7" x14ac:dyDescent="0.3">
      <c r="A30023">
        <v>27.788637000000001</v>
      </c>
      <c r="B30023">
        <v>33710</v>
      </c>
      <c r="C30023">
        <v>-82.722443999999996</v>
      </c>
      <c r="D30023">
        <v>2.2599999980000001</v>
      </c>
      <c r="E30023" s="1">
        <v>38419</v>
      </c>
      <c r="F30023">
        <v>94</v>
      </c>
      <c r="G30023" s="1">
        <v>33396</v>
      </c>
    </row>
    <row r="30024" spans="1:7" x14ac:dyDescent="0.3">
      <c r="A30024">
        <v>27.745355</v>
      </c>
      <c r="B30024">
        <v>33712</v>
      </c>
      <c r="C30024">
        <v>-82.665719999999993</v>
      </c>
      <c r="D30024">
        <v>2.4399999979999998</v>
      </c>
      <c r="E30024" s="1">
        <v>28739</v>
      </c>
      <c r="F30024">
        <v>94</v>
      </c>
      <c r="G30024" s="1">
        <v>26100</v>
      </c>
    </row>
    <row r="30025" spans="1:7" x14ac:dyDescent="0.3">
      <c r="A30025">
        <v>27.817322999999998</v>
      </c>
      <c r="B30025">
        <v>33714</v>
      </c>
      <c r="C30025">
        <v>-82.676124000000002</v>
      </c>
      <c r="D30025">
        <v>2.1999999959999998</v>
      </c>
      <c r="E30025" s="1">
        <v>27460</v>
      </c>
      <c r="F30025">
        <v>94</v>
      </c>
      <c r="G30025" s="1">
        <v>17729</v>
      </c>
    </row>
    <row r="30026" spans="1:7" x14ac:dyDescent="0.3">
      <c r="A30026">
        <v>27.906088</v>
      </c>
      <c r="B30026">
        <v>33771</v>
      </c>
      <c r="C30026">
        <v>-82.755305000000007</v>
      </c>
      <c r="D30026">
        <v>1.9599999969999999</v>
      </c>
      <c r="E30026" s="1">
        <v>31483</v>
      </c>
      <c r="F30026">
        <v>94</v>
      </c>
      <c r="G30026" s="1">
        <v>28614</v>
      </c>
    </row>
    <row r="30027" spans="1:7" x14ac:dyDescent="0.3">
      <c r="A30027">
        <v>27.843349</v>
      </c>
      <c r="B30027">
        <v>33772</v>
      </c>
      <c r="C30027">
        <v>-82.793079000000006</v>
      </c>
      <c r="D30027">
        <v>2.1199999969999999</v>
      </c>
      <c r="E30027" s="1">
        <v>38840</v>
      </c>
      <c r="F30027">
        <v>94</v>
      </c>
      <c r="G30027" s="1">
        <v>23361</v>
      </c>
    </row>
    <row r="30028" spans="1:7" x14ac:dyDescent="0.3">
      <c r="A30028">
        <v>27.885283000000001</v>
      </c>
      <c r="B30028">
        <v>33774</v>
      </c>
      <c r="C30028">
        <v>-82.826074000000006</v>
      </c>
      <c r="D30028">
        <v>2.1599999959999998</v>
      </c>
      <c r="E30028" s="1">
        <v>38702</v>
      </c>
      <c r="F30028">
        <v>94</v>
      </c>
      <c r="G30028" s="1">
        <v>18457</v>
      </c>
    </row>
    <row r="30029" spans="1:7" x14ac:dyDescent="0.3">
      <c r="A30029">
        <v>27.336973</v>
      </c>
      <c r="B30029">
        <v>34237</v>
      </c>
      <c r="C30029">
        <v>-82.515067999999999</v>
      </c>
      <c r="D30029">
        <v>2.25</v>
      </c>
      <c r="E30029" s="1">
        <v>31360</v>
      </c>
      <c r="F30029">
        <v>94</v>
      </c>
      <c r="G30029" s="1">
        <v>17176</v>
      </c>
    </row>
    <row r="30030" spans="1:7" x14ac:dyDescent="0.3">
      <c r="A30030">
        <v>28.081325</v>
      </c>
      <c r="B30030">
        <v>34684</v>
      </c>
      <c r="C30030">
        <v>-82.727512000000004</v>
      </c>
      <c r="D30030">
        <v>2.0699999930000001</v>
      </c>
      <c r="E30030" s="1">
        <v>39896</v>
      </c>
      <c r="F30030">
        <v>94</v>
      </c>
      <c r="G30030" s="1">
        <v>27244</v>
      </c>
    </row>
    <row r="30031" spans="1:7" x14ac:dyDescent="0.3">
      <c r="A30031">
        <v>30.681640000000002</v>
      </c>
      <c r="B30031">
        <v>36604</v>
      </c>
      <c r="C30031">
        <v>-88.066764000000006</v>
      </c>
      <c r="D30031">
        <v>2.339999996</v>
      </c>
      <c r="E30031" s="1">
        <v>25851</v>
      </c>
      <c r="F30031">
        <v>94</v>
      </c>
      <c r="G30031" s="1">
        <v>11578</v>
      </c>
    </row>
    <row r="30032" spans="1:7" x14ac:dyDescent="0.3">
      <c r="A30032">
        <v>35.109349999999999</v>
      </c>
      <c r="B30032">
        <v>38111</v>
      </c>
      <c r="C30032">
        <v>-89.943635</v>
      </c>
      <c r="D30032">
        <v>2.2799999940000002</v>
      </c>
      <c r="E30032" s="1">
        <v>31652</v>
      </c>
      <c r="F30032">
        <v>94</v>
      </c>
      <c r="G30032" s="1">
        <v>45105</v>
      </c>
    </row>
    <row r="30033" spans="1:7" x14ac:dyDescent="0.3">
      <c r="A30033">
        <v>35.101525000000002</v>
      </c>
      <c r="B30033">
        <v>38114</v>
      </c>
      <c r="C30033">
        <v>-89.985436000000007</v>
      </c>
      <c r="D30033">
        <v>2.6699999939999999</v>
      </c>
      <c r="E30033" s="1">
        <v>21698</v>
      </c>
      <c r="F30033">
        <v>94</v>
      </c>
      <c r="G30033" s="1">
        <v>34064</v>
      </c>
    </row>
    <row r="30034" spans="1:7" x14ac:dyDescent="0.3">
      <c r="A30034">
        <v>35.057310999999999</v>
      </c>
      <c r="B30034">
        <v>38115</v>
      </c>
      <c r="C30034">
        <v>-89.862909999999999</v>
      </c>
      <c r="D30034">
        <v>2.3299999979999999</v>
      </c>
      <c r="E30034" s="1">
        <v>38449</v>
      </c>
      <c r="F30034">
        <v>94</v>
      </c>
      <c r="G30034" s="1">
        <v>40281</v>
      </c>
    </row>
    <row r="30035" spans="1:7" x14ac:dyDescent="0.3">
      <c r="A30035">
        <v>35.126469</v>
      </c>
      <c r="B30035">
        <v>38126</v>
      </c>
      <c r="C30035">
        <v>-90.043599</v>
      </c>
      <c r="D30035">
        <v>2.8599999989999998</v>
      </c>
      <c r="E30035" s="1">
        <v>10734</v>
      </c>
      <c r="F30035">
        <v>94</v>
      </c>
      <c r="G30035" s="1">
        <v>8031</v>
      </c>
    </row>
    <row r="30036" spans="1:7" x14ac:dyDescent="0.3">
      <c r="A30036">
        <v>32.308695</v>
      </c>
      <c r="B30036">
        <v>39203</v>
      </c>
      <c r="C30036">
        <v>-90.199153999999993</v>
      </c>
      <c r="D30036">
        <v>2.7799999940000002</v>
      </c>
      <c r="E30036" s="1">
        <v>15630</v>
      </c>
      <c r="F30036">
        <v>94</v>
      </c>
      <c r="G30036" s="1">
        <v>9824</v>
      </c>
    </row>
    <row r="30037" spans="1:7" x14ac:dyDescent="0.3">
      <c r="A30037">
        <v>33.453349000000003</v>
      </c>
      <c r="B30037">
        <v>39762</v>
      </c>
      <c r="C30037">
        <v>-88.791073999999995</v>
      </c>
      <c r="D30037">
        <v>0</v>
      </c>
      <c r="E30037" s="1">
        <v>0</v>
      </c>
      <c r="F30037">
        <v>94</v>
      </c>
      <c r="G30037" s="1">
        <v>966</v>
      </c>
    </row>
    <row r="30038" spans="1:7" x14ac:dyDescent="0.3">
      <c r="A30038">
        <v>38.214981999999999</v>
      </c>
      <c r="B30038">
        <v>40220</v>
      </c>
      <c r="C30038">
        <v>-85.622074999999995</v>
      </c>
      <c r="D30038">
        <v>2.2699999960000001</v>
      </c>
      <c r="E30038" s="1">
        <v>47288</v>
      </c>
      <c r="F30038">
        <v>94</v>
      </c>
      <c r="G30038" s="1">
        <v>32879</v>
      </c>
    </row>
    <row r="30039" spans="1:7" x14ac:dyDescent="0.3">
      <c r="A30039">
        <v>38.039321999999999</v>
      </c>
      <c r="B30039">
        <v>40504</v>
      </c>
      <c r="C30039">
        <v>-84.542597000000001</v>
      </c>
      <c r="D30039">
        <v>2.139999993</v>
      </c>
      <c r="E30039" s="1">
        <v>29903</v>
      </c>
      <c r="F30039">
        <v>94</v>
      </c>
      <c r="G30039" s="1">
        <v>24328</v>
      </c>
    </row>
    <row r="30040" spans="1:7" x14ac:dyDescent="0.3">
      <c r="A30040">
        <v>39.933979999999998</v>
      </c>
      <c r="B30040">
        <v>43008</v>
      </c>
      <c r="C30040">
        <v>-82.479324000000005</v>
      </c>
      <c r="D30040">
        <v>2.5199999960000001</v>
      </c>
      <c r="E30040" s="1">
        <v>27734</v>
      </c>
      <c r="F30040">
        <v>94</v>
      </c>
      <c r="G30040" s="1">
        <v>2044</v>
      </c>
    </row>
    <row r="30041" spans="1:7" x14ac:dyDescent="0.3">
      <c r="A30041">
        <v>39.802655000000001</v>
      </c>
      <c r="B30041">
        <v>43136</v>
      </c>
      <c r="C30041">
        <v>-82.808023000000006</v>
      </c>
      <c r="D30041">
        <v>2.9099999959999998</v>
      </c>
      <c r="E30041" s="1">
        <v>40391</v>
      </c>
      <c r="F30041">
        <v>94</v>
      </c>
      <c r="G30041" s="1">
        <v>265</v>
      </c>
    </row>
    <row r="30042" spans="1:7" x14ac:dyDescent="0.3">
      <c r="A30042">
        <v>39.958663999999999</v>
      </c>
      <c r="B30042">
        <v>43222</v>
      </c>
      <c r="C30042">
        <v>-83.028559999999999</v>
      </c>
      <c r="D30042">
        <v>2.6099999989999998</v>
      </c>
      <c r="E30042" s="1">
        <v>19617</v>
      </c>
      <c r="F30042">
        <v>94</v>
      </c>
      <c r="G30042" s="1">
        <v>5994</v>
      </c>
    </row>
    <row r="30043" spans="1:7" x14ac:dyDescent="0.3">
      <c r="A30043">
        <v>41.671760999999996</v>
      </c>
      <c r="B30043">
        <v>43606</v>
      </c>
      <c r="C30043">
        <v>-83.606406000000007</v>
      </c>
      <c r="D30043">
        <v>2.2599999980000001</v>
      </c>
      <c r="E30043" s="1">
        <v>38442</v>
      </c>
      <c r="F30043">
        <v>94</v>
      </c>
      <c r="G30043" s="1">
        <v>28182</v>
      </c>
    </row>
    <row r="30044" spans="1:7" x14ac:dyDescent="0.3">
      <c r="A30044">
        <v>40.027490999999998</v>
      </c>
      <c r="B30044">
        <v>43940</v>
      </c>
      <c r="C30044">
        <v>-80.816062000000002</v>
      </c>
      <c r="D30044">
        <v>2.1899999979999998</v>
      </c>
      <c r="E30044" s="1">
        <v>16667</v>
      </c>
      <c r="F30044">
        <v>94</v>
      </c>
      <c r="G30044" s="1">
        <v>364</v>
      </c>
    </row>
    <row r="30045" spans="1:7" x14ac:dyDescent="0.3">
      <c r="A30045">
        <v>41.459218</v>
      </c>
      <c r="B30045">
        <v>44052</v>
      </c>
      <c r="C30045">
        <v>-82.169103000000007</v>
      </c>
      <c r="D30045">
        <v>2.5699999930000001</v>
      </c>
      <c r="E30045" s="1">
        <v>32322</v>
      </c>
      <c r="F30045">
        <v>94</v>
      </c>
      <c r="G30045" s="1">
        <v>32999</v>
      </c>
    </row>
    <row r="30046" spans="1:7" x14ac:dyDescent="0.3">
      <c r="A30046">
        <v>41.475296999999998</v>
      </c>
      <c r="B30046">
        <v>44116</v>
      </c>
      <c r="C30046">
        <v>-81.845759000000001</v>
      </c>
      <c r="D30046">
        <v>2.1099999989999998</v>
      </c>
      <c r="E30046" s="1">
        <v>51766</v>
      </c>
      <c r="F30046">
        <v>94</v>
      </c>
      <c r="G30046" s="1">
        <v>21084</v>
      </c>
    </row>
    <row r="30047" spans="1:7" x14ac:dyDescent="0.3">
      <c r="A30047">
        <v>41.441696999999998</v>
      </c>
      <c r="B30047">
        <v>44126</v>
      </c>
      <c r="C30047">
        <v>-81.857380000000006</v>
      </c>
      <c r="D30047">
        <v>2.2399999949999998</v>
      </c>
      <c r="E30047" s="1">
        <v>50436</v>
      </c>
      <c r="F30047">
        <v>94</v>
      </c>
      <c r="G30047" s="1">
        <v>17258</v>
      </c>
    </row>
    <row r="30048" spans="1:7" x14ac:dyDescent="0.3">
      <c r="A30048">
        <v>41.393852000000003</v>
      </c>
      <c r="B30048">
        <v>44134</v>
      </c>
      <c r="C30048">
        <v>-81.705074999999994</v>
      </c>
      <c r="D30048">
        <v>2.4099999959999998</v>
      </c>
      <c r="E30048" s="1">
        <v>44198</v>
      </c>
      <c r="F30048">
        <v>94</v>
      </c>
      <c r="G30048" s="1">
        <v>40476</v>
      </c>
    </row>
    <row r="30049" spans="1:7" x14ac:dyDescent="0.3">
      <c r="A30049">
        <v>41.043954999999997</v>
      </c>
      <c r="B30049">
        <v>44301</v>
      </c>
      <c r="C30049">
        <v>-81.519195999999994</v>
      </c>
      <c r="D30049">
        <v>2.4499999959999998</v>
      </c>
      <c r="E30049" s="1">
        <v>34286</v>
      </c>
      <c r="F30049">
        <v>94</v>
      </c>
      <c r="G30049" s="1">
        <v>17102</v>
      </c>
    </row>
    <row r="30050" spans="1:7" x14ac:dyDescent="0.3">
      <c r="A30050">
        <v>41.040154999999999</v>
      </c>
      <c r="B30050">
        <v>44314</v>
      </c>
      <c r="C30050">
        <v>-81.559139999999999</v>
      </c>
      <c r="D30050">
        <v>2.4399999979999998</v>
      </c>
      <c r="E30050" s="1">
        <v>32273</v>
      </c>
      <c r="F30050">
        <v>94</v>
      </c>
      <c r="G30050" s="1">
        <v>20397</v>
      </c>
    </row>
    <row r="30051" spans="1:7" x14ac:dyDescent="0.3">
      <c r="A30051">
        <v>41.123756999999998</v>
      </c>
      <c r="B30051">
        <v>44504</v>
      </c>
      <c r="C30051">
        <v>-80.654814999999999</v>
      </c>
      <c r="D30051">
        <v>2.2399999949999998</v>
      </c>
      <c r="E30051" s="1">
        <v>27515</v>
      </c>
      <c r="F30051">
        <v>94</v>
      </c>
      <c r="G30051" s="1">
        <v>6068</v>
      </c>
    </row>
    <row r="30052" spans="1:7" x14ac:dyDescent="0.3">
      <c r="A30052">
        <v>40.791108000000001</v>
      </c>
      <c r="B30052">
        <v>44710</v>
      </c>
      <c r="C30052">
        <v>-81.416725999999997</v>
      </c>
      <c r="D30052">
        <v>2.299999997</v>
      </c>
      <c r="E30052" s="1">
        <v>30297</v>
      </c>
      <c r="F30052">
        <v>94</v>
      </c>
      <c r="G30052" s="1">
        <v>9726</v>
      </c>
    </row>
    <row r="30053" spans="1:7" x14ac:dyDescent="0.3">
      <c r="A30053">
        <v>40.845334999999999</v>
      </c>
      <c r="B30053">
        <v>44860</v>
      </c>
      <c r="C30053">
        <v>-83.092697999999999</v>
      </c>
      <c r="D30053">
        <v>3.9599999929999998</v>
      </c>
      <c r="E30053" s="1">
        <v>16786</v>
      </c>
      <c r="F30053">
        <v>94</v>
      </c>
      <c r="G30053" s="1">
        <v>111</v>
      </c>
    </row>
    <row r="30054" spans="1:7" x14ac:dyDescent="0.3">
      <c r="A30054">
        <v>39.154060000000001</v>
      </c>
      <c r="B30054">
        <v>45209</v>
      </c>
      <c r="C30054">
        <v>-84.430862000000005</v>
      </c>
      <c r="D30054">
        <v>1.75</v>
      </c>
      <c r="E30054" s="1">
        <v>37642</v>
      </c>
      <c r="F30054">
        <v>94</v>
      </c>
      <c r="G30054" s="1">
        <v>10687</v>
      </c>
    </row>
    <row r="30055" spans="1:7" x14ac:dyDescent="0.3">
      <c r="A30055">
        <v>39.154159</v>
      </c>
      <c r="B30055">
        <v>45211</v>
      </c>
      <c r="C30055">
        <v>-84.605276000000003</v>
      </c>
      <c r="D30055">
        <v>2.2599999980000001</v>
      </c>
      <c r="E30055" s="1">
        <v>35364</v>
      </c>
      <c r="F30055">
        <v>94</v>
      </c>
      <c r="G30055" s="1">
        <v>38343</v>
      </c>
    </row>
    <row r="30056" spans="1:7" x14ac:dyDescent="0.3">
      <c r="A30056">
        <v>39.161859</v>
      </c>
      <c r="B30056">
        <v>45223</v>
      </c>
      <c r="C30056">
        <v>-84.542598999999996</v>
      </c>
      <c r="D30056">
        <v>2.4300000000000002</v>
      </c>
      <c r="E30056" s="1">
        <v>27563</v>
      </c>
      <c r="F30056">
        <v>94</v>
      </c>
      <c r="G30056" s="1">
        <v>13630</v>
      </c>
    </row>
    <row r="30057" spans="1:7" x14ac:dyDescent="0.3">
      <c r="A30057">
        <v>39.188859000000001</v>
      </c>
      <c r="B30057">
        <v>45237</v>
      </c>
      <c r="C30057">
        <v>-84.457988999999998</v>
      </c>
      <c r="D30057">
        <v>2.2199999990000001</v>
      </c>
      <c r="E30057" s="1">
        <v>31047</v>
      </c>
      <c r="F30057">
        <v>94</v>
      </c>
      <c r="G30057" s="1">
        <v>23647</v>
      </c>
    </row>
    <row r="30058" spans="1:7" x14ac:dyDescent="0.3">
      <c r="A30058">
        <v>39.112169000000002</v>
      </c>
      <c r="B30058">
        <v>45238</v>
      </c>
      <c r="C30058">
        <v>-84.608492999999996</v>
      </c>
      <c r="D30058">
        <v>2.4099999959999998</v>
      </c>
      <c r="E30058" s="1">
        <v>42573</v>
      </c>
      <c r="F30058">
        <v>94</v>
      </c>
      <c r="G30058" s="1">
        <v>47079</v>
      </c>
    </row>
    <row r="30059" spans="1:7" x14ac:dyDescent="0.3">
      <c r="A30059">
        <v>40.438744</v>
      </c>
      <c r="B30059">
        <v>45336</v>
      </c>
      <c r="C30059">
        <v>-84.263092999999998</v>
      </c>
      <c r="D30059">
        <v>2.6999999959999998</v>
      </c>
      <c r="E30059" s="1">
        <v>47500</v>
      </c>
      <c r="F30059">
        <v>94</v>
      </c>
      <c r="G30059" s="1">
        <v>100</v>
      </c>
    </row>
    <row r="30060" spans="1:7" x14ac:dyDescent="0.3">
      <c r="A30060">
        <v>39.760058000000001</v>
      </c>
      <c r="B30060">
        <v>45407</v>
      </c>
      <c r="C30060">
        <v>-84.220113999999995</v>
      </c>
      <c r="D30060">
        <v>2.5299999940000002</v>
      </c>
      <c r="E30060" s="1">
        <v>19043</v>
      </c>
      <c r="F30060">
        <v>94</v>
      </c>
      <c r="G30060" s="1">
        <v>10986</v>
      </c>
    </row>
    <row r="30061" spans="1:7" x14ac:dyDescent="0.3">
      <c r="A30061">
        <v>39.725704999999998</v>
      </c>
      <c r="B30061">
        <v>45409</v>
      </c>
      <c r="C30061">
        <v>-84.189278999999999</v>
      </c>
      <c r="D30061">
        <v>2.3699999969999999</v>
      </c>
      <c r="E30061" s="1">
        <v>41753</v>
      </c>
      <c r="F30061">
        <v>94</v>
      </c>
      <c r="G30061" s="1">
        <v>14487</v>
      </c>
    </row>
    <row r="30062" spans="1:7" x14ac:dyDescent="0.3">
      <c r="A30062">
        <v>39.713309000000002</v>
      </c>
      <c r="B30062">
        <v>45419</v>
      </c>
      <c r="C30062">
        <v>-84.165237000000005</v>
      </c>
      <c r="D30062">
        <v>2.25</v>
      </c>
      <c r="E30062" s="1">
        <v>51885</v>
      </c>
      <c r="F30062">
        <v>94</v>
      </c>
      <c r="G30062" s="1">
        <v>15270</v>
      </c>
    </row>
    <row r="30063" spans="1:7" x14ac:dyDescent="0.3">
      <c r="A30063">
        <v>39.723908999999999</v>
      </c>
      <c r="B30063">
        <v>45420</v>
      </c>
      <c r="C30063">
        <v>-84.134539000000004</v>
      </c>
      <c r="D30063">
        <v>2.099999994</v>
      </c>
      <c r="E30063" s="1">
        <v>36311</v>
      </c>
      <c r="F30063">
        <v>94</v>
      </c>
      <c r="G30063" s="1">
        <v>26435</v>
      </c>
    </row>
    <row r="30064" spans="1:7" x14ac:dyDescent="0.3">
      <c r="A30064">
        <v>39.795592999999997</v>
      </c>
      <c r="B30064">
        <v>46224</v>
      </c>
      <c r="C30064">
        <v>-86.254096000000004</v>
      </c>
      <c r="D30064">
        <v>2.2299999970000002</v>
      </c>
      <c r="E30064" s="1">
        <v>35536</v>
      </c>
      <c r="F30064">
        <v>94</v>
      </c>
      <c r="G30064" s="1">
        <v>34725</v>
      </c>
    </row>
    <row r="30065" spans="1:7" x14ac:dyDescent="0.3">
      <c r="A30065">
        <v>41.654547000000001</v>
      </c>
      <c r="B30065">
        <v>46613</v>
      </c>
      <c r="C30065">
        <v>-86.250437000000005</v>
      </c>
      <c r="D30065">
        <v>2.7199999990000001</v>
      </c>
      <c r="E30065" s="1">
        <v>30717</v>
      </c>
      <c r="F30065">
        <v>94</v>
      </c>
      <c r="G30065" s="1">
        <v>12166</v>
      </c>
    </row>
    <row r="30066" spans="1:7" x14ac:dyDescent="0.3">
      <c r="A30066">
        <v>37.959091999999998</v>
      </c>
      <c r="B30066">
        <v>47714</v>
      </c>
      <c r="C30066">
        <v>-87.524687</v>
      </c>
      <c r="D30066">
        <v>2.2599999980000001</v>
      </c>
      <c r="E30066" s="1">
        <v>32686</v>
      </c>
      <c r="F30066">
        <v>94</v>
      </c>
      <c r="G30066" s="1">
        <v>35884</v>
      </c>
    </row>
    <row r="30067" spans="1:7" x14ac:dyDescent="0.3">
      <c r="A30067">
        <v>42.472234999999998</v>
      </c>
      <c r="B30067">
        <v>48069</v>
      </c>
      <c r="C30067">
        <v>-83.140517000000003</v>
      </c>
      <c r="D30067">
        <v>2.349999994</v>
      </c>
      <c r="E30067" s="1">
        <v>81108</v>
      </c>
      <c r="F30067">
        <v>94</v>
      </c>
      <c r="G30067" s="1">
        <v>2422</v>
      </c>
    </row>
    <row r="30068" spans="1:7" x14ac:dyDescent="0.3">
      <c r="A30068">
        <v>42.482585</v>
      </c>
      <c r="B30068">
        <v>48070</v>
      </c>
      <c r="C30068">
        <v>-83.168128999999993</v>
      </c>
      <c r="D30068">
        <v>2.5599999950000001</v>
      </c>
      <c r="E30068" s="1">
        <v>87507</v>
      </c>
      <c r="F30068">
        <v>94</v>
      </c>
      <c r="G30068" s="1">
        <v>6098</v>
      </c>
    </row>
    <row r="30069" spans="1:7" x14ac:dyDescent="0.3">
      <c r="A30069">
        <v>42.501384999999999</v>
      </c>
      <c r="B30069">
        <v>48071</v>
      </c>
      <c r="C30069">
        <v>-83.104744999999994</v>
      </c>
      <c r="D30069">
        <v>2.3299999979999999</v>
      </c>
      <c r="E30069" s="1">
        <v>42326</v>
      </c>
      <c r="F30069">
        <v>94</v>
      </c>
      <c r="G30069" s="1">
        <v>31101</v>
      </c>
    </row>
    <row r="30070" spans="1:7" x14ac:dyDescent="0.3">
      <c r="A30070">
        <v>42.467086000000002</v>
      </c>
      <c r="B30070">
        <v>48089</v>
      </c>
      <c r="C30070">
        <v>-82.998662999999993</v>
      </c>
      <c r="D30070">
        <v>2.6299999949999999</v>
      </c>
      <c r="E30070" s="1">
        <v>39283</v>
      </c>
      <c r="F30070">
        <v>94</v>
      </c>
      <c r="G30070" s="1">
        <v>34260</v>
      </c>
    </row>
    <row r="30071" spans="1:7" x14ac:dyDescent="0.3">
      <c r="A30071">
        <v>42.254787999999998</v>
      </c>
      <c r="B30071">
        <v>48101</v>
      </c>
      <c r="C30071">
        <v>-83.210277000000005</v>
      </c>
      <c r="D30071">
        <v>2.4199999939999999</v>
      </c>
      <c r="E30071" s="1">
        <v>51805</v>
      </c>
      <c r="F30071">
        <v>94</v>
      </c>
      <c r="G30071" s="1">
        <v>29504</v>
      </c>
    </row>
    <row r="30072" spans="1:7" x14ac:dyDescent="0.3">
      <c r="A30072">
        <v>42.293787000000002</v>
      </c>
      <c r="B30072">
        <v>48186</v>
      </c>
      <c r="C30072">
        <v>-83.374643000000006</v>
      </c>
      <c r="D30072">
        <v>2.639999993</v>
      </c>
      <c r="E30072" s="1">
        <v>49809</v>
      </c>
      <c r="F30072">
        <v>94</v>
      </c>
      <c r="G30072" s="1">
        <v>38008</v>
      </c>
    </row>
    <row r="30073" spans="1:7" x14ac:dyDescent="0.3">
      <c r="A30073">
        <v>42.205289</v>
      </c>
      <c r="B30073">
        <v>48195</v>
      </c>
      <c r="C30073">
        <v>-83.198125000000005</v>
      </c>
      <c r="D30073">
        <v>2.3299999979999999</v>
      </c>
      <c r="E30073" s="1">
        <v>46927</v>
      </c>
      <c r="F30073">
        <v>94</v>
      </c>
      <c r="G30073" s="1">
        <v>30136</v>
      </c>
    </row>
    <row r="30074" spans="1:7" x14ac:dyDescent="0.3">
      <c r="A30074">
        <v>42.348936999999999</v>
      </c>
      <c r="B30074">
        <v>48208</v>
      </c>
      <c r="C30074">
        <v>-83.089945999999998</v>
      </c>
      <c r="D30074">
        <v>2.4399999979999998</v>
      </c>
      <c r="E30074" s="1">
        <v>17680</v>
      </c>
      <c r="F30074">
        <v>94</v>
      </c>
      <c r="G30074" s="1">
        <v>13160</v>
      </c>
    </row>
    <row r="30075" spans="1:7" x14ac:dyDescent="0.3">
      <c r="A30075">
        <v>42.277737999999999</v>
      </c>
      <c r="B30075">
        <v>48217</v>
      </c>
      <c r="C30075">
        <v>-83.155203999999998</v>
      </c>
      <c r="D30075">
        <v>2.6599999959999998</v>
      </c>
      <c r="E30075" s="1">
        <v>28161</v>
      </c>
      <c r="F30075">
        <v>94</v>
      </c>
      <c r="G30075" s="1">
        <v>10546</v>
      </c>
    </row>
    <row r="30076" spans="1:7" x14ac:dyDescent="0.3">
      <c r="A30076">
        <v>42.269288000000003</v>
      </c>
      <c r="B30076">
        <v>48218</v>
      </c>
      <c r="C30076">
        <v>-83.136764999999997</v>
      </c>
      <c r="D30076">
        <v>2.7199999990000001</v>
      </c>
      <c r="E30076" s="1">
        <v>29057</v>
      </c>
      <c r="F30076">
        <v>94</v>
      </c>
      <c r="G30076" s="1">
        <v>10066</v>
      </c>
    </row>
    <row r="30077" spans="1:7" x14ac:dyDescent="0.3">
      <c r="A30077">
        <v>42.331820999999998</v>
      </c>
      <c r="B30077">
        <v>48226</v>
      </c>
      <c r="C30077">
        <v>-83.048884000000001</v>
      </c>
      <c r="D30077">
        <v>1.439999998</v>
      </c>
      <c r="E30077" s="1">
        <v>29770</v>
      </c>
      <c r="F30077">
        <v>94</v>
      </c>
      <c r="G30077" s="1">
        <v>5747</v>
      </c>
    </row>
    <row r="30078" spans="1:7" x14ac:dyDescent="0.3">
      <c r="A30078">
        <v>42.425835999999997</v>
      </c>
      <c r="B30078">
        <v>48236</v>
      </c>
      <c r="C30078">
        <v>-82.900037999999995</v>
      </c>
      <c r="D30078">
        <v>2.5799999979999999</v>
      </c>
      <c r="E30078" s="1">
        <v>82567</v>
      </c>
      <c r="F30078">
        <v>94</v>
      </c>
      <c r="G30078" s="1">
        <v>31330</v>
      </c>
    </row>
    <row r="30079" spans="1:7" x14ac:dyDescent="0.3">
      <c r="A30079">
        <v>42.644581000000002</v>
      </c>
      <c r="B30079">
        <v>48342</v>
      </c>
      <c r="C30079">
        <v>-83.282116000000002</v>
      </c>
      <c r="D30079">
        <v>2.93</v>
      </c>
      <c r="E30079" s="1">
        <v>29017</v>
      </c>
      <c r="F30079">
        <v>94</v>
      </c>
      <c r="G30079" s="1">
        <v>21510</v>
      </c>
    </row>
    <row r="30080" spans="1:7" x14ac:dyDescent="0.3">
      <c r="A30080">
        <v>42.945726999999998</v>
      </c>
      <c r="B30080">
        <v>49506</v>
      </c>
      <c r="C30080">
        <v>-85.618990999999994</v>
      </c>
      <c r="D30080">
        <v>2.6199999969999999</v>
      </c>
      <c r="E30080" s="1">
        <v>52248</v>
      </c>
      <c r="F30080">
        <v>94</v>
      </c>
      <c r="G30080" s="1">
        <v>33618</v>
      </c>
    </row>
    <row r="30081" spans="1:7" x14ac:dyDescent="0.3">
      <c r="A30081">
        <v>41.606338999999998</v>
      </c>
      <c r="B30081">
        <v>50316</v>
      </c>
      <c r="C30081">
        <v>-93.598291000000003</v>
      </c>
      <c r="D30081">
        <v>2.6899999979999998</v>
      </c>
      <c r="E30081" s="1">
        <v>32129</v>
      </c>
      <c r="F30081">
        <v>94</v>
      </c>
      <c r="G30081" s="1">
        <v>16602</v>
      </c>
    </row>
    <row r="30082" spans="1:7" x14ac:dyDescent="0.3">
      <c r="A30082">
        <v>42.909815999999999</v>
      </c>
      <c r="B30082">
        <v>53172</v>
      </c>
      <c r="C30082">
        <v>-87.863951999999998</v>
      </c>
      <c r="D30082">
        <v>2.3999999989999998</v>
      </c>
      <c r="E30082" s="1">
        <v>44310</v>
      </c>
      <c r="F30082">
        <v>94</v>
      </c>
      <c r="G30082" s="1">
        <v>20816</v>
      </c>
    </row>
    <row r="30083" spans="1:7" x14ac:dyDescent="0.3">
      <c r="A30083">
        <v>43.119410000000002</v>
      </c>
      <c r="B30083">
        <v>53209</v>
      </c>
      <c r="C30083">
        <v>-87.947270000000003</v>
      </c>
      <c r="D30083">
        <v>2.5199999960000001</v>
      </c>
      <c r="E30083" s="1">
        <v>32980</v>
      </c>
      <c r="F30083">
        <v>94</v>
      </c>
      <c r="G30083" s="1">
        <v>48923</v>
      </c>
    </row>
    <row r="30084" spans="1:7" x14ac:dyDescent="0.3">
      <c r="A30084">
        <v>42.969115000000002</v>
      </c>
      <c r="B30084">
        <v>53220</v>
      </c>
      <c r="C30084">
        <v>-87.991417999999996</v>
      </c>
      <c r="D30084">
        <v>2.1800000000000002</v>
      </c>
      <c r="E30084" s="1">
        <v>42586</v>
      </c>
      <c r="F30084">
        <v>94</v>
      </c>
      <c r="G30084" s="1">
        <v>25122</v>
      </c>
    </row>
    <row r="30085" spans="1:7" x14ac:dyDescent="0.3">
      <c r="A30085">
        <v>43.083261</v>
      </c>
      <c r="B30085">
        <v>53222</v>
      </c>
      <c r="C30085">
        <v>-88.028237000000004</v>
      </c>
      <c r="D30085">
        <v>2.1699999939999999</v>
      </c>
      <c r="E30085" s="1">
        <v>42189</v>
      </c>
      <c r="F30085">
        <v>94</v>
      </c>
      <c r="G30085" s="1">
        <v>25023</v>
      </c>
    </row>
    <row r="30086" spans="1:7" x14ac:dyDescent="0.3">
      <c r="A30086">
        <v>42.997647000000001</v>
      </c>
      <c r="B30086">
        <v>53227</v>
      </c>
      <c r="C30086">
        <v>-88.037172999999996</v>
      </c>
      <c r="D30086">
        <v>2.139999993</v>
      </c>
      <c r="E30086" s="1">
        <v>40258</v>
      </c>
      <c r="F30086">
        <v>94</v>
      </c>
      <c r="G30086" s="1">
        <v>23980</v>
      </c>
    </row>
    <row r="30087" spans="1:7" x14ac:dyDescent="0.3">
      <c r="A30087">
        <v>43.073394999999998</v>
      </c>
      <c r="B30087">
        <v>53705</v>
      </c>
      <c r="C30087">
        <v>-89.450494000000006</v>
      </c>
      <c r="D30087">
        <v>2.1199999969999999</v>
      </c>
      <c r="E30087" s="1">
        <v>45786</v>
      </c>
      <c r="F30087">
        <v>94</v>
      </c>
      <c r="G30087" s="1">
        <v>30433</v>
      </c>
    </row>
    <row r="30088" spans="1:7" x14ac:dyDescent="0.3">
      <c r="A30088">
        <v>44.982514999999999</v>
      </c>
      <c r="B30088">
        <v>55108</v>
      </c>
      <c r="C30088">
        <v>-93.174892</v>
      </c>
      <c r="D30088">
        <v>2.1800000000000002</v>
      </c>
      <c r="E30088" s="1">
        <v>43277</v>
      </c>
      <c r="F30088">
        <v>94</v>
      </c>
      <c r="G30088" s="1">
        <v>15801</v>
      </c>
    </row>
    <row r="30089" spans="1:7" x14ac:dyDescent="0.3">
      <c r="A30089">
        <v>44.973415000000003</v>
      </c>
      <c r="B30089">
        <v>55415</v>
      </c>
      <c r="C30089">
        <v>-93.259415000000004</v>
      </c>
      <c r="D30089">
        <v>1.2099999969999999</v>
      </c>
      <c r="E30089" s="1">
        <v>30156</v>
      </c>
      <c r="F30089">
        <v>94</v>
      </c>
      <c r="G30089" s="1">
        <v>1701</v>
      </c>
    </row>
    <row r="30090" spans="1:7" x14ac:dyDescent="0.3">
      <c r="A30090">
        <v>44.905365000000003</v>
      </c>
      <c r="B30090">
        <v>55417</v>
      </c>
      <c r="C30090">
        <v>-93.236621999999997</v>
      </c>
      <c r="D30090">
        <v>2.2299999970000002</v>
      </c>
      <c r="E30090" s="1">
        <v>52127</v>
      </c>
      <c r="F30090">
        <v>94</v>
      </c>
      <c r="G30090" s="1">
        <v>24915</v>
      </c>
    </row>
    <row r="30091" spans="1:7" x14ac:dyDescent="0.3">
      <c r="A30091">
        <v>47.509157000000002</v>
      </c>
      <c r="B30091">
        <v>59401</v>
      </c>
      <c r="C30091">
        <v>-111.27408200000001</v>
      </c>
      <c r="D30091">
        <v>2.1999999959999998</v>
      </c>
      <c r="E30091" s="1">
        <v>25888</v>
      </c>
      <c r="F30091">
        <v>94</v>
      </c>
      <c r="G30091" s="1">
        <v>14377</v>
      </c>
    </row>
    <row r="30092" spans="1:7" x14ac:dyDescent="0.3">
      <c r="A30092">
        <v>42.069327000000001</v>
      </c>
      <c r="B30092">
        <v>60005</v>
      </c>
      <c r="C30092">
        <v>-87.984648000000007</v>
      </c>
      <c r="D30092">
        <v>2.289999999</v>
      </c>
      <c r="E30092" s="1">
        <v>56877</v>
      </c>
      <c r="F30092">
        <v>94</v>
      </c>
      <c r="G30092" s="1">
        <v>28884</v>
      </c>
    </row>
    <row r="30093" spans="1:7" x14ac:dyDescent="0.3">
      <c r="A30093">
        <v>42.041998999999997</v>
      </c>
      <c r="B30093">
        <v>60053</v>
      </c>
      <c r="C30093">
        <v>-87.788824000000005</v>
      </c>
      <c r="D30093">
        <v>2.7399999949999998</v>
      </c>
      <c r="E30093" s="1">
        <v>65466</v>
      </c>
      <c r="F30093">
        <v>94</v>
      </c>
      <c r="G30093" s="1">
        <v>21681</v>
      </c>
    </row>
    <row r="30094" spans="1:7" x14ac:dyDescent="0.3">
      <c r="A30094">
        <v>42.326072000000003</v>
      </c>
      <c r="B30094">
        <v>60064</v>
      </c>
      <c r="C30094">
        <v>-87.852020999999993</v>
      </c>
      <c r="D30094">
        <v>3.1299999949999999</v>
      </c>
      <c r="E30094" s="1">
        <v>33248</v>
      </c>
      <c r="F30094">
        <v>94</v>
      </c>
      <c r="G30094" s="1">
        <v>16044</v>
      </c>
    </row>
    <row r="30095" spans="1:7" x14ac:dyDescent="0.3">
      <c r="A30095">
        <v>42.023977000000002</v>
      </c>
      <c r="B30095">
        <v>60107</v>
      </c>
      <c r="C30095">
        <v>-88.176570999999996</v>
      </c>
      <c r="D30095">
        <v>2.9899999949999998</v>
      </c>
      <c r="E30095" s="1">
        <v>64523</v>
      </c>
      <c r="F30095">
        <v>94</v>
      </c>
      <c r="G30095" s="1">
        <v>35648</v>
      </c>
    </row>
    <row r="30096" spans="1:7" x14ac:dyDescent="0.3">
      <c r="A30096">
        <v>41.857931000000001</v>
      </c>
      <c r="B30096">
        <v>60155</v>
      </c>
      <c r="C30096">
        <v>-87.854778999999994</v>
      </c>
      <c r="D30096">
        <v>2.5699999930000001</v>
      </c>
      <c r="E30096" s="1">
        <v>47726</v>
      </c>
      <c r="F30096">
        <v>94</v>
      </c>
      <c r="G30096" s="1">
        <v>8271</v>
      </c>
    </row>
    <row r="30097" spans="1:7" x14ac:dyDescent="0.3">
      <c r="A30097">
        <v>41.886794000000002</v>
      </c>
      <c r="B30097">
        <v>60163</v>
      </c>
      <c r="C30097">
        <v>-87.910527999999999</v>
      </c>
      <c r="D30097">
        <v>2.799999997</v>
      </c>
      <c r="E30097" s="1">
        <v>59922</v>
      </c>
      <c r="F30097">
        <v>94</v>
      </c>
      <c r="G30097" s="1">
        <v>5256</v>
      </c>
    </row>
    <row r="30098" spans="1:7" x14ac:dyDescent="0.3">
      <c r="A30098">
        <v>41.918230000000001</v>
      </c>
      <c r="B30098">
        <v>60164</v>
      </c>
      <c r="C30098">
        <v>-87.896270000000001</v>
      </c>
      <c r="D30098">
        <v>3.049999997</v>
      </c>
      <c r="E30098" s="1">
        <v>50068</v>
      </c>
      <c r="F30098">
        <v>94</v>
      </c>
      <c r="G30098" s="1">
        <v>21553</v>
      </c>
    </row>
    <row r="30099" spans="1:7" x14ac:dyDescent="0.3">
      <c r="A30099">
        <v>41.656592000000003</v>
      </c>
      <c r="B30099">
        <v>60406</v>
      </c>
      <c r="C30099">
        <v>-87.681544000000002</v>
      </c>
      <c r="D30099">
        <v>2.8099999950000001</v>
      </c>
      <c r="E30099" s="1">
        <v>35604</v>
      </c>
      <c r="F30099">
        <v>94</v>
      </c>
      <c r="G30099" s="1">
        <v>25344</v>
      </c>
    </row>
    <row r="30100" spans="1:7" x14ac:dyDescent="0.3">
      <c r="A30100">
        <v>41.779533000000001</v>
      </c>
      <c r="B30100">
        <v>60514</v>
      </c>
      <c r="C30100">
        <v>-87.957988999999998</v>
      </c>
      <c r="D30100">
        <v>2.2399999949999998</v>
      </c>
      <c r="E30100" s="1">
        <v>61747</v>
      </c>
      <c r="F30100">
        <v>94</v>
      </c>
      <c r="G30100" s="1">
        <v>17351</v>
      </c>
    </row>
    <row r="30101" spans="1:7" x14ac:dyDescent="0.3">
      <c r="A30101">
        <v>41.75253</v>
      </c>
      <c r="B30101">
        <v>60517</v>
      </c>
      <c r="C30101">
        <v>-88.048644999999993</v>
      </c>
      <c r="D30101">
        <v>2.7299999970000002</v>
      </c>
      <c r="E30101" s="1">
        <v>61769</v>
      </c>
      <c r="F30101">
        <v>94</v>
      </c>
      <c r="G30101" s="1">
        <v>31629</v>
      </c>
    </row>
    <row r="30102" spans="1:7" x14ac:dyDescent="0.3">
      <c r="A30102">
        <v>41.829830999999999</v>
      </c>
      <c r="B30102">
        <v>60526</v>
      </c>
      <c r="C30102">
        <v>-87.870407999999998</v>
      </c>
      <c r="D30102">
        <v>2.3799999949999999</v>
      </c>
      <c r="E30102" s="1">
        <v>59124</v>
      </c>
      <c r="F30102">
        <v>94</v>
      </c>
      <c r="G30102" s="1">
        <v>13251</v>
      </c>
    </row>
    <row r="30103" spans="1:7" x14ac:dyDescent="0.3">
      <c r="A30103">
        <v>41.836131000000002</v>
      </c>
      <c r="B30103">
        <v>60546</v>
      </c>
      <c r="C30103">
        <v>-87.821634000000003</v>
      </c>
      <c r="D30103">
        <v>2.3599999989999998</v>
      </c>
      <c r="E30103" s="1">
        <v>55287</v>
      </c>
      <c r="F30103">
        <v>94</v>
      </c>
      <c r="G30103" s="1">
        <v>15962</v>
      </c>
    </row>
    <row r="30104" spans="1:7" x14ac:dyDescent="0.3">
      <c r="A30104">
        <v>42.005330999999998</v>
      </c>
      <c r="B30104">
        <v>60712</v>
      </c>
      <c r="C30104">
        <v>-87.735457999999994</v>
      </c>
      <c r="D30104">
        <v>2.75</v>
      </c>
      <c r="E30104" s="1">
        <v>71234</v>
      </c>
      <c r="F30104">
        <v>94</v>
      </c>
      <c r="G30104" s="1">
        <v>12359</v>
      </c>
    </row>
    <row r="30105" spans="1:7" x14ac:dyDescent="0.3">
      <c r="A30105">
        <v>42.255369999999999</v>
      </c>
      <c r="B30105">
        <v>61104</v>
      </c>
      <c r="C30105">
        <v>-89.076029000000005</v>
      </c>
      <c r="D30105">
        <v>2.4099999959999998</v>
      </c>
      <c r="E30105" s="1">
        <v>27046</v>
      </c>
      <c r="F30105">
        <v>94</v>
      </c>
      <c r="G30105" s="1">
        <v>20422</v>
      </c>
    </row>
    <row r="30106" spans="1:7" x14ac:dyDescent="0.3">
      <c r="A30106">
        <v>40.712887000000002</v>
      </c>
      <c r="B30106">
        <v>61603</v>
      </c>
      <c r="C30106">
        <v>-89.579047000000003</v>
      </c>
      <c r="D30106">
        <v>2.539999999</v>
      </c>
      <c r="E30106" s="1">
        <v>30196</v>
      </c>
      <c r="F30106">
        <v>94</v>
      </c>
      <c r="G30106" s="1">
        <v>19252</v>
      </c>
    </row>
    <row r="30107" spans="1:7" x14ac:dyDescent="0.3">
      <c r="A30107">
        <v>40.678037000000003</v>
      </c>
      <c r="B30107">
        <v>61605</v>
      </c>
      <c r="C30107">
        <v>-89.627375999999998</v>
      </c>
      <c r="D30107">
        <v>2.6499999989999998</v>
      </c>
      <c r="E30107" s="1">
        <v>18355</v>
      </c>
      <c r="F30107">
        <v>94</v>
      </c>
      <c r="G30107" s="1">
        <v>18461</v>
      </c>
    </row>
    <row r="30108" spans="1:7" x14ac:dyDescent="0.3">
      <c r="A30108">
        <v>40.109647000000002</v>
      </c>
      <c r="B30108">
        <v>61801</v>
      </c>
      <c r="C30108">
        <v>-88.212462000000002</v>
      </c>
      <c r="D30108">
        <v>2.139999993</v>
      </c>
      <c r="E30108" s="1">
        <v>26135</v>
      </c>
      <c r="F30108">
        <v>94</v>
      </c>
      <c r="G30108" s="1">
        <v>29293</v>
      </c>
    </row>
    <row r="30109" spans="1:7" x14ac:dyDescent="0.3">
      <c r="A30109">
        <v>40.108631000000003</v>
      </c>
      <c r="B30109">
        <v>61821</v>
      </c>
      <c r="C30109">
        <v>-88.273303999999996</v>
      </c>
      <c r="D30109">
        <v>2.339999996</v>
      </c>
      <c r="E30109" s="1">
        <v>44435</v>
      </c>
      <c r="F30109">
        <v>94</v>
      </c>
      <c r="G30109" s="1">
        <v>28901</v>
      </c>
    </row>
    <row r="30110" spans="1:7" x14ac:dyDescent="0.3">
      <c r="A30110">
        <v>38.702651000000003</v>
      </c>
      <c r="B30110">
        <v>63114</v>
      </c>
      <c r="C30110">
        <v>-90.361097000000001</v>
      </c>
      <c r="D30110">
        <v>2.4199999939999999</v>
      </c>
      <c r="E30110" s="1">
        <v>35946</v>
      </c>
      <c r="F30110">
        <v>94</v>
      </c>
      <c r="G30110" s="1">
        <v>38509</v>
      </c>
    </row>
    <row r="30111" spans="1:7" x14ac:dyDescent="0.3">
      <c r="A30111">
        <v>38.691901000000001</v>
      </c>
      <c r="B30111">
        <v>63120</v>
      </c>
      <c r="C30111">
        <v>-90.259923999999998</v>
      </c>
      <c r="D30111">
        <v>2.8299999979999999</v>
      </c>
      <c r="E30111" s="1">
        <v>20025</v>
      </c>
      <c r="F30111">
        <v>94</v>
      </c>
      <c r="G30111" s="1">
        <v>12997</v>
      </c>
    </row>
    <row r="30112" spans="1:7" x14ac:dyDescent="0.3">
      <c r="A30112">
        <v>38.706301000000003</v>
      </c>
      <c r="B30112">
        <v>63121</v>
      </c>
      <c r="C30112">
        <v>-90.296091000000004</v>
      </c>
      <c r="D30112">
        <v>2.4699999990000001</v>
      </c>
      <c r="E30112" s="1">
        <v>32422</v>
      </c>
      <c r="F30112">
        <v>94</v>
      </c>
      <c r="G30112" s="1">
        <v>29294</v>
      </c>
    </row>
    <row r="30113" spans="1:7" x14ac:dyDescent="0.3">
      <c r="A30113">
        <v>39.013638</v>
      </c>
      <c r="B30113">
        <v>64113</v>
      </c>
      <c r="C30113">
        <v>-94.594712999999999</v>
      </c>
      <c r="D30113">
        <v>2.389999993</v>
      </c>
      <c r="E30113" s="1">
        <v>87108</v>
      </c>
      <c r="F30113">
        <v>94</v>
      </c>
      <c r="G30113" s="1">
        <v>11350</v>
      </c>
    </row>
    <row r="30114" spans="1:7" x14ac:dyDescent="0.3">
      <c r="A30114">
        <v>38.945749999999997</v>
      </c>
      <c r="B30114">
        <v>66019</v>
      </c>
      <c r="C30114">
        <v>-95.003489999999999</v>
      </c>
      <c r="D30114">
        <v>1.6399999970000001</v>
      </c>
      <c r="E30114" s="1">
        <v>28333</v>
      </c>
      <c r="F30114">
        <v>94</v>
      </c>
      <c r="G30114" s="1">
        <v>234</v>
      </c>
    </row>
    <row r="30115" spans="1:7" x14ac:dyDescent="0.3">
      <c r="A30115">
        <v>39.118054000000001</v>
      </c>
      <c r="B30115">
        <v>66101</v>
      </c>
      <c r="C30115">
        <v>-94.625682999999995</v>
      </c>
      <c r="D30115">
        <v>2.68</v>
      </c>
      <c r="E30115" s="1">
        <v>21437</v>
      </c>
      <c r="F30115">
        <v>94</v>
      </c>
      <c r="G30115" s="1">
        <v>14613</v>
      </c>
    </row>
    <row r="30116" spans="1:7" x14ac:dyDescent="0.3">
      <c r="A30116">
        <v>38.992255</v>
      </c>
      <c r="B30116">
        <v>66204</v>
      </c>
      <c r="C30116">
        <v>-94.675285000000002</v>
      </c>
      <c r="D30116">
        <v>2.1699999939999999</v>
      </c>
      <c r="E30116" s="1">
        <v>44704</v>
      </c>
      <c r="F30116">
        <v>94</v>
      </c>
      <c r="G30116" s="1">
        <v>18774</v>
      </c>
    </row>
    <row r="30117" spans="1:7" x14ac:dyDescent="0.3">
      <c r="A30117">
        <v>38.959606000000001</v>
      </c>
      <c r="B30117">
        <v>66212</v>
      </c>
      <c r="C30117">
        <v>-94.681897000000006</v>
      </c>
      <c r="D30117">
        <v>2.25</v>
      </c>
      <c r="E30117" s="1">
        <v>50556</v>
      </c>
      <c r="F30117">
        <v>94</v>
      </c>
      <c r="G30117" s="1">
        <v>33395</v>
      </c>
    </row>
    <row r="30118" spans="1:7" x14ac:dyDescent="0.3">
      <c r="A30118">
        <v>37.703932000000002</v>
      </c>
      <c r="B30118">
        <v>67203</v>
      </c>
      <c r="C30118">
        <v>-97.362374000000003</v>
      </c>
      <c r="D30118">
        <v>2.1599999959999998</v>
      </c>
      <c r="E30118" s="1">
        <v>34345</v>
      </c>
      <c r="F30118">
        <v>94</v>
      </c>
      <c r="G30118" s="1">
        <v>30846</v>
      </c>
    </row>
    <row r="30119" spans="1:7" x14ac:dyDescent="0.3">
      <c r="A30119">
        <v>37.670091999999997</v>
      </c>
      <c r="B30119">
        <v>67218</v>
      </c>
      <c r="C30119">
        <v>-97.279533000000001</v>
      </c>
      <c r="D30119">
        <v>2.1699999939999999</v>
      </c>
      <c r="E30119" s="1">
        <v>32153</v>
      </c>
      <c r="F30119">
        <v>94</v>
      </c>
      <c r="G30119" s="1">
        <v>23396</v>
      </c>
    </row>
    <row r="30120" spans="1:7" x14ac:dyDescent="0.3">
      <c r="A30120">
        <v>41.240561999999997</v>
      </c>
      <c r="B30120">
        <v>68108</v>
      </c>
      <c r="C30120">
        <v>-95.933538999999996</v>
      </c>
      <c r="D30120">
        <v>2.6099999989999998</v>
      </c>
      <c r="E30120" s="1">
        <v>30243</v>
      </c>
      <c r="F30120">
        <v>94</v>
      </c>
      <c r="G30120" s="1">
        <v>13889</v>
      </c>
    </row>
    <row r="30121" spans="1:7" x14ac:dyDescent="0.3">
      <c r="A30121">
        <v>29.915355000000002</v>
      </c>
      <c r="B30121">
        <v>70053</v>
      </c>
      <c r="C30121">
        <v>-90.053359</v>
      </c>
      <c r="D30121">
        <v>2.3999999989999998</v>
      </c>
      <c r="E30121" s="1">
        <v>28052</v>
      </c>
      <c r="F30121">
        <v>94</v>
      </c>
      <c r="G30121" s="1">
        <v>16651</v>
      </c>
    </row>
    <row r="30122" spans="1:7" x14ac:dyDescent="0.3">
      <c r="A30122">
        <v>30.033474999999999</v>
      </c>
      <c r="B30122">
        <v>70127</v>
      </c>
      <c r="C30122">
        <v>-89.977362999999997</v>
      </c>
      <c r="D30122">
        <v>2.639999993</v>
      </c>
      <c r="E30122" s="1">
        <v>30954</v>
      </c>
      <c r="F30122">
        <v>94</v>
      </c>
      <c r="G30122" s="1">
        <v>31363</v>
      </c>
    </row>
    <row r="30123" spans="1:7" x14ac:dyDescent="0.3">
      <c r="A30123">
        <v>30.05031</v>
      </c>
      <c r="B30123">
        <v>70128</v>
      </c>
      <c r="C30123">
        <v>-89.956389000000001</v>
      </c>
      <c r="D30123">
        <v>3.039999999</v>
      </c>
      <c r="E30123" s="1">
        <v>42326</v>
      </c>
      <c r="F30123">
        <v>94</v>
      </c>
      <c r="G30123" s="1">
        <v>20633</v>
      </c>
    </row>
    <row r="30124" spans="1:7" x14ac:dyDescent="0.3">
      <c r="A30124">
        <v>35.482309000000001</v>
      </c>
      <c r="B30124">
        <v>73106</v>
      </c>
      <c r="C30124">
        <v>-97.534993999999998</v>
      </c>
      <c r="D30124">
        <v>2.5</v>
      </c>
      <c r="E30124" s="1">
        <v>21705</v>
      </c>
      <c r="F30124">
        <v>94</v>
      </c>
      <c r="G30124" s="1">
        <v>13314</v>
      </c>
    </row>
    <row r="30125" spans="1:7" x14ac:dyDescent="0.3">
      <c r="A30125">
        <v>36.142743000000003</v>
      </c>
      <c r="B30125">
        <v>74119</v>
      </c>
      <c r="C30125">
        <v>-95.988722999999993</v>
      </c>
      <c r="D30125">
        <v>1.3899999970000001</v>
      </c>
      <c r="E30125" s="1">
        <v>26549</v>
      </c>
      <c r="F30125">
        <v>94</v>
      </c>
      <c r="G30125" s="1">
        <v>3771</v>
      </c>
    </row>
    <row r="30126" spans="1:7" x14ac:dyDescent="0.3">
      <c r="A30126">
        <v>36.126446000000001</v>
      </c>
      <c r="B30126">
        <v>74129</v>
      </c>
      <c r="C30126">
        <v>-95.867632</v>
      </c>
      <c r="D30126">
        <v>2.4199999939999999</v>
      </c>
      <c r="E30126" s="1">
        <v>36207</v>
      </c>
      <c r="F30126">
        <v>94</v>
      </c>
      <c r="G30126" s="1">
        <v>18542</v>
      </c>
    </row>
    <row r="30127" spans="1:7" x14ac:dyDescent="0.3">
      <c r="A30127">
        <v>33.005420000000001</v>
      </c>
      <c r="B30127">
        <v>75007</v>
      </c>
      <c r="C30127">
        <v>-96.897734999999997</v>
      </c>
      <c r="D30127">
        <v>2.8799999949999999</v>
      </c>
      <c r="E30127" s="1">
        <v>70081</v>
      </c>
      <c r="F30127">
        <v>94</v>
      </c>
      <c r="G30127" s="1">
        <v>50357</v>
      </c>
    </row>
    <row r="30128" spans="1:7" x14ac:dyDescent="0.3">
      <c r="A30128">
        <v>32.818392000000003</v>
      </c>
      <c r="B30128">
        <v>75150</v>
      </c>
      <c r="C30128">
        <v>-96.633557999999994</v>
      </c>
      <c r="D30128">
        <v>2.6099999989999998</v>
      </c>
      <c r="E30128" s="1">
        <v>46470</v>
      </c>
      <c r="F30128">
        <v>94</v>
      </c>
      <c r="G30128" s="1">
        <v>55353</v>
      </c>
    </row>
    <row r="30129" spans="1:7" x14ac:dyDescent="0.3">
      <c r="A30129">
        <v>32.867977000000003</v>
      </c>
      <c r="B30129">
        <v>75220</v>
      </c>
      <c r="C30129">
        <v>-96.863060000000004</v>
      </c>
      <c r="D30129">
        <v>3.3999999989999998</v>
      </c>
      <c r="E30129" s="1">
        <v>33515</v>
      </c>
      <c r="F30129">
        <v>94</v>
      </c>
      <c r="G30129" s="1">
        <v>50597</v>
      </c>
    </row>
    <row r="30130" spans="1:7" x14ac:dyDescent="0.3">
      <c r="A30130">
        <v>32.862876</v>
      </c>
      <c r="B30130">
        <v>75225</v>
      </c>
      <c r="C30130">
        <v>-96.790402999999998</v>
      </c>
      <c r="D30130">
        <v>2.3799999949999999</v>
      </c>
      <c r="E30130" s="1">
        <v>98838</v>
      </c>
      <c r="F30130">
        <v>94</v>
      </c>
      <c r="G30130" s="1">
        <v>20157</v>
      </c>
    </row>
    <row r="30131" spans="1:7" x14ac:dyDescent="0.3">
      <c r="A30131">
        <v>32.770029999999998</v>
      </c>
      <c r="B30131">
        <v>75227</v>
      </c>
      <c r="C30131">
        <v>-96.690002000000007</v>
      </c>
      <c r="D30131">
        <v>3.1899999979999998</v>
      </c>
      <c r="E30131" s="1">
        <v>33428</v>
      </c>
      <c r="F30131">
        <v>94</v>
      </c>
      <c r="G30131" s="1">
        <v>49019</v>
      </c>
    </row>
    <row r="30132" spans="1:7" x14ac:dyDescent="0.3">
      <c r="A30132">
        <v>32.968122999999999</v>
      </c>
      <c r="B30132">
        <v>75248</v>
      </c>
      <c r="C30132">
        <v>-96.788634000000002</v>
      </c>
      <c r="D30132">
        <v>2.1599999959999998</v>
      </c>
      <c r="E30132" s="1">
        <v>69809</v>
      </c>
      <c r="F30132">
        <v>94</v>
      </c>
      <c r="G30132" s="1">
        <v>33211</v>
      </c>
    </row>
    <row r="30133" spans="1:7" x14ac:dyDescent="0.3">
      <c r="A30133">
        <v>32.998131999999998</v>
      </c>
      <c r="B30133">
        <v>75252</v>
      </c>
      <c r="C30133">
        <v>-96.790886</v>
      </c>
      <c r="D30133">
        <v>1.93</v>
      </c>
      <c r="E30133" s="1">
        <v>58257</v>
      </c>
      <c r="F30133">
        <v>94</v>
      </c>
      <c r="G30133" s="1">
        <v>22557</v>
      </c>
    </row>
    <row r="30134" spans="1:7" x14ac:dyDescent="0.3">
      <c r="A30134">
        <v>32.851678</v>
      </c>
      <c r="B30134">
        <v>76021</v>
      </c>
      <c r="C30134">
        <v>-97.138498999999996</v>
      </c>
      <c r="D30134">
        <v>2.3099999950000001</v>
      </c>
      <c r="E30134" s="1">
        <v>59599</v>
      </c>
      <c r="F30134">
        <v>94</v>
      </c>
      <c r="G30134" s="1">
        <v>33561</v>
      </c>
    </row>
    <row r="30135" spans="1:7" x14ac:dyDescent="0.3">
      <c r="A30135">
        <v>32.858727000000002</v>
      </c>
      <c r="B30135">
        <v>76039</v>
      </c>
      <c r="C30135">
        <v>-97.084536</v>
      </c>
      <c r="D30135">
        <v>2.299999997</v>
      </c>
      <c r="E30135" s="1">
        <v>52466</v>
      </c>
      <c r="F30135">
        <v>94</v>
      </c>
      <c r="G30135" s="1">
        <v>27939</v>
      </c>
    </row>
    <row r="30136" spans="1:7" x14ac:dyDescent="0.3">
      <c r="A30136">
        <v>32.680332999999997</v>
      </c>
      <c r="B30136">
        <v>76115</v>
      </c>
      <c r="C30136">
        <v>-97.335794000000007</v>
      </c>
      <c r="D30136">
        <v>3.4599999929999998</v>
      </c>
      <c r="E30136" s="1">
        <v>28313</v>
      </c>
      <c r="F30136">
        <v>94</v>
      </c>
      <c r="G30136" s="1">
        <v>19897</v>
      </c>
    </row>
    <row r="30137" spans="1:7" x14ac:dyDescent="0.3">
      <c r="A30137">
        <v>32.655400999999998</v>
      </c>
      <c r="B30137">
        <v>76133</v>
      </c>
      <c r="C30137">
        <v>-97.377657999999997</v>
      </c>
      <c r="D30137">
        <v>2.5799999979999999</v>
      </c>
      <c r="E30137" s="1">
        <v>46097</v>
      </c>
      <c r="F30137">
        <v>94</v>
      </c>
      <c r="G30137" s="1">
        <v>46235</v>
      </c>
    </row>
    <row r="30138" spans="1:7" x14ac:dyDescent="0.3">
      <c r="A30138">
        <v>31.117874</v>
      </c>
      <c r="B30138">
        <v>76541</v>
      </c>
      <c r="C30138">
        <v>-97.729243999999994</v>
      </c>
      <c r="D30138">
        <v>2.339999996</v>
      </c>
      <c r="E30138" s="1">
        <v>26679</v>
      </c>
      <c r="F30138">
        <v>94</v>
      </c>
      <c r="G30138" s="1">
        <v>21105</v>
      </c>
    </row>
    <row r="30139" spans="1:7" x14ac:dyDescent="0.3">
      <c r="A30139">
        <v>29.798777000000001</v>
      </c>
      <c r="B30139">
        <v>77008</v>
      </c>
      <c r="C30139">
        <v>-95.409514999999999</v>
      </c>
      <c r="D30139">
        <v>2.25</v>
      </c>
      <c r="E30139" s="1">
        <v>39926</v>
      </c>
      <c r="F30139">
        <v>94</v>
      </c>
      <c r="G30139" s="1">
        <v>28438</v>
      </c>
    </row>
    <row r="30140" spans="1:7" x14ac:dyDescent="0.3">
      <c r="A30140">
        <v>29.775926999999999</v>
      </c>
      <c r="B30140">
        <v>77020</v>
      </c>
      <c r="C30140">
        <v>-95.318366999999995</v>
      </c>
      <c r="D30140">
        <v>3.339999996</v>
      </c>
      <c r="E30140" s="1">
        <v>21864</v>
      </c>
      <c r="F30140">
        <v>94</v>
      </c>
      <c r="G30140" s="1">
        <v>28541</v>
      </c>
    </row>
    <row r="30141" spans="1:7" x14ac:dyDescent="0.3">
      <c r="A30141">
        <v>29.739028999999999</v>
      </c>
      <c r="B30141">
        <v>77027</v>
      </c>
      <c r="C30141">
        <v>-95.443646000000001</v>
      </c>
      <c r="D30141">
        <v>1.669999998</v>
      </c>
      <c r="E30141" s="1">
        <v>60032</v>
      </c>
      <c r="F30141">
        <v>94</v>
      </c>
      <c r="G30141" s="1">
        <v>14153</v>
      </c>
    </row>
    <row r="30142" spans="1:7" x14ac:dyDescent="0.3">
      <c r="A30142">
        <v>29.704584000000001</v>
      </c>
      <c r="B30142">
        <v>77030</v>
      </c>
      <c r="C30142">
        <v>-95.404668999999998</v>
      </c>
      <c r="D30142">
        <v>1.8899999970000001</v>
      </c>
      <c r="E30142" s="1">
        <v>53199</v>
      </c>
      <c r="F30142">
        <v>94</v>
      </c>
      <c r="G30142" s="1">
        <v>10910</v>
      </c>
    </row>
    <row r="30143" spans="1:7" x14ac:dyDescent="0.3">
      <c r="A30143">
        <v>29.669129999999999</v>
      </c>
      <c r="B30143">
        <v>77033</v>
      </c>
      <c r="C30143">
        <v>-95.338345000000004</v>
      </c>
      <c r="D30143">
        <v>3.1099999989999998</v>
      </c>
      <c r="E30143" s="1">
        <v>26544</v>
      </c>
      <c r="F30143">
        <v>94</v>
      </c>
      <c r="G30143" s="1">
        <v>27747</v>
      </c>
    </row>
    <row r="30144" spans="1:7" x14ac:dyDescent="0.3">
      <c r="A30144">
        <v>29.933367000000001</v>
      </c>
      <c r="B30144">
        <v>77060</v>
      </c>
      <c r="C30144">
        <v>-95.399159999999995</v>
      </c>
      <c r="D30144">
        <v>3.049999997</v>
      </c>
      <c r="E30144" s="1">
        <v>27867</v>
      </c>
      <c r="F30144">
        <v>94</v>
      </c>
      <c r="G30144" s="1">
        <v>35891</v>
      </c>
    </row>
    <row r="30145" spans="1:7" x14ac:dyDescent="0.3">
      <c r="A30145">
        <v>29.952354</v>
      </c>
      <c r="B30145">
        <v>77067</v>
      </c>
      <c r="C30145">
        <v>-95.450652000000005</v>
      </c>
      <c r="D30145">
        <v>3.0799999979999999</v>
      </c>
      <c r="E30145" s="1">
        <v>36856</v>
      </c>
      <c r="F30145">
        <v>94</v>
      </c>
      <c r="G30145" s="1">
        <v>24525</v>
      </c>
    </row>
    <row r="30146" spans="1:7" x14ac:dyDescent="0.3">
      <c r="A30146">
        <v>29.750896999999998</v>
      </c>
      <c r="B30146">
        <v>77077</v>
      </c>
      <c r="C30146">
        <v>-95.612554000000003</v>
      </c>
      <c r="D30146">
        <v>2.1099999989999998</v>
      </c>
      <c r="E30146" s="1">
        <v>52667</v>
      </c>
      <c r="F30146">
        <v>94</v>
      </c>
      <c r="G30146" s="1">
        <v>42560</v>
      </c>
    </row>
    <row r="30147" spans="1:7" x14ac:dyDescent="0.3">
      <c r="A30147">
        <v>29.773018</v>
      </c>
      <c r="B30147">
        <v>77079</v>
      </c>
      <c r="C30147">
        <v>-95.601253999999997</v>
      </c>
      <c r="D30147">
        <v>2.5799999979999999</v>
      </c>
      <c r="E30147" s="1">
        <v>70587</v>
      </c>
      <c r="F30147">
        <v>94</v>
      </c>
      <c r="G30147" s="1">
        <v>30886</v>
      </c>
    </row>
    <row r="30148" spans="1:7" x14ac:dyDescent="0.3">
      <c r="A30148">
        <v>29.879213</v>
      </c>
      <c r="B30148">
        <v>77088</v>
      </c>
      <c r="C30148">
        <v>-95.450281000000004</v>
      </c>
      <c r="D30148">
        <v>3.0599999950000001</v>
      </c>
      <c r="E30148" s="1">
        <v>39436</v>
      </c>
      <c r="F30148">
        <v>94</v>
      </c>
      <c r="G30148" s="1">
        <v>47713</v>
      </c>
    </row>
    <row r="30149" spans="1:7" x14ac:dyDescent="0.3">
      <c r="A30149">
        <v>29.704029999999999</v>
      </c>
      <c r="B30149">
        <v>77401</v>
      </c>
      <c r="C30149">
        <v>-95.460992000000005</v>
      </c>
      <c r="D30149">
        <v>2.549999997</v>
      </c>
      <c r="E30149" s="1">
        <v>87985</v>
      </c>
      <c r="F30149">
        <v>94</v>
      </c>
      <c r="G30149" s="1">
        <v>15839</v>
      </c>
    </row>
    <row r="30150" spans="1:7" x14ac:dyDescent="0.3">
      <c r="A30150">
        <v>29.705677999999999</v>
      </c>
      <c r="B30150">
        <v>77506</v>
      </c>
      <c r="C30150">
        <v>-95.202160000000006</v>
      </c>
      <c r="D30150">
        <v>3.3299999979999999</v>
      </c>
      <c r="E30150" s="1">
        <v>29382</v>
      </c>
      <c r="F30150">
        <v>94</v>
      </c>
      <c r="G30150" s="1">
        <v>39424</v>
      </c>
    </row>
    <row r="30151" spans="1:7" x14ac:dyDescent="0.3">
      <c r="A30151">
        <v>29.414982999999999</v>
      </c>
      <c r="B30151">
        <v>78203</v>
      </c>
      <c r="C30151">
        <v>-98.462393000000006</v>
      </c>
      <c r="D30151">
        <v>3.049999997</v>
      </c>
      <c r="E30151" s="1">
        <v>20357</v>
      </c>
      <c r="F30151">
        <v>94</v>
      </c>
      <c r="G30151" s="1">
        <v>5962</v>
      </c>
    </row>
    <row r="30152" spans="1:7" x14ac:dyDescent="0.3">
      <c r="A30152">
        <v>29.403583000000001</v>
      </c>
      <c r="B30152">
        <v>78204</v>
      </c>
      <c r="C30152">
        <v>-98.506300999999993</v>
      </c>
      <c r="D30152">
        <v>3.0299999940000002</v>
      </c>
      <c r="E30152" s="1">
        <v>24153</v>
      </c>
      <c r="F30152">
        <v>94</v>
      </c>
      <c r="G30152" s="1">
        <v>11943</v>
      </c>
    </row>
    <row r="30153" spans="1:7" x14ac:dyDescent="0.3">
      <c r="A30153">
        <v>29.499454</v>
      </c>
      <c r="B30153">
        <v>78229</v>
      </c>
      <c r="C30153">
        <v>-98.571663000000001</v>
      </c>
      <c r="D30153">
        <v>2</v>
      </c>
      <c r="E30153" s="1">
        <v>30675</v>
      </c>
      <c r="F30153">
        <v>94</v>
      </c>
      <c r="G30153" s="1">
        <v>27276</v>
      </c>
    </row>
    <row r="30154" spans="1:7" x14ac:dyDescent="0.3">
      <c r="A30154">
        <v>29.51613</v>
      </c>
      <c r="B30154">
        <v>78239</v>
      </c>
      <c r="C30154">
        <v>-98.361615999999998</v>
      </c>
      <c r="D30154">
        <v>2.75</v>
      </c>
      <c r="E30154" s="1">
        <v>46376</v>
      </c>
      <c r="F30154">
        <v>94</v>
      </c>
      <c r="G30154" s="1">
        <v>24864</v>
      </c>
    </row>
    <row r="30155" spans="1:7" x14ac:dyDescent="0.3">
      <c r="A30155">
        <v>29.518412999999999</v>
      </c>
      <c r="B30155">
        <v>78240</v>
      </c>
      <c r="C30155">
        <v>-98.608689999999996</v>
      </c>
      <c r="D30155">
        <v>2.2799999940000002</v>
      </c>
      <c r="E30155" s="1">
        <v>39627</v>
      </c>
      <c r="F30155">
        <v>94</v>
      </c>
      <c r="G30155" s="1">
        <v>44340</v>
      </c>
    </row>
    <row r="30156" spans="1:7" x14ac:dyDescent="0.3">
      <c r="A30156">
        <v>27.733058</v>
      </c>
      <c r="B30156">
        <v>78411</v>
      </c>
      <c r="C30156">
        <v>-97.385420999999994</v>
      </c>
      <c r="D30156">
        <v>2.6199999969999999</v>
      </c>
      <c r="E30156" s="1">
        <v>38029</v>
      </c>
      <c r="F30156">
        <v>94</v>
      </c>
      <c r="G30156" s="1">
        <v>27861</v>
      </c>
    </row>
    <row r="30157" spans="1:7" x14ac:dyDescent="0.3">
      <c r="A30157">
        <v>30.265158</v>
      </c>
      <c r="B30157">
        <v>78702</v>
      </c>
      <c r="C30157">
        <v>-97.718796999999995</v>
      </c>
      <c r="D30157">
        <v>3.0199999960000001</v>
      </c>
      <c r="E30157" s="1">
        <v>23348</v>
      </c>
      <c r="F30157">
        <v>94</v>
      </c>
      <c r="G30157" s="1">
        <v>22498</v>
      </c>
    </row>
    <row r="30158" spans="1:7" x14ac:dyDescent="0.3">
      <c r="A30158">
        <v>30.320205999999999</v>
      </c>
      <c r="B30158">
        <v>78756</v>
      </c>
      <c r="C30158">
        <v>-97.741778999999994</v>
      </c>
      <c r="D30158">
        <v>1.799999997</v>
      </c>
      <c r="E30158" s="1">
        <v>36978</v>
      </c>
      <c r="F30158">
        <v>94</v>
      </c>
      <c r="G30158" s="1">
        <v>7253</v>
      </c>
    </row>
    <row r="30159" spans="1:7" x14ac:dyDescent="0.3">
      <c r="A30159">
        <v>30.349454999999999</v>
      </c>
      <c r="B30159">
        <v>78757</v>
      </c>
      <c r="C30159">
        <v>-97.733283999999998</v>
      </c>
      <c r="D30159">
        <v>2.1299999949999999</v>
      </c>
      <c r="E30159" s="1">
        <v>45090</v>
      </c>
      <c r="F30159">
        <v>94</v>
      </c>
      <c r="G30159" s="1">
        <v>21434</v>
      </c>
    </row>
    <row r="30160" spans="1:7" x14ac:dyDescent="0.3">
      <c r="A30160">
        <v>35.171903</v>
      </c>
      <c r="B30160">
        <v>79109</v>
      </c>
      <c r="C30160">
        <v>-101.875815</v>
      </c>
      <c r="D30160">
        <v>2.2699999960000001</v>
      </c>
      <c r="E30160" s="1">
        <v>41290</v>
      </c>
      <c r="F30160">
        <v>94</v>
      </c>
      <c r="G30160" s="1">
        <v>45994</v>
      </c>
    </row>
    <row r="30161" spans="1:7" x14ac:dyDescent="0.3">
      <c r="A30161">
        <v>33.549135</v>
      </c>
      <c r="B30161">
        <v>79412</v>
      </c>
      <c r="C30161">
        <v>-101.858467</v>
      </c>
      <c r="D30161">
        <v>2.589999996</v>
      </c>
      <c r="E30161" s="1">
        <v>26786</v>
      </c>
      <c r="F30161">
        <v>94</v>
      </c>
      <c r="G30161" s="1">
        <v>14977</v>
      </c>
    </row>
    <row r="30162" spans="1:7" x14ac:dyDescent="0.3">
      <c r="A30162">
        <v>33.547735000000003</v>
      </c>
      <c r="B30162">
        <v>79413</v>
      </c>
      <c r="C30162">
        <v>-101.888818</v>
      </c>
      <c r="D30162">
        <v>2.339999996</v>
      </c>
      <c r="E30162" s="1">
        <v>37453</v>
      </c>
      <c r="F30162">
        <v>94</v>
      </c>
      <c r="G30162" s="1">
        <v>20516</v>
      </c>
    </row>
    <row r="30163" spans="1:7" x14ac:dyDescent="0.3">
      <c r="A30163">
        <v>31.768757999999998</v>
      </c>
      <c r="B30163">
        <v>79905</v>
      </c>
      <c r="C30163">
        <v>-106.43047</v>
      </c>
      <c r="D30163">
        <v>3.3199999930000001</v>
      </c>
      <c r="E30163" s="1">
        <v>17723</v>
      </c>
      <c r="F30163">
        <v>94</v>
      </c>
      <c r="G30163" s="1">
        <v>28702</v>
      </c>
    </row>
    <row r="30164" spans="1:7" x14ac:dyDescent="0.3">
      <c r="A30164">
        <v>39.665636999999997</v>
      </c>
      <c r="B30164">
        <v>80014</v>
      </c>
      <c r="C30164">
        <v>-104.83421199999999</v>
      </c>
      <c r="D30164">
        <v>2.0299999940000002</v>
      </c>
      <c r="E30164" s="1">
        <v>47525</v>
      </c>
      <c r="F30164">
        <v>94</v>
      </c>
      <c r="G30164" s="1">
        <v>33343</v>
      </c>
    </row>
    <row r="30165" spans="1:7" x14ac:dyDescent="0.3">
      <c r="A30165">
        <v>39.582604000000003</v>
      </c>
      <c r="B30165">
        <v>80122</v>
      </c>
      <c r="C30165">
        <v>-104.958347</v>
      </c>
      <c r="D30165">
        <v>2.6599999959999998</v>
      </c>
      <c r="E30165" s="1">
        <v>72225</v>
      </c>
      <c r="F30165">
        <v>94</v>
      </c>
      <c r="G30165" s="1">
        <v>31868</v>
      </c>
    </row>
    <row r="30166" spans="1:7" x14ac:dyDescent="0.3">
      <c r="A30166">
        <v>39.734386999999998</v>
      </c>
      <c r="B30166">
        <v>80220</v>
      </c>
      <c r="C30166">
        <v>-104.916782</v>
      </c>
      <c r="D30166">
        <v>2.1599999959999998</v>
      </c>
      <c r="E30166" s="1">
        <v>44475</v>
      </c>
      <c r="F30166">
        <v>94</v>
      </c>
      <c r="G30166" s="1">
        <v>36314</v>
      </c>
    </row>
    <row r="30167" spans="1:7" x14ac:dyDescent="0.3">
      <c r="A30167">
        <v>39.643636999999998</v>
      </c>
      <c r="B30167">
        <v>80237</v>
      </c>
      <c r="C30167">
        <v>-104.904066</v>
      </c>
      <c r="D30167">
        <v>1.939999998</v>
      </c>
      <c r="E30167" s="1">
        <v>51612</v>
      </c>
      <c r="F30167">
        <v>94</v>
      </c>
      <c r="G30167" s="1">
        <v>16365</v>
      </c>
    </row>
    <row r="30168" spans="1:7" x14ac:dyDescent="0.3">
      <c r="A30168">
        <v>38.813043999999998</v>
      </c>
      <c r="B30168">
        <v>80910</v>
      </c>
      <c r="C30168">
        <v>-104.77158799999999</v>
      </c>
      <c r="D30168">
        <v>2.5199999960000001</v>
      </c>
      <c r="E30168" s="1">
        <v>30915</v>
      </c>
      <c r="F30168">
        <v>94</v>
      </c>
      <c r="G30168" s="1">
        <v>26075</v>
      </c>
    </row>
    <row r="30169" spans="1:7" x14ac:dyDescent="0.3">
      <c r="A30169">
        <v>38.888393999999998</v>
      </c>
      <c r="B30169">
        <v>80917</v>
      </c>
      <c r="C30169">
        <v>-104.73975299999999</v>
      </c>
      <c r="D30169">
        <v>2.4599999929999998</v>
      </c>
      <c r="E30169" s="1">
        <v>47158</v>
      </c>
      <c r="F30169">
        <v>94</v>
      </c>
      <c r="G30169" s="1">
        <v>30300</v>
      </c>
    </row>
    <row r="30170" spans="1:7" x14ac:dyDescent="0.3">
      <c r="A30170">
        <v>43.631230000000002</v>
      </c>
      <c r="B30170">
        <v>83704</v>
      </c>
      <c r="C30170">
        <v>-116.287161</v>
      </c>
      <c r="D30170">
        <v>2.589999996</v>
      </c>
      <c r="E30170" s="1">
        <v>42659</v>
      </c>
      <c r="F30170">
        <v>94</v>
      </c>
      <c r="G30170" s="1">
        <v>38742</v>
      </c>
    </row>
    <row r="30171" spans="1:7" x14ac:dyDescent="0.3">
      <c r="A30171">
        <v>40.627668</v>
      </c>
      <c r="B30171">
        <v>84084</v>
      </c>
      <c r="C30171">
        <v>-111.975661</v>
      </c>
      <c r="D30171">
        <v>3.6499999989999998</v>
      </c>
      <c r="E30171" s="1">
        <v>54521</v>
      </c>
      <c r="F30171">
        <v>94</v>
      </c>
      <c r="G30171" s="1">
        <v>43912</v>
      </c>
    </row>
    <row r="30172" spans="1:7" x14ac:dyDescent="0.3">
      <c r="A30172">
        <v>40.688245999999999</v>
      </c>
      <c r="B30172">
        <v>84120</v>
      </c>
      <c r="C30172">
        <v>-111.998999</v>
      </c>
      <c r="D30172">
        <v>3.599999994</v>
      </c>
      <c r="E30172" s="1">
        <v>50613</v>
      </c>
      <c r="F30172">
        <v>94</v>
      </c>
      <c r="G30172" s="1">
        <v>45018</v>
      </c>
    </row>
    <row r="30173" spans="1:7" x14ac:dyDescent="0.3">
      <c r="A30173">
        <v>40.659514000000001</v>
      </c>
      <c r="B30173">
        <v>84123</v>
      </c>
      <c r="C30173">
        <v>-111.922269</v>
      </c>
      <c r="D30173">
        <v>2.75</v>
      </c>
      <c r="E30173" s="1">
        <v>42831</v>
      </c>
      <c r="F30173">
        <v>94</v>
      </c>
      <c r="G30173" s="1">
        <v>37202</v>
      </c>
    </row>
    <row r="30174" spans="1:7" x14ac:dyDescent="0.3">
      <c r="A30174">
        <v>40.226301999999997</v>
      </c>
      <c r="B30174">
        <v>84606</v>
      </c>
      <c r="C30174">
        <v>-111.644398</v>
      </c>
      <c r="D30174">
        <v>3.339999996</v>
      </c>
      <c r="E30174" s="1">
        <v>27857</v>
      </c>
      <c r="F30174">
        <v>94</v>
      </c>
      <c r="G30174" s="1">
        <v>28916</v>
      </c>
    </row>
    <row r="30175" spans="1:7" x14ac:dyDescent="0.3">
      <c r="A30175">
        <v>33.503742000000003</v>
      </c>
      <c r="B30175">
        <v>85016</v>
      </c>
      <c r="C30175">
        <v>-112.03235100000001</v>
      </c>
      <c r="D30175">
        <v>2.1499999989999998</v>
      </c>
      <c r="E30175" s="1">
        <v>37031</v>
      </c>
      <c r="F30175">
        <v>94</v>
      </c>
      <c r="G30175" s="1">
        <v>36327</v>
      </c>
    </row>
    <row r="30176" spans="1:7" x14ac:dyDescent="0.3">
      <c r="A30176">
        <v>33.638271000000003</v>
      </c>
      <c r="B30176">
        <v>85023</v>
      </c>
      <c r="C30176">
        <v>-112.093414</v>
      </c>
      <c r="D30176">
        <v>2.5199999960000001</v>
      </c>
      <c r="E30176" s="1">
        <v>44177</v>
      </c>
      <c r="F30176">
        <v>94</v>
      </c>
      <c r="G30176" s="1">
        <v>33490</v>
      </c>
    </row>
    <row r="30177" spans="1:7" x14ac:dyDescent="0.3">
      <c r="A30177">
        <v>33.598841</v>
      </c>
      <c r="B30177">
        <v>85029</v>
      </c>
      <c r="C30177">
        <v>-112.12023499999999</v>
      </c>
      <c r="D30177">
        <v>2.6199999969999999</v>
      </c>
      <c r="E30177" s="1">
        <v>40105</v>
      </c>
      <c r="F30177">
        <v>94</v>
      </c>
      <c r="G30177" s="1">
        <v>46323</v>
      </c>
    </row>
    <row r="30178" spans="1:7" x14ac:dyDescent="0.3">
      <c r="A30178">
        <v>33.394067</v>
      </c>
      <c r="B30178">
        <v>85282</v>
      </c>
      <c r="C30178">
        <v>-111.928736</v>
      </c>
      <c r="D30178">
        <v>2.3699999969999999</v>
      </c>
      <c r="E30178" s="1">
        <v>42258</v>
      </c>
      <c r="F30178">
        <v>94</v>
      </c>
      <c r="G30178" s="1">
        <v>51335</v>
      </c>
    </row>
    <row r="30179" spans="1:7" x14ac:dyDescent="0.3">
      <c r="A30179">
        <v>32.260316000000003</v>
      </c>
      <c r="B30179">
        <v>85705</v>
      </c>
      <c r="C30179">
        <v>-110.985347</v>
      </c>
      <c r="D30179">
        <v>2.2699999960000001</v>
      </c>
      <c r="E30179" s="1">
        <v>23047</v>
      </c>
      <c r="F30179">
        <v>94</v>
      </c>
      <c r="G30179" s="1">
        <v>55083</v>
      </c>
    </row>
    <row r="30180" spans="1:7" x14ac:dyDescent="0.3">
      <c r="A30180">
        <v>32.213290999999998</v>
      </c>
      <c r="B30180">
        <v>85710</v>
      </c>
      <c r="C30180">
        <v>-110.825598</v>
      </c>
      <c r="D30180">
        <v>2.1899999979999998</v>
      </c>
      <c r="E30180" s="1">
        <v>35296</v>
      </c>
      <c r="F30180">
        <v>94</v>
      </c>
      <c r="G30180" s="1">
        <v>54422</v>
      </c>
    </row>
    <row r="30181" spans="1:7" x14ac:dyDescent="0.3">
      <c r="A30181">
        <v>32.249550999999997</v>
      </c>
      <c r="B30181">
        <v>85712</v>
      </c>
      <c r="C30181">
        <v>-110.887805</v>
      </c>
      <c r="D30181">
        <v>1.9499999990000001</v>
      </c>
      <c r="E30181" s="1">
        <v>27699</v>
      </c>
      <c r="F30181">
        <v>94</v>
      </c>
      <c r="G30181" s="1">
        <v>32601</v>
      </c>
    </row>
    <row r="30182" spans="1:7" x14ac:dyDescent="0.3">
      <c r="A30182">
        <v>35.106395999999997</v>
      </c>
      <c r="B30182">
        <v>87110</v>
      </c>
      <c r="C30182">
        <v>-106.579279</v>
      </c>
      <c r="D30182">
        <v>2.2199999990000001</v>
      </c>
      <c r="E30182" s="1">
        <v>39670</v>
      </c>
      <c r="F30182">
        <v>94</v>
      </c>
      <c r="G30182" s="1">
        <v>38514</v>
      </c>
    </row>
    <row r="30183" spans="1:7" x14ac:dyDescent="0.3">
      <c r="A30183">
        <v>31.799253</v>
      </c>
      <c r="B30183">
        <v>88063</v>
      </c>
      <c r="C30183">
        <v>-106.57771</v>
      </c>
      <c r="D30183">
        <v>4</v>
      </c>
      <c r="E30183" s="1">
        <v>20139</v>
      </c>
      <c r="F30183">
        <v>94</v>
      </c>
      <c r="G30183" s="1">
        <v>10274</v>
      </c>
    </row>
    <row r="30184" spans="1:7" x14ac:dyDescent="0.3">
      <c r="A30184">
        <v>36.148417000000002</v>
      </c>
      <c r="B30184">
        <v>89142</v>
      </c>
      <c r="C30184">
        <v>-115.047679</v>
      </c>
      <c r="D30184">
        <v>3.1299999949999999</v>
      </c>
      <c r="E30184" s="1">
        <v>52897</v>
      </c>
      <c r="F30184">
        <v>94</v>
      </c>
      <c r="G30184" s="1">
        <v>22670</v>
      </c>
    </row>
    <row r="30185" spans="1:7" x14ac:dyDescent="0.3">
      <c r="A30185">
        <v>39.526159999999997</v>
      </c>
      <c r="B30185">
        <v>89501</v>
      </c>
      <c r="C30185">
        <v>-119.81367299999999</v>
      </c>
      <c r="D30185">
        <v>1.68</v>
      </c>
      <c r="E30185" s="1">
        <v>22342</v>
      </c>
      <c r="F30185">
        <v>94</v>
      </c>
      <c r="G30185" s="1">
        <v>2935</v>
      </c>
    </row>
    <row r="30186" spans="1:7" x14ac:dyDescent="0.3">
      <c r="A30186">
        <v>34.062708999999998</v>
      </c>
      <c r="B30186">
        <v>90010</v>
      </c>
      <c r="C30186">
        <v>-118.314814</v>
      </c>
      <c r="D30186">
        <v>2</v>
      </c>
      <c r="E30186" s="1">
        <v>32083</v>
      </c>
      <c r="F30186">
        <v>94</v>
      </c>
      <c r="G30186" s="1">
        <v>1876</v>
      </c>
    </row>
    <row r="30187" spans="1:7" x14ac:dyDescent="0.3">
      <c r="A30187">
        <v>33.934513000000003</v>
      </c>
      <c r="B30187">
        <v>90631</v>
      </c>
      <c r="C30187">
        <v>-117.951594</v>
      </c>
      <c r="D30187">
        <v>3.0599999950000001</v>
      </c>
      <c r="E30187" s="1">
        <v>50666</v>
      </c>
      <c r="F30187">
        <v>94</v>
      </c>
      <c r="G30187" s="1">
        <v>67164</v>
      </c>
    </row>
    <row r="30188" spans="1:7" x14ac:dyDescent="0.3">
      <c r="A30188">
        <v>33.857416000000001</v>
      </c>
      <c r="B30188">
        <v>90746</v>
      </c>
      <c r="C30188">
        <v>-118.256334</v>
      </c>
      <c r="D30188">
        <v>3.2399999949999998</v>
      </c>
      <c r="E30188" s="1">
        <v>59390</v>
      </c>
      <c r="F30188">
        <v>94</v>
      </c>
      <c r="G30188" s="1">
        <v>25390</v>
      </c>
    </row>
    <row r="30189" spans="1:7" x14ac:dyDescent="0.3">
      <c r="A30189">
        <v>34.232002999999999</v>
      </c>
      <c r="B30189">
        <v>91214</v>
      </c>
      <c r="C30189">
        <v>-118.24753800000001</v>
      </c>
      <c r="D30189">
        <v>2.8099999950000001</v>
      </c>
      <c r="E30189" s="1">
        <v>64843</v>
      </c>
      <c r="F30189">
        <v>94</v>
      </c>
      <c r="G30189" s="1">
        <v>29174</v>
      </c>
    </row>
    <row r="30190" spans="1:7" x14ac:dyDescent="0.3">
      <c r="A30190">
        <v>34.164254999999997</v>
      </c>
      <c r="B30190">
        <v>91356</v>
      </c>
      <c r="C30190">
        <v>-118.54472</v>
      </c>
      <c r="D30190">
        <v>2.4300000000000002</v>
      </c>
      <c r="E30190" s="1">
        <v>51420</v>
      </c>
      <c r="F30190">
        <v>94</v>
      </c>
      <c r="G30190" s="1">
        <v>27235</v>
      </c>
    </row>
    <row r="30191" spans="1:7" x14ac:dyDescent="0.3">
      <c r="A30191">
        <v>34.088771000000001</v>
      </c>
      <c r="B30191">
        <v>91724</v>
      </c>
      <c r="C30191">
        <v>-117.858176</v>
      </c>
      <c r="D30191">
        <v>2.9499999959999998</v>
      </c>
      <c r="E30191" s="1">
        <v>59158</v>
      </c>
      <c r="F30191">
        <v>94</v>
      </c>
      <c r="G30191" s="1">
        <v>24663</v>
      </c>
    </row>
    <row r="30192" spans="1:7" x14ac:dyDescent="0.3">
      <c r="A30192">
        <v>34.046889</v>
      </c>
      <c r="B30192">
        <v>91746</v>
      </c>
      <c r="C30192">
        <v>-117.984644</v>
      </c>
      <c r="D30192">
        <v>4.5399999920000003</v>
      </c>
      <c r="E30192" s="1">
        <v>44189</v>
      </c>
      <c r="F30192">
        <v>94</v>
      </c>
      <c r="G30192" s="1">
        <v>31102</v>
      </c>
    </row>
    <row r="30193" spans="1:7" x14ac:dyDescent="0.3">
      <c r="A30193">
        <v>34.063645000000001</v>
      </c>
      <c r="B30193">
        <v>91791</v>
      </c>
      <c r="C30193">
        <v>-117.897431</v>
      </c>
      <c r="D30193">
        <v>3.1099999989999998</v>
      </c>
      <c r="E30193" s="1">
        <v>56216</v>
      </c>
      <c r="F30193">
        <v>94</v>
      </c>
      <c r="G30193" s="1">
        <v>30885</v>
      </c>
    </row>
    <row r="30194" spans="1:7" x14ac:dyDescent="0.3">
      <c r="A30194">
        <v>32.761800999999998</v>
      </c>
      <c r="B30194">
        <v>91941</v>
      </c>
      <c r="C30194">
        <v>-117.012737</v>
      </c>
      <c r="D30194">
        <v>2.3699999969999999</v>
      </c>
      <c r="E30194" s="1">
        <v>45916</v>
      </c>
      <c r="F30194">
        <v>94</v>
      </c>
      <c r="G30194" s="1">
        <v>44605</v>
      </c>
    </row>
    <row r="30195" spans="1:7" x14ac:dyDescent="0.3">
      <c r="A30195">
        <v>33.179586999999998</v>
      </c>
      <c r="B30195">
        <v>92083</v>
      </c>
      <c r="C30195">
        <v>-117.244612</v>
      </c>
      <c r="D30195">
        <v>3.0199999960000001</v>
      </c>
      <c r="E30195" s="1">
        <v>45901</v>
      </c>
      <c r="F30195">
        <v>94</v>
      </c>
      <c r="G30195" s="1">
        <v>62174</v>
      </c>
    </row>
    <row r="30196" spans="1:7" x14ac:dyDescent="0.3">
      <c r="A30196">
        <v>32.791246000000001</v>
      </c>
      <c r="B30196">
        <v>92109</v>
      </c>
      <c r="C30196">
        <v>-117.243437</v>
      </c>
      <c r="D30196">
        <v>1.909999996</v>
      </c>
      <c r="E30196" s="1">
        <v>45202</v>
      </c>
      <c r="F30196">
        <v>94</v>
      </c>
      <c r="G30196" s="1">
        <v>45834</v>
      </c>
    </row>
    <row r="30197" spans="1:7" x14ac:dyDescent="0.3">
      <c r="A30197">
        <v>33.600172000000001</v>
      </c>
      <c r="B30197">
        <v>92625</v>
      </c>
      <c r="C30197">
        <v>-117.86823699999999</v>
      </c>
      <c r="D30197">
        <v>2.039999999</v>
      </c>
      <c r="E30197" s="1">
        <v>100080</v>
      </c>
      <c r="F30197">
        <v>94</v>
      </c>
      <c r="G30197" s="1">
        <v>13354</v>
      </c>
    </row>
    <row r="30198" spans="1:7" x14ac:dyDescent="0.3">
      <c r="A30198">
        <v>33.581533</v>
      </c>
      <c r="B30198">
        <v>92656</v>
      </c>
      <c r="C30198">
        <v>-117.72474699999999</v>
      </c>
      <c r="D30198">
        <v>2.5</v>
      </c>
      <c r="E30198" s="1">
        <v>74688</v>
      </c>
      <c r="F30198">
        <v>94</v>
      </c>
      <c r="G30198" s="1">
        <v>41551</v>
      </c>
    </row>
    <row r="30199" spans="1:7" x14ac:dyDescent="0.3">
      <c r="A30199">
        <v>33.427078000000002</v>
      </c>
      <c r="B30199">
        <v>92672</v>
      </c>
      <c r="C30199">
        <v>-117.614014</v>
      </c>
      <c r="D30199">
        <v>2.4300000000000002</v>
      </c>
      <c r="E30199" s="1">
        <v>57110</v>
      </c>
      <c r="F30199">
        <v>94</v>
      </c>
      <c r="G30199" s="1">
        <v>34869</v>
      </c>
    </row>
    <row r="30200" spans="1:7" x14ac:dyDescent="0.3">
      <c r="A30200">
        <v>33.639994000000002</v>
      </c>
      <c r="B30200">
        <v>92688</v>
      </c>
      <c r="C30200">
        <v>-117.60351300000001</v>
      </c>
      <c r="D30200">
        <v>2.789999999</v>
      </c>
      <c r="E30200" s="1">
        <v>74173</v>
      </c>
      <c r="F30200">
        <v>94</v>
      </c>
      <c r="G30200" s="1">
        <v>42491</v>
      </c>
    </row>
    <row r="30201" spans="1:7" x14ac:dyDescent="0.3">
      <c r="A30201">
        <v>33.615462000000001</v>
      </c>
      <c r="B30201">
        <v>92692</v>
      </c>
      <c r="C30201">
        <v>-117.640939</v>
      </c>
      <c r="D30201">
        <v>2.7799999940000002</v>
      </c>
      <c r="E30201" s="1">
        <v>82690</v>
      </c>
      <c r="F30201">
        <v>94</v>
      </c>
      <c r="G30201" s="1">
        <v>46043</v>
      </c>
    </row>
    <row r="30202" spans="1:7" x14ac:dyDescent="0.3">
      <c r="A30202">
        <v>33.739570999999998</v>
      </c>
      <c r="B30202">
        <v>92782</v>
      </c>
      <c r="C30202">
        <v>-117.78618299999999</v>
      </c>
      <c r="D30202">
        <v>2.3799999949999999</v>
      </c>
      <c r="E30202" s="1">
        <v>85977</v>
      </c>
      <c r="F30202">
        <v>94</v>
      </c>
      <c r="G30202" s="1">
        <v>17470</v>
      </c>
    </row>
    <row r="30203" spans="1:7" x14ac:dyDescent="0.3">
      <c r="A30203">
        <v>33.835464999999999</v>
      </c>
      <c r="B30203">
        <v>92806</v>
      </c>
      <c r="C30203">
        <v>-117.87362899999999</v>
      </c>
      <c r="D30203">
        <v>3.18</v>
      </c>
      <c r="E30203" s="1">
        <v>50555</v>
      </c>
      <c r="F30203">
        <v>94</v>
      </c>
      <c r="G30203" s="1">
        <v>34112</v>
      </c>
    </row>
    <row r="30204" spans="1:7" x14ac:dyDescent="0.3">
      <c r="A30204">
        <v>33.792687000000001</v>
      </c>
      <c r="B30204">
        <v>92869</v>
      </c>
      <c r="C30204">
        <v>-117.79975</v>
      </c>
      <c r="D30204">
        <v>3.2099999929999998</v>
      </c>
      <c r="E30204" s="1">
        <v>74117</v>
      </c>
      <c r="F30204">
        <v>94</v>
      </c>
      <c r="G30204" s="1">
        <v>37962</v>
      </c>
    </row>
    <row r="30205" spans="1:7" x14ac:dyDescent="0.3">
      <c r="A30205">
        <v>34.428190999999998</v>
      </c>
      <c r="B30205">
        <v>93103</v>
      </c>
      <c r="C30205">
        <v>-119.684128</v>
      </c>
      <c r="D30205">
        <v>2.8099999950000001</v>
      </c>
      <c r="E30205" s="1">
        <v>47625</v>
      </c>
      <c r="F30205">
        <v>94</v>
      </c>
      <c r="G30205" s="1">
        <v>20937</v>
      </c>
    </row>
    <row r="30206" spans="1:7" x14ac:dyDescent="0.3">
      <c r="A30206">
        <v>35.256872999999999</v>
      </c>
      <c r="B30206">
        <v>93241</v>
      </c>
      <c r="C30206">
        <v>-118.913253</v>
      </c>
      <c r="D30206">
        <v>4.2699999960000001</v>
      </c>
      <c r="E30206" s="1">
        <v>25147</v>
      </c>
      <c r="F30206">
        <v>94</v>
      </c>
      <c r="G30206" s="1">
        <v>15379</v>
      </c>
    </row>
    <row r="30207" spans="1:7" x14ac:dyDescent="0.3">
      <c r="A30207">
        <v>36.825581999999997</v>
      </c>
      <c r="B30207">
        <v>93710</v>
      </c>
      <c r="C30207">
        <v>-119.763581</v>
      </c>
      <c r="D30207">
        <v>2.5699999930000001</v>
      </c>
      <c r="E30207" s="1">
        <v>33670</v>
      </c>
      <c r="F30207">
        <v>94</v>
      </c>
      <c r="G30207" s="1">
        <v>29406</v>
      </c>
    </row>
    <row r="30208" spans="1:7" x14ac:dyDescent="0.3">
      <c r="A30208">
        <v>37.499175000000001</v>
      </c>
      <c r="B30208">
        <v>94070</v>
      </c>
      <c r="C30208">
        <v>-122.266555</v>
      </c>
      <c r="D30208">
        <v>2.4300000000000002</v>
      </c>
      <c r="E30208" s="1">
        <v>89016</v>
      </c>
      <c r="F30208">
        <v>94</v>
      </c>
      <c r="G30208" s="1">
        <v>28180</v>
      </c>
    </row>
    <row r="30209" spans="1:7" x14ac:dyDescent="0.3">
      <c r="A30209">
        <v>37.551586</v>
      </c>
      <c r="B30209">
        <v>94402</v>
      </c>
      <c r="C30209">
        <v>-122.32773</v>
      </c>
      <c r="D30209">
        <v>2.4799999970000002</v>
      </c>
      <c r="E30209" s="1">
        <v>82796</v>
      </c>
      <c r="F30209">
        <v>94</v>
      </c>
      <c r="G30209" s="1">
        <v>23695</v>
      </c>
    </row>
    <row r="30210" spans="1:7" x14ac:dyDescent="0.3">
      <c r="A30210">
        <v>37.951672000000002</v>
      </c>
      <c r="B30210">
        <v>94523</v>
      </c>
      <c r="C30210">
        <v>-122.07317399999999</v>
      </c>
      <c r="D30210">
        <v>2.3599999989999998</v>
      </c>
      <c r="E30210" s="1">
        <v>67824</v>
      </c>
      <c r="F30210">
        <v>94</v>
      </c>
      <c r="G30210" s="1">
        <v>32747</v>
      </c>
    </row>
    <row r="30211" spans="1:7" x14ac:dyDescent="0.3">
      <c r="A30211">
        <v>37.633732000000002</v>
      </c>
      <c r="B30211">
        <v>94544</v>
      </c>
      <c r="C30211">
        <v>-122.06101700000001</v>
      </c>
      <c r="D30211">
        <v>3.2199999990000001</v>
      </c>
      <c r="E30211" s="1">
        <v>49452</v>
      </c>
      <c r="F30211">
        <v>94</v>
      </c>
      <c r="G30211" s="1">
        <v>72702</v>
      </c>
    </row>
    <row r="30212" spans="1:7" x14ac:dyDescent="0.3">
      <c r="A30212">
        <v>36.935552000000001</v>
      </c>
      <c r="B30212">
        <v>95019</v>
      </c>
      <c r="C30212">
        <v>-121.779725</v>
      </c>
      <c r="D30212">
        <v>4.099999994</v>
      </c>
      <c r="E30212" s="1">
        <v>38378</v>
      </c>
      <c r="F30212">
        <v>94</v>
      </c>
      <c r="G30212" s="1">
        <v>4927</v>
      </c>
    </row>
    <row r="30213" spans="1:7" x14ac:dyDescent="0.3">
      <c r="A30213">
        <v>37.386310000000002</v>
      </c>
      <c r="B30213">
        <v>95131</v>
      </c>
      <c r="C30213">
        <v>-121.889876</v>
      </c>
      <c r="D30213">
        <v>3.2799999940000002</v>
      </c>
      <c r="E30213" s="1">
        <v>87486</v>
      </c>
      <c r="F30213">
        <v>94</v>
      </c>
      <c r="G30213" s="1">
        <v>26523</v>
      </c>
    </row>
    <row r="30214" spans="1:7" x14ac:dyDescent="0.3">
      <c r="A30214">
        <v>38.035499000000002</v>
      </c>
      <c r="B30214">
        <v>95209</v>
      </c>
      <c r="C30214">
        <v>-121.343785</v>
      </c>
      <c r="D30214">
        <v>3.2299999970000002</v>
      </c>
      <c r="E30214" s="1">
        <v>56416</v>
      </c>
      <c r="F30214">
        <v>94</v>
      </c>
      <c r="G30214" s="1">
        <v>31014</v>
      </c>
    </row>
    <row r="30215" spans="1:7" x14ac:dyDescent="0.3">
      <c r="A30215">
        <v>38.438161000000001</v>
      </c>
      <c r="B30215">
        <v>95405</v>
      </c>
      <c r="C30215">
        <v>-122.67419099999999</v>
      </c>
      <c r="D30215">
        <v>2.4599999929999998</v>
      </c>
      <c r="E30215" s="1">
        <v>56945</v>
      </c>
      <c r="F30215">
        <v>94</v>
      </c>
      <c r="G30215" s="1">
        <v>22215</v>
      </c>
    </row>
    <row r="30216" spans="1:7" x14ac:dyDescent="0.3">
      <c r="A30216">
        <v>38.628371000000001</v>
      </c>
      <c r="B30216">
        <v>95608</v>
      </c>
      <c r="C30216">
        <v>-121.32702500000001</v>
      </c>
      <c r="D30216">
        <v>2.3099999950000001</v>
      </c>
      <c r="E30216" s="1">
        <v>45693</v>
      </c>
      <c r="F30216">
        <v>94</v>
      </c>
      <c r="G30216" s="1">
        <v>59064</v>
      </c>
    </row>
    <row r="30217" spans="1:7" x14ac:dyDescent="0.3">
      <c r="A30217">
        <v>38.580255000000001</v>
      </c>
      <c r="B30217">
        <v>95814</v>
      </c>
      <c r="C30217">
        <v>-121.49125100000001</v>
      </c>
      <c r="D30217">
        <v>1.549999997</v>
      </c>
      <c r="E30217" s="1">
        <v>20473</v>
      </c>
      <c r="F30217">
        <v>94</v>
      </c>
      <c r="G30217" s="1">
        <v>16577</v>
      </c>
    </row>
    <row r="30218" spans="1:7" x14ac:dyDescent="0.3">
      <c r="A30218">
        <v>38.568854999999999</v>
      </c>
      <c r="B30218">
        <v>95819</v>
      </c>
      <c r="C30218">
        <v>-121.44099300000001</v>
      </c>
      <c r="D30218">
        <v>1.979999997</v>
      </c>
      <c r="E30218" s="1">
        <v>55811</v>
      </c>
      <c r="F30218">
        <v>94</v>
      </c>
      <c r="G30218" s="1">
        <v>15950</v>
      </c>
    </row>
    <row r="30219" spans="1:7" x14ac:dyDescent="0.3">
      <c r="A30219">
        <v>38.616891000000003</v>
      </c>
      <c r="B30219">
        <v>95833</v>
      </c>
      <c r="C30219">
        <v>-121.49623099999999</v>
      </c>
      <c r="D30219">
        <v>2.5799999979999999</v>
      </c>
      <c r="E30219" s="1">
        <v>44674</v>
      </c>
      <c r="F30219">
        <v>94</v>
      </c>
      <c r="G30219" s="1">
        <v>31434</v>
      </c>
    </row>
    <row r="30220" spans="1:7" x14ac:dyDescent="0.3">
      <c r="A30220">
        <v>45.491059999999997</v>
      </c>
      <c r="B30220">
        <v>97005</v>
      </c>
      <c r="C30220">
        <v>-122.803594</v>
      </c>
      <c r="D30220">
        <v>2.3299999979999999</v>
      </c>
      <c r="E30220" s="1">
        <v>34716</v>
      </c>
      <c r="F30220">
        <v>94</v>
      </c>
      <c r="G30220" s="1">
        <v>24384</v>
      </c>
    </row>
    <row r="30221" spans="1:7" x14ac:dyDescent="0.3">
      <c r="A30221">
        <v>45.517695000000003</v>
      </c>
      <c r="B30221">
        <v>97006</v>
      </c>
      <c r="C30221">
        <v>-122.858262</v>
      </c>
      <c r="D30221">
        <v>2.6499999989999998</v>
      </c>
      <c r="E30221" s="1">
        <v>51303</v>
      </c>
      <c r="F30221">
        <v>94</v>
      </c>
      <c r="G30221" s="1">
        <v>50885</v>
      </c>
    </row>
    <row r="30222" spans="1:7" x14ac:dyDescent="0.3">
      <c r="A30222">
        <v>45.507752000000004</v>
      </c>
      <c r="B30222">
        <v>97030</v>
      </c>
      <c r="C30222">
        <v>-122.4323</v>
      </c>
      <c r="D30222">
        <v>2.4899999949999998</v>
      </c>
      <c r="E30222" s="1">
        <v>39923</v>
      </c>
      <c r="F30222">
        <v>94</v>
      </c>
      <c r="G30222" s="1">
        <v>31854</v>
      </c>
    </row>
    <row r="30223" spans="1:7" x14ac:dyDescent="0.3">
      <c r="A30223">
        <v>45.565440000000002</v>
      </c>
      <c r="B30223">
        <v>97211</v>
      </c>
      <c r="C30223">
        <v>-122.646355</v>
      </c>
      <c r="D30223">
        <v>2.5799999979999999</v>
      </c>
      <c r="E30223" s="1">
        <v>40582</v>
      </c>
      <c r="F30223">
        <v>94</v>
      </c>
      <c r="G30223" s="1">
        <v>30936</v>
      </c>
    </row>
    <row r="30224" spans="1:7" x14ac:dyDescent="0.3">
      <c r="A30224">
        <v>45.442633999999998</v>
      </c>
      <c r="B30224">
        <v>97222</v>
      </c>
      <c r="C30224">
        <v>-122.618335</v>
      </c>
      <c r="D30224">
        <v>2.3599999989999998</v>
      </c>
      <c r="E30224" s="1">
        <v>40899</v>
      </c>
      <c r="F30224">
        <v>94</v>
      </c>
      <c r="G30224" s="1">
        <v>35033</v>
      </c>
    </row>
    <row r="30225" spans="1:7" x14ac:dyDescent="0.3">
      <c r="A30225">
        <v>47.609222000000003</v>
      </c>
      <c r="B30225">
        <v>98008</v>
      </c>
      <c r="C30225">
        <v>-122.115509</v>
      </c>
      <c r="D30225">
        <v>2.5699999930000001</v>
      </c>
      <c r="E30225" s="1">
        <v>67391</v>
      </c>
      <c r="F30225">
        <v>94</v>
      </c>
      <c r="G30225" s="1">
        <v>23490</v>
      </c>
    </row>
    <row r="30226" spans="1:7" x14ac:dyDescent="0.3">
      <c r="A30226">
        <v>47.309021000000001</v>
      </c>
      <c r="B30226">
        <v>98023</v>
      </c>
      <c r="C30226">
        <v>-122.361783</v>
      </c>
      <c r="D30226">
        <v>2.7799999940000002</v>
      </c>
      <c r="E30226" s="1">
        <v>57411</v>
      </c>
      <c r="F30226">
        <v>94</v>
      </c>
      <c r="G30226" s="1">
        <v>47500</v>
      </c>
    </row>
    <row r="30227" spans="1:7" x14ac:dyDescent="0.3">
      <c r="A30227">
        <v>47.532820000000001</v>
      </c>
      <c r="B30227">
        <v>98106</v>
      </c>
      <c r="C30227">
        <v>-122.35443600000001</v>
      </c>
      <c r="D30227">
        <v>2.7299999970000002</v>
      </c>
      <c r="E30227" s="1">
        <v>40815</v>
      </c>
      <c r="F30227">
        <v>94</v>
      </c>
      <c r="G30227" s="1">
        <v>23106</v>
      </c>
    </row>
    <row r="30228" spans="1:7" x14ac:dyDescent="0.3">
      <c r="A30228">
        <v>47.753019000000002</v>
      </c>
      <c r="B30228">
        <v>98155</v>
      </c>
      <c r="C30228">
        <v>-122.303738</v>
      </c>
      <c r="D30228">
        <v>2.5199999960000001</v>
      </c>
      <c r="E30228" s="1">
        <v>55863</v>
      </c>
      <c r="F30228">
        <v>94</v>
      </c>
      <c r="G30228" s="1">
        <v>33958</v>
      </c>
    </row>
    <row r="30229" spans="1:7" x14ac:dyDescent="0.3">
      <c r="A30229">
        <v>47.497971</v>
      </c>
      <c r="B30229">
        <v>98178</v>
      </c>
      <c r="C30229">
        <v>-122.246645</v>
      </c>
      <c r="D30229">
        <v>2.6199999969999999</v>
      </c>
      <c r="E30229" s="1">
        <v>47461</v>
      </c>
      <c r="F30229">
        <v>94</v>
      </c>
      <c r="G30229" s="1">
        <v>21956</v>
      </c>
    </row>
    <row r="30230" spans="1:7" x14ac:dyDescent="0.3">
      <c r="A30230">
        <v>47.397520999999998</v>
      </c>
      <c r="B30230">
        <v>98198</v>
      </c>
      <c r="C30230">
        <v>-122.315</v>
      </c>
      <c r="D30230">
        <v>2.5</v>
      </c>
      <c r="E30230" s="1">
        <v>46628</v>
      </c>
      <c r="F30230">
        <v>94</v>
      </c>
      <c r="G30230" s="1">
        <v>33807</v>
      </c>
    </row>
    <row r="30231" spans="1:7" x14ac:dyDescent="0.3">
      <c r="A30231">
        <v>47.647669999999998</v>
      </c>
      <c r="B30231">
        <v>98199</v>
      </c>
      <c r="C30231">
        <v>-122.397589</v>
      </c>
      <c r="D30231">
        <v>2.099999994</v>
      </c>
      <c r="E30231" s="1">
        <v>59542</v>
      </c>
      <c r="F30231">
        <v>94</v>
      </c>
      <c r="G30231" s="1">
        <v>19287</v>
      </c>
    </row>
    <row r="30232" spans="1:7" x14ac:dyDescent="0.3">
      <c r="A30232">
        <v>47.986274000000002</v>
      </c>
      <c r="B30232">
        <v>98201</v>
      </c>
      <c r="C30232">
        <v>-122.20222200000001</v>
      </c>
      <c r="D30232">
        <v>2.2599999980000001</v>
      </c>
      <c r="E30232" s="1">
        <v>33158</v>
      </c>
      <c r="F30232">
        <v>94</v>
      </c>
      <c r="G30232" s="1">
        <v>30252</v>
      </c>
    </row>
    <row r="30233" spans="1:7" x14ac:dyDescent="0.3">
      <c r="A30233">
        <v>47.247670999999997</v>
      </c>
      <c r="B30233">
        <v>98402</v>
      </c>
      <c r="C30233">
        <v>-122.439711</v>
      </c>
      <c r="D30233">
        <v>1.3499999979999999</v>
      </c>
      <c r="E30233" s="1">
        <v>15847</v>
      </c>
      <c r="F30233">
        <v>94</v>
      </c>
      <c r="G30233" s="1">
        <v>4939</v>
      </c>
    </row>
    <row r="30234" spans="1:7" x14ac:dyDescent="0.3">
      <c r="A30234">
        <v>46.595247999999998</v>
      </c>
      <c r="B30234">
        <v>98902</v>
      </c>
      <c r="C30234">
        <v>-120.531026</v>
      </c>
      <c r="D30234">
        <v>2.5799999979999999</v>
      </c>
      <c r="E30234" s="1">
        <v>30694</v>
      </c>
      <c r="F30234">
        <v>94</v>
      </c>
      <c r="G30234" s="1">
        <v>42803</v>
      </c>
    </row>
    <row r="30235" spans="1:7" x14ac:dyDescent="0.3">
      <c r="A30235">
        <v>47.663944999999998</v>
      </c>
      <c r="B30235">
        <v>99201</v>
      </c>
      <c r="C30235">
        <v>-117.43185099999999</v>
      </c>
      <c r="D30235">
        <v>1.919999998</v>
      </c>
      <c r="E30235" s="1">
        <v>16257</v>
      </c>
      <c r="F30235">
        <v>94</v>
      </c>
      <c r="G30235" s="1">
        <v>11302</v>
      </c>
    </row>
    <row r="30236" spans="1:7" x14ac:dyDescent="0.3">
      <c r="A30236">
        <v>61.190260000000002</v>
      </c>
      <c r="B30236">
        <v>99503</v>
      </c>
      <c r="C30236">
        <v>-149.893415</v>
      </c>
      <c r="D30236">
        <v>2.2099999929999998</v>
      </c>
      <c r="E30236" s="1">
        <v>36726</v>
      </c>
      <c r="F30236">
        <v>94</v>
      </c>
      <c r="G30236" s="1">
        <v>13827</v>
      </c>
    </row>
    <row r="30237" spans="1:7" x14ac:dyDescent="0.3">
      <c r="A30237">
        <v>61.203952999999998</v>
      </c>
      <c r="B30237">
        <v>99508</v>
      </c>
      <c r="C30237">
        <v>-149.814401</v>
      </c>
      <c r="D30237">
        <v>2.6199999969999999</v>
      </c>
      <c r="E30237" s="1">
        <v>43025</v>
      </c>
      <c r="F30237">
        <v>94</v>
      </c>
      <c r="G30237" s="1">
        <v>33815</v>
      </c>
    </row>
    <row r="30238" spans="1:7" x14ac:dyDescent="0.3">
      <c r="A30238">
        <v>18.412420000000001</v>
      </c>
      <c r="B30238">
        <v>920</v>
      </c>
      <c r="C30238">
        <v>-66.090693000000002</v>
      </c>
      <c r="D30238">
        <v>2.4399999979999998</v>
      </c>
      <c r="E30238" s="1">
        <v>20759</v>
      </c>
      <c r="F30238">
        <v>95</v>
      </c>
      <c r="G30238" s="1">
        <v>19424</v>
      </c>
    </row>
    <row r="30239" spans="1:7" x14ac:dyDescent="0.3">
      <c r="A30239">
        <v>18.361363000000001</v>
      </c>
      <c r="B30239">
        <v>926</v>
      </c>
      <c r="C30239">
        <v>-66.056207999999998</v>
      </c>
      <c r="D30239">
        <v>2.8999999989999998</v>
      </c>
      <c r="E30239" s="1">
        <v>26306</v>
      </c>
      <c r="F30239">
        <v>95</v>
      </c>
      <c r="G30239" s="1">
        <v>102545</v>
      </c>
    </row>
    <row r="30240" spans="1:7" x14ac:dyDescent="0.3">
      <c r="A30240">
        <v>18.431885000000001</v>
      </c>
      <c r="B30240">
        <v>979</v>
      </c>
      <c r="C30240">
        <v>-66.012709000000001</v>
      </c>
      <c r="D30240">
        <v>2.2199999990000001</v>
      </c>
      <c r="E30240" s="1">
        <v>29234</v>
      </c>
      <c r="F30240">
        <v>95</v>
      </c>
      <c r="G30240" s="1">
        <v>18681</v>
      </c>
    </row>
    <row r="30241" spans="1:7" x14ac:dyDescent="0.3">
      <c r="A30241">
        <v>42.240526000000003</v>
      </c>
      <c r="B30241">
        <v>1603</v>
      </c>
      <c r="C30241">
        <v>-71.837766000000002</v>
      </c>
      <c r="D30241">
        <v>2.549999997</v>
      </c>
      <c r="E30241" s="1">
        <v>36092</v>
      </c>
      <c r="F30241">
        <v>95</v>
      </c>
      <c r="G30241" s="1">
        <v>17606</v>
      </c>
    </row>
    <row r="30242" spans="1:7" x14ac:dyDescent="0.3">
      <c r="A30242">
        <v>42.255392999999998</v>
      </c>
      <c r="B30242">
        <v>1604</v>
      </c>
      <c r="C30242">
        <v>-71.774590000000003</v>
      </c>
      <c r="D30242">
        <v>2.3199999930000001</v>
      </c>
      <c r="E30242" s="1">
        <v>37497</v>
      </c>
      <c r="F30242">
        <v>95</v>
      </c>
      <c r="G30242" s="1">
        <v>33519</v>
      </c>
    </row>
    <row r="30243" spans="1:7" x14ac:dyDescent="0.3">
      <c r="A30243">
        <v>42.271743000000001</v>
      </c>
      <c r="B30243">
        <v>1609</v>
      </c>
      <c r="C30243">
        <v>-71.813485999999997</v>
      </c>
      <c r="D30243">
        <v>2.3599999989999998</v>
      </c>
      <c r="E30243" s="1">
        <v>31521</v>
      </c>
      <c r="F30243">
        <v>95</v>
      </c>
      <c r="G30243" s="1">
        <v>21314</v>
      </c>
    </row>
    <row r="30244" spans="1:7" x14ac:dyDescent="0.3">
      <c r="A30244">
        <v>42.474409000000001</v>
      </c>
      <c r="B30244">
        <v>1907</v>
      </c>
      <c r="C30244">
        <v>-70.905883000000003</v>
      </c>
      <c r="D30244">
        <v>2.4799999970000002</v>
      </c>
      <c r="E30244" s="1">
        <v>71089</v>
      </c>
      <c r="F30244">
        <v>95</v>
      </c>
      <c r="G30244" s="1">
        <v>14412</v>
      </c>
    </row>
    <row r="30245" spans="1:7" x14ac:dyDescent="0.3">
      <c r="A30245">
        <v>42.516845000000004</v>
      </c>
      <c r="B30245">
        <v>1970</v>
      </c>
      <c r="C30245">
        <v>-70.898503000000005</v>
      </c>
      <c r="D30245">
        <v>2.2399999949999998</v>
      </c>
      <c r="E30245" s="1">
        <v>44033</v>
      </c>
      <c r="F30245">
        <v>95</v>
      </c>
      <c r="G30245" s="1">
        <v>40407</v>
      </c>
    </row>
    <row r="30246" spans="1:7" x14ac:dyDescent="0.3">
      <c r="A30246">
        <v>42.279432</v>
      </c>
      <c r="B30246">
        <v>2132</v>
      </c>
      <c r="C30246">
        <v>-71.159801000000002</v>
      </c>
      <c r="D30246">
        <v>2.3099999950000001</v>
      </c>
      <c r="E30246" s="1">
        <v>57179</v>
      </c>
      <c r="F30246">
        <v>95</v>
      </c>
      <c r="G30246" s="1">
        <v>23826</v>
      </c>
    </row>
    <row r="30247" spans="1:7" x14ac:dyDescent="0.3">
      <c r="A30247">
        <v>42.250739000000003</v>
      </c>
      <c r="B30247">
        <v>2169</v>
      </c>
      <c r="C30247">
        <v>-70.995934000000005</v>
      </c>
      <c r="D30247">
        <v>2.1599999959999998</v>
      </c>
      <c r="E30247" s="1">
        <v>45056</v>
      </c>
      <c r="F30247">
        <v>95</v>
      </c>
      <c r="G30247" s="1">
        <v>52117</v>
      </c>
    </row>
    <row r="30248" spans="1:7" x14ac:dyDescent="0.3">
      <c r="A30248">
        <v>42.0794</v>
      </c>
      <c r="B30248">
        <v>2301</v>
      </c>
      <c r="C30248">
        <v>-71.034413000000001</v>
      </c>
      <c r="D30248">
        <v>2.6599999959999998</v>
      </c>
      <c r="E30248" s="1">
        <v>36646</v>
      </c>
      <c r="F30248">
        <v>95</v>
      </c>
      <c r="G30248" s="1">
        <v>61551</v>
      </c>
    </row>
    <row r="30249" spans="1:7" x14ac:dyDescent="0.3">
      <c r="A30249">
        <v>42.324396999999998</v>
      </c>
      <c r="B30249">
        <v>2445</v>
      </c>
      <c r="C30249">
        <v>-71.139330999999999</v>
      </c>
      <c r="D30249">
        <v>2.3299999979999999</v>
      </c>
      <c r="E30249" s="1">
        <v>73197</v>
      </c>
      <c r="F30249">
        <v>95</v>
      </c>
      <c r="G30249" s="1">
        <v>26259</v>
      </c>
    </row>
    <row r="30250" spans="1:7" x14ac:dyDescent="0.3">
      <c r="A30250">
        <v>42.318829999999998</v>
      </c>
      <c r="B30250">
        <v>2461</v>
      </c>
      <c r="C30250">
        <v>-71.208223000000004</v>
      </c>
      <c r="D30250">
        <v>2.639999993</v>
      </c>
      <c r="E30250" s="1">
        <v>96879</v>
      </c>
      <c r="F30250">
        <v>95</v>
      </c>
      <c r="G30250" s="1">
        <v>6362</v>
      </c>
    </row>
    <row r="30251" spans="1:7" x14ac:dyDescent="0.3">
      <c r="A30251">
        <v>42.311996999999998</v>
      </c>
      <c r="B30251">
        <v>2464</v>
      </c>
      <c r="C30251">
        <v>-71.220465000000004</v>
      </c>
      <c r="D30251">
        <v>2.1999999959999998</v>
      </c>
      <c r="E30251" s="1">
        <v>64605</v>
      </c>
      <c r="F30251">
        <v>95</v>
      </c>
      <c r="G30251" s="1">
        <v>2849</v>
      </c>
    </row>
    <row r="30252" spans="1:7" x14ac:dyDescent="0.3">
      <c r="A30252">
        <v>42.321997000000003</v>
      </c>
      <c r="B30252">
        <v>2467</v>
      </c>
      <c r="C30252">
        <v>-71.173147999999998</v>
      </c>
      <c r="D30252">
        <v>2.2399999949999998</v>
      </c>
      <c r="E30252" s="1">
        <v>78007</v>
      </c>
      <c r="F30252">
        <v>95</v>
      </c>
      <c r="G30252" s="1">
        <v>10759</v>
      </c>
    </row>
    <row r="30253" spans="1:7" x14ac:dyDescent="0.3">
      <c r="A30253">
        <v>42.391545999999998</v>
      </c>
      <c r="B30253">
        <v>2478</v>
      </c>
      <c r="C30253">
        <v>-71.174712</v>
      </c>
      <c r="D30253">
        <v>2.4599999929999998</v>
      </c>
      <c r="E30253" s="1">
        <v>80300</v>
      </c>
      <c r="F30253">
        <v>95</v>
      </c>
      <c r="G30253" s="1">
        <v>24173</v>
      </c>
    </row>
    <row r="30254" spans="1:7" x14ac:dyDescent="0.3">
      <c r="A30254">
        <v>44.494999</v>
      </c>
      <c r="B30254">
        <v>5404</v>
      </c>
      <c r="C30254">
        <v>-73.182597000000001</v>
      </c>
      <c r="D30254">
        <v>2.2099999929999998</v>
      </c>
      <c r="E30254" s="1">
        <v>30592</v>
      </c>
      <c r="F30254">
        <v>95</v>
      </c>
      <c r="G30254" s="1">
        <v>6561</v>
      </c>
    </row>
    <row r="30255" spans="1:7" x14ac:dyDescent="0.3">
      <c r="A30255">
        <v>41.686948999999998</v>
      </c>
      <c r="B30255">
        <v>6053</v>
      </c>
      <c r="C30255">
        <v>-72.790803999999994</v>
      </c>
      <c r="D30255">
        <v>2.3999999989999998</v>
      </c>
      <c r="E30255" s="1">
        <v>37209</v>
      </c>
      <c r="F30255">
        <v>95</v>
      </c>
      <c r="G30255" s="1">
        <v>35177</v>
      </c>
    </row>
    <row r="30256" spans="1:7" x14ac:dyDescent="0.3">
      <c r="A30256">
        <v>41.315797000000003</v>
      </c>
      <c r="B30256">
        <v>6513</v>
      </c>
      <c r="C30256">
        <v>-72.880305000000007</v>
      </c>
      <c r="D30256">
        <v>2.599999994</v>
      </c>
      <c r="E30256" s="1">
        <v>30804</v>
      </c>
      <c r="F30256">
        <v>95</v>
      </c>
      <c r="G30256" s="1">
        <v>35394</v>
      </c>
    </row>
    <row r="30257" spans="1:7" x14ac:dyDescent="0.3">
      <c r="A30257">
        <v>41.272146999999997</v>
      </c>
      <c r="B30257">
        <v>6516</v>
      </c>
      <c r="C30257">
        <v>-72.964966000000004</v>
      </c>
      <c r="D30257">
        <v>2.4199999939999999</v>
      </c>
      <c r="E30257" s="1">
        <v>42393</v>
      </c>
      <c r="F30257">
        <v>95</v>
      </c>
      <c r="G30257" s="1">
        <v>52360</v>
      </c>
    </row>
    <row r="30258" spans="1:7" x14ac:dyDescent="0.3">
      <c r="A30258">
        <v>40.582504</v>
      </c>
      <c r="B30258">
        <v>7008</v>
      </c>
      <c r="C30258">
        <v>-74.229975999999994</v>
      </c>
      <c r="D30258">
        <v>2.8799999949999999</v>
      </c>
      <c r="E30258" s="1">
        <v>47148</v>
      </c>
      <c r="F30258">
        <v>95</v>
      </c>
      <c r="G30258" s="1">
        <v>20709</v>
      </c>
    </row>
    <row r="30259" spans="1:7" x14ac:dyDescent="0.3">
      <c r="A30259">
        <v>40.847921999999997</v>
      </c>
      <c r="B30259">
        <v>7012</v>
      </c>
      <c r="C30259">
        <v>-74.157902000000007</v>
      </c>
      <c r="D30259">
        <v>2.2299999970000002</v>
      </c>
      <c r="E30259" s="1">
        <v>49873</v>
      </c>
      <c r="F30259">
        <v>95</v>
      </c>
      <c r="G30259" s="1">
        <v>12282</v>
      </c>
    </row>
    <row r="30260" spans="1:7" x14ac:dyDescent="0.3">
      <c r="A30260">
        <v>40.656301999999997</v>
      </c>
      <c r="B30260">
        <v>7016</v>
      </c>
      <c r="C30260">
        <v>-74.303715999999994</v>
      </c>
      <c r="D30260">
        <v>2.6199999969999999</v>
      </c>
      <c r="E30260" s="1">
        <v>76338</v>
      </c>
      <c r="F30260">
        <v>95</v>
      </c>
      <c r="G30260" s="1">
        <v>22578</v>
      </c>
    </row>
    <row r="30261" spans="1:7" x14ac:dyDescent="0.3">
      <c r="A30261">
        <v>40.791894999999997</v>
      </c>
      <c r="B30261">
        <v>7031</v>
      </c>
      <c r="C30261">
        <v>-74.132548</v>
      </c>
      <c r="D30261">
        <v>2.3699999969999999</v>
      </c>
      <c r="E30261" s="1">
        <v>51787</v>
      </c>
      <c r="F30261">
        <v>95</v>
      </c>
      <c r="G30261" s="1">
        <v>15181</v>
      </c>
    </row>
    <row r="30262" spans="1:7" x14ac:dyDescent="0.3">
      <c r="A30262">
        <v>40.844199000000003</v>
      </c>
      <c r="B30262">
        <v>7043</v>
      </c>
      <c r="C30262">
        <v>-74.202188000000007</v>
      </c>
      <c r="D30262">
        <v>2.7099999929999998</v>
      </c>
      <c r="E30262" s="1">
        <v>115498</v>
      </c>
      <c r="F30262">
        <v>95</v>
      </c>
      <c r="G30262" s="1">
        <v>11994</v>
      </c>
    </row>
    <row r="30263" spans="1:7" x14ac:dyDescent="0.3">
      <c r="A30263">
        <v>40.832448999999997</v>
      </c>
      <c r="B30263">
        <v>7044</v>
      </c>
      <c r="C30263">
        <v>-74.242276000000004</v>
      </c>
      <c r="D30263">
        <v>2.4099999959999998</v>
      </c>
      <c r="E30263" s="1">
        <v>74284</v>
      </c>
      <c r="F30263">
        <v>95</v>
      </c>
      <c r="G30263" s="1">
        <v>13969</v>
      </c>
    </row>
    <row r="30264" spans="1:7" x14ac:dyDescent="0.3">
      <c r="A30264">
        <v>40.591653000000001</v>
      </c>
      <c r="B30264">
        <v>7067</v>
      </c>
      <c r="C30264">
        <v>-74.313416000000004</v>
      </c>
      <c r="D30264">
        <v>2.8599999989999998</v>
      </c>
      <c r="E30264" s="1">
        <v>67589</v>
      </c>
      <c r="F30264">
        <v>95</v>
      </c>
      <c r="G30264" s="1">
        <v>17993</v>
      </c>
    </row>
    <row r="30265" spans="1:7" x14ac:dyDescent="0.3">
      <c r="A30265">
        <v>40.74765</v>
      </c>
      <c r="B30265">
        <v>7079</v>
      </c>
      <c r="C30265">
        <v>-74.258810999999994</v>
      </c>
      <c r="D30265">
        <v>2.6899999979999998</v>
      </c>
      <c r="E30265" s="1">
        <v>82865</v>
      </c>
      <c r="F30265">
        <v>95</v>
      </c>
      <c r="G30265" s="1">
        <v>17049</v>
      </c>
    </row>
    <row r="30266" spans="1:7" x14ac:dyDescent="0.3">
      <c r="A30266">
        <v>40.904131</v>
      </c>
      <c r="B30266">
        <v>7663</v>
      </c>
      <c r="C30266">
        <v>-74.094741999999997</v>
      </c>
      <c r="D30266">
        <v>2.5799999979999999</v>
      </c>
      <c r="E30266" s="1">
        <v>63545</v>
      </c>
      <c r="F30266">
        <v>95</v>
      </c>
      <c r="G30266" s="1">
        <v>13155</v>
      </c>
    </row>
    <row r="30267" spans="1:7" x14ac:dyDescent="0.3">
      <c r="A30267">
        <v>40.191808999999999</v>
      </c>
      <c r="B30267">
        <v>7717</v>
      </c>
      <c r="C30267">
        <v>-74.016886</v>
      </c>
      <c r="D30267">
        <v>2.1499999989999998</v>
      </c>
      <c r="E30267" s="1">
        <v>60192</v>
      </c>
      <c r="F30267">
        <v>95</v>
      </c>
      <c r="G30267" s="1">
        <v>2237</v>
      </c>
    </row>
    <row r="30268" spans="1:7" x14ac:dyDescent="0.3">
      <c r="A30268">
        <v>39.891112999999997</v>
      </c>
      <c r="B30268">
        <v>8030</v>
      </c>
      <c r="C30268">
        <v>-75.118368000000004</v>
      </c>
      <c r="D30268">
        <v>2.6899999979999998</v>
      </c>
      <c r="E30268" s="1">
        <v>38243</v>
      </c>
      <c r="F30268">
        <v>95</v>
      </c>
      <c r="G30268" s="1">
        <v>13474</v>
      </c>
    </row>
    <row r="30269" spans="1:7" x14ac:dyDescent="0.3">
      <c r="A30269">
        <v>39.879130000000004</v>
      </c>
      <c r="B30269">
        <v>8035</v>
      </c>
      <c r="C30269">
        <v>-75.065997999999993</v>
      </c>
      <c r="D30269">
        <v>2.4799999970000002</v>
      </c>
      <c r="E30269" s="1">
        <v>58424</v>
      </c>
      <c r="F30269">
        <v>95</v>
      </c>
      <c r="G30269" s="1">
        <v>7547</v>
      </c>
    </row>
    <row r="30270" spans="1:7" x14ac:dyDescent="0.3">
      <c r="A30270">
        <v>39.952212000000003</v>
      </c>
      <c r="B30270">
        <v>8052</v>
      </c>
      <c r="C30270">
        <v>-74.994646000000003</v>
      </c>
      <c r="D30270">
        <v>2.2199999990000001</v>
      </c>
      <c r="E30270" s="1">
        <v>45426</v>
      </c>
      <c r="F30270">
        <v>95</v>
      </c>
      <c r="G30270" s="1">
        <v>19079</v>
      </c>
    </row>
    <row r="30271" spans="1:7" x14ac:dyDescent="0.3">
      <c r="A30271">
        <v>39.925300999999997</v>
      </c>
      <c r="B30271">
        <v>8740</v>
      </c>
      <c r="C30271">
        <v>-74.134879999999995</v>
      </c>
      <c r="D30271">
        <v>2.5</v>
      </c>
      <c r="E30271" s="1">
        <v>41067</v>
      </c>
      <c r="F30271">
        <v>95</v>
      </c>
      <c r="G30271" s="1">
        <v>2076</v>
      </c>
    </row>
    <row r="30272" spans="1:7" x14ac:dyDescent="0.3">
      <c r="A30272">
        <v>40.571503999999997</v>
      </c>
      <c r="B30272">
        <v>8830</v>
      </c>
      <c r="C30272">
        <v>-74.318304999999995</v>
      </c>
      <c r="D30272">
        <v>2.789999999</v>
      </c>
      <c r="E30272" s="1">
        <v>65506</v>
      </c>
      <c r="F30272">
        <v>95</v>
      </c>
      <c r="G30272" s="1">
        <v>16358</v>
      </c>
    </row>
    <row r="30273" spans="1:7" x14ac:dyDescent="0.3">
      <c r="A30273">
        <v>40.543354000000001</v>
      </c>
      <c r="B30273">
        <v>8840</v>
      </c>
      <c r="C30273">
        <v>-74.358706999999995</v>
      </c>
      <c r="D30273">
        <v>2.639999993</v>
      </c>
      <c r="E30273" s="1">
        <v>73461</v>
      </c>
      <c r="F30273">
        <v>95</v>
      </c>
      <c r="G30273" s="1">
        <v>15726</v>
      </c>
    </row>
    <row r="30274" spans="1:7" x14ac:dyDescent="0.3">
      <c r="A30274">
        <v>40.933089000000002</v>
      </c>
      <c r="B30274">
        <v>10538</v>
      </c>
      <c r="C30274">
        <v>-73.756157000000002</v>
      </c>
      <c r="D30274">
        <v>2.6599999959999998</v>
      </c>
      <c r="E30274" s="1">
        <v>111492</v>
      </c>
      <c r="F30274">
        <v>95</v>
      </c>
      <c r="G30274" s="1">
        <v>16944</v>
      </c>
    </row>
    <row r="30275" spans="1:7" x14ac:dyDescent="0.3">
      <c r="A30275">
        <v>41.288257999999999</v>
      </c>
      <c r="B30275">
        <v>10566</v>
      </c>
      <c r="C30275">
        <v>-73.919286</v>
      </c>
      <c r="D30275">
        <v>2.549999997</v>
      </c>
      <c r="E30275" s="1">
        <v>47177</v>
      </c>
      <c r="F30275">
        <v>95</v>
      </c>
      <c r="G30275" s="1">
        <v>22441</v>
      </c>
    </row>
    <row r="30276" spans="1:7" x14ac:dyDescent="0.3">
      <c r="A30276">
        <v>40.96555</v>
      </c>
      <c r="B30276">
        <v>10710</v>
      </c>
      <c r="C30276">
        <v>-73.845067999999998</v>
      </c>
      <c r="D30276">
        <v>2.4899999949999998</v>
      </c>
      <c r="E30276" s="1">
        <v>55323</v>
      </c>
      <c r="F30276">
        <v>95</v>
      </c>
      <c r="G30276" s="1">
        <v>25341</v>
      </c>
    </row>
    <row r="30277" spans="1:7" x14ac:dyDescent="0.3">
      <c r="A30277">
        <v>41.196044000000001</v>
      </c>
      <c r="B30277">
        <v>10927</v>
      </c>
      <c r="C30277">
        <v>-73.968366000000003</v>
      </c>
      <c r="D30277">
        <v>3.4099999959999998</v>
      </c>
      <c r="E30277" s="1">
        <v>42683</v>
      </c>
      <c r="F30277">
        <v>95</v>
      </c>
      <c r="G30277" s="1">
        <v>10027</v>
      </c>
    </row>
    <row r="30278" spans="1:7" x14ac:dyDescent="0.3">
      <c r="A30278">
        <v>40.662537999999998</v>
      </c>
      <c r="B30278">
        <v>11422</v>
      </c>
      <c r="C30278">
        <v>-73.735141999999996</v>
      </c>
      <c r="D30278">
        <v>3.25</v>
      </c>
      <c r="E30278" s="1">
        <v>58396</v>
      </c>
      <c r="F30278">
        <v>95</v>
      </c>
      <c r="G30278" s="1">
        <v>30300</v>
      </c>
    </row>
    <row r="30279" spans="1:7" x14ac:dyDescent="0.3">
      <c r="A30279">
        <v>40.750132000000001</v>
      </c>
      <c r="B30279">
        <v>11514</v>
      </c>
      <c r="C30279">
        <v>-73.613281000000001</v>
      </c>
      <c r="D30279">
        <v>2.7599999980000001</v>
      </c>
      <c r="E30279" s="1">
        <v>70547</v>
      </c>
      <c r="F30279">
        <v>95</v>
      </c>
      <c r="G30279" s="1">
        <v>5126</v>
      </c>
    </row>
    <row r="30280" spans="1:7" x14ac:dyDescent="0.3">
      <c r="A30280">
        <v>40.846387999999997</v>
      </c>
      <c r="B30280">
        <v>11579</v>
      </c>
      <c r="C30280">
        <v>-73.644525999999999</v>
      </c>
      <c r="D30280">
        <v>2.4899999949999998</v>
      </c>
      <c r="E30280" s="1">
        <v>79308</v>
      </c>
      <c r="F30280">
        <v>95</v>
      </c>
      <c r="G30280" s="1">
        <v>5138</v>
      </c>
    </row>
    <row r="30281" spans="1:7" x14ac:dyDescent="0.3">
      <c r="A30281">
        <v>40.733398000000001</v>
      </c>
      <c r="B30281">
        <v>11703</v>
      </c>
      <c r="C30281">
        <v>-73.322579000000005</v>
      </c>
      <c r="D30281">
        <v>2.8699999969999999</v>
      </c>
      <c r="E30281" s="1">
        <v>62569</v>
      </c>
      <c r="F30281">
        <v>95</v>
      </c>
      <c r="G30281" s="1">
        <v>16270</v>
      </c>
    </row>
    <row r="30282" spans="1:7" x14ac:dyDescent="0.3">
      <c r="A30282">
        <v>40.719248999999998</v>
      </c>
      <c r="B30282">
        <v>11704</v>
      </c>
      <c r="C30282">
        <v>-73.358298000000005</v>
      </c>
      <c r="D30282">
        <v>3.0199999960000001</v>
      </c>
      <c r="E30282" s="1">
        <v>60124</v>
      </c>
      <c r="F30282">
        <v>95</v>
      </c>
      <c r="G30282" s="1">
        <v>40136</v>
      </c>
    </row>
    <row r="30283" spans="1:7" x14ac:dyDescent="0.3">
      <c r="A30283">
        <v>40.907277000000001</v>
      </c>
      <c r="B30283">
        <v>11709</v>
      </c>
      <c r="C30283">
        <v>-73.557130999999998</v>
      </c>
      <c r="D30283">
        <v>2.7599999980000001</v>
      </c>
      <c r="E30283" s="1">
        <v>68380</v>
      </c>
      <c r="F30283">
        <v>95</v>
      </c>
      <c r="G30283" s="1">
        <v>7110</v>
      </c>
    </row>
    <row r="30284" spans="1:7" x14ac:dyDescent="0.3">
      <c r="A30284">
        <v>40.783954000000001</v>
      </c>
      <c r="B30284">
        <v>11717</v>
      </c>
      <c r="C30284">
        <v>-73.245176000000001</v>
      </c>
      <c r="D30284">
        <v>4.1999999880000001</v>
      </c>
      <c r="E30284" s="1">
        <v>58985</v>
      </c>
      <c r="F30284">
        <v>95</v>
      </c>
      <c r="G30284" s="1">
        <v>51512</v>
      </c>
    </row>
    <row r="30285" spans="1:7" x14ac:dyDescent="0.3">
      <c r="A30285">
        <v>40.713459</v>
      </c>
      <c r="B30285">
        <v>11795</v>
      </c>
      <c r="C30285">
        <v>-73.300109000000006</v>
      </c>
      <c r="D30285">
        <v>3.1999999959999998</v>
      </c>
      <c r="E30285" s="1">
        <v>77093</v>
      </c>
      <c r="F30285">
        <v>95</v>
      </c>
      <c r="G30285" s="1">
        <v>27162</v>
      </c>
    </row>
    <row r="30286" spans="1:7" x14ac:dyDescent="0.3">
      <c r="A30286">
        <v>40.779910999999998</v>
      </c>
      <c r="B30286">
        <v>11803</v>
      </c>
      <c r="C30286">
        <v>-73.479483000000002</v>
      </c>
      <c r="D30286">
        <v>2.9599999929999998</v>
      </c>
      <c r="E30286" s="1">
        <v>90511</v>
      </c>
      <c r="F30286">
        <v>95</v>
      </c>
      <c r="G30286" s="1">
        <v>27890</v>
      </c>
    </row>
    <row r="30287" spans="1:7" x14ac:dyDescent="0.3">
      <c r="A30287">
        <v>43.020116000000002</v>
      </c>
      <c r="B30287">
        <v>13207</v>
      </c>
      <c r="C30287">
        <v>-76.164061000000004</v>
      </c>
      <c r="D30287">
        <v>2.6599999959999998</v>
      </c>
      <c r="E30287" s="1">
        <v>37757</v>
      </c>
      <c r="F30287">
        <v>95</v>
      </c>
      <c r="G30287" s="1">
        <v>15018</v>
      </c>
    </row>
    <row r="30288" spans="1:7" x14ac:dyDescent="0.3">
      <c r="A30288">
        <v>42.886356999999997</v>
      </c>
      <c r="B30288">
        <v>14202</v>
      </c>
      <c r="C30288">
        <v>-78.877905999999996</v>
      </c>
      <c r="D30288">
        <v>1.59</v>
      </c>
      <c r="E30288" s="1">
        <v>24000</v>
      </c>
      <c r="F30288">
        <v>95</v>
      </c>
      <c r="G30288" s="1">
        <v>4183</v>
      </c>
    </row>
    <row r="30289" spans="1:7" x14ac:dyDescent="0.3">
      <c r="A30289">
        <v>42.866708000000003</v>
      </c>
      <c r="B30289">
        <v>14210</v>
      </c>
      <c r="C30289">
        <v>-78.831396999999996</v>
      </c>
      <c r="D30289">
        <v>2.4699999990000001</v>
      </c>
      <c r="E30289" s="1">
        <v>26410</v>
      </c>
      <c r="F30289">
        <v>95</v>
      </c>
      <c r="G30289" s="1">
        <v>16666</v>
      </c>
    </row>
    <row r="30290" spans="1:7" x14ac:dyDescent="0.3">
      <c r="A30290">
        <v>43.156962999999998</v>
      </c>
      <c r="B30290">
        <v>14604</v>
      </c>
      <c r="C30290">
        <v>-77.603752</v>
      </c>
      <c r="D30290">
        <v>1.2599999980000001</v>
      </c>
      <c r="E30290" s="1">
        <v>9692</v>
      </c>
      <c r="F30290">
        <v>95</v>
      </c>
      <c r="G30290" s="1">
        <v>1705</v>
      </c>
    </row>
    <row r="30291" spans="1:7" x14ac:dyDescent="0.3">
      <c r="A30291">
        <v>43.232312</v>
      </c>
      <c r="B30291">
        <v>14616</v>
      </c>
      <c r="C30291">
        <v>-77.649050000000003</v>
      </c>
      <c r="D30291">
        <v>2.389999993</v>
      </c>
      <c r="E30291" s="1">
        <v>40043</v>
      </c>
      <c r="F30291">
        <v>95</v>
      </c>
      <c r="G30291" s="1">
        <v>27692</v>
      </c>
    </row>
    <row r="30292" spans="1:7" x14ac:dyDescent="0.3">
      <c r="A30292">
        <v>40.399436000000001</v>
      </c>
      <c r="B30292">
        <v>15112</v>
      </c>
      <c r="C30292">
        <v>-79.837941999999998</v>
      </c>
      <c r="D30292">
        <v>2.1299999949999999</v>
      </c>
      <c r="E30292" s="1">
        <v>26614</v>
      </c>
      <c r="F30292">
        <v>95</v>
      </c>
      <c r="G30292" s="1">
        <v>3550</v>
      </c>
    </row>
    <row r="30293" spans="1:7" x14ac:dyDescent="0.3">
      <c r="A30293">
        <v>40.341918999999997</v>
      </c>
      <c r="B30293">
        <v>15132</v>
      </c>
      <c r="C30293">
        <v>-79.847919000000005</v>
      </c>
      <c r="D30293">
        <v>2.3299999979999999</v>
      </c>
      <c r="E30293" s="1">
        <v>23971</v>
      </c>
      <c r="F30293">
        <v>95</v>
      </c>
      <c r="G30293" s="1">
        <v>26205</v>
      </c>
    </row>
    <row r="30294" spans="1:7" x14ac:dyDescent="0.3">
      <c r="A30294">
        <v>40.455117999999999</v>
      </c>
      <c r="B30294">
        <v>15204</v>
      </c>
      <c r="C30294">
        <v>-80.060083000000006</v>
      </c>
      <c r="D30294">
        <v>2.4599999929999998</v>
      </c>
      <c r="E30294" s="1">
        <v>32859</v>
      </c>
      <c r="F30294">
        <v>95</v>
      </c>
      <c r="G30294" s="1">
        <v>9530</v>
      </c>
    </row>
    <row r="30295" spans="1:7" x14ac:dyDescent="0.3">
      <c r="A30295">
        <v>40.460669000000003</v>
      </c>
      <c r="B30295">
        <v>15212</v>
      </c>
      <c r="C30295">
        <v>-80.011447000000004</v>
      </c>
      <c r="D30295">
        <v>2.2299999970000002</v>
      </c>
      <c r="E30295" s="1">
        <v>26712</v>
      </c>
      <c r="F30295">
        <v>95</v>
      </c>
      <c r="G30295" s="1">
        <v>31951</v>
      </c>
    </row>
    <row r="30296" spans="1:7" x14ac:dyDescent="0.3">
      <c r="A30296">
        <v>40.377868999999997</v>
      </c>
      <c r="B30296">
        <v>15227</v>
      </c>
      <c r="C30296">
        <v>-79.975168999999994</v>
      </c>
      <c r="D30296">
        <v>2.299999997</v>
      </c>
      <c r="E30296" s="1">
        <v>38439</v>
      </c>
      <c r="F30296">
        <v>95</v>
      </c>
      <c r="G30296" s="1">
        <v>29843</v>
      </c>
    </row>
    <row r="30297" spans="1:7" x14ac:dyDescent="0.3">
      <c r="A30297">
        <v>39.945514000000003</v>
      </c>
      <c r="B30297">
        <v>15447</v>
      </c>
      <c r="C30297">
        <v>-79.938695999999993</v>
      </c>
      <c r="D30297">
        <v>2.9599999929999998</v>
      </c>
      <c r="E30297" s="1">
        <v>21250</v>
      </c>
      <c r="F30297">
        <v>95</v>
      </c>
      <c r="G30297" s="1">
        <v>77</v>
      </c>
    </row>
    <row r="30298" spans="1:7" x14ac:dyDescent="0.3">
      <c r="A30298">
        <v>40.332062999999998</v>
      </c>
      <c r="B30298">
        <v>15692</v>
      </c>
      <c r="C30298">
        <v>-79.676326000000003</v>
      </c>
      <c r="D30298">
        <v>2.5099999980000001</v>
      </c>
      <c r="E30298" s="1">
        <v>37083</v>
      </c>
      <c r="F30298">
        <v>95</v>
      </c>
      <c r="G30298" s="1">
        <v>762</v>
      </c>
    </row>
    <row r="30299" spans="1:7" x14ac:dyDescent="0.3">
      <c r="A30299">
        <v>42.122957</v>
      </c>
      <c r="B30299">
        <v>16501</v>
      </c>
      <c r="C30299">
        <v>-80.084378999999998</v>
      </c>
      <c r="D30299">
        <v>1.289999999</v>
      </c>
      <c r="E30299" s="1">
        <v>9928</v>
      </c>
      <c r="F30299">
        <v>95</v>
      </c>
      <c r="G30299" s="1">
        <v>2981</v>
      </c>
    </row>
    <row r="30300" spans="1:7" x14ac:dyDescent="0.3">
      <c r="A30300">
        <v>42.132707000000003</v>
      </c>
      <c r="B30300">
        <v>16507</v>
      </c>
      <c r="C30300">
        <v>-80.084524999999999</v>
      </c>
      <c r="D30300">
        <v>2.339999996</v>
      </c>
      <c r="E30300" s="1">
        <v>21850</v>
      </c>
      <c r="F30300">
        <v>95</v>
      </c>
      <c r="G30300" s="1">
        <v>10224</v>
      </c>
    </row>
    <row r="30301" spans="1:7" x14ac:dyDescent="0.3">
      <c r="A30301">
        <v>40.657088999999999</v>
      </c>
      <c r="B30301">
        <v>18032</v>
      </c>
      <c r="C30301">
        <v>-75.471238999999997</v>
      </c>
      <c r="D30301">
        <v>2.4899999949999998</v>
      </c>
      <c r="E30301" s="1">
        <v>41220</v>
      </c>
      <c r="F30301">
        <v>95</v>
      </c>
      <c r="G30301" s="1">
        <v>9336</v>
      </c>
    </row>
    <row r="30302" spans="1:7" x14ac:dyDescent="0.3">
      <c r="A30302">
        <v>41.428179999999998</v>
      </c>
      <c r="B30302">
        <v>18509</v>
      </c>
      <c r="C30302">
        <v>-75.647264000000007</v>
      </c>
      <c r="D30302">
        <v>2.2399999949999998</v>
      </c>
      <c r="E30302" s="1">
        <v>30668</v>
      </c>
      <c r="F30302">
        <v>95</v>
      </c>
      <c r="G30302" s="1">
        <v>13783</v>
      </c>
    </row>
    <row r="30303" spans="1:7" x14ac:dyDescent="0.3">
      <c r="A30303">
        <v>39.864928999999997</v>
      </c>
      <c r="B30303">
        <v>19015</v>
      </c>
      <c r="C30303">
        <v>-75.387618000000003</v>
      </c>
      <c r="D30303">
        <v>2.5199999960000001</v>
      </c>
      <c r="E30303" s="1">
        <v>45185</v>
      </c>
      <c r="F30303">
        <v>95</v>
      </c>
      <c r="G30303" s="1">
        <v>16531</v>
      </c>
    </row>
    <row r="30304" spans="1:7" x14ac:dyDescent="0.3">
      <c r="A30304">
        <v>40.072293000000002</v>
      </c>
      <c r="B30304">
        <v>19027</v>
      </c>
      <c r="C30304">
        <v>-75.124061999999995</v>
      </c>
      <c r="D30304">
        <v>2.5</v>
      </c>
      <c r="E30304" s="1">
        <v>58833</v>
      </c>
      <c r="F30304">
        <v>95</v>
      </c>
      <c r="G30304" s="1">
        <v>19327</v>
      </c>
    </row>
    <row r="30305" spans="1:7" x14ac:dyDescent="0.3">
      <c r="A30305">
        <v>39.897562000000001</v>
      </c>
      <c r="B30305">
        <v>19081</v>
      </c>
      <c r="C30305">
        <v>-75.346584000000007</v>
      </c>
      <c r="D30305">
        <v>2.5199999960000001</v>
      </c>
      <c r="E30305" s="1">
        <v>67631</v>
      </c>
      <c r="F30305">
        <v>95</v>
      </c>
      <c r="G30305" s="1">
        <v>10161</v>
      </c>
    </row>
    <row r="30306" spans="1:7" x14ac:dyDescent="0.3">
      <c r="A30306">
        <v>39.874611999999999</v>
      </c>
      <c r="B30306">
        <v>19094</v>
      </c>
      <c r="C30306">
        <v>-75.345427000000001</v>
      </c>
      <c r="D30306">
        <v>2.4699999990000001</v>
      </c>
      <c r="E30306" s="1">
        <v>37436</v>
      </c>
      <c r="F30306">
        <v>95</v>
      </c>
      <c r="G30306" s="1">
        <v>4192</v>
      </c>
    </row>
    <row r="30307" spans="1:7" x14ac:dyDescent="0.3">
      <c r="A30307">
        <v>40.038944000000001</v>
      </c>
      <c r="B30307">
        <v>19128</v>
      </c>
      <c r="C30307">
        <v>-75.221046999999999</v>
      </c>
      <c r="D30307">
        <v>2.2599999980000001</v>
      </c>
      <c r="E30307" s="1">
        <v>43629</v>
      </c>
      <c r="F30307">
        <v>95</v>
      </c>
      <c r="G30307" s="1">
        <v>36803</v>
      </c>
    </row>
    <row r="30308" spans="1:7" x14ac:dyDescent="0.3">
      <c r="A30308">
        <v>40.327792000000002</v>
      </c>
      <c r="B30308">
        <v>19611</v>
      </c>
      <c r="C30308">
        <v>-75.942151999999993</v>
      </c>
      <c r="D30308">
        <v>2.389999993</v>
      </c>
      <c r="E30308" s="1">
        <v>32429</v>
      </c>
      <c r="F30308">
        <v>95</v>
      </c>
      <c r="G30308" s="1">
        <v>10023</v>
      </c>
    </row>
    <row r="30309" spans="1:7" x14ac:dyDescent="0.3">
      <c r="A30309">
        <v>39.011909000000003</v>
      </c>
      <c r="B30309">
        <v>20164</v>
      </c>
      <c r="C30309">
        <v>-77.392950999999996</v>
      </c>
      <c r="D30309">
        <v>2.9399999979999998</v>
      </c>
      <c r="E30309" s="1">
        <v>71325</v>
      </c>
      <c r="F30309">
        <v>95</v>
      </c>
      <c r="G30309" s="1">
        <v>34520</v>
      </c>
    </row>
    <row r="30310" spans="1:7" x14ac:dyDescent="0.3">
      <c r="A30310">
        <v>38.961460000000002</v>
      </c>
      <c r="B30310">
        <v>20737</v>
      </c>
      <c r="C30310">
        <v>-76.920563999999999</v>
      </c>
      <c r="D30310">
        <v>3.1299999949999999</v>
      </c>
      <c r="E30310" s="1">
        <v>46427</v>
      </c>
      <c r="F30310">
        <v>95</v>
      </c>
      <c r="G30310" s="1">
        <v>19968</v>
      </c>
    </row>
    <row r="30311" spans="1:7" x14ac:dyDescent="0.3">
      <c r="A30311">
        <v>38.855479000000003</v>
      </c>
      <c r="B30311">
        <v>20747</v>
      </c>
      <c r="C30311">
        <v>-76.886217000000002</v>
      </c>
      <c r="D30311">
        <v>2.6299999949999999</v>
      </c>
      <c r="E30311" s="1">
        <v>47663</v>
      </c>
      <c r="F30311">
        <v>95</v>
      </c>
      <c r="G30311" s="1">
        <v>40175</v>
      </c>
    </row>
    <row r="30312" spans="1:7" x14ac:dyDescent="0.3">
      <c r="A30312">
        <v>38.946745999999997</v>
      </c>
      <c r="B30312">
        <v>20781</v>
      </c>
      <c r="C30312">
        <v>-76.935603</v>
      </c>
      <c r="D30312">
        <v>2.889999993</v>
      </c>
      <c r="E30312" s="1">
        <v>45883</v>
      </c>
      <c r="F30312">
        <v>95</v>
      </c>
      <c r="G30312" s="1">
        <v>11404</v>
      </c>
    </row>
    <row r="30313" spans="1:7" x14ac:dyDescent="0.3">
      <c r="A30313">
        <v>38.999758999999997</v>
      </c>
      <c r="B30313">
        <v>20814</v>
      </c>
      <c r="C30313">
        <v>-77.101855999999998</v>
      </c>
      <c r="D30313">
        <v>2.0199999960000001</v>
      </c>
      <c r="E30313" s="1">
        <v>77568</v>
      </c>
      <c r="F30313">
        <v>95</v>
      </c>
      <c r="G30313" s="1">
        <v>25209</v>
      </c>
    </row>
    <row r="30314" spans="1:7" x14ac:dyDescent="0.3">
      <c r="A30314">
        <v>38.979860000000002</v>
      </c>
      <c r="B30314">
        <v>20815</v>
      </c>
      <c r="C30314">
        <v>-77.080791000000005</v>
      </c>
      <c r="D30314">
        <v>2.2099999929999998</v>
      </c>
      <c r="E30314" s="1">
        <v>95511</v>
      </c>
      <c r="F30314">
        <v>95</v>
      </c>
      <c r="G30314" s="1">
        <v>28121</v>
      </c>
    </row>
    <row r="30315" spans="1:7" x14ac:dyDescent="0.3">
      <c r="A30315">
        <v>39.139749999999999</v>
      </c>
      <c r="B30315">
        <v>20877</v>
      </c>
      <c r="C30315">
        <v>-77.185683999999995</v>
      </c>
      <c r="D30315">
        <v>2.789999999</v>
      </c>
      <c r="E30315" s="1">
        <v>51309</v>
      </c>
      <c r="F30315">
        <v>95</v>
      </c>
      <c r="G30315" s="1">
        <v>30329</v>
      </c>
    </row>
    <row r="30316" spans="1:7" x14ac:dyDescent="0.3">
      <c r="A30316">
        <v>39.206108</v>
      </c>
      <c r="B30316">
        <v>21052</v>
      </c>
      <c r="C30316">
        <v>-76.446428999999995</v>
      </c>
      <c r="D30316">
        <v>2.9199999939999999</v>
      </c>
      <c r="E30316" s="1">
        <v>61346</v>
      </c>
      <c r="F30316">
        <v>95</v>
      </c>
      <c r="G30316" s="1">
        <v>391</v>
      </c>
    </row>
    <row r="30317" spans="1:7" x14ac:dyDescent="0.3">
      <c r="A30317">
        <v>39.324406000000003</v>
      </c>
      <c r="B30317">
        <v>21207</v>
      </c>
      <c r="C30317">
        <v>-76.717603999999994</v>
      </c>
      <c r="D30317">
        <v>2.5799999979999999</v>
      </c>
      <c r="E30317" s="1">
        <v>41375</v>
      </c>
      <c r="F30317">
        <v>95</v>
      </c>
      <c r="G30317" s="1">
        <v>47966</v>
      </c>
    </row>
    <row r="30318" spans="1:7" x14ac:dyDescent="0.3">
      <c r="A30318">
        <v>39.263162000000001</v>
      </c>
      <c r="B30318">
        <v>21222</v>
      </c>
      <c r="C30318">
        <v>-76.508200000000002</v>
      </c>
      <c r="D30318">
        <v>2.4899999949999998</v>
      </c>
      <c r="E30318" s="1">
        <v>39866</v>
      </c>
      <c r="F30318">
        <v>95</v>
      </c>
      <c r="G30318" s="1">
        <v>54929</v>
      </c>
    </row>
    <row r="30319" spans="1:7" x14ac:dyDescent="0.3">
      <c r="A30319">
        <v>39.284607000000001</v>
      </c>
      <c r="B30319">
        <v>21224</v>
      </c>
      <c r="C30319">
        <v>-76.556960000000004</v>
      </c>
      <c r="D30319">
        <v>2.3999999989999998</v>
      </c>
      <c r="E30319" s="1">
        <v>30489</v>
      </c>
      <c r="F30319">
        <v>95</v>
      </c>
      <c r="G30319" s="1">
        <v>48245</v>
      </c>
    </row>
    <row r="30320" spans="1:7" x14ac:dyDescent="0.3">
      <c r="A30320">
        <v>39.609845999999997</v>
      </c>
      <c r="B30320">
        <v>21734</v>
      </c>
      <c r="C30320">
        <v>-77.707254000000006</v>
      </c>
      <c r="D30320">
        <v>2.0699999930000001</v>
      </c>
      <c r="E30320" s="1">
        <v>35139</v>
      </c>
      <c r="F30320">
        <v>95</v>
      </c>
      <c r="G30320" s="1">
        <v>869</v>
      </c>
    </row>
    <row r="30321" spans="1:7" x14ac:dyDescent="0.3">
      <c r="A30321">
        <v>38.788646</v>
      </c>
      <c r="B30321">
        <v>22015</v>
      </c>
      <c r="C30321">
        <v>-77.278880000000001</v>
      </c>
      <c r="D30321">
        <v>2.9599999929999998</v>
      </c>
      <c r="E30321" s="1">
        <v>91652</v>
      </c>
      <c r="F30321">
        <v>95</v>
      </c>
      <c r="G30321" s="1">
        <v>42998</v>
      </c>
    </row>
    <row r="30322" spans="1:7" x14ac:dyDescent="0.3">
      <c r="A30322">
        <v>38.864668999999999</v>
      </c>
      <c r="B30322">
        <v>22042</v>
      </c>
      <c r="C30322">
        <v>-77.187817999999993</v>
      </c>
      <c r="D30322">
        <v>2.7299999970000002</v>
      </c>
      <c r="E30322" s="1">
        <v>66801</v>
      </c>
      <c r="F30322">
        <v>95</v>
      </c>
      <c r="G30322" s="1">
        <v>30434</v>
      </c>
    </row>
    <row r="30323" spans="1:7" x14ac:dyDescent="0.3">
      <c r="A30323">
        <v>38.901311</v>
      </c>
      <c r="B30323">
        <v>22043</v>
      </c>
      <c r="C30323">
        <v>-77.197772000000001</v>
      </c>
      <c r="D30323">
        <v>2.5199999960000001</v>
      </c>
      <c r="E30323" s="1">
        <v>70806</v>
      </c>
      <c r="F30323">
        <v>95</v>
      </c>
      <c r="G30323" s="1">
        <v>22818</v>
      </c>
    </row>
    <row r="30324" spans="1:7" x14ac:dyDescent="0.3">
      <c r="A30324">
        <v>38.886310999999999</v>
      </c>
      <c r="B30324">
        <v>22046</v>
      </c>
      <c r="C30324">
        <v>-77.180981000000003</v>
      </c>
      <c r="D30324">
        <v>2.4499999959999998</v>
      </c>
      <c r="E30324" s="1">
        <v>76806</v>
      </c>
      <c r="F30324">
        <v>95</v>
      </c>
      <c r="G30324" s="1">
        <v>14239</v>
      </c>
    </row>
    <row r="30325" spans="1:7" x14ac:dyDescent="0.3">
      <c r="A30325">
        <v>38.856794999999998</v>
      </c>
      <c r="B30325">
        <v>22202</v>
      </c>
      <c r="C30325">
        <v>-77.056280999999998</v>
      </c>
      <c r="D30325">
        <v>1.669999998</v>
      </c>
      <c r="E30325" s="1">
        <v>65015</v>
      </c>
      <c r="F30325">
        <v>95</v>
      </c>
      <c r="G30325" s="1">
        <v>16396</v>
      </c>
    </row>
    <row r="30326" spans="1:7" x14ac:dyDescent="0.3">
      <c r="A30326">
        <v>38.894457000000003</v>
      </c>
      <c r="B30326">
        <v>22213</v>
      </c>
      <c r="C30326">
        <v>-77.163961999999998</v>
      </c>
      <c r="D30326">
        <v>2.3699999969999999</v>
      </c>
      <c r="E30326" s="1">
        <v>93803</v>
      </c>
      <c r="F30326">
        <v>95</v>
      </c>
      <c r="G30326" s="1">
        <v>2482</v>
      </c>
    </row>
    <row r="30327" spans="1:7" x14ac:dyDescent="0.3">
      <c r="A30327">
        <v>36.839647999999997</v>
      </c>
      <c r="B30327">
        <v>23462</v>
      </c>
      <c r="C30327">
        <v>-76.151773000000006</v>
      </c>
      <c r="D30327">
        <v>2.639999993</v>
      </c>
      <c r="E30327" s="1">
        <v>41298</v>
      </c>
      <c r="F30327">
        <v>95</v>
      </c>
      <c r="G30327" s="1">
        <v>59253</v>
      </c>
    </row>
    <row r="30328" spans="1:7" x14ac:dyDescent="0.3">
      <c r="A30328">
        <v>36.942946999999997</v>
      </c>
      <c r="B30328">
        <v>23503</v>
      </c>
      <c r="C30328">
        <v>-76.254701999999995</v>
      </c>
      <c r="D30328">
        <v>2.299999997</v>
      </c>
      <c r="E30328" s="1">
        <v>33605</v>
      </c>
      <c r="F30328">
        <v>95</v>
      </c>
      <c r="G30328" s="1">
        <v>46809</v>
      </c>
    </row>
    <row r="30329" spans="1:7" x14ac:dyDescent="0.3">
      <c r="A30329">
        <v>36.880296999999999</v>
      </c>
      <c r="B30329">
        <v>23509</v>
      </c>
      <c r="C30329">
        <v>-76.259601000000004</v>
      </c>
      <c r="D30329">
        <v>2.5099999980000001</v>
      </c>
      <c r="E30329" s="1">
        <v>35101</v>
      </c>
      <c r="F30329">
        <v>95</v>
      </c>
      <c r="G30329" s="1">
        <v>12753</v>
      </c>
    </row>
    <row r="30330" spans="1:7" x14ac:dyDescent="0.3">
      <c r="A30330">
        <v>36.870196999999997</v>
      </c>
      <c r="B30330">
        <v>23517</v>
      </c>
      <c r="C30330">
        <v>-76.292719000000005</v>
      </c>
      <c r="D30330">
        <v>1.909999996</v>
      </c>
      <c r="E30330" s="1">
        <v>31530</v>
      </c>
      <c r="F30330">
        <v>95</v>
      </c>
      <c r="G30330" s="1">
        <v>4221</v>
      </c>
    </row>
    <row r="30331" spans="1:7" x14ac:dyDescent="0.3">
      <c r="A30331">
        <v>37.766620000000003</v>
      </c>
      <c r="B30331">
        <v>25612</v>
      </c>
      <c r="C30331">
        <v>-81.987550999999996</v>
      </c>
      <c r="D30331">
        <v>2.93</v>
      </c>
      <c r="E30331" s="1">
        <v>65313</v>
      </c>
      <c r="F30331">
        <v>95</v>
      </c>
      <c r="G30331" s="1">
        <v>41</v>
      </c>
    </row>
    <row r="30332" spans="1:7" x14ac:dyDescent="0.3">
      <c r="A30332">
        <v>37.677562999999999</v>
      </c>
      <c r="B30332">
        <v>25916</v>
      </c>
      <c r="C30332">
        <v>-81.500715999999997</v>
      </c>
      <c r="D30332">
        <v>2.8799999949999999</v>
      </c>
      <c r="E30332" s="1">
        <v>19750</v>
      </c>
      <c r="F30332">
        <v>95</v>
      </c>
      <c r="G30332" s="1">
        <v>92</v>
      </c>
    </row>
    <row r="30333" spans="1:7" x14ac:dyDescent="0.3">
      <c r="A30333">
        <v>33.786754999999999</v>
      </c>
      <c r="B30333">
        <v>30306</v>
      </c>
      <c r="C30333">
        <v>-84.351499000000004</v>
      </c>
      <c r="D30333">
        <v>1.799999997</v>
      </c>
      <c r="E30333" s="1">
        <v>59720</v>
      </c>
      <c r="F30333">
        <v>95</v>
      </c>
      <c r="G30333" s="1">
        <v>21043</v>
      </c>
    </row>
    <row r="30334" spans="1:7" x14ac:dyDescent="0.3">
      <c r="A30334">
        <v>33.827553999999999</v>
      </c>
      <c r="B30334">
        <v>30329</v>
      </c>
      <c r="C30334">
        <v>-84.323550999999995</v>
      </c>
      <c r="D30334">
        <v>2.2099999929999998</v>
      </c>
      <c r="E30334" s="1">
        <v>43295</v>
      </c>
      <c r="F30334">
        <v>95</v>
      </c>
      <c r="G30334" s="1">
        <v>27396</v>
      </c>
    </row>
    <row r="30335" spans="1:7" x14ac:dyDescent="0.3">
      <c r="A30335">
        <v>34.975938999999997</v>
      </c>
      <c r="B30335">
        <v>30726</v>
      </c>
      <c r="C30335">
        <v>-85.141609000000003</v>
      </c>
      <c r="D30335">
        <v>3.8999999989999998</v>
      </c>
      <c r="E30335" s="1">
        <v>37500</v>
      </c>
      <c r="F30335">
        <v>95</v>
      </c>
      <c r="G30335" s="1">
        <v>78</v>
      </c>
    </row>
    <row r="30336" spans="1:7" x14ac:dyDescent="0.3">
      <c r="A30336">
        <v>26.018967</v>
      </c>
      <c r="B30336">
        <v>33019</v>
      </c>
      <c r="C30336">
        <v>-80.122315</v>
      </c>
      <c r="D30336">
        <v>1.7599999980000001</v>
      </c>
      <c r="E30336" s="1">
        <v>47324</v>
      </c>
      <c r="F30336">
        <v>95</v>
      </c>
      <c r="G30336" s="1">
        <v>17661</v>
      </c>
    </row>
    <row r="30337" spans="1:7" x14ac:dyDescent="0.3">
      <c r="A30337">
        <v>26.023634000000001</v>
      </c>
      <c r="B30337">
        <v>33021</v>
      </c>
      <c r="C30337">
        <v>-80.189220000000006</v>
      </c>
      <c r="D30337">
        <v>2.2399999949999998</v>
      </c>
      <c r="E30337" s="1">
        <v>41263</v>
      </c>
      <c r="F30337">
        <v>95</v>
      </c>
      <c r="G30337" s="1">
        <v>46310</v>
      </c>
    </row>
    <row r="30338" spans="1:7" x14ac:dyDescent="0.3">
      <c r="A30338">
        <v>26.023567</v>
      </c>
      <c r="B30338">
        <v>33024</v>
      </c>
      <c r="C30338">
        <v>-80.238518999999997</v>
      </c>
      <c r="D30338">
        <v>2.789999999</v>
      </c>
      <c r="E30338" s="1">
        <v>42934</v>
      </c>
      <c r="F30338">
        <v>95</v>
      </c>
      <c r="G30338" s="1">
        <v>58453</v>
      </c>
    </row>
    <row r="30339" spans="1:7" x14ac:dyDescent="0.3">
      <c r="A30339">
        <v>25.946753999999999</v>
      </c>
      <c r="B30339">
        <v>33056</v>
      </c>
      <c r="C30339">
        <v>-80.249621000000005</v>
      </c>
      <c r="D30339">
        <v>3.5</v>
      </c>
      <c r="E30339" s="1">
        <v>39132</v>
      </c>
      <c r="F30339">
        <v>95</v>
      </c>
      <c r="G30339" s="1">
        <v>33225</v>
      </c>
    </row>
    <row r="30340" spans="1:7" x14ac:dyDescent="0.3">
      <c r="A30340">
        <v>26.236792000000001</v>
      </c>
      <c r="B30340">
        <v>33062</v>
      </c>
      <c r="C30340">
        <v>-80.095941999999994</v>
      </c>
      <c r="D30340">
        <v>1.739999998</v>
      </c>
      <c r="E30340" s="1">
        <v>42382</v>
      </c>
      <c r="F30340">
        <v>95</v>
      </c>
      <c r="G30340" s="1">
        <v>25883</v>
      </c>
    </row>
    <row r="30341" spans="1:7" x14ac:dyDescent="0.3">
      <c r="A30341">
        <v>26.279108000000001</v>
      </c>
      <c r="B30341">
        <v>33064</v>
      </c>
      <c r="C30341">
        <v>-80.113190000000003</v>
      </c>
      <c r="D30341">
        <v>2.4799999970000002</v>
      </c>
      <c r="E30341" s="1">
        <v>36341</v>
      </c>
      <c r="F30341">
        <v>95</v>
      </c>
      <c r="G30341" s="1">
        <v>52776</v>
      </c>
    </row>
    <row r="30342" spans="1:7" x14ac:dyDescent="0.3">
      <c r="A30342">
        <v>26.242559</v>
      </c>
      <c r="B30342">
        <v>33071</v>
      </c>
      <c r="C30342">
        <v>-80.265642</v>
      </c>
      <c r="D30342">
        <v>2.9499999959999998</v>
      </c>
      <c r="E30342" s="1">
        <v>67039</v>
      </c>
      <c r="F30342">
        <v>95</v>
      </c>
      <c r="G30342" s="1">
        <v>36851</v>
      </c>
    </row>
    <row r="30343" spans="1:7" x14ac:dyDescent="0.3">
      <c r="A30343">
        <v>25.767368000000001</v>
      </c>
      <c r="B30343">
        <v>33131</v>
      </c>
      <c r="C30343">
        <v>-80.189308999999994</v>
      </c>
      <c r="D30343">
        <v>1.669999998</v>
      </c>
      <c r="E30343" s="1">
        <v>56297</v>
      </c>
      <c r="F30343">
        <v>95</v>
      </c>
      <c r="G30343" s="1">
        <v>4786</v>
      </c>
    </row>
    <row r="30344" spans="1:7" x14ac:dyDescent="0.3">
      <c r="A30344">
        <v>25.94267</v>
      </c>
      <c r="B30344">
        <v>33169</v>
      </c>
      <c r="C30344">
        <v>-80.212768999999994</v>
      </c>
      <c r="D30344">
        <v>3.089999996</v>
      </c>
      <c r="E30344" s="1">
        <v>35897</v>
      </c>
      <c r="F30344">
        <v>95</v>
      </c>
      <c r="G30344" s="1">
        <v>36358</v>
      </c>
    </row>
    <row r="30345" spans="1:7" x14ac:dyDescent="0.3">
      <c r="A30345">
        <v>26.121113999999999</v>
      </c>
      <c r="B30345">
        <v>33301</v>
      </c>
      <c r="C30345">
        <v>-80.131878999999998</v>
      </c>
      <c r="D30345">
        <v>1.7599999980000001</v>
      </c>
      <c r="E30345" s="1">
        <v>50706</v>
      </c>
      <c r="F30345">
        <v>95</v>
      </c>
      <c r="G30345" s="1">
        <v>12019</v>
      </c>
    </row>
    <row r="30346" spans="1:7" x14ac:dyDescent="0.3">
      <c r="A30346">
        <v>26.153728000000001</v>
      </c>
      <c r="B30346">
        <v>33305</v>
      </c>
      <c r="C30346">
        <v>-80.126067000000006</v>
      </c>
      <c r="D30346">
        <v>1.9499999990000001</v>
      </c>
      <c r="E30346" s="1">
        <v>41438</v>
      </c>
      <c r="F30346">
        <v>95</v>
      </c>
      <c r="G30346" s="1">
        <v>11888</v>
      </c>
    </row>
    <row r="30347" spans="1:7" x14ac:dyDescent="0.3">
      <c r="A30347">
        <v>26.165212</v>
      </c>
      <c r="B30347">
        <v>33306</v>
      </c>
      <c r="C30347">
        <v>-80.113798000000003</v>
      </c>
      <c r="D30347">
        <v>1.859999999</v>
      </c>
      <c r="E30347" s="1">
        <v>50536</v>
      </c>
      <c r="F30347">
        <v>95</v>
      </c>
      <c r="G30347" s="1">
        <v>4029</v>
      </c>
    </row>
    <row r="30348" spans="1:7" x14ac:dyDescent="0.3">
      <c r="A30348">
        <v>26.211122</v>
      </c>
      <c r="B30348">
        <v>33321</v>
      </c>
      <c r="C30348">
        <v>-80.263102000000003</v>
      </c>
      <c r="D30348">
        <v>2.0299999940000002</v>
      </c>
      <c r="E30348" s="1">
        <v>35016</v>
      </c>
      <c r="F30348">
        <v>95</v>
      </c>
      <c r="G30348" s="1">
        <v>39616</v>
      </c>
    </row>
    <row r="30349" spans="1:7" x14ac:dyDescent="0.3">
      <c r="A30349">
        <v>26.524549</v>
      </c>
      <c r="B30349">
        <v>33435</v>
      </c>
      <c r="C30349">
        <v>-80.063213000000005</v>
      </c>
      <c r="D30349">
        <v>2.4099999959999998</v>
      </c>
      <c r="E30349" s="1">
        <v>35583</v>
      </c>
      <c r="F30349">
        <v>95</v>
      </c>
      <c r="G30349" s="1">
        <v>30607</v>
      </c>
    </row>
    <row r="30350" spans="1:7" x14ac:dyDescent="0.3">
      <c r="A30350">
        <v>26.621144999999999</v>
      </c>
      <c r="B30350">
        <v>33461</v>
      </c>
      <c r="C30350">
        <v>-80.089768000000007</v>
      </c>
      <c r="D30350">
        <v>2.4899999949999998</v>
      </c>
      <c r="E30350" s="1">
        <v>32331</v>
      </c>
      <c r="F30350">
        <v>95</v>
      </c>
      <c r="G30350" s="1">
        <v>35421</v>
      </c>
    </row>
    <row r="30351" spans="1:7" x14ac:dyDescent="0.3">
      <c r="A30351">
        <v>27.984197999999999</v>
      </c>
      <c r="B30351">
        <v>33603</v>
      </c>
      <c r="C30351">
        <v>-82.462705</v>
      </c>
      <c r="D30351">
        <v>2.5199999960000001</v>
      </c>
      <c r="E30351" s="1">
        <v>30335</v>
      </c>
      <c r="F30351">
        <v>95</v>
      </c>
      <c r="G30351" s="1">
        <v>20932</v>
      </c>
    </row>
    <row r="30352" spans="1:7" x14ac:dyDescent="0.3">
      <c r="A30352">
        <v>28.016846000000001</v>
      </c>
      <c r="B30352">
        <v>33604</v>
      </c>
      <c r="C30352">
        <v>-82.456604999999996</v>
      </c>
      <c r="D30352">
        <v>2.4499999959999998</v>
      </c>
      <c r="E30352" s="1">
        <v>29997</v>
      </c>
      <c r="F30352">
        <v>95</v>
      </c>
      <c r="G30352" s="1">
        <v>36625</v>
      </c>
    </row>
    <row r="30353" spans="1:7" x14ac:dyDescent="0.3">
      <c r="A30353">
        <v>28.077994</v>
      </c>
      <c r="B30353">
        <v>33613</v>
      </c>
      <c r="C30353">
        <v>-82.449890999999994</v>
      </c>
      <c r="D30353">
        <v>2.1299999949999999</v>
      </c>
      <c r="E30353" s="1">
        <v>27772</v>
      </c>
      <c r="F30353">
        <v>95</v>
      </c>
      <c r="G30353" s="1">
        <v>29562</v>
      </c>
    </row>
    <row r="30354" spans="1:7" x14ac:dyDescent="0.3">
      <c r="A30354">
        <v>28.062961000000001</v>
      </c>
      <c r="B30354">
        <v>33620</v>
      </c>
      <c r="C30354">
        <v>-82.413139999999999</v>
      </c>
      <c r="D30354">
        <v>0</v>
      </c>
      <c r="E30354" s="1">
        <v>0</v>
      </c>
      <c r="F30354">
        <v>95</v>
      </c>
      <c r="G30354" s="1">
        <v>2589</v>
      </c>
    </row>
    <row r="30355" spans="1:7" x14ac:dyDescent="0.3">
      <c r="A30355">
        <v>27.920850000000002</v>
      </c>
      <c r="B30355">
        <v>33629</v>
      </c>
      <c r="C30355">
        <v>-82.509165999999993</v>
      </c>
      <c r="D30355">
        <v>2.1699999939999999</v>
      </c>
      <c r="E30355" s="1">
        <v>59941</v>
      </c>
      <c r="F30355">
        <v>95</v>
      </c>
      <c r="G30355" s="1">
        <v>23064</v>
      </c>
    </row>
    <row r="30356" spans="1:7" x14ac:dyDescent="0.3">
      <c r="A30356">
        <v>27.816977000000001</v>
      </c>
      <c r="B30356">
        <v>33703</v>
      </c>
      <c r="C30356">
        <v>-82.627950999999996</v>
      </c>
      <c r="D30356">
        <v>2.25</v>
      </c>
      <c r="E30356" s="1">
        <v>41899</v>
      </c>
      <c r="F30356">
        <v>95</v>
      </c>
      <c r="G30356" s="1">
        <v>25116</v>
      </c>
    </row>
    <row r="30357" spans="1:7" x14ac:dyDescent="0.3">
      <c r="A30357">
        <v>27.756505000000001</v>
      </c>
      <c r="B30357">
        <v>33707</v>
      </c>
      <c r="C30357">
        <v>-82.717646000000002</v>
      </c>
      <c r="D30357">
        <v>1.919999998</v>
      </c>
      <c r="E30357" s="1">
        <v>31106</v>
      </c>
      <c r="F30357">
        <v>95</v>
      </c>
      <c r="G30357" s="1">
        <v>26478</v>
      </c>
    </row>
    <row r="30358" spans="1:7" x14ac:dyDescent="0.3">
      <c r="A30358">
        <v>27.815953</v>
      </c>
      <c r="B30358">
        <v>33709</v>
      </c>
      <c r="C30358">
        <v>-82.728655000000003</v>
      </c>
      <c r="D30358">
        <v>2.0799999979999999</v>
      </c>
      <c r="E30358" s="1">
        <v>29098</v>
      </c>
      <c r="F30358">
        <v>95</v>
      </c>
      <c r="G30358" s="1">
        <v>25859</v>
      </c>
    </row>
    <row r="30359" spans="1:7" x14ac:dyDescent="0.3">
      <c r="A30359">
        <v>27.787904000000001</v>
      </c>
      <c r="B30359">
        <v>33713</v>
      </c>
      <c r="C30359">
        <v>-82.680390000000003</v>
      </c>
      <c r="D30359">
        <v>2.3299999979999999</v>
      </c>
      <c r="E30359" s="1">
        <v>32741</v>
      </c>
      <c r="F30359">
        <v>95</v>
      </c>
      <c r="G30359" s="1">
        <v>31255</v>
      </c>
    </row>
    <row r="30360" spans="1:7" x14ac:dyDescent="0.3">
      <c r="A30360">
        <v>27.979113999999999</v>
      </c>
      <c r="B30360">
        <v>33755</v>
      </c>
      <c r="C30360">
        <v>-82.781666000000001</v>
      </c>
      <c r="D30360">
        <v>2.3999999989999998</v>
      </c>
      <c r="E30360" s="1">
        <v>33258</v>
      </c>
      <c r="F30360">
        <v>95</v>
      </c>
      <c r="G30360" s="1">
        <v>26069</v>
      </c>
    </row>
    <row r="30361" spans="1:7" x14ac:dyDescent="0.3">
      <c r="A30361">
        <v>27.916149000000001</v>
      </c>
      <c r="B30361">
        <v>33770</v>
      </c>
      <c r="C30361">
        <v>-82.801222999999993</v>
      </c>
      <c r="D30361">
        <v>2.0099999980000001</v>
      </c>
      <c r="E30361" s="1">
        <v>32342</v>
      </c>
      <c r="F30361">
        <v>95</v>
      </c>
      <c r="G30361" s="1">
        <v>24643</v>
      </c>
    </row>
    <row r="30362" spans="1:7" x14ac:dyDescent="0.3">
      <c r="A30362">
        <v>27.887923000000001</v>
      </c>
      <c r="B30362">
        <v>33785</v>
      </c>
      <c r="C30362">
        <v>-82.847037999999998</v>
      </c>
      <c r="D30362">
        <v>1.84</v>
      </c>
      <c r="E30362" s="1">
        <v>48225</v>
      </c>
      <c r="F30362">
        <v>95</v>
      </c>
      <c r="G30362" s="1">
        <v>5936</v>
      </c>
    </row>
    <row r="30363" spans="1:7" x14ac:dyDescent="0.3">
      <c r="A30363">
        <v>27.485617000000001</v>
      </c>
      <c r="B30363">
        <v>34205</v>
      </c>
      <c r="C30363">
        <v>-82.582943</v>
      </c>
      <c r="D30363">
        <v>2.2299999970000002</v>
      </c>
      <c r="E30363" s="1">
        <v>30284</v>
      </c>
      <c r="F30363">
        <v>95</v>
      </c>
      <c r="G30363" s="1">
        <v>31792</v>
      </c>
    </row>
    <row r="30364" spans="1:7" x14ac:dyDescent="0.3">
      <c r="A30364">
        <v>27.438718999999999</v>
      </c>
      <c r="B30364">
        <v>34207</v>
      </c>
      <c r="C30364">
        <v>-82.576466999999994</v>
      </c>
      <c r="D30364">
        <v>2.0599999950000001</v>
      </c>
      <c r="E30364" s="1">
        <v>28190</v>
      </c>
      <c r="F30364">
        <v>95</v>
      </c>
      <c r="G30364" s="1">
        <v>30682</v>
      </c>
    </row>
    <row r="30365" spans="1:7" x14ac:dyDescent="0.3">
      <c r="A30365">
        <v>33.494545000000002</v>
      </c>
      <c r="B30365">
        <v>35208</v>
      </c>
      <c r="C30365">
        <v>-86.881155000000007</v>
      </c>
      <c r="D30365">
        <v>2.6599999959999998</v>
      </c>
      <c r="E30365" s="1">
        <v>30054</v>
      </c>
      <c r="F30365">
        <v>95</v>
      </c>
      <c r="G30365" s="1">
        <v>17499</v>
      </c>
    </row>
    <row r="30366" spans="1:7" x14ac:dyDescent="0.3">
      <c r="A30366">
        <v>32.359588000000002</v>
      </c>
      <c r="B30366">
        <v>36113</v>
      </c>
      <c r="C30366">
        <v>-86.344346000000002</v>
      </c>
      <c r="D30366">
        <v>3.2699999960000001</v>
      </c>
      <c r="E30366" s="1">
        <v>24297</v>
      </c>
      <c r="F30366">
        <v>95</v>
      </c>
      <c r="G30366" s="1">
        <v>585</v>
      </c>
    </row>
    <row r="30367" spans="1:7" x14ac:dyDescent="0.3">
      <c r="A30367">
        <v>35.133825000000002</v>
      </c>
      <c r="B30367">
        <v>38104</v>
      </c>
      <c r="C30367">
        <v>-90.004633999999996</v>
      </c>
      <c r="D30367">
        <v>1.809999999</v>
      </c>
      <c r="E30367" s="1">
        <v>30256</v>
      </c>
      <c r="F30367">
        <v>95</v>
      </c>
      <c r="G30367" s="1">
        <v>24743</v>
      </c>
    </row>
    <row r="30368" spans="1:7" x14ac:dyDescent="0.3">
      <c r="A30368">
        <v>38.433076</v>
      </c>
      <c r="B30368">
        <v>40058</v>
      </c>
      <c r="C30368">
        <v>-85.171118000000007</v>
      </c>
      <c r="D30368">
        <v>3.1699999939999999</v>
      </c>
      <c r="E30368" s="1">
        <v>50938</v>
      </c>
      <c r="F30368">
        <v>95</v>
      </c>
      <c r="G30368" s="1">
        <v>111</v>
      </c>
    </row>
    <row r="30369" spans="1:7" x14ac:dyDescent="0.3">
      <c r="A30369">
        <v>38.238619999999997</v>
      </c>
      <c r="B30369">
        <v>40204</v>
      </c>
      <c r="C30369">
        <v>-85.726259999999996</v>
      </c>
      <c r="D30369">
        <v>1.93</v>
      </c>
      <c r="E30369" s="1">
        <v>31900</v>
      </c>
      <c r="F30369">
        <v>95</v>
      </c>
      <c r="G30369" s="1">
        <v>15123</v>
      </c>
    </row>
    <row r="30370" spans="1:7" x14ac:dyDescent="0.3">
      <c r="A30370">
        <v>38.230670000000003</v>
      </c>
      <c r="B30370">
        <v>40210</v>
      </c>
      <c r="C30370">
        <v>-85.786653000000001</v>
      </c>
      <c r="D30370">
        <v>2.5099999980000001</v>
      </c>
      <c r="E30370" s="1">
        <v>20722</v>
      </c>
      <c r="F30370">
        <v>95</v>
      </c>
      <c r="G30370" s="1">
        <v>16276</v>
      </c>
    </row>
    <row r="30371" spans="1:7" x14ac:dyDescent="0.3">
      <c r="A30371">
        <v>38.26632</v>
      </c>
      <c r="B30371">
        <v>40212</v>
      </c>
      <c r="C30371">
        <v>-85.799988999999997</v>
      </c>
      <c r="D30371">
        <v>2.7199999990000001</v>
      </c>
      <c r="E30371" s="1">
        <v>23240</v>
      </c>
      <c r="F30371">
        <v>95</v>
      </c>
      <c r="G30371" s="1">
        <v>20118</v>
      </c>
    </row>
    <row r="30372" spans="1:7" x14ac:dyDescent="0.3">
      <c r="A30372">
        <v>38.047407999999997</v>
      </c>
      <c r="B30372">
        <v>40507</v>
      </c>
      <c r="C30372">
        <v>-84.496273000000002</v>
      </c>
      <c r="D30372">
        <v>1.359999999</v>
      </c>
      <c r="E30372" s="1">
        <v>16288</v>
      </c>
      <c r="F30372">
        <v>95</v>
      </c>
      <c r="G30372" s="1">
        <v>2038</v>
      </c>
    </row>
    <row r="30373" spans="1:7" x14ac:dyDescent="0.3">
      <c r="A30373">
        <v>39.109409999999997</v>
      </c>
      <c r="B30373">
        <v>41074</v>
      </c>
      <c r="C30373">
        <v>-84.469868000000005</v>
      </c>
      <c r="D30373">
        <v>2.6299999949999999</v>
      </c>
      <c r="E30373" s="1">
        <v>31157</v>
      </c>
      <c r="F30373">
        <v>95</v>
      </c>
      <c r="G30373" s="1">
        <v>5729</v>
      </c>
    </row>
    <row r="30374" spans="1:7" x14ac:dyDescent="0.3">
      <c r="A30374">
        <v>40.000363999999998</v>
      </c>
      <c r="B30374">
        <v>43010</v>
      </c>
      <c r="C30374">
        <v>-83.621426</v>
      </c>
      <c r="D30374">
        <v>3.1699999939999999</v>
      </c>
      <c r="E30374" s="1">
        <v>39432</v>
      </c>
      <c r="F30374">
        <v>95</v>
      </c>
      <c r="G30374" s="1">
        <v>114</v>
      </c>
    </row>
    <row r="30375" spans="1:7" x14ac:dyDescent="0.3">
      <c r="A30375">
        <v>39.958564000000003</v>
      </c>
      <c r="B30375">
        <v>43209</v>
      </c>
      <c r="C30375">
        <v>-82.928247999999996</v>
      </c>
      <c r="D30375">
        <v>2.2799999940000002</v>
      </c>
      <c r="E30375" s="1">
        <v>46016</v>
      </c>
      <c r="F30375">
        <v>95</v>
      </c>
      <c r="G30375" s="1">
        <v>28821</v>
      </c>
    </row>
    <row r="30376" spans="1:7" x14ac:dyDescent="0.3">
      <c r="A30376">
        <v>40.012714000000003</v>
      </c>
      <c r="B30376">
        <v>43211</v>
      </c>
      <c r="C30376">
        <v>-82.971275000000006</v>
      </c>
      <c r="D30376">
        <v>2.7099999929999998</v>
      </c>
      <c r="E30376" s="1">
        <v>25972</v>
      </c>
      <c r="F30376">
        <v>95</v>
      </c>
      <c r="G30376" s="1">
        <v>25074</v>
      </c>
    </row>
    <row r="30377" spans="1:7" x14ac:dyDescent="0.3">
      <c r="A30377">
        <v>39.988114000000003</v>
      </c>
      <c r="B30377">
        <v>43212</v>
      </c>
      <c r="C30377">
        <v>-83.042682999999997</v>
      </c>
      <c r="D30377">
        <v>1.84</v>
      </c>
      <c r="E30377" s="1">
        <v>39862</v>
      </c>
      <c r="F30377">
        <v>95</v>
      </c>
      <c r="G30377" s="1">
        <v>17874</v>
      </c>
    </row>
    <row r="30378" spans="1:7" x14ac:dyDescent="0.3">
      <c r="A30378">
        <v>40.039914000000003</v>
      </c>
      <c r="B30378">
        <v>43224</v>
      </c>
      <c r="C30378">
        <v>-82.967726999999996</v>
      </c>
      <c r="D30378">
        <v>2.3599999989999998</v>
      </c>
      <c r="E30378" s="1">
        <v>31548</v>
      </c>
      <c r="F30378">
        <v>95</v>
      </c>
      <c r="G30378" s="1">
        <v>41030</v>
      </c>
    </row>
    <row r="30379" spans="1:7" x14ac:dyDescent="0.3">
      <c r="A30379">
        <v>40.085312999999999</v>
      </c>
      <c r="B30379">
        <v>43229</v>
      </c>
      <c r="C30379">
        <v>-82.973262000000005</v>
      </c>
      <c r="D30379">
        <v>2.2299999970000002</v>
      </c>
      <c r="E30379" s="1">
        <v>38591</v>
      </c>
      <c r="F30379">
        <v>95</v>
      </c>
      <c r="G30379" s="1">
        <v>45780</v>
      </c>
    </row>
    <row r="30380" spans="1:7" x14ac:dyDescent="0.3">
      <c r="A30380">
        <v>41.484687999999998</v>
      </c>
      <c r="B30380">
        <v>44113</v>
      </c>
      <c r="C30380">
        <v>-81.701251999999997</v>
      </c>
      <c r="D30380">
        <v>2.1800000000000002</v>
      </c>
      <c r="E30380" s="1">
        <v>23020</v>
      </c>
      <c r="F30380">
        <v>95</v>
      </c>
      <c r="G30380" s="1">
        <v>19386</v>
      </c>
    </row>
    <row r="30381" spans="1:7" x14ac:dyDescent="0.3">
      <c r="A30381">
        <v>41.526150999999999</v>
      </c>
      <c r="B30381">
        <v>44121</v>
      </c>
      <c r="C30381">
        <v>-81.533092999999994</v>
      </c>
      <c r="D30381">
        <v>2.4199999939999999</v>
      </c>
      <c r="E30381" s="1">
        <v>46812</v>
      </c>
      <c r="F30381">
        <v>95</v>
      </c>
      <c r="G30381" s="1">
        <v>35222</v>
      </c>
    </row>
    <row r="30382" spans="1:7" x14ac:dyDescent="0.3">
      <c r="A30382">
        <v>41.469951000000002</v>
      </c>
      <c r="B30382">
        <v>44127</v>
      </c>
      <c r="C30382">
        <v>-81.650098999999997</v>
      </c>
      <c r="D30382">
        <v>2.7599999980000001</v>
      </c>
      <c r="E30382" s="1">
        <v>21688</v>
      </c>
      <c r="F30382">
        <v>95</v>
      </c>
      <c r="G30382" s="1">
        <v>8419</v>
      </c>
    </row>
    <row r="30383" spans="1:7" x14ac:dyDescent="0.3">
      <c r="A30383">
        <v>41.608297999999998</v>
      </c>
      <c r="B30383">
        <v>44132</v>
      </c>
      <c r="C30383">
        <v>-81.500415000000004</v>
      </c>
      <c r="D30383">
        <v>2.1999999959999998</v>
      </c>
      <c r="E30383" s="1">
        <v>35833</v>
      </c>
      <c r="F30383">
        <v>95</v>
      </c>
      <c r="G30383" s="1">
        <v>15157</v>
      </c>
    </row>
    <row r="30384" spans="1:7" x14ac:dyDescent="0.3">
      <c r="A30384">
        <v>41.412652999999999</v>
      </c>
      <c r="B30384">
        <v>44137</v>
      </c>
      <c r="C30384">
        <v>-81.560670999999999</v>
      </c>
      <c r="D30384">
        <v>2.4699999990000001</v>
      </c>
      <c r="E30384" s="1">
        <v>40407</v>
      </c>
      <c r="F30384">
        <v>95</v>
      </c>
      <c r="G30384" s="1">
        <v>26109</v>
      </c>
    </row>
    <row r="30385" spans="1:7" x14ac:dyDescent="0.3">
      <c r="A30385">
        <v>41.141455999999998</v>
      </c>
      <c r="B30385">
        <v>44221</v>
      </c>
      <c r="C30385">
        <v>-81.479284000000007</v>
      </c>
      <c r="D30385">
        <v>2.25</v>
      </c>
      <c r="E30385" s="1">
        <v>40404</v>
      </c>
      <c r="F30385">
        <v>95</v>
      </c>
      <c r="G30385" s="1">
        <v>30990</v>
      </c>
    </row>
    <row r="30386" spans="1:7" x14ac:dyDescent="0.3">
      <c r="A30386">
        <v>41.020256000000003</v>
      </c>
      <c r="B30386">
        <v>44250</v>
      </c>
      <c r="C30386">
        <v>-81.435907</v>
      </c>
      <c r="D30386">
        <v>2.6299999949999999</v>
      </c>
      <c r="E30386" s="1">
        <v>32237</v>
      </c>
      <c r="F30386">
        <v>95</v>
      </c>
      <c r="G30386" s="1">
        <v>1069</v>
      </c>
    </row>
    <row r="30387" spans="1:7" x14ac:dyDescent="0.3">
      <c r="A30387">
        <v>41.069605000000003</v>
      </c>
      <c r="B30387">
        <v>44307</v>
      </c>
      <c r="C30387">
        <v>-81.545916000000005</v>
      </c>
      <c r="D30387">
        <v>2.3299999979999999</v>
      </c>
      <c r="E30387" s="1">
        <v>18697</v>
      </c>
      <c r="F30387">
        <v>95</v>
      </c>
      <c r="G30387" s="1">
        <v>9326</v>
      </c>
    </row>
    <row r="30388" spans="1:7" x14ac:dyDescent="0.3">
      <c r="A30388">
        <v>39.137860000000003</v>
      </c>
      <c r="B30388">
        <v>45208</v>
      </c>
      <c r="C30388">
        <v>-84.434263000000001</v>
      </c>
      <c r="D30388">
        <v>1.93</v>
      </c>
      <c r="E30388" s="1">
        <v>58379</v>
      </c>
      <c r="F30388">
        <v>95</v>
      </c>
      <c r="G30388" s="1">
        <v>17203</v>
      </c>
    </row>
    <row r="30389" spans="1:7" x14ac:dyDescent="0.3">
      <c r="A30389">
        <v>39.144260000000003</v>
      </c>
      <c r="B30389">
        <v>45220</v>
      </c>
      <c r="C30389">
        <v>-84.519861000000006</v>
      </c>
      <c r="D30389">
        <v>1.879999999</v>
      </c>
      <c r="E30389" s="1">
        <v>26509</v>
      </c>
      <c r="F30389">
        <v>95</v>
      </c>
      <c r="G30389" s="1">
        <v>14528</v>
      </c>
    </row>
    <row r="30390" spans="1:7" x14ac:dyDescent="0.3">
      <c r="A30390">
        <v>39.137410000000003</v>
      </c>
      <c r="B30390">
        <v>45225</v>
      </c>
      <c r="C30390">
        <v>-84.541122000000001</v>
      </c>
      <c r="D30390">
        <v>2.389999993</v>
      </c>
      <c r="E30390" s="1">
        <v>12219</v>
      </c>
      <c r="F30390">
        <v>95</v>
      </c>
      <c r="G30390" s="1">
        <v>13230</v>
      </c>
    </row>
    <row r="30391" spans="1:7" x14ac:dyDescent="0.3">
      <c r="A30391">
        <v>39.904603000000002</v>
      </c>
      <c r="B30391">
        <v>45354</v>
      </c>
      <c r="C30391">
        <v>-84.401629999999997</v>
      </c>
      <c r="D30391">
        <v>2.68</v>
      </c>
      <c r="E30391" s="1">
        <v>43393</v>
      </c>
      <c r="F30391">
        <v>95</v>
      </c>
      <c r="G30391" s="1">
        <v>332</v>
      </c>
    </row>
    <row r="30392" spans="1:7" x14ac:dyDescent="0.3">
      <c r="A30392">
        <v>39.762708000000003</v>
      </c>
      <c r="B30392">
        <v>45403</v>
      </c>
      <c r="C30392">
        <v>-84.152942999999993</v>
      </c>
      <c r="D30392">
        <v>2.4300000000000002</v>
      </c>
      <c r="E30392" s="1">
        <v>27614</v>
      </c>
      <c r="F30392">
        <v>95</v>
      </c>
      <c r="G30392" s="1">
        <v>16855</v>
      </c>
    </row>
    <row r="30393" spans="1:7" x14ac:dyDescent="0.3">
      <c r="A30393">
        <v>39.996577000000002</v>
      </c>
      <c r="B30393">
        <v>46102</v>
      </c>
      <c r="C30393">
        <v>-86.619288999999995</v>
      </c>
      <c r="D30393">
        <v>3.5699999930000001</v>
      </c>
      <c r="E30393" s="1">
        <v>35625</v>
      </c>
      <c r="F30393">
        <v>95</v>
      </c>
      <c r="G30393" s="1">
        <v>50</v>
      </c>
    </row>
    <row r="30394" spans="1:7" x14ac:dyDescent="0.3">
      <c r="A30394">
        <v>39.688673000000001</v>
      </c>
      <c r="B30394">
        <v>46103</v>
      </c>
      <c r="C30394">
        <v>-86.614092999999997</v>
      </c>
      <c r="D30394">
        <v>2.68</v>
      </c>
      <c r="E30394" s="1">
        <v>41750</v>
      </c>
      <c r="F30394">
        <v>95</v>
      </c>
      <c r="G30394" s="1">
        <v>174</v>
      </c>
    </row>
    <row r="30395" spans="1:7" x14ac:dyDescent="0.3">
      <c r="A30395">
        <v>39.824857999999999</v>
      </c>
      <c r="B30395">
        <v>46205</v>
      </c>
      <c r="C30395">
        <v>-86.138176999999999</v>
      </c>
      <c r="D30395">
        <v>2.4199999939999999</v>
      </c>
      <c r="E30395" s="1">
        <v>31932</v>
      </c>
      <c r="F30395">
        <v>95</v>
      </c>
      <c r="G30395" s="1">
        <v>29696</v>
      </c>
    </row>
    <row r="30396" spans="1:7" x14ac:dyDescent="0.3">
      <c r="A30396">
        <v>41.671847999999997</v>
      </c>
      <c r="B30396">
        <v>46615</v>
      </c>
      <c r="C30396">
        <v>-86.211054000000004</v>
      </c>
      <c r="D30396">
        <v>2.2799999940000002</v>
      </c>
      <c r="E30396" s="1">
        <v>33557</v>
      </c>
      <c r="F30396">
        <v>95</v>
      </c>
      <c r="G30396" s="1">
        <v>15693</v>
      </c>
    </row>
    <row r="30397" spans="1:7" x14ac:dyDescent="0.3">
      <c r="A30397">
        <v>41.692480000000003</v>
      </c>
      <c r="B30397">
        <v>46616</v>
      </c>
      <c r="C30397">
        <v>-86.265141999999997</v>
      </c>
      <c r="D30397">
        <v>2.549999997</v>
      </c>
      <c r="E30397" s="1">
        <v>33449</v>
      </c>
      <c r="F30397">
        <v>95</v>
      </c>
      <c r="G30397" s="1">
        <v>7250</v>
      </c>
    </row>
    <row r="30398" spans="1:7" x14ac:dyDescent="0.3">
      <c r="A30398">
        <v>39.470986000000003</v>
      </c>
      <c r="B30398">
        <v>47807</v>
      </c>
      <c r="C30398">
        <v>-87.399968999999999</v>
      </c>
      <c r="D30398">
        <v>2.3599999989999998</v>
      </c>
      <c r="E30398" s="1">
        <v>19819</v>
      </c>
      <c r="F30398">
        <v>95</v>
      </c>
      <c r="G30398" s="1">
        <v>17158</v>
      </c>
    </row>
    <row r="30399" spans="1:7" x14ac:dyDescent="0.3">
      <c r="A30399">
        <v>42.479137000000001</v>
      </c>
      <c r="B30399">
        <v>48015</v>
      </c>
      <c r="C30399">
        <v>-83.024494000000004</v>
      </c>
      <c r="D30399">
        <v>2.1699999939999999</v>
      </c>
      <c r="E30399" s="1">
        <v>30853</v>
      </c>
      <c r="F30399">
        <v>95</v>
      </c>
      <c r="G30399" s="1">
        <v>8737</v>
      </c>
    </row>
    <row r="30400" spans="1:7" x14ac:dyDescent="0.3">
      <c r="A30400">
        <v>42.503284999999998</v>
      </c>
      <c r="B30400">
        <v>48066</v>
      </c>
      <c r="C30400">
        <v>-82.938514999999995</v>
      </c>
      <c r="D30400">
        <v>2.389999993</v>
      </c>
      <c r="E30400" s="1">
        <v>41171</v>
      </c>
      <c r="F30400">
        <v>95</v>
      </c>
      <c r="G30400" s="1">
        <v>49032</v>
      </c>
    </row>
    <row r="30401" spans="1:7" x14ac:dyDescent="0.3">
      <c r="A30401">
        <v>42.518635000000003</v>
      </c>
      <c r="B30401">
        <v>48073</v>
      </c>
      <c r="C30401">
        <v>-83.163576000000006</v>
      </c>
      <c r="D30401">
        <v>2.0599999950000001</v>
      </c>
      <c r="E30401" s="1">
        <v>52384</v>
      </c>
      <c r="F30401">
        <v>95</v>
      </c>
      <c r="G30401" s="1">
        <v>34671</v>
      </c>
    </row>
    <row r="30402" spans="1:7" x14ac:dyDescent="0.3">
      <c r="A30402">
        <v>42.514885</v>
      </c>
      <c r="B30402">
        <v>48093</v>
      </c>
      <c r="C30402">
        <v>-82.997682999999995</v>
      </c>
      <c r="D30402">
        <v>2.3199999930000001</v>
      </c>
      <c r="E30402" s="1">
        <v>49925</v>
      </c>
      <c r="F30402">
        <v>95</v>
      </c>
      <c r="G30402" s="1">
        <v>46448</v>
      </c>
    </row>
    <row r="30403" spans="1:7" x14ac:dyDescent="0.3">
      <c r="A30403">
        <v>42.266804999999998</v>
      </c>
      <c r="B30403">
        <v>48104</v>
      </c>
      <c r="C30403">
        <v>-83.722977999999998</v>
      </c>
      <c r="D30403">
        <v>2.2299999970000002</v>
      </c>
      <c r="E30403" s="1">
        <v>39839</v>
      </c>
      <c r="F30403">
        <v>95</v>
      </c>
      <c r="G30403" s="1">
        <v>42373</v>
      </c>
    </row>
    <row r="30404" spans="1:7" x14ac:dyDescent="0.3">
      <c r="A30404">
        <v>42.335687</v>
      </c>
      <c r="B30404">
        <v>48127</v>
      </c>
      <c r="C30404">
        <v>-83.283327</v>
      </c>
      <c r="D30404">
        <v>2.4399999979999998</v>
      </c>
      <c r="E30404" s="1">
        <v>49689</v>
      </c>
      <c r="F30404">
        <v>95</v>
      </c>
      <c r="G30404" s="1">
        <v>35600</v>
      </c>
    </row>
    <row r="30405" spans="1:7" x14ac:dyDescent="0.3">
      <c r="A30405">
        <v>42.324337999999997</v>
      </c>
      <c r="B30405">
        <v>48135</v>
      </c>
      <c r="C30405">
        <v>-83.338201999999995</v>
      </c>
      <c r="D30405">
        <v>2.6499999989999998</v>
      </c>
      <c r="E30405" s="1">
        <v>52264</v>
      </c>
      <c r="F30405">
        <v>95</v>
      </c>
      <c r="G30405" s="1">
        <v>29465</v>
      </c>
    </row>
    <row r="30406" spans="1:7" x14ac:dyDescent="0.3">
      <c r="A30406">
        <v>42.292582000000003</v>
      </c>
      <c r="B30406">
        <v>48141</v>
      </c>
      <c r="C30406">
        <v>-83.314143000000001</v>
      </c>
      <c r="D30406">
        <v>2.6699999939999999</v>
      </c>
      <c r="E30406" s="1">
        <v>35950</v>
      </c>
      <c r="F30406">
        <v>95</v>
      </c>
      <c r="G30406" s="1">
        <v>30115</v>
      </c>
    </row>
    <row r="30407" spans="1:7" x14ac:dyDescent="0.3">
      <c r="A30407">
        <v>42.378287</v>
      </c>
      <c r="B30407">
        <v>48215</v>
      </c>
      <c r="C30407">
        <v>-82.952434999999994</v>
      </c>
      <c r="D30407">
        <v>2.75</v>
      </c>
      <c r="E30407" s="1">
        <v>25020</v>
      </c>
      <c r="F30407">
        <v>95</v>
      </c>
      <c r="G30407" s="1">
        <v>19025</v>
      </c>
    </row>
    <row r="30408" spans="1:7" x14ac:dyDescent="0.3">
      <c r="A30408">
        <v>42.426285</v>
      </c>
      <c r="B30408">
        <v>48240</v>
      </c>
      <c r="C30408">
        <v>-83.301978000000005</v>
      </c>
      <c r="D30408">
        <v>2.5799999979999999</v>
      </c>
      <c r="E30408" s="1">
        <v>48131</v>
      </c>
      <c r="F30408">
        <v>95</v>
      </c>
      <c r="G30408" s="1">
        <v>19089</v>
      </c>
    </row>
    <row r="30409" spans="1:7" x14ac:dyDescent="0.3">
      <c r="A30409">
        <v>42.563643999999996</v>
      </c>
      <c r="B30409">
        <v>48310</v>
      </c>
      <c r="C30409">
        <v>-83.071589000000003</v>
      </c>
      <c r="D30409">
        <v>2.849999994</v>
      </c>
      <c r="E30409" s="1">
        <v>61047</v>
      </c>
      <c r="F30409">
        <v>95</v>
      </c>
      <c r="G30409" s="1">
        <v>41953</v>
      </c>
    </row>
    <row r="30410" spans="1:7" x14ac:dyDescent="0.3">
      <c r="A30410">
        <v>42.952899000000002</v>
      </c>
      <c r="B30410">
        <v>48440</v>
      </c>
      <c r="C30410">
        <v>-83.405368999999993</v>
      </c>
      <c r="D30410">
        <v>3.3799999949999999</v>
      </c>
      <c r="E30410" s="1">
        <v>18750</v>
      </c>
      <c r="F30410">
        <v>95</v>
      </c>
      <c r="G30410" s="1">
        <v>88</v>
      </c>
    </row>
    <row r="30411" spans="1:7" x14ac:dyDescent="0.3">
      <c r="A30411">
        <v>42.737701000000001</v>
      </c>
      <c r="B30411">
        <v>48915</v>
      </c>
      <c r="C30411">
        <v>-84.571060000000003</v>
      </c>
      <c r="D30411">
        <v>2.539999999</v>
      </c>
      <c r="E30411" s="1">
        <v>33761</v>
      </c>
      <c r="F30411">
        <v>95</v>
      </c>
      <c r="G30411" s="1">
        <v>10400</v>
      </c>
    </row>
    <row r="30412" spans="1:7" x14ac:dyDescent="0.3">
      <c r="A30412">
        <v>42.964176000000002</v>
      </c>
      <c r="B30412">
        <v>49503</v>
      </c>
      <c r="C30412">
        <v>-85.658854000000005</v>
      </c>
      <c r="D30412">
        <v>2.289999999</v>
      </c>
      <c r="E30412" s="1">
        <v>30176</v>
      </c>
      <c r="F30412">
        <v>95</v>
      </c>
      <c r="G30412" s="1">
        <v>34141</v>
      </c>
    </row>
    <row r="30413" spans="1:7" x14ac:dyDescent="0.3">
      <c r="A30413">
        <v>45.423768000000003</v>
      </c>
      <c r="B30413">
        <v>49764</v>
      </c>
      <c r="C30413">
        <v>-84.82611</v>
      </c>
      <c r="D30413">
        <v>1.9499999990000001</v>
      </c>
      <c r="E30413" s="1">
        <v>17105</v>
      </c>
      <c r="F30413">
        <v>95</v>
      </c>
      <c r="G30413" s="1">
        <v>80</v>
      </c>
    </row>
    <row r="30414" spans="1:7" x14ac:dyDescent="0.3">
      <c r="A30414">
        <v>41.601188999999998</v>
      </c>
      <c r="B30414">
        <v>50311</v>
      </c>
      <c r="C30414">
        <v>-93.680768</v>
      </c>
      <c r="D30414">
        <v>2.2399999949999998</v>
      </c>
      <c r="E30414" s="1">
        <v>39260</v>
      </c>
      <c r="F30414">
        <v>95</v>
      </c>
      <c r="G30414" s="1">
        <v>19001</v>
      </c>
    </row>
    <row r="30415" spans="1:7" x14ac:dyDescent="0.3">
      <c r="A30415">
        <v>41.602989000000001</v>
      </c>
      <c r="B30415">
        <v>50314</v>
      </c>
      <c r="C30415">
        <v>-93.632374999999996</v>
      </c>
      <c r="D30415">
        <v>2.6299999949999999</v>
      </c>
      <c r="E30415" s="1">
        <v>24208</v>
      </c>
      <c r="F30415">
        <v>95</v>
      </c>
      <c r="G30415" s="1">
        <v>12433</v>
      </c>
    </row>
    <row r="30416" spans="1:7" x14ac:dyDescent="0.3">
      <c r="A30416">
        <v>41.286619000000002</v>
      </c>
      <c r="B30416">
        <v>52595</v>
      </c>
      <c r="C30416">
        <v>-92.618934999999993</v>
      </c>
      <c r="D30416">
        <v>2.5799999979999999</v>
      </c>
      <c r="E30416" s="1">
        <v>32500</v>
      </c>
      <c r="F30416">
        <v>95</v>
      </c>
      <c r="G30416" s="1">
        <v>333</v>
      </c>
    </row>
    <row r="30417" spans="1:7" x14ac:dyDescent="0.3">
      <c r="A30417">
        <v>41.538581999999998</v>
      </c>
      <c r="B30417">
        <v>52803</v>
      </c>
      <c r="C30417">
        <v>-90.562236999999996</v>
      </c>
      <c r="D30417">
        <v>2.3599999989999998</v>
      </c>
      <c r="E30417" s="1">
        <v>36174</v>
      </c>
      <c r="F30417">
        <v>95</v>
      </c>
      <c r="G30417" s="1">
        <v>24214</v>
      </c>
    </row>
    <row r="30418" spans="1:7" x14ac:dyDescent="0.3">
      <c r="A30418">
        <v>43.020363000000003</v>
      </c>
      <c r="B30418">
        <v>53214</v>
      </c>
      <c r="C30418">
        <v>-88.012736000000004</v>
      </c>
      <c r="D30418">
        <v>2.1899999979999998</v>
      </c>
      <c r="E30418" s="1">
        <v>38162</v>
      </c>
      <c r="F30418">
        <v>95</v>
      </c>
      <c r="G30418" s="1">
        <v>35504</v>
      </c>
    </row>
    <row r="30419" spans="1:7" x14ac:dyDescent="0.3">
      <c r="A30419">
        <v>45.054665999999997</v>
      </c>
      <c r="B30419">
        <v>55090</v>
      </c>
      <c r="C30419">
        <v>-92.957032999999996</v>
      </c>
      <c r="D30419">
        <v>2.3799999949999999</v>
      </c>
      <c r="E30419" s="1">
        <v>45750</v>
      </c>
      <c r="F30419">
        <v>95</v>
      </c>
      <c r="G30419" s="1">
        <v>368</v>
      </c>
    </row>
    <row r="30420" spans="1:7" x14ac:dyDescent="0.3">
      <c r="A30420">
        <v>45.019314999999999</v>
      </c>
      <c r="B30420">
        <v>55418</v>
      </c>
      <c r="C30420">
        <v>-93.243047000000004</v>
      </c>
      <c r="D30420">
        <v>2.2399999949999998</v>
      </c>
      <c r="E30420" s="1">
        <v>41344</v>
      </c>
      <c r="F30420">
        <v>95</v>
      </c>
      <c r="G30420" s="1">
        <v>30620</v>
      </c>
    </row>
    <row r="30421" spans="1:7" x14ac:dyDescent="0.3">
      <c r="A30421">
        <v>44.877164</v>
      </c>
      <c r="B30421">
        <v>55423</v>
      </c>
      <c r="C30421">
        <v>-93.281248000000005</v>
      </c>
      <c r="D30421">
        <v>2.2599999980000001</v>
      </c>
      <c r="E30421" s="1">
        <v>45598</v>
      </c>
      <c r="F30421">
        <v>95</v>
      </c>
      <c r="G30421" s="1">
        <v>34650</v>
      </c>
    </row>
    <row r="30422" spans="1:7" x14ac:dyDescent="0.3">
      <c r="A30422">
        <v>44.971964999999997</v>
      </c>
      <c r="B30422">
        <v>55455</v>
      </c>
      <c r="C30422">
        <v>-93.235889</v>
      </c>
      <c r="D30422">
        <v>3.5699999930000001</v>
      </c>
      <c r="E30422" s="1">
        <v>66250</v>
      </c>
      <c r="F30422">
        <v>95</v>
      </c>
      <c r="G30422" s="1">
        <v>2148</v>
      </c>
    </row>
    <row r="30423" spans="1:7" x14ac:dyDescent="0.3">
      <c r="A30423">
        <v>42.108428000000004</v>
      </c>
      <c r="B30423">
        <v>60004</v>
      </c>
      <c r="C30423">
        <v>-87.977238999999997</v>
      </c>
      <c r="D30423">
        <v>2.5799999979999999</v>
      </c>
      <c r="E30423" s="1">
        <v>71512</v>
      </c>
      <c r="F30423">
        <v>95</v>
      </c>
      <c r="G30423" s="1">
        <v>53118</v>
      </c>
    </row>
    <row r="30424" spans="1:7" x14ac:dyDescent="0.3">
      <c r="A30424">
        <v>42.105575999999999</v>
      </c>
      <c r="B30424">
        <v>60070</v>
      </c>
      <c r="C30424">
        <v>-87.928167999999999</v>
      </c>
      <c r="D30424">
        <v>2.6999999959999998</v>
      </c>
      <c r="E30424" s="1">
        <v>54545</v>
      </c>
      <c r="F30424">
        <v>95</v>
      </c>
      <c r="G30424" s="1">
        <v>16347</v>
      </c>
    </row>
    <row r="30425" spans="1:7" x14ac:dyDescent="0.3">
      <c r="A30425">
        <v>42.361271000000002</v>
      </c>
      <c r="B30425">
        <v>60085</v>
      </c>
      <c r="C30425">
        <v>-87.861874</v>
      </c>
      <c r="D30425">
        <v>3.099999994</v>
      </c>
      <c r="E30425" s="1">
        <v>39276</v>
      </c>
      <c r="F30425">
        <v>95</v>
      </c>
      <c r="G30425" s="1">
        <v>73069</v>
      </c>
    </row>
    <row r="30426" spans="1:7" x14ac:dyDescent="0.3">
      <c r="A30426">
        <v>42.077178000000004</v>
      </c>
      <c r="B30426">
        <v>60091</v>
      </c>
      <c r="C30426">
        <v>-87.723736000000002</v>
      </c>
      <c r="D30426">
        <v>2.7599999980000001</v>
      </c>
      <c r="E30426" s="1">
        <v>107767</v>
      </c>
      <c r="F30426">
        <v>95</v>
      </c>
      <c r="G30426" s="1">
        <v>27427</v>
      </c>
    </row>
    <row r="30427" spans="1:7" x14ac:dyDescent="0.3">
      <c r="A30427">
        <v>41.871330999999998</v>
      </c>
      <c r="B30427">
        <v>60130</v>
      </c>
      <c r="C30427">
        <v>-87.812357000000006</v>
      </c>
      <c r="D30427">
        <v>2.0299999940000002</v>
      </c>
      <c r="E30427" s="1">
        <v>44103</v>
      </c>
      <c r="F30427">
        <v>95</v>
      </c>
      <c r="G30427" s="1">
        <v>15688</v>
      </c>
    </row>
    <row r="30428" spans="1:7" x14ac:dyDescent="0.3">
      <c r="A30428">
        <v>41.899880000000003</v>
      </c>
      <c r="B30428">
        <v>60160</v>
      </c>
      <c r="C30428">
        <v>-87.859785000000002</v>
      </c>
      <c r="D30428">
        <v>3.049999997</v>
      </c>
      <c r="E30428" s="1">
        <v>41064</v>
      </c>
      <c r="F30428">
        <v>95</v>
      </c>
      <c r="G30428" s="1">
        <v>23298</v>
      </c>
    </row>
    <row r="30429" spans="1:7" x14ac:dyDescent="0.3">
      <c r="A30429">
        <v>41.925829999999998</v>
      </c>
      <c r="B30429">
        <v>60171</v>
      </c>
      <c r="C30429">
        <v>-87.840135000000004</v>
      </c>
      <c r="D30429">
        <v>2.4300000000000002</v>
      </c>
      <c r="E30429" s="1">
        <v>40783</v>
      </c>
      <c r="F30429">
        <v>95</v>
      </c>
      <c r="G30429" s="1">
        <v>10579</v>
      </c>
    </row>
    <row r="30430" spans="1:7" x14ac:dyDescent="0.3">
      <c r="A30430">
        <v>41.880428999999999</v>
      </c>
      <c r="B30430">
        <v>60181</v>
      </c>
      <c r="C30430">
        <v>-87.978138999999999</v>
      </c>
      <c r="D30430">
        <v>2.7299999970000002</v>
      </c>
      <c r="E30430" s="1">
        <v>54517</v>
      </c>
      <c r="F30430">
        <v>95</v>
      </c>
      <c r="G30430" s="1">
        <v>30352</v>
      </c>
    </row>
    <row r="30431" spans="1:7" x14ac:dyDescent="0.3">
      <c r="A30431">
        <v>41.893031000000001</v>
      </c>
      <c r="B30431">
        <v>60305</v>
      </c>
      <c r="C30431">
        <v>-87.817182000000003</v>
      </c>
      <c r="D30431">
        <v>2.6099999989999998</v>
      </c>
      <c r="E30431" s="1">
        <v>89284</v>
      </c>
      <c r="F30431">
        <v>95</v>
      </c>
      <c r="G30431" s="1">
        <v>11635</v>
      </c>
    </row>
    <row r="30432" spans="1:7" x14ac:dyDescent="0.3">
      <c r="A30432">
        <v>41.688827000000003</v>
      </c>
      <c r="B30432">
        <v>60482</v>
      </c>
      <c r="C30432">
        <v>-87.792659</v>
      </c>
      <c r="D30432">
        <v>2.4799999970000002</v>
      </c>
      <c r="E30432" s="1">
        <v>42774</v>
      </c>
      <c r="F30432">
        <v>95</v>
      </c>
      <c r="G30432" s="1">
        <v>11294</v>
      </c>
    </row>
    <row r="30433" spans="1:7" x14ac:dyDescent="0.3">
      <c r="A30433">
        <v>41.756129000000001</v>
      </c>
      <c r="B30433">
        <v>60505</v>
      </c>
      <c r="C30433">
        <v>-88.296998000000002</v>
      </c>
      <c r="D30433">
        <v>3.4899999949999998</v>
      </c>
      <c r="E30433" s="1">
        <v>40475</v>
      </c>
      <c r="F30433">
        <v>95</v>
      </c>
      <c r="G30433" s="1">
        <v>57114</v>
      </c>
    </row>
    <row r="30434" spans="1:7" x14ac:dyDescent="0.3">
      <c r="A30434">
        <v>41.795358</v>
      </c>
      <c r="B30434">
        <v>60559</v>
      </c>
      <c r="C30434">
        <v>-87.977787000000006</v>
      </c>
      <c r="D30434">
        <v>2.4300000000000002</v>
      </c>
      <c r="E30434" s="1">
        <v>53438</v>
      </c>
      <c r="F30434">
        <v>95</v>
      </c>
      <c r="G30434" s="1">
        <v>25797</v>
      </c>
    </row>
    <row r="30435" spans="1:7" x14ac:dyDescent="0.3">
      <c r="A30435">
        <v>41.787982</v>
      </c>
      <c r="B30435">
        <v>60638</v>
      </c>
      <c r="C30435">
        <v>-87.773803000000001</v>
      </c>
      <c r="D30435">
        <v>2.6899999979999998</v>
      </c>
      <c r="E30435" s="1">
        <v>45173</v>
      </c>
      <c r="F30435">
        <v>95</v>
      </c>
      <c r="G30435" s="1">
        <v>55716</v>
      </c>
    </row>
    <row r="30436" spans="1:7" x14ac:dyDescent="0.3">
      <c r="A30436">
        <v>42.032378999999999</v>
      </c>
      <c r="B30436">
        <v>60714</v>
      </c>
      <c r="C30436">
        <v>-87.815635999999998</v>
      </c>
      <c r="D30436">
        <v>2.3799999949999999</v>
      </c>
      <c r="E30436" s="1">
        <v>48542</v>
      </c>
      <c r="F30436">
        <v>95</v>
      </c>
      <c r="G30436" s="1">
        <v>31161</v>
      </c>
    </row>
    <row r="30437" spans="1:7" x14ac:dyDescent="0.3">
      <c r="A30437">
        <v>41.649717000000003</v>
      </c>
      <c r="B30437">
        <v>60827</v>
      </c>
      <c r="C30437">
        <v>-87.632919999999999</v>
      </c>
      <c r="D30437">
        <v>3.0699999930000001</v>
      </c>
      <c r="E30437" s="1">
        <v>32118</v>
      </c>
      <c r="F30437">
        <v>95</v>
      </c>
      <c r="G30437" s="1">
        <v>33132</v>
      </c>
    </row>
    <row r="30438" spans="1:7" x14ac:dyDescent="0.3">
      <c r="A30438">
        <v>40.114930999999999</v>
      </c>
      <c r="B30438">
        <v>61820</v>
      </c>
      <c r="C30438">
        <v>-88.243223</v>
      </c>
      <c r="D30438">
        <v>2.1099999989999998</v>
      </c>
      <c r="E30438" s="1">
        <v>19591</v>
      </c>
      <c r="F30438">
        <v>95</v>
      </c>
      <c r="G30438" s="1">
        <v>33628</v>
      </c>
    </row>
    <row r="30439" spans="1:7" x14ac:dyDescent="0.3">
      <c r="A30439">
        <v>38.645484000000003</v>
      </c>
      <c r="B30439">
        <v>63105</v>
      </c>
      <c r="C30439">
        <v>-90.328880999999996</v>
      </c>
      <c r="D30439">
        <v>2.0299999940000002</v>
      </c>
      <c r="E30439" s="1">
        <v>62252</v>
      </c>
      <c r="F30439">
        <v>95</v>
      </c>
      <c r="G30439" s="1">
        <v>14335</v>
      </c>
    </row>
    <row r="30440" spans="1:7" x14ac:dyDescent="0.3">
      <c r="A30440">
        <v>38.644450999999997</v>
      </c>
      <c r="B30440">
        <v>63106</v>
      </c>
      <c r="C30440">
        <v>-90.206363999999994</v>
      </c>
      <c r="D30440">
        <v>2.4300000000000002</v>
      </c>
      <c r="E30440" s="1">
        <v>10491</v>
      </c>
      <c r="F30440">
        <v>95</v>
      </c>
      <c r="G30440" s="1">
        <v>10530</v>
      </c>
    </row>
    <row r="30441" spans="1:7" x14ac:dyDescent="0.3">
      <c r="A30441">
        <v>38.738349999999997</v>
      </c>
      <c r="B30441">
        <v>63136</v>
      </c>
      <c r="C30441">
        <v>-90.261544000000001</v>
      </c>
      <c r="D30441">
        <v>2.6699999939999999</v>
      </c>
      <c r="E30441" s="1">
        <v>31032</v>
      </c>
      <c r="F30441">
        <v>95</v>
      </c>
      <c r="G30441" s="1">
        <v>53465</v>
      </c>
    </row>
    <row r="30442" spans="1:7" x14ac:dyDescent="0.3">
      <c r="A30442">
        <v>38.612451999999998</v>
      </c>
      <c r="B30442">
        <v>63143</v>
      </c>
      <c r="C30442">
        <v>-90.318224000000001</v>
      </c>
      <c r="D30442">
        <v>1.9699999989999999</v>
      </c>
      <c r="E30442" s="1">
        <v>30484</v>
      </c>
      <c r="F30442">
        <v>95</v>
      </c>
      <c r="G30442" s="1">
        <v>11014</v>
      </c>
    </row>
    <row r="30443" spans="1:7" x14ac:dyDescent="0.3">
      <c r="A30443">
        <v>39.089703999999998</v>
      </c>
      <c r="B30443">
        <v>64127</v>
      </c>
      <c r="C30443">
        <v>-94.539681000000002</v>
      </c>
      <c r="D30443">
        <v>2.639999993</v>
      </c>
      <c r="E30443" s="1">
        <v>21868</v>
      </c>
      <c r="F30443">
        <v>95</v>
      </c>
      <c r="G30443" s="1">
        <v>20747</v>
      </c>
    </row>
    <row r="30444" spans="1:7" x14ac:dyDescent="0.3">
      <c r="A30444">
        <v>39.066754000000003</v>
      </c>
      <c r="B30444">
        <v>64128</v>
      </c>
      <c r="C30444">
        <v>-94.536506000000003</v>
      </c>
      <c r="D30444">
        <v>2.589999996</v>
      </c>
      <c r="E30444" s="1">
        <v>22806</v>
      </c>
      <c r="F30444">
        <v>95</v>
      </c>
      <c r="G30444" s="1">
        <v>14777</v>
      </c>
    </row>
    <row r="30445" spans="1:7" x14ac:dyDescent="0.3">
      <c r="A30445">
        <v>41.292445000000001</v>
      </c>
      <c r="B30445">
        <v>68104</v>
      </c>
      <c r="C30445">
        <v>-96.000601000000003</v>
      </c>
      <c r="D30445">
        <v>2.5</v>
      </c>
      <c r="E30445" s="1">
        <v>36298</v>
      </c>
      <c r="F30445">
        <v>95</v>
      </c>
      <c r="G30445" s="1">
        <v>35863</v>
      </c>
    </row>
    <row r="30446" spans="1:7" x14ac:dyDescent="0.3">
      <c r="A30446">
        <v>41.294547000000001</v>
      </c>
      <c r="B30446">
        <v>68111</v>
      </c>
      <c r="C30446">
        <v>-95.964341000000005</v>
      </c>
      <c r="D30446">
        <v>2.8299999979999999</v>
      </c>
      <c r="E30446" s="1">
        <v>23470</v>
      </c>
      <c r="F30446">
        <v>95</v>
      </c>
      <c r="G30446" s="1">
        <v>25890</v>
      </c>
    </row>
    <row r="30447" spans="1:7" x14ac:dyDescent="0.3">
      <c r="A30447">
        <v>40.789051000000001</v>
      </c>
      <c r="B30447">
        <v>68502</v>
      </c>
      <c r="C30447">
        <v>-96.695892999999998</v>
      </c>
      <c r="D30447">
        <v>2.2399999949999998</v>
      </c>
      <c r="E30447" s="1">
        <v>35627</v>
      </c>
      <c r="F30447">
        <v>95</v>
      </c>
      <c r="G30447" s="1">
        <v>27871</v>
      </c>
    </row>
    <row r="30448" spans="1:7" x14ac:dyDescent="0.3">
      <c r="A30448">
        <v>40.814191000000001</v>
      </c>
      <c r="B30448">
        <v>68508</v>
      </c>
      <c r="C30448">
        <v>-96.707441000000003</v>
      </c>
      <c r="D30448">
        <v>1.6499999990000001</v>
      </c>
      <c r="E30448" s="1">
        <v>17492</v>
      </c>
      <c r="F30448">
        <v>95</v>
      </c>
      <c r="G30448" s="1">
        <v>13341</v>
      </c>
    </row>
    <row r="30449" spans="1:7" x14ac:dyDescent="0.3">
      <c r="A30449">
        <v>40.807105999999997</v>
      </c>
      <c r="B30449">
        <v>68510</v>
      </c>
      <c r="C30449">
        <v>-96.656345000000002</v>
      </c>
      <c r="D30449">
        <v>2.1899999979999998</v>
      </c>
      <c r="E30449" s="1">
        <v>39366</v>
      </c>
      <c r="F30449">
        <v>95</v>
      </c>
      <c r="G30449" s="1">
        <v>21230</v>
      </c>
    </row>
    <row r="30450" spans="1:7" x14ac:dyDescent="0.3">
      <c r="A30450">
        <v>35.471559999999997</v>
      </c>
      <c r="B30450">
        <v>73102</v>
      </c>
      <c r="C30450">
        <v>-97.520364999999998</v>
      </c>
      <c r="D30450">
        <v>1.309999999</v>
      </c>
      <c r="E30450" s="1">
        <v>15769</v>
      </c>
      <c r="F30450">
        <v>95</v>
      </c>
      <c r="G30450" s="1">
        <v>3600</v>
      </c>
    </row>
    <row r="30451" spans="1:7" x14ac:dyDescent="0.3">
      <c r="A30451">
        <v>35.42306</v>
      </c>
      <c r="B30451">
        <v>73119</v>
      </c>
      <c r="C30451">
        <v>-97.560514999999995</v>
      </c>
      <c r="D30451">
        <v>2.6099999989999998</v>
      </c>
      <c r="E30451" s="1">
        <v>25493</v>
      </c>
      <c r="F30451">
        <v>95</v>
      </c>
      <c r="G30451" s="1">
        <v>28819</v>
      </c>
    </row>
    <row r="30452" spans="1:7" x14ac:dyDescent="0.3">
      <c r="A30452">
        <v>36.146143000000002</v>
      </c>
      <c r="B30452">
        <v>74104</v>
      </c>
      <c r="C30452">
        <v>-95.954145999999994</v>
      </c>
      <c r="D30452">
        <v>2.099999994</v>
      </c>
      <c r="E30452" s="1">
        <v>29986</v>
      </c>
      <c r="F30452">
        <v>95</v>
      </c>
      <c r="G30452" s="1">
        <v>14105</v>
      </c>
    </row>
    <row r="30453" spans="1:7" x14ac:dyDescent="0.3">
      <c r="A30453">
        <v>33.054670999999999</v>
      </c>
      <c r="B30453">
        <v>75023</v>
      </c>
      <c r="C30453">
        <v>-96.735067000000001</v>
      </c>
      <c r="D30453">
        <v>2.6599999959999998</v>
      </c>
      <c r="E30453" s="1">
        <v>74191</v>
      </c>
      <c r="F30453">
        <v>95</v>
      </c>
      <c r="G30453" s="1">
        <v>46692</v>
      </c>
    </row>
    <row r="30454" spans="1:7" x14ac:dyDescent="0.3">
      <c r="A30454">
        <v>32.915624999999999</v>
      </c>
      <c r="B30454">
        <v>75042</v>
      </c>
      <c r="C30454">
        <v>-96.673991000000001</v>
      </c>
      <c r="D30454">
        <v>3.1299999949999999</v>
      </c>
      <c r="E30454" s="1">
        <v>40111</v>
      </c>
      <c r="F30454">
        <v>95</v>
      </c>
      <c r="G30454" s="1">
        <v>38918</v>
      </c>
    </row>
    <row r="30455" spans="1:7" x14ac:dyDescent="0.3">
      <c r="A30455">
        <v>32.825628000000002</v>
      </c>
      <c r="B30455">
        <v>75214</v>
      </c>
      <c r="C30455">
        <v>-96.748727000000002</v>
      </c>
      <c r="D30455">
        <v>2.1699999939999999</v>
      </c>
      <c r="E30455" s="1">
        <v>49878</v>
      </c>
      <c r="F30455">
        <v>95</v>
      </c>
      <c r="G30455" s="1">
        <v>35533</v>
      </c>
    </row>
    <row r="30456" spans="1:7" x14ac:dyDescent="0.3">
      <c r="A30456">
        <v>32.792878999999999</v>
      </c>
      <c r="B30456">
        <v>75223</v>
      </c>
      <c r="C30456">
        <v>-96.749179999999996</v>
      </c>
      <c r="D30456">
        <v>3.43</v>
      </c>
      <c r="E30456" s="1">
        <v>28607</v>
      </c>
      <c r="F30456">
        <v>95</v>
      </c>
      <c r="G30456" s="1">
        <v>15813</v>
      </c>
    </row>
    <row r="30457" spans="1:7" x14ac:dyDescent="0.3">
      <c r="A30457">
        <v>32.873925999999997</v>
      </c>
      <c r="B30457">
        <v>75238</v>
      </c>
      <c r="C30457">
        <v>-96.709225000000004</v>
      </c>
      <c r="D30457">
        <v>2.4399999979999998</v>
      </c>
      <c r="E30457" s="1">
        <v>43294</v>
      </c>
      <c r="F30457">
        <v>95</v>
      </c>
      <c r="G30457" s="1">
        <v>31366</v>
      </c>
    </row>
    <row r="30458" spans="1:7" x14ac:dyDescent="0.3">
      <c r="A30458">
        <v>32.694665999999998</v>
      </c>
      <c r="B30458">
        <v>76014</v>
      </c>
      <c r="C30458">
        <v>-97.087487999999993</v>
      </c>
      <c r="D30458">
        <v>3</v>
      </c>
      <c r="E30458" s="1">
        <v>46007</v>
      </c>
      <c r="F30458">
        <v>95</v>
      </c>
      <c r="G30458" s="1">
        <v>31064</v>
      </c>
    </row>
    <row r="30459" spans="1:7" x14ac:dyDescent="0.3">
      <c r="A30459">
        <v>32.831228000000003</v>
      </c>
      <c r="B30459">
        <v>76022</v>
      </c>
      <c r="C30459">
        <v>-97.145938999999998</v>
      </c>
      <c r="D30459">
        <v>2.25</v>
      </c>
      <c r="E30459" s="1">
        <v>46091</v>
      </c>
      <c r="F30459">
        <v>95</v>
      </c>
      <c r="G30459" s="1">
        <v>13978</v>
      </c>
    </row>
    <row r="30460" spans="1:7" x14ac:dyDescent="0.3">
      <c r="A30460">
        <v>32.869383999999997</v>
      </c>
      <c r="B30460">
        <v>76148</v>
      </c>
      <c r="C30460">
        <v>-97.251232000000002</v>
      </c>
      <c r="D30460">
        <v>3.0199999960000001</v>
      </c>
      <c r="E30460" s="1">
        <v>56910</v>
      </c>
      <c r="F30460">
        <v>95</v>
      </c>
      <c r="G30460" s="1">
        <v>24836</v>
      </c>
    </row>
    <row r="30461" spans="1:7" x14ac:dyDescent="0.3">
      <c r="A30461">
        <v>31.552265999999999</v>
      </c>
      <c r="B30461">
        <v>76707</v>
      </c>
      <c r="C30461">
        <v>-97.159570000000002</v>
      </c>
      <c r="D30461">
        <v>3.0099999980000001</v>
      </c>
      <c r="E30461" s="1">
        <v>24515</v>
      </c>
      <c r="F30461">
        <v>95</v>
      </c>
      <c r="G30461" s="1">
        <v>17260</v>
      </c>
    </row>
    <row r="30462" spans="1:7" x14ac:dyDescent="0.3">
      <c r="A30462">
        <v>29.728778999999999</v>
      </c>
      <c r="B30462">
        <v>77004</v>
      </c>
      <c r="C30462">
        <v>-95.365700000000004</v>
      </c>
      <c r="D30462">
        <v>2.2799999940000002</v>
      </c>
      <c r="E30462" s="1">
        <v>20840</v>
      </c>
      <c r="F30462">
        <v>95</v>
      </c>
      <c r="G30462" s="1">
        <v>30562</v>
      </c>
    </row>
    <row r="30463" spans="1:7" x14ac:dyDescent="0.3">
      <c r="A30463">
        <v>29.798877000000001</v>
      </c>
      <c r="B30463">
        <v>77055</v>
      </c>
      <c r="C30463">
        <v>-95.496298999999993</v>
      </c>
      <c r="D30463">
        <v>3.0799999979999999</v>
      </c>
      <c r="E30463" s="1">
        <v>36760</v>
      </c>
      <c r="F30463">
        <v>95</v>
      </c>
      <c r="G30463" s="1">
        <v>43607</v>
      </c>
    </row>
    <row r="30464" spans="1:7" x14ac:dyDescent="0.3">
      <c r="A30464">
        <v>29.574929999999998</v>
      </c>
      <c r="B30464">
        <v>77062</v>
      </c>
      <c r="C30464">
        <v>-95.132386999999994</v>
      </c>
      <c r="D30464">
        <v>2.8199999930000001</v>
      </c>
      <c r="E30464" s="1">
        <v>75689</v>
      </c>
      <c r="F30464">
        <v>95</v>
      </c>
      <c r="G30464" s="1">
        <v>27082</v>
      </c>
    </row>
    <row r="30465" spans="1:7" x14ac:dyDescent="0.3">
      <c r="A30465">
        <v>29.833326</v>
      </c>
      <c r="B30465">
        <v>77092</v>
      </c>
      <c r="C30465">
        <v>-95.476442000000006</v>
      </c>
      <c r="D30465">
        <v>2.68</v>
      </c>
      <c r="E30465" s="1">
        <v>32095</v>
      </c>
      <c r="F30465">
        <v>95</v>
      </c>
      <c r="G30465" s="1">
        <v>37910</v>
      </c>
    </row>
    <row r="30466" spans="1:7" x14ac:dyDescent="0.3">
      <c r="A30466">
        <v>29.279937</v>
      </c>
      <c r="B30466">
        <v>77551</v>
      </c>
      <c r="C30466">
        <v>-94.826835000000003</v>
      </c>
      <c r="D30466">
        <v>2.3099999950000001</v>
      </c>
      <c r="E30466" s="1">
        <v>34318</v>
      </c>
      <c r="F30466">
        <v>95</v>
      </c>
      <c r="G30466" s="1">
        <v>20986</v>
      </c>
    </row>
    <row r="30467" spans="1:7" x14ac:dyDescent="0.3">
      <c r="A30467">
        <v>30.614647000000001</v>
      </c>
      <c r="B30467">
        <v>77840</v>
      </c>
      <c r="C30467">
        <v>-96.326414999999997</v>
      </c>
      <c r="D30467">
        <v>2.139999993</v>
      </c>
      <c r="E30467" s="1">
        <v>14671</v>
      </c>
      <c r="F30467">
        <v>95</v>
      </c>
      <c r="G30467" s="1">
        <v>46803</v>
      </c>
    </row>
    <row r="30468" spans="1:7" x14ac:dyDescent="0.3">
      <c r="A30468">
        <v>29.428132000000002</v>
      </c>
      <c r="B30468">
        <v>78202</v>
      </c>
      <c r="C30468">
        <v>-98.462793000000005</v>
      </c>
      <c r="D30468">
        <v>2.8799999949999999</v>
      </c>
      <c r="E30468" s="1">
        <v>18304</v>
      </c>
      <c r="F30468">
        <v>95</v>
      </c>
      <c r="G30468" s="1">
        <v>11840</v>
      </c>
    </row>
    <row r="30469" spans="1:7" x14ac:dyDescent="0.3">
      <c r="A30469">
        <v>29.397933999999999</v>
      </c>
      <c r="B30469">
        <v>78210</v>
      </c>
      <c r="C30469">
        <v>-98.466693000000006</v>
      </c>
      <c r="D30469">
        <v>2.9199999939999999</v>
      </c>
      <c r="E30469" s="1">
        <v>26522</v>
      </c>
      <c r="F30469">
        <v>95</v>
      </c>
      <c r="G30469" s="1">
        <v>36665</v>
      </c>
    </row>
    <row r="30470" spans="1:7" x14ac:dyDescent="0.3">
      <c r="A30470">
        <v>29.460381000000002</v>
      </c>
      <c r="B30470">
        <v>78212</v>
      </c>
      <c r="C30470">
        <v>-98.496494999999996</v>
      </c>
      <c r="D30470">
        <v>2.3299999979999999</v>
      </c>
      <c r="E30470" s="1">
        <v>30299</v>
      </c>
      <c r="F30470">
        <v>95</v>
      </c>
      <c r="G30470" s="1">
        <v>31335</v>
      </c>
    </row>
    <row r="30471" spans="1:7" x14ac:dyDescent="0.3">
      <c r="A30471">
        <v>29.510562</v>
      </c>
      <c r="B30471">
        <v>78213</v>
      </c>
      <c r="C30471">
        <v>-98.522032999999993</v>
      </c>
      <c r="D30471">
        <v>2.4399999979999998</v>
      </c>
      <c r="E30471" s="1">
        <v>36250</v>
      </c>
      <c r="F30471">
        <v>95</v>
      </c>
      <c r="G30471" s="1">
        <v>39568</v>
      </c>
    </row>
    <row r="30472" spans="1:7" x14ac:dyDescent="0.3">
      <c r="A30472">
        <v>29.510204000000002</v>
      </c>
      <c r="B30472">
        <v>78250</v>
      </c>
      <c r="C30472">
        <v>-98.667844000000002</v>
      </c>
      <c r="D30472">
        <v>3.089999996</v>
      </c>
      <c r="E30472" s="1">
        <v>55558</v>
      </c>
      <c r="F30472">
        <v>95</v>
      </c>
      <c r="G30472" s="1">
        <v>66615</v>
      </c>
    </row>
    <row r="30473" spans="1:7" x14ac:dyDescent="0.3">
      <c r="A30473">
        <v>27.770056</v>
      </c>
      <c r="B30473">
        <v>78404</v>
      </c>
      <c r="C30473">
        <v>-97.400099999999995</v>
      </c>
      <c r="D30473">
        <v>2.589999996</v>
      </c>
      <c r="E30473" s="1">
        <v>29630</v>
      </c>
      <c r="F30473">
        <v>95</v>
      </c>
      <c r="G30473" s="1">
        <v>16934</v>
      </c>
    </row>
    <row r="30474" spans="1:7" x14ac:dyDescent="0.3">
      <c r="A30474">
        <v>30.246309</v>
      </c>
      <c r="B30474">
        <v>78704</v>
      </c>
      <c r="C30474">
        <v>-97.760874000000001</v>
      </c>
      <c r="D30474">
        <v>2.039999999</v>
      </c>
      <c r="E30474" s="1">
        <v>35733</v>
      </c>
      <c r="F30474">
        <v>95</v>
      </c>
      <c r="G30474" s="1">
        <v>43343</v>
      </c>
    </row>
    <row r="30475" spans="1:7" x14ac:dyDescent="0.3">
      <c r="A30475">
        <v>30.306507</v>
      </c>
      <c r="B30475">
        <v>78723</v>
      </c>
      <c r="C30475">
        <v>-97.686515</v>
      </c>
      <c r="D30475">
        <v>2.8699999969999999</v>
      </c>
      <c r="E30475" s="1">
        <v>34242</v>
      </c>
      <c r="F30475">
        <v>95</v>
      </c>
      <c r="G30475" s="1">
        <v>30196</v>
      </c>
    </row>
    <row r="30476" spans="1:7" x14ac:dyDescent="0.3">
      <c r="A30476">
        <v>30.384204</v>
      </c>
      <c r="B30476">
        <v>78758</v>
      </c>
      <c r="C30476">
        <v>-97.703924000000001</v>
      </c>
      <c r="D30476">
        <v>2.3299999979999999</v>
      </c>
      <c r="E30476" s="1">
        <v>42398</v>
      </c>
      <c r="F30476">
        <v>95</v>
      </c>
      <c r="G30476" s="1">
        <v>42977</v>
      </c>
    </row>
    <row r="30477" spans="1:7" x14ac:dyDescent="0.3">
      <c r="A30477">
        <v>33.570034999999997</v>
      </c>
      <c r="B30477">
        <v>79405</v>
      </c>
      <c r="C30477">
        <v>-101.849846</v>
      </c>
      <c r="D30477">
        <v>3.0199999960000001</v>
      </c>
      <c r="E30477" s="1">
        <v>22092</v>
      </c>
      <c r="F30477">
        <v>95</v>
      </c>
      <c r="G30477" s="1">
        <v>3133</v>
      </c>
    </row>
    <row r="30478" spans="1:7" x14ac:dyDescent="0.3">
      <c r="A30478">
        <v>33.550334999999997</v>
      </c>
      <c r="B30478">
        <v>79414</v>
      </c>
      <c r="C30478">
        <v>-101.916619</v>
      </c>
      <c r="D30478">
        <v>2.25</v>
      </c>
      <c r="E30478" s="1">
        <v>27612</v>
      </c>
      <c r="F30478">
        <v>95</v>
      </c>
      <c r="G30478" s="1">
        <v>16758</v>
      </c>
    </row>
    <row r="30479" spans="1:7" x14ac:dyDescent="0.3">
      <c r="A30479">
        <v>31.743037999999999</v>
      </c>
      <c r="B30479">
        <v>79915</v>
      </c>
      <c r="C30479">
        <v>-106.369576</v>
      </c>
      <c r="D30479">
        <v>3.289999999</v>
      </c>
      <c r="E30479" s="1">
        <v>23400</v>
      </c>
      <c r="F30479">
        <v>95</v>
      </c>
      <c r="G30479" s="1">
        <v>42178</v>
      </c>
    </row>
    <row r="30480" spans="1:7" x14ac:dyDescent="0.3">
      <c r="A30480">
        <v>31.901737000000001</v>
      </c>
      <c r="B30480">
        <v>79924</v>
      </c>
      <c r="C30480">
        <v>-106.41827499999999</v>
      </c>
      <c r="D30480">
        <v>3.0199999960000001</v>
      </c>
      <c r="E30480" s="1">
        <v>33367</v>
      </c>
      <c r="F30480">
        <v>95</v>
      </c>
      <c r="G30480" s="1">
        <v>57066</v>
      </c>
    </row>
    <row r="30481" spans="1:7" x14ac:dyDescent="0.3">
      <c r="A30481">
        <v>31.766355000000001</v>
      </c>
      <c r="B30481">
        <v>79936</v>
      </c>
      <c r="C30481">
        <v>-106.298289</v>
      </c>
      <c r="D30481">
        <v>3.4099999959999998</v>
      </c>
      <c r="E30481" s="1">
        <v>42857</v>
      </c>
      <c r="F30481">
        <v>95</v>
      </c>
      <c r="G30481" s="1">
        <v>92136</v>
      </c>
    </row>
    <row r="30482" spans="1:7" x14ac:dyDescent="0.3">
      <c r="A30482">
        <v>39.814309999999999</v>
      </c>
      <c r="B30482">
        <v>80004</v>
      </c>
      <c r="C30482">
        <v>-105.122637</v>
      </c>
      <c r="D30482">
        <v>2.5599999950000001</v>
      </c>
      <c r="E30482" s="1">
        <v>52048</v>
      </c>
      <c r="F30482">
        <v>95</v>
      </c>
      <c r="G30482" s="1">
        <v>36965</v>
      </c>
    </row>
    <row r="30483" spans="1:7" x14ac:dyDescent="0.3">
      <c r="A30483">
        <v>39.659104999999997</v>
      </c>
      <c r="B30483">
        <v>80013</v>
      </c>
      <c r="C30483">
        <v>-104.779101</v>
      </c>
      <c r="D30483">
        <v>2.8699999969999999</v>
      </c>
      <c r="E30483" s="1">
        <v>61886</v>
      </c>
      <c r="F30483">
        <v>95</v>
      </c>
      <c r="G30483" s="1">
        <v>57347</v>
      </c>
    </row>
    <row r="30484" spans="1:7" x14ac:dyDescent="0.3">
      <c r="A30484">
        <v>39.759385999999999</v>
      </c>
      <c r="B30484">
        <v>80207</v>
      </c>
      <c r="C30484">
        <v>-104.91945699999999</v>
      </c>
      <c r="D30484">
        <v>2.6499999989999998</v>
      </c>
      <c r="E30484" s="1">
        <v>41722</v>
      </c>
      <c r="F30484">
        <v>95</v>
      </c>
      <c r="G30484" s="1">
        <v>21308</v>
      </c>
    </row>
    <row r="30485" spans="1:7" x14ac:dyDescent="0.3">
      <c r="A30485">
        <v>39.679437</v>
      </c>
      <c r="B30485">
        <v>80210</v>
      </c>
      <c r="C30485">
        <v>-104.964735</v>
      </c>
      <c r="D30485">
        <v>1.9499999990000001</v>
      </c>
      <c r="E30485" s="1">
        <v>49953</v>
      </c>
      <c r="F30485">
        <v>95</v>
      </c>
      <c r="G30485" s="1">
        <v>32074</v>
      </c>
    </row>
    <row r="30486" spans="1:7" x14ac:dyDescent="0.3">
      <c r="A30486">
        <v>39.770336</v>
      </c>
      <c r="B30486">
        <v>80212</v>
      </c>
      <c r="C30486">
        <v>-105.04688899999999</v>
      </c>
      <c r="D30486">
        <v>2.0799999979999999</v>
      </c>
      <c r="E30486" s="1">
        <v>37366</v>
      </c>
      <c r="F30486">
        <v>95</v>
      </c>
      <c r="G30486" s="1">
        <v>18769</v>
      </c>
    </row>
    <row r="30487" spans="1:7" x14ac:dyDescent="0.3">
      <c r="A30487">
        <v>39.669237000000003</v>
      </c>
      <c r="B30487">
        <v>80222</v>
      </c>
      <c r="C30487">
        <v>-104.92766399999999</v>
      </c>
      <c r="D30487">
        <v>2</v>
      </c>
      <c r="E30487" s="1">
        <v>41932</v>
      </c>
      <c r="F30487">
        <v>95</v>
      </c>
      <c r="G30487" s="1">
        <v>19837</v>
      </c>
    </row>
    <row r="30488" spans="1:7" x14ac:dyDescent="0.3">
      <c r="A30488">
        <v>39.652453999999999</v>
      </c>
      <c r="B30488">
        <v>80236</v>
      </c>
      <c r="C30488">
        <v>-105.04089</v>
      </c>
      <c r="D30488">
        <v>2.5099999980000001</v>
      </c>
      <c r="E30488" s="1">
        <v>45121</v>
      </c>
      <c r="F30488">
        <v>95</v>
      </c>
      <c r="G30488" s="1">
        <v>15856</v>
      </c>
    </row>
    <row r="30489" spans="1:7" x14ac:dyDescent="0.3">
      <c r="A30489">
        <v>38.851492999999998</v>
      </c>
      <c r="B30489">
        <v>80909</v>
      </c>
      <c r="C30489">
        <v>-104.778564</v>
      </c>
      <c r="D30489">
        <v>2.3099999950000001</v>
      </c>
      <c r="E30489" s="1">
        <v>35041</v>
      </c>
      <c r="F30489">
        <v>95</v>
      </c>
      <c r="G30489" s="1">
        <v>37851</v>
      </c>
    </row>
    <row r="30490" spans="1:7" x14ac:dyDescent="0.3">
      <c r="A30490">
        <v>40.614997000000002</v>
      </c>
      <c r="B30490">
        <v>84047</v>
      </c>
      <c r="C30490">
        <v>-111.88704199999999</v>
      </c>
      <c r="D30490">
        <v>2.599999994</v>
      </c>
      <c r="E30490" s="1">
        <v>39820</v>
      </c>
      <c r="F30490">
        <v>95</v>
      </c>
      <c r="G30490" s="1">
        <v>28244</v>
      </c>
    </row>
    <row r="30491" spans="1:7" x14ac:dyDescent="0.3">
      <c r="A30491">
        <v>40.594948000000002</v>
      </c>
      <c r="B30491">
        <v>84093</v>
      </c>
      <c r="C30491">
        <v>-111.83448799999999</v>
      </c>
      <c r="D30491">
        <v>3.5</v>
      </c>
      <c r="E30491" s="1">
        <v>77233</v>
      </c>
      <c r="F30491">
        <v>95</v>
      </c>
      <c r="G30491" s="1">
        <v>25335</v>
      </c>
    </row>
    <row r="30492" spans="1:7" x14ac:dyDescent="0.3">
      <c r="A30492">
        <v>33.451143000000002</v>
      </c>
      <c r="B30492">
        <v>85003</v>
      </c>
      <c r="C30492">
        <v>-112.07838099999999</v>
      </c>
      <c r="D30492">
        <v>2.3199999930000001</v>
      </c>
      <c r="E30492" s="1">
        <v>25370</v>
      </c>
      <c r="F30492">
        <v>95</v>
      </c>
      <c r="G30492" s="1">
        <v>9425</v>
      </c>
    </row>
    <row r="30493" spans="1:7" x14ac:dyDescent="0.3">
      <c r="A30493">
        <v>33.630496999999998</v>
      </c>
      <c r="B30493">
        <v>85022</v>
      </c>
      <c r="C30493">
        <v>-112.052103</v>
      </c>
      <c r="D30493">
        <v>2.3199999930000001</v>
      </c>
      <c r="E30493" s="1">
        <v>43635</v>
      </c>
      <c r="F30493">
        <v>95</v>
      </c>
      <c r="G30493" s="1">
        <v>44410</v>
      </c>
    </row>
    <row r="30494" spans="1:7" x14ac:dyDescent="0.3">
      <c r="A30494">
        <v>33.328951000000004</v>
      </c>
      <c r="B30494">
        <v>85224</v>
      </c>
      <c r="C30494">
        <v>-111.873508</v>
      </c>
      <c r="D30494">
        <v>2.7399999949999998</v>
      </c>
      <c r="E30494" s="1">
        <v>55767</v>
      </c>
      <c r="F30494">
        <v>95</v>
      </c>
      <c r="G30494" s="1">
        <v>43571</v>
      </c>
    </row>
    <row r="30495" spans="1:7" x14ac:dyDescent="0.3">
      <c r="A30495">
        <v>33.316349000000002</v>
      </c>
      <c r="B30495">
        <v>85225</v>
      </c>
      <c r="C30495">
        <v>-111.83064299999999</v>
      </c>
      <c r="D30495">
        <v>2.9899999949999998</v>
      </c>
      <c r="E30495" s="1">
        <v>49975</v>
      </c>
      <c r="F30495">
        <v>95</v>
      </c>
      <c r="G30495" s="1">
        <v>66102</v>
      </c>
    </row>
    <row r="30496" spans="1:7" x14ac:dyDescent="0.3">
      <c r="A30496">
        <v>33.494152</v>
      </c>
      <c r="B30496">
        <v>85251</v>
      </c>
      <c r="C30496">
        <v>-111.920799</v>
      </c>
      <c r="D30496">
        <v>2</v>
      </c>
      <c r="E30496" s="1">
        <v>40567</v>
      </c>
      <c r="F30496">
        <v>95</v>
      </c>
      <c r="G30496" s="1">
        <v>38092</v>
      </c>
    </row>
    <row r="30497" spans="1:7" x14ac:dyDescent="0.3">
      <c r="A30497">
        <v>33.467346999999997</v>
      </c>
      <c r="B30497">
        <v>85257</v>
      </c>
      <c r="C30497">
        <v>-111.917412</v>
      </c>
      <c r="D30497">
        <v>2.2299999970000002</v>
      </c>
      <c r="E30497" s="1">
        <v>40686</v>
      </c>
      <c r="F30497">
        <v>95</v>
      </c>
      <c r="G30497" s="1">
        <v>27958</v>
      </c>
    </row>
    <row r="30498" spans="1:7" x14ac:dyDescent="0.3">
      <c r="A30498">
        <v>33.365951000000003</v>
      </c>
      <c r="B30498">
        <v>85283</v>
      </c>
      <c r="C30498">
        <v>-111.931552</v>
      </c>
      <c r="D30498">
        <v>2.5699999930000001</v>
      </c>
      <c r="E30498" s="1">
        <v>51208</v>
      </c>
      <c r="F30498">
        <v>95</v>
      </c>
      <c r="G30498" s="1">
        <v>43938</v>
      </c>
    </row>
    <row r="30499" spans="1:7" x14ac:dyDescent="0.3">
      <c r="A30499">
        <v>33.624546000000002</v>
      </c>
      <c r="B30499">
        <v>85306</v>
      </c>
      <c r="C30499">
        <v>-112.17670099999999</v>
      </c>
      <c r="D30499">
        <v>2.7199999990000001</v>
      </c>
      <c r="E30499" s="1">
        <v>49375</v>
      </c>
      <c r="F30499">
        <v>95</v>
      </c>
      <c r="G30499" s="1">
        <v>26422</v>
      </c>
    </row>
    <row r="30500" spans="1:7" x14ac:dyDescent="0.3">
      <c r="A30500">
        <v>32.216326000000002</v>
      </c>
      <c r="B30500">
        <v>85711</v>
      </c>
      <c r="C30500">
        <v>-110.88511800000001</v>
      </c>
      <c r="D30500">
        <v>2.3599999989999998</v>
      </c>
      <c r="E30500" s="1">
        <v>30909</v>
      </c>
      <c r="F30500">
        <v>95</v>
      </c>
      <c r="G30500" s="1">
        <v>42949</v>
      </c>
    </row>
    <row r="30501" spans="1:7" x14ac:dyDescent="0.3">
      <c r="A30501">
        <v>32.242274999999999</v>
      </c>
      <c r="B30501">
        <v>85716</v>
      </c>
      <c r="C30501">
        <v>-110.925337</v>
      </c>
      <c r="D30501">
        <v>2.0099999980000001</v>
      </c>
      <c r="E30501" s="1">
        <v>27943</v>
      </c>
      <c r="F30501">
        <v>95</v>
      </c>
      <c r="G30501" s="1">
        <v>33291</v>
      </c>
    </row>
    <row r="30502" spans="1:7" x14ac:dyDescent="0.3">
      <c r="A30502">
        <v>36.045811</v>
      </c>
      <c r="B30502">
        <v>89014</v>
      </c>
      <c r="C30502">
        <v>-115.077804</v>
      </c>
      <c r="D30502">
        <v>2.6199999969999999</v>
      </c>
      <c r="E30502" s="1">
        <v>56876</v>
      </c>
      <c r="F30502">
        <v>95</v>
      </c>
      <c r="G30502" s="1">
        <v>81895</v>
      </c>
    </row>
    <row r="30503" spans="1:7" x14ac:dyDescent="0.3">
      <c r="A30503">
        <v>36.184218999999999</v>
      </c>
      <c r="B30503">
        <v>89106</v>
      </c>
      <c r="C30503">
        <v>-115.162926</v>
      </c>
      <c r="D30503">
        <v>2.8599999989999998</v>
      </c>
      <c r="E30503" s="1">
        <v>28527</v>
      </c>
      <c r="F30503">
        <v>95</v>
      </c>
      <c r="G30503" s="1">
        <v>25772</v>
      </c>
    </row>
    <row r="30504" spans="1:7" x14ac:dyDescent="0.3">
      <c r="A30504">
        <v>36.167731000000003</v>
      </c>
      <c r="B30504">
        <v>89145</v>
      </c>
      <c r="C30504">
        <v>-115.26791900000001</v>
      </c>
      <c r="D30504">
        <v>2.75</v>
      </c>
      <c r="E30504" s="1">
        <v>54320</v>
      </c>
      <c r="F30504">
        <v>95</v>
      </c>
      <c r="G30504" s="1">
        <v>19651</v>
      </c>
    </row>
    <row r="30505" spans="1:7" x14ac:dyDescent="0.3">
      <c r="A30505">
        <v>33.986212000000002</v>
      </c>
      <c r="B30505">
        <v>90056</v>
      </c>
      <c r="C30505">
        <v>-118.37099000000001</v>
      </c>
      <c r="D30505">
        <v>2.3299999979999999</v>
      </c>
      <c r="E30505" s="1">
        <v>72193</v>
      </c>
      <c r="F30505">
        <v>95</v>
      </c>
      <c r="G30505" s="1">
        <v>8038</v>
      </c>
    </row>
    <row r="30506" spans="1:7" x14ac:dyDescent="0.3">
      <c r="A30506">
        <v>33.960262999999998</v>
      </c>
      <c r="B30506">
        <v>90305</v>
      </c>
      <c r="C30506">
        <v>-118.32520700000001</v>
      </c>
      <c r="D30506">
        <v>2.4399999979999998</v>
      </c>
      <c r="E30506" s="1">
        <v>45711</v>
      </c>
      <c r="F30506">
        <v>95</v>
      </c>
      <c r="G30506" s="1">
        <v>13763</v>
      </c>
    </row>
    <row r="30507" spans="1:7" x14ac:dyDescent="0.3">
      <c r="A30507">
        <v>33.851965</v>
      </c>
      <c r="B30507">
        <v>90712</v>
      </c>
      <c r="C30507">
        <v>-118.1468</v>
      </c>
      <c r="D30507">
        <v>2.8299999979999999</v>
      </c>
      <c r="E30507" s="1">
        <v>59347</v>
      </c>
      <c r="F30507">
        <v>95</v>
      </c>
      <c r="G30507" s="1">
        <v>30182</v>
      </c>
    </row>
    <row r="30508" spans="1:7" x14ac:dyDescent="0.3">
      <c r="A30508">
        <v>34.134056999999999</v>
      </c>
      <c r="B30508">
        <v>91006</v>
      </c>
      <c r="C30508">
        <v>-118.026624</v>
      </c>
      <c r="D30508">
        <v>2.8699999969999999</v>
      </c>
      <c r="E30508" s="1">
        <v>58779</v>
      </c>
      <c r="F30508">
        <v>95</v>
      </c>
      <c r="G30508" s="1">
        <v>30165</v>
      </c>
    </row>
    <row r="30509" spans="1:7" x14ac:dyDescent="0.3">
      <c r="A30509">
        <v>34.140805999999998</v>
      </c>
      <c r="B30509">
        <v>91016</v>
      </c>
      <c r="C30509">
        <v>-118.001848</v>
      </c>
      <c r="D30509">
        <v>2.7599999980000001</v>
      </c>
      <c r="E30509" s="1">
        <v>46468</v>
      </c>
      <c r="F30509">
        <v>95</v>
      </c>
      <c r="G30509" s="1">
        <v>41029</v>
      </c>
    </row>
    <row r="30510" spans="1:7" x14ac:dyDescent="0.3">
      <c r="A30510">
        <v>34.218654000000001</v>
      </c>
      <c r="B30510">
        <v>91304</v>
      </c>
      <c r="C30510">
        <v>-118.625389</v>
      </c>
      <c r="D30510">
        <v>2.9399999979999998</v>
      </c>
      <c r="E30510" s="1">
        <v>48052</v>
      </c>
      <c r="F30510">
        <v>95</v>
      </c>
      <c r="G30510" s="1">
        <v>49768</v>
      </c>
    </row>
    <row r="30511" spans="1:7" x14ac:dyDescent="0.3">
      <c r="A30511">
        <v>34.176237999999998</v>
      </c>
      <c r="B30511">
        <v>91367</v>
      </c>
      <c r="C30511">
        <v>-118.619929</v>
      </c>
      <c r="D30511">
        <v>2.299999997</v>
      </c>
      <c r="E30511" s="1">
        <v>61356</v>
      </c>
      <c r="F30511">
        <v>95</v>
      </c>
      <c r="G30511" s="1">
        <v>36373</v>
      </c>
    </row>
    <row r="30512" spans="1:7" x14ac:dyDescent="0.3">
      <c r="A30512">
        <v>34.131658999999999</v>
      </c>
      <c r="B30512">
        <v>91701</v>
      </c>
      <c r="C30512">
        <v>-117.5924</v>
      </c>
      <c r="D30512">
        <v>3.0599999950000001</v>
      </c>
      <c r="E30512" s="1">
        <v>66668</v>
      </c>
      <c r="F30512">
        <v>95</v>
      </c>
      <c r="G30512" s="1">
        <v>38913</v>
      </c>
    </row>
    <row r="30513" spans="1:7" x14ac:dyDescent="0.3">
      <c r="A30513">
        <v>34.06521</v>
      </c>
      <c r="B30513">
        <v>91768</v>
      </c>
      <c r="C30513">
        <v>-117.77932800000001</v>
      </c>
      <c r="D30513">
        <v>3.799999997</v>
      </c>
      <c r="E30513" s="1">
        <v>35733</v>
      </c>
      <c r="F30513">
        <v>95</v>
      </c>
      <c r="G30513" s="1">
        <v>36286</v>
      </c>
    </row>
    <row r="30514" spans="1:7" x14ac:dyDescent="0.3">
      <c r="A30514">
        <v>32.579554999999999</v>
      </c>
      <c r="B30514">
        <v>91932</v>
      </c>
      <c r="C30514">
        <v>-117.117086</v>
      </c>
      <c r="D30514">
        <v>2.8299999979999999</v>
      </c>
      <c r="E30514" s="1">
        <v>36025</v>
      </c>
      <c r="F30514">
        <v>95</v>
      </c>
      <c r="G30514" s="1">
        <v>26642</v>
      </c>
    </row>
    <row r="30515" spans="1:7" x14ac:dyDescent="0.3">
      <c r="A30515">
        <v>32.799100000000003</v>
      </c>
      <c r="B30515">
        <v>92020</v>
      </c>
      <c r="C30515">
        <v>-116.973348</v>
      </c>
      <c r="D30515">
        <v>2.7099999929999998</v>
      </c>
      <c r="E30515" s="1">
        <v>37230</v>
      </c>
      <c r="F30515">
        <v>95</v>
      </c>
      <c r="G30515" s="1">
        <v>55294</v>
      </c>
    </row>
    <row r="30516" spans="1:7" x14ac:dyDescent="0.3">
      <c r="A30516">
        <v>32.719600999999997</v>
      </c>
      <c r="B30516">
        <v>92101</v>
      </c>
      <c r="C30516">
        <v>-117.162465</v>
      </c>
      <c r="D30516">
        <v>1.43</v>
      </c>
      <c r="E30516" s="1">
        <v>23762</v>
      </c>
      <c r="F30516">
        <v>95</v>
      </c>
      <c r="G30516" s="1">
        <v>27178</v>
      </c>
    </row>
    <row r="30517" spans="1:7" x14ac:dyDescent="0.3">
      <c r="A30517">
        <v>32.766482000000003</v>
      </c>
      <c r="B30517">
        <v>92110</v>
      </c>
      <c r="C30517">
        <v>-117.200771</v>
      </c>
      <c r="D30517">
        <v>2.0199999960000001</v>
      </c>
      <c r="E30517" s="1">
        <v>40642</v>
      </c>
      <c r="F30517">
        <v>95</v>
      </c>
      <c r="G30517" s="1">
        <v>23961</v>
      </c>
    </row>
    <row r="30518" spans="1:7" x14ac:dyDescent="0.3">
      <c r="A30518">
        <v>34.088911000000003</v>
      </c>
      <c r="B30518">
        <v>92335</v>
      </c>
      <c r="C30518">
        <v>-117.45213800000001</v>
      </c>
      <c r="D30518">
        <v>3.839999996</v>
      </c>
      <c r="E30518" s="1">
        <v>35008</v>
      </c>
      <c r="F30518">
        <v>95</v>
      </c>
      <c r="G30518" s="1">
        <v>82339</v>
      </c>
    </row>
    <row r="30519" spans="1:7" x14ac:dyDescent="0.3">
      <c r="A30519">
        <v>34.106965000000002</v>
      </c>
      <c r="B30519">
        <v>92410</v>
      </c>
      <c r="C30519">
        <v>-117.29750199999999</v>
      </c>
      <c r="D30519">
        <v>3.6199999969999999</v>
      </c>
      <c r="E30519" s="1">
        <v>23538</v>
      </c>
      <c r="F30519">
        <v>95</v>
      </c>
      <c r="G30519" s="1">
        <v>44214</v>
      </c>
    </row>
    <row r="30520" spans="1:7" x14ac:dyDescent="0.3">
      <c r="A30520">
        <v>33.921765000000001</v>
      </c>
      <c r="B30520">
        <v>92505</v>
      </c>
      <c r="C30520">
        <v>-117.48812</v>
      </c>
      <c r="D30520">
        <v>3.2599999980000001</v>
      </c>
      <c r="E30520" s="1">
        <v>41756</v>
      </c>
      <c r="F30520">
        <v>95</v>
      </c>
      <c r="G30520" s="1">
        <v>38534</v>
      </c>
    </row>
    <row r="30521" spans="1:7" x14ac:dyDescent="0.3">
      <c r="A30521">
        <v>33.680408</v>
      </c>
      <c r="B30521">
        <v>92614</v>
      </c>
      <c r="C30521">
        <v>-117.825926</v>
      </c>
      <c r="D30521">
        <v>2.6699999939999999</v>
      </c>
      <c r="E30521" s="1">
        <v>76934</v>
      </c>
      <c r="F30521">
        <v>95</v>
      </c>
      <c r="G30521" s="1">
        <v>22314</v>
      </c>
    </row>
    <row r="30522" spans="1:7" x14ac:dyDescent="0.3">
      <c r="A30522">
        <v>33.460726999999999</v>
      </c>
      <c r="B30522">
        <v>92624</v>
      </c>
      <c r="C30522">
        <v>-117.66467</v>
      </c>
      <c r="D30522">
        <v>2.68</v>
      </c>
      <c r="E30522" s="1">
        <v>60797</v>
      </c>
      <c r="F30522">
        <v>95</v>
      </c>
      <c r="G30522" s="1">
        <v>7563</v>
      </c>
    </row>
    <row r="30523" spans="1:7" x14ac:dyDescent="0.3">
      <c r="A30523">
        <v>33.677224000000002</v>
      </c>
      <c r="B30523">
        <v>92626</v>
      </c>
      <c r="C30523">
        <v>-117.908637</v>
      </c>
      <c r="D30523">
        <v>2.5799999979999999</v>
      </c>
      <c r="E30523" s="1">
        <v>57929</v>
      </c>
      <c r="F30523">
        <v>95</v>
      </c>
      <c r="G30523" s="1">
        <v>48002</v>
      </c>
    </row>
    <row r="30524" spans="1:7" x14ac:dyDescent="0.3">
      <c r="A30524">
        <v>33.831800000000001</v>
      </c>
      <c r="B30524">
        <v>92865</v>
      </c>
      <c r="C30524">
        <v>-117.84739399999999</v>
      </c>
      <c r="D30524">
        <v>2.9899999949999998</v>
      </c>
      <c r="E30524" s="1">
        <v>55512</v>
      </c>
      <c r="F30524">
        <v>95</v>
      </c>
      <c r="G30524" s="1">
        <v>18035</v>
      </c>
    </row>
    <row r="30525" spans="1:7" x14ac:dyDescent="0.3">
      <c r="A30525">
        <v>36.813456000000002</v>
      </c>
      <c r="B30525">
        <v>93612</v>
      </c>
      <c r="C30525">
        <v>-119.70826599999999</v>
      </c>
      <c r="D30525">
        <v>2.5199999960000001</v>
      </c>
      <c r="E30525" s="1">
        <v>30646</v>
      </c>
      <c r="F30525">
        <v>95</v>
      </c>
      <c r="G30525" s="1">
        <v>33577</v>
      </c>
    </row>
    <row r="30526" spans="1:7" x14ac:dyDescent="0.3">
      <c r="A30526">
        <v>36.794747999999998</v>
      </c>
      <c r="B30526">
        <v>93704</v>
      </c>
      <c r="C30526">
        <v>-119.800971</v>
      </c>
      <c r="D30526">
        <v>2.389999993</v>
      </c>
      <c r="E30526" s="1">
        <v>36839</v>
      </c>
      <c r="F30526">
        <v>95</v>
      </c>
      <c r="G30526" s="1">
        <v>26617</v>
      </c>
    </row>
    <row r="30527" spans="1:7" x14ac:dyDescent="0.3">
      <c r="A30527">
        <v>36.555247999999999</v>
      </c>
      <c r="B30527">
        <v>93921</v>
      </c>
      <c r="C30527">
        <v>-121.92120799999999</v>
      </c>
      <c r="D30527">
        <v>1.729999997</v>
      </c>
      <c r="E30527" s="1">
        <v>53750</v>
      </c>
      <c r="F30527">
        <v>95</v>
      </c>
      <c r="G30527" s="1">
        <v>3057</v>
      </c>
    </row>
    <row r="30528" spans="1:7" x14ac:dyDescent="0.3">
      <c r="A30528">
        <v>36.619064999999999</v>
      </c>
      <c r="B30528">
        <v>93950</v>
      </c>
      <c r="C30528">
        <v>-121.921025</v>
      </c>
      <c r="D30528">
        <v>2.099999994</v>
      </c>
      <c r="E30528" s="1">
        <v>50263</v>
      </c>
      <c r="F30528">
        <v>95</v>
      </c>
      <c r="G30528" s="1">
        <v>15405</v>
      </c>
    </row>
    <row r="30529" spans="1:7" x14ac:dyDescent="0.3">
      <c r="A30529">
        <v>36.615813000000003</v>
      </c>
      <c r="B30529">
        <v>93955</v>
      </c>
      <c r="C30529">
        <v>-121.834614</v>
      </c>
      <c r="D30529">
        <v>3.1999999959999998</v>
      </c>
      <c r="E30529" s="1">
        <v>41386</v>
      </c>
      <c r="F30529">
        <v>95</v>
      </c>
      <c r="G30529" s="1">
        <v>38305</v>
      </c>
    </row>
    <row r="30530" spans="1:7" x14ac:dyDescent="0.3">
      <c r="A30530">
        <v>36.624606</v>
      </c>
      <c r="B30530">
        <v>93962</v>
      </c>
      <c r="C30530">
        <v>-121.64655399999999</v>
      </c>
      <c r="D30530">
        <v>2.789999999</v>
      </c>
      <c r="E30530" s="1">
        <v>58519</v>
      </c>
      <c r="F30530">
        <v>95</v>
      </c>
      <c r="G30530" s="1">
        <v>486</v>
      </c>
    </row>
    <row r="30531" spans="1:7" x14ac:dyDescent="0.3">
      <c r="A30531">
        <v>37.451687999999997</v>
      </c>
      <c r="B30531">
        <v>94025</v>
      </c>
      <c r="C30531">
        <v>-122.183854</v>
      </c>
      <c r="D30531">
        <v>2.4399999979999998</v>
      </c>
      <c r="E30531" s="1">
        <v>89572</v>
      </c>
      <c r="F30531">
        <v>95</v>
      </c>
      <c r="G30531" s="1">
        <v>39044</v>
      </c>
    </row>
    <row r="30532" spans="1:7" x14ac:dyDescent="0.3">
      <c r="A30532">
        <v>37.791727999999999</v>
      </c>
      <c r="B30532">
        <v>94104</v>
      </c>
      <c r="C30532">
        <v>-122.401909</v>
      </c>
      <c r="D30532">
        <v>2.0199999960000001</v>
      </c>
      <c r="E30532" s="1">
        <v>14609</v>
      </c>
      <c r="F30532">
        <v>95</v>
      </c>
      <c r="G30532" s="1">
        <v>395</v>
      </c>
    </row>
    <row r="30533" spans="1:7" x14ac:dyDescent="0.3">
      <c r="A30533">
        <v>37.449888000000001</v>
      </c>
      <c r="B30533">
        <v>94303</v>
      </c>
      <c r="C30533">
        <v>-122.127499</v>
      </c>
      <c r="D30533">
        <v>3.4899999949999998</v>
      </c>
      <c r="E30533" s="1">
        <v>64256</v>
      </c>
      <c r="F30533">
        <v>95</v>
      </c>
      <c r="G30533" s="1">
        <v>45543</v>
      </c>
    </row>
    <row r="30534" spans="1:7" x14ac:dyDescent="0.3">
      <c r="A30534">
        <v>37.427039000000001</v>
      </c>
      <c r="B30534">
        <v>94305</v>
      </c>
      <c r="C30534">
        <v>-122.164964</v>
      </c>
      <c r="D30534">
        <v>2.2399999949999998</v>
      </c>
      <c r="E30534" s="1">
        <v>41313</v>
      </c>
      <c r="F30534">
        <v>95</v>
      </c>
      <c r="G30534" s="1">
        <v>13356</v>
      </c>
    </row>
    <row r="30535" spans="1:7" x14ac:dyDescent="0.3">
      <c r="A30535">
        <v>37.570385000000002</v>
      </c>
      <c r="B30535">
        <v>94401</v>
      </c>
      <c r="C30535">
        <v>-122.32044500000001</v>
      </c>
      <c r="D30535">
        <v>2.5199999960000001</v>
      </c>
      <c r="E30535" s="1">
        <v>55112</v>
      </c>
      <c r="F30535">
        <v>95</v>
      </c>
      <c r="G30535" s="1">
        <v>32312</v>
      </c>
    </row>
    <row r="30536" spans="1:7" x14ac:dyDescent="0.3">
      <c r="A30536">
        <v>37.954121999999998</v>
      </c>
      <c r="B30536">
        <v>94518</v>
      </c>
      <c r="C30536">
        <v>-122.025063</v>
      </c>
      <c r="D30536">
        <v>2.6099999989999998</v>
      </c>
      <c r="E30536" s="1">
        <v>64429</v>
      </c>
      <c r="F30536">
        <v>95</v>
      </c>
      <c r="G30536" s="1">
        <v>27447</v>
      </c>
    </row>
    <row r="30537" spans="1:7" x14ac:dyDescent="0.3">
      <c r="A30537">
        <v>37.997509000000001</v>
      </c>
      <c r="B30537">
        <v>94564</v>
      </c>
      <c r="C30537">
        <v>-122.292086</v>
      </c>
      <c r="D30537">
        <v>2.8099999950000001</v>
      </c>
      <c r="E30537" s="1">
        <v>60804</v>
      </c>
      <c r="F30537">
        <v>95</v>
      </c>
      <c r="G30537" s="1">
        <v>16972</v>
      </c>
    </row>
    <row r="30538" spans="1:7" x14ac:dyDescent="0.3">
      <c r="A30538">
        <v>37.827126</v>
      </c>
      <c r="B30538">
        <v>94611</v>
      </c>
      <c r="C30538">
        <v>-122.22289499999999</v>
      </c>
      <c r="D30538">
        <v>2.1299999949999999</v>
      </c>
      <c r="E30538" s="1">
        <v>68853</v>
      </c>
      <c r="F30538">
        <v>95</v>
      </c>
      <c r="G30538" s="1">
        <v>36627</v>
      </c>
    </row>
    <row r="30539" spans="1:7" x14ac:dyDescent="0.3">
      <c r="A30539">
        <v>38.347174000000003</v>
      </c>
      <c r="B30539">
        <v>94928</v>
      </c>
      <c r="C30539">
        <v>-122.69537800000001</v>
      </c>
      <c r="D30539">
        <v>2.6599999959999998</v>
      </c>
      <c r="E30539" s="1">
        <v>51952</v>
      </c>
      <c r="F30539">
        <v>95</v>
      </c>
      <c r="G30539" s="1">
        <v>42727</v>
      </c>
    </row>
    <row r="30540" spans="1:7" x14ac:dyDescent="0.3">
      <c r="A30540">
        <v>37.232244000000001</v>
      </c>
      <c r="B30540">
        <v>95119</v>
      </c>
      <c r="C30540">
        <v>-121.79092199999999</v>
      </c>
      <c r="D30540">
        <v>3.2199999990000001</v>
      </c>
      <c r="E30540" s="1">
        <v>87931</v>
      </c>
      <c r="F30540">
        <v>95</v>
      </c>
      <c r="G30540" s="1">
        <v>10146</v>
      </c>
    </row>
    <row r="30541" spans="1:7" x14ac:dyDescent="0.3">
      <c r="A30541">
        <v>38.025086000000002</v>
      </c>
      <c r="B30541">
        <v>95210</v>
      </c>
      <c r="C30541">
        <v>-121.297225</v>
      </c>
      <c r="D30541">
        <v>3.549999997</v>
      </c>
      <c r="E30541" s="1">
        <v>36566</v>
      </c>
      <c r="F30541">
        <v>95</v>
      </c>
      <c r="G30541" s="1">
        <v>40708</v>
      </c>
    </row>
    <row r="30542" spans="1:7" x14ac:dyDescent="0.3">
      <c r="A30542">
        <v>37.559600000000003</v>
      </c>
      <c r="B30542">
        <v>95328</v>
      </c>
      <c r="C30542">
        <v>-120.9141</v>
      </c>
      <c r="D30542">
        <v>3.68</v>
      </c>
      <c r="E30542" s="1">
        <v>31471</v>
      </c>
      <c r="F30542">
        <v>95</v>
      </c>
      <c r="G30542" s="1">
        <v>2009</v>
      </c>
    </row>
    <row r="30543" spans="1:7" x14ac:dyDescent="0.3">
      <c r="A30543">
        <v>37.673513</v>
      </c>
      <c r="B30543">
        <v>95355</v>
      </c>
      <c r="C30543">
        <v>-120.95566599999999</v>
      </c>
      <c r="D30543">
        <v>2.6699999939999999</v>
      </c>
      <c r="E30543" s="1">
        <v>45115</v>
      </c>
      <c r="F30543">
        <v>95</v>
      </c>
      <c r="G30543" s="1">
        <v>47389</v>
      </c>
    </row>
    <row r="30544" spans="1:7" x14ac:dyDescent="0.3">
      <c r="A30544">
        <v>38.434663</v>
      </c>
      <c r="B30544">
        <v>95444</v>
      </c>
      <c r="C30544">
        <v>-122.86890099999999</v>
      </c>
      <c r="D30544">
        <v>2.68</v>
      </c>
      <c r="E30544" s="1">
        <v>33750</v>
      </c>
      <c r="F30544">
        <v>95</v>
      </c>
      <c r="G30544" s="1">
        <v>365</v>
      </c>
    </row>
    <row r="30545" spans="1:7" x14ac:dyDescent="0.3">
      <c r="A30545">
        <v>38.522499000000003</v>
      </c>
      <c r="B30545">
        <v>95471</v>
      </c>
      <c r="C30545">
        <v>-122.97967</v>
      </c>
      <c r="D30545">
        <v>2.4699999990000001</v>
      </c>
      <c r="E30545" s="1">
        <v>40063</v>
      </c>
      <c r="F30545">
        <v>95</v>
      </c>
      <c r="G30545" s="1">
        <v>301</v>
      </c>
    </row>
    <row r="30546" spans="1:7" x14ac:dyDescent="0.3">
      <c r="A30546">
        <v>38.623303999999997</v>
      </c>
      <c r="B30546">
        <v>95821</v>
      </c>
      <c r="C30546">
        <v>-121.381812</v>
      </c>
      <c r="D30546">
        <v>2.2399999949999998</v>
      </c>
      <c r="E30546" s="1">
        <v>35453</v>
      </c>
      <c r="F30546">
        <v>95</v>
      </c>
      <c r="G30546" s="1">
        <v>35250</v>
      </c>
    </row>
    <row r="30547" spans="1:7" x14ac:dyDescent="0.3">
      <c r="A30547">
        <v>38.513939999999998</v>
      </c>
      <c r="B30547">
        <v>95822</v>
      </c>
      <c r="C30547">
        <v>-121.492012</v>
      </c>
      <c r="D30547">
        <v>2.7699999960000001</v>
      </c>
      <c r="E30547" s="1">
        <v>35485</v>
      </c>
      <c r="F30547">
        <v>95</v>
      </c>
      <c r="G30547" s="1">
        <v>44521</v>
      </c>
    </row>
    <row r="30548" spans="1:7" x14ac:dyDescent="0.3">
      <c r="A30548">
        <v>38.484746999999999</v>
      </c>
      <c r="B30548">
        <v>95828</v>
      </c>
      <c r="C30548">
        <v>-121.402401</v>
      </c>
      <c r="D30548">
        <v>3.289999999</v>
      </c>
      <c r="E30548" s="1">
        <v>45137</v>
      </c>
      <c r="F30548">
        <v>95</v>
      </c>
      <c r="G30548" s="1">
        <v>55077</v>
      </c>
    </row>
    <row r="30549" spans="1:7" x14ac:dyDescent="0.3">
      <c r="A30549">
        <v>38.661520000000003</v>
      </c>
      <c r="B30549">
        <v>95841</v>
      </c>
      <c r="C30549">
        <v>-121.343611</v>
      </c>
      <c r="D30549">
        <v>2.3799999949999999</v>
      </c>
      <c r="E30549" s="1">
        <v>33918</v>
      </c>
      <c r="F30549">
        <v>95</v>
      </c>
      <c r="G30549" s="1">
        <v>21129</v>
      </c>
    </row>
    <row r="30550" spans="1:7" x14ac:dyDescent="0.3">
      <c r="A30550">
        <v>39.745972999999999</v>
      </c>
      <c r="B30550">
        <v>95926</v>
      </c>
      <c r="C30550">
        <v>-121.84259900000001</v>
      </c>
      <c r="D30550">
        <v>2.3599999989999998</v>
      </c>
      <c r="E30550" s="1">
        <v>28831</v>
      </c>
      <c r="F30550">
        <v>95</v>
      </c>
      <c r="G30550" s="1">
        <v>35923</v>
      </c>
    </row>
    <row r="30551" spans="1:7" x14ac:dyDescent="0.3">
      <c r="A30551">
        <v>21.283999999999999</v>
      </c>
      <c r="B30551">
        <v>96816</v>
      </c>
      <c r="C30551">
        <v>-157.79925499999999</v>
      </c>
      <c r="D30551">
        <v>2.7399999949999998</v>
      </c>
      <c r="E30551" s="1">
        <v>56951</v>
      </c>
      <c r="F30551">
        <v>95</v>
      </c>
      <c r="G30551" s="1">
        <v>48860</v>
      </c>
    </row>
    <row r="30552" spans="1:7" x14ac:dyDescent="0.3">
      <c r="A30552">
        <v>45.385641999999997</v>
      </c>
      <c r="B30552">
        <v>97027</v>
      </c>
      <c r="C30552">
        <v>-122.592725</v>
      </c>
      <c r="D30552">
        <v>2.6699999939999999</v>
      </c>
      <c r="E30552" s="1">
        <v>46758</v>
      </c>
      <c r="F30552">
        <v>95</v>
      </c>
      <c r="G30552" s="1">
        <v>12084</v>
      </c>
    </row>
    <row r="30553" spans="1:7" x14ac:dyDescent="0.3">
      <c r="A30553">
        <v>44.565648000000003</v>
      </c>
      <c r="B30553">
        <v>97331</v>
      </c>
      <c r="C30553">
        <v>-123.279062</v>
      </c>
      <c r="D30553">
        <v>1.819999997</v>
      </c>
      <c r="E30553" s="1">
        <v>31250</v>
      </c>
      <c r="F30553">
        <v>95</v>
      </c>
      <c r="G30553" s="1">
        <v>1390</v>
      </c>
    </row>
    <row r="30554" spans="1:7" x14ac:dyDescent="0.3">
      <c r="A30554">
        <v>47.610934999999998</v>
      </c>
      <c r="B30554">
        <v>98007</v>
      </c>
      <c r="C30554">
        <v>-122.141047</v>
      </c>
      <c r="D30554">
        <v>2.2599999980000001</v>
      </c>
      <c r="E30554" s="1">
        <v>48606</v>
      </c>
      <c r="F30554">
        <v>95</v>
      </c>
      <c r="G30554" s="1">
        <v>22814</v>
      </c>
    </row>
    <row r="30555" spans="1:7" x14ac:dyDescent="0.3">
      <c r="A30555">
        <v>47.790968999999997</v>
      </c>
      <c r="B30555">
        <v>98043</v>
      </c>
      <c r="C30555">
        <v>-122.305392</v>
      </c>
      <c r="D30555">
        <v>2.549999997</v>
      </c>
      <c r="E30555" s="1">
        <v>47210</v>
      </c>
      <c r="F30555">
        <v>95</v>
      </c>
      <c r="G30555" s="1">
        <v>20384</v>
      </c>
    </row>
    <row r="30556" spans="1:7" x14ac:dyDescent="0.3">
      <c r="A30556">
        <v>47.153570999999999</v>
      </c>
      <c r="B30556">
        <v>98444</v>
      </c>
      <c r="C30556">
        <v>-122.44850700000001</v>
      </c>
      <c r="D30556">
        <v>2.539999999</v>
      </c>
      <c r="E30556" s="1">
        <v>32351</v>
      </c>
      <c r="F30556">
        <v>95</v>
      </c>
      <c r="G30556" s="1">
        <v>31682</v>
      </c>
    </row>
    <row r="30557" spans="1:7" x14ac:dyDescent="0.3">
      <c r="A30557">
        <v>47.693989999999999</v>
      </c>
      <c r="B30557">
        <v>99205</v>
      </c>
      <c r="C30557">
        <v>-117.439798</v>
      </c>
      <c r="D30557">
        <v>2.3999999989999998</v>
      </c>
      <c r="E30557" s="1">
        <v>34778</v>
      </c>
      <c r="F30557">
        <v>95</v>
      </c>
      <c r="G30557" s="1">
        <v>43910</v>
      </c>
    </row>
    <row r="30558" spans="1:7" x14ac:dyDescent="0.3">
      <c r="A30558">
        <v>61.188276000000002</v>
      </c>
      <c r="B30558">
        <v>99517</v>
      </c>
      <c r="C30558">
        <v>-149.934382</v>
      </c>
      <c r="D30558">
        <v>2.4599999929999998</v>
      </c>
      <c r="E30558" s="1">
        <v>54976</v>
      </c>
      <c r="F30558">
        <v>95</v>
      </c>
      <c r="G30558" s="1">
        <v>16716</v>
      </c>
    </row>
    <row r="30559" spans="1:7" x14ac:dyDescent="0.3">
      <c r="A30559">
        <v>18.412462000000001</v>
      </c>
      <c r="B30559">
        <v>961</v>
      </c>
      <c r="C30559">
        <v>-66.160337999999996</v>
      </c>
      <c r="D30559">
        <v>2.9599999929999998</v>
      </c>
      <c r="E30559" s="1">
        <v>23219</v>
      </c>
      <c r="F30559">
        <v>96</v>
      </c>
      <c r="G30559" s="1">
        <v>39407</v>
      </c>
    </row>
    <row r="30560" spans="1:7" x14ac:dyDescent="0.3">
      <c r="A30560">
        <v>18.437683</v>
      </c>
      <c r="B30560">
        <v>962</v>
      </c>
      <c r="C30560">
        <v>-66.138474000000002</v>
      </c>
      <c r="D30560">
        <v>3.1099999989999998</v>
      </c>
      <c r="E30560" s="1">
        <v>12852</v>
      </c>
      <c r="F30560">
        <v>96</v>
      </c>
      <c r="G30560" s="1">
        <v>30071</v>
      </c>
    </row>
    <row r="30561" spans="1:7" x14ac:dyDescent="0.3">
      <c r="A30561">
        <v>18.431453000000001</v>
      </c>
      <c r="B30561">
        <v>965</v>
      </c>
      <c r="C30561">
        <v>-66.117034000000004</v>
      </c>
      <c r="D30561">
        <v>2.9699999990000001</v>
      </c>
      <c r="E30561" s="1">
        <v>10978</v>
      </c>
      <c r="F30561">
        <v>96</v>
      </c>
      <c r="G30561" s="1">
        <v>9397</v>
      </c>
    </row>
    <row r="30562" spans="1:7" x14ac:dyDescent="0.3">
      <c r="A30562">
        <v>18.372228</v>
      </c>
      <c r="B30562">
        <v>987</v>
      </c>
      <c r="C30562">
        <v>-65.962753000000006</v>
      </c>
      <c r="D30562">
        <v>3.18</v>
      </c>
      <c r="E30562" s="1">
        <v>23884</v>
      </c>
      <c r="F30562">
        <v>96</v>
      </c>
      <c r="G30562" s="1">
        <v>40879</v>
      </c>
    </row>
    <row r="30563" spans="1:7" x14ac:dyDescent="0.3">
      <c r="A30563">
        <v>42.116276999999997</v>
      </c>
      <c r="B30563">
        <v>1109</v>
      </c>
      <c r="C30563">
        <v>-72.550314999999998</v>
      </c>
      <c r="D30563">
        <v>2.839999996</v>
      </c>
      <c r="E30563" s="1">
        <v>27463</v>
      </c>
      <c r="F30563">
        <v>96</v>
      </c>
      <c r="G30563" s="1">
        <v>30851</v>
      </c>
    </row>
    <row r="30564" spans="1:7" x14ac:dyDescent="0.3">
      <c r="A30564">
        <v>42.464879000000003</v>
      </c>
      <c r="B30564">
        <v>1905</v>
      </c>
      <c r="C30564">
        <v>-70.974113000000003</v>
      </c>
      <c r="D30564">
        <v>2.7599999980000001</v>
      </c>
      <c r="E30564" s="1">
        <v>37099</v>
      </c>
      <c r="F30564">
        <v>96</v>
      </c>
      <c r="G30564" s="1">
        <v>23410</v>
      </c>
    </row>
    <row r="30565" spans="1:7" x14ac:dyDescent="0.3">
      <c r="A30565">
        <v>42.252198</v>
      </c>
      <c r="B30565">
        <v>2136</v>
      </c>
      <c r="C30565">
        <v>-71.125935999999996</v>
      </c>
      <c r="D30565">
        <v>2.6199999969999999</v>
      </c>
      <c r="E30565" s="1">
        <v>41144</v>
      </c>
      <c r="F30565">
        <v>96</v>
      </c>
      <c r="G30565" s="1">
        <v>28337</v>
      </c>
    </row>
    <row r="30566" spans="1:7" x14ac:dyDescent="0.3">
      <c r="A30566">
        <v>42.459045000000003</v>
      </c>
      <c r="B30566">
        <v>2176</v>
      </c>
      <c r="C30566">
        <v>-71.062338999999994</v>
      </c>
      <c r="D30566">
        <v>2.4399999979999998</v>
      </c>
      <c r="E30566" s="1">
        <v>62811</v>
      </c>
      <c r="F30566">
        <v>96</v>
      </c>
      <c r="G30566" s="1">
        <v>27134</v>
      </c>
    </row>
    <row r="30567" spans="1:7" x14ac:dyDescent="0.3">
      <c r="A30567">
        <v>42.351045999999997</v>
      </c>
      <c r="B30567">
        <v>2465</v>
      </c>
      <c r="C30567">
        <v>-71.226772999999994</v>
      </c>
      <c r="D30567">
        <v>2.6299999949999999</v>
      </c>
      <c r="E30567" s="1">
        <v>82301</v>
      </c>
      <c r="F30567">
        <v>96</v>
      </c>
      <c r="G30567" s="1">
        <v>10995</v>
      </c>
    </row>
    <row r="30568" spans="1:7" x14ac:dyDescent="0.3">
      <c r="A30568">
        <v>42.001730999999999</v>
      </c>
      <c r="B30568">
        <v>2895</v>
      </c>
      <c r="C30568">
        <v>-71.507222999999996</v>
      </c>
      <c r="D30568">
        <v>2.3699999969999999</v>
      </c>
      <c r="E30568" s="1">
        <v>30819</v>
      </c>
      <c r="F30568">
        <v>96</v>
      </c>
      <c r="G30568" s="1">
        <v>43224</v>
      </c>
    </row>
    <row r="30569" spans="1:7" x14ac:dyDescent="0.3">
      <c r="A30569">
        <v>41.820799999999998</v>
      </c>
      <c r="B30569">
        <v>2903</v>
      </c>
      <c r="C30569">
        <v>-71.413065000000003</v>
      </c>
      <c r="D30569">
        <v>1.689999998</v>
      </c>
      <c r="E30569" s="1">
        <v>14095</v>
      </c>
      <c r="F30569">
        <v>96</v>
      </c>
      <c r="G30569" s="1">
        <v>9655</v>
      </c>
    </row>
    <row r="30570" spans="1:7" x14ac:dyDescent="0.3">
      <c r="A30570">
        <v>41.859198999999997</v>
      </c>
      <c r="B30570">
        <v>2904</v>
      </c>
      <c r="C30570">
        <v>-71.431420000000003</v>
      </c>
      <c r="D30570">
        <v>2.1599999959999998</v>
      </c>
      <c r="E30570" s="1">
        <v>33926</v>
      </c>
      <c r="F30570">
        <v>96</v>
      </c>
      <c r="G30570" s="1">
        <v>29483</v>
      </c>
    </row>
    <row r="30571" spans="1:7" x14ac:dyDescent="0.3">
      <c r="A30571">
        <v>41.776867000000003</v>
      </c>
      <c r="B30571">
        <v>2910</v>
      </c>
      <c r="C30571">
        <v>-71.436722000000003</v>
      </c>
      <c r="D30571">
        <v>2.4099999959999998</v>
      </c>
      <c r="E30571" s="1">
        <v>41873</v>
      </c>
      <c r="F30571">
        <v>96</v>
      </c>
      <c r="G30571" s="1">
        <v>20881</v>
      </c>
    </row>
    <row r="30572" spans="1:7" x14ac:dyDescent="0.3">
      <c r="A30572">
        <v>41.853698999999999</v>
      </c>
      <c r="B30572">
        <v>2911</v>
      </c>
      <c r="C30572">
        <v>-71.473543000000006</v>
      </c>
      <c r="D30572">
        <v>2.299999997</v>
      </c>
      <c r="E30572" s="1">
        <v>39392</v>
      </c>
      <c r="F30572">
        <v>96</v>
      </c>
      <c r="G30572" s="1">
        <v>14151</v>
      </c>
    </row>
    <row r="30573" spans="1:7" x14ac:dyDescent="0.3">
      <c r="A30573">
        <v>41.555846000000003</v>
      </c>
      <c r="B30573">
        <v>6702</v>
      </c>
      <c r="C30573">
        <v>-73.043107000000006</v>
      </c>
      <c r="D30573">
        <v>1.9699999989999999</v>
      </c>
      <c r="E30573" s="1">
        <v>11913</v>
      </c>
      <c r="F30573">
        <v>96</v>
      </c>
      <c r="G30573" s="1">
        <v>3785</v>
      </c>
    </row>
    <row r="30574" spans="1:7" x14ac:dyDescent="0.3">
      <c r="A30574">
        <v>41.092196000000001</v>
      </c>
      <c r="B30574">
        <v>6854</v>
      </c>
      <c r="C30574">
        <v>-73.428691000000001</v>
      </c>
      <c r="D30574">
        <v>2.6499999989999998</v>
      </c>
      <c r="E30574" s="1">
        <v>47171</v>
      </c>
      <c r="F30574">
        <v>96</v>
      </c>
      <c r="G30574" s="1">
        <v>28421</v>
      </c>
    </row>
    <row r="30575" spans="1:7" x14ac:dyDescent="0.3">
      <c r="A30575">
        <v>40.868698999999999</v>
      </c>
      <c r="B30575">
        <v>7013</v>
      </c>
      <c r="C30575">
        <v>-74.171028000000007</v>
      </c>
      <c r="D30575">
        <v>2.5199999960000001</v>
      </c>
      <c r="E30575" s="1">
        <v>60118</v>
      </c>
      <c r="F30575">
        <v>96</v>
      </c>
      <c r="G30575" s="1">
        <v>24754</v>
      </c>
    </row>
    <row r="30576" spans="1:7" x14ac:dyDescent="0.3">
      <c r="A30576">
        <v>40.641852</v>
      </c>
      <c r="B30576">
        <v>7023</v>
      </c>
      <c r="C30576">
        <v>-74.385334</v>
      </c>
      <c r="D30576">
        <v>2.7599999980000001</v>
      </c>
      <c r="E30576" s="1">
        <v>85233</v>
      </c>
      <c r="F30576">
        <v>96</v>
      </c>
      <c r="G30576" s="1">
        <v>7174</v>
      </c>
    </row>
    <row r="30577" spans="1:7" x14ac:dyDescent="0.3">
      <c r="A30577">
        <v>40.804949999999998</v>
      </c>
      <c r="B30577">
        <v>7028</v>
      </c>
      <c r="C30577">
        <v>-74.204700000000003</v>
      </c>
      <c r="D30577">
        <v>2.93</v>
      </c>
      <c r="E30577" s="1">
        <v>104106</v>
      </c>
      <c r="F30577">
        <v>96</v>
      </c>
      <c r="G30577" s="1">
        <v>7392</v>
      </c>
    </row>
    <row r="30578" spans="1:7" x14ac:dyDescent="0.3">
      <c r="A30578">
        <v>40.695400999999997</v>
      </c>
      <c r="B30578">
        <v>7083</v>
      </c>
      <c r="C30578">
        <v>-74.269330999999994</v>
      </c>
      <c r="D30578">
        <v>2.7299999970000002</v>
      </c>
      <c r="E30578" s="1">
        <v>60487</v>
      </c>
      <c r="F30578">
        <v>96</v>
      </c>
      <c r="G30578" s="1">
        <v>50942</v>
      </c>
    </row>
    <row r="30579" spans="1:7" x14ac:dyDescent="0.3">
      <c r="A30579">
        <v>40.957498000000001</v>
      </c>
      <c r="B30579">
        <v>7506</v>
      </c>
      <c r="C30579">
        <v>-74.156274999999994</v>
      </c>
      <c r="D30579">
        <v>2.5</v>
      </c>
      <c r="E30579" s="1">
        <v>55340</v>
      </c>
      <c r="F30579">
        <v>96</v>
      </c>
      <c r="G30579" s="1">
        <v>18218</v>
      </c>
    </row>
    <row r="30580" spans="1:7" x14ac:dyDescent="0.3">
      <c r="A30580">
        <v>40.893343000000002</v>
      </c>
      <c r="B30580">
        <v>7631</v>
      </c>
      <c r="C30580">
        <v>-73.975801000000004</v>
      </c>
      <c r="D30580">
        <v>2.789999999</v>
      </c>
      <c r="E30580" s="1">
        <v>58379</v>
      </c>
      <c r="F30580">
        <v>96</v>
      </c>
      <c r="G30580" s="1">
        <v>26203</v>
      </c>
    </row>
    <row r="30581" spans="1:7" x14ac:dyDescent="0.3">
      <c r="A30581">
        <v>40.927579000000001</v>
      </c>
      <c r="B30581">
        <v>7661</v>
      </c>
      <c r="C30581">
        <v>-74.037394000000006</v>
      </c>
      <c r="D30581">
        <v>2.6199999969999999</v>
      </c>
      <c r="E30581" s="1">
        <v>71792</v>
      </c>
      <c r="F30581">
        <v>96</v>
      </c>
      <c r="G30581" s="1">
        <v>10946</v>
      </c>
    </row>
    <row r="30582" spans="1:7" x14ac:dyDescent="0.3">
      <c r="A30582">
        <v>40.906553000000002</v>
      </c>
      <c r="B30582">
        <v>7662</v>
      </c>
      <c r="C30582">
        <v>-74.077972000000003</v>
      </c>
      <c r="D30582">
        <v>2.5199999960000001</v>
      </c>
      <c r="E30582" s="1">
        <v>60818</v>
      </c>
      <c r="F30582">
        <v>96</v>
      </c>
      <c r="G30582" s="1">
        <v>5528</v>
      </c>
    </row>
    <row r="30583" spans="1:7" x14ac:dyDescent="0.3">
      <c r="A30583">
        <v>40.297932000000003</v>
      </c>
      <c r="B30583">
        <v>7740</v>
      </c>
      <c r="C30583">
        <v>-73.990971000000002</v>
      </c>
      <c r="D30583">
        <v>2.4699999990000001</v>
      </c>
      <c r="E30583" s="1">
        <v>38733</v>
      </c>
      <c r="F30583">
        <v>96</v>
      </c>
      <c r="G30583" s="1">
        <v>31605</v>
      </c>
    </row>
    <row r="30584" spans="1:7" x14ac:dyDescent="0.3">
      <c r="A30584">
        <v>39.329416000000002</v>
      </c>
      <c r="B30584">
        <v>8402</v>
      </c>
      <c r="C30584">
        <v>-74.506613000000002</v>
      </c>
      <c r="D30584">
        <v>2.0599999950000001</v>
      </c>
      <c r="E30584" s="1">
        <v>45876</v>
      </c>
      <c r="F30584">
        <v>96</v>
      </c>
      <c r="G30584" s="1">
        <v>8193</v>
      </c>
    </row>
    <row r="30585" spans="1:7" x14ac:dyDescent="0.3">
      <c r="A30585">
        <v>39.342298999999997</v>
      </c>
      <c r="B30585">
        <v>8406</v>
      </c>
      <c r="C30585">
        <v>-74.481921999999997</v>
      </c>
      <c r="D30585">
        <v>2.349999994</v>
      </c>
      <c r="E30585" s="1">
        <v>42478</v>
      </c>
      <c r="F30585">
        <v>96</v>
      </c>
      <c r="G30585" s="1">
        <v>12910</v>
      </c>
    </row>
    <row r="30586" spans="1:7" x14ac:dyDescent="0.3">
      <c r="A30586">
        <v>40.553803000000002</v>
      </c>
      <c r="B30586">
        <v>8880</v>
      </c>
      <c r="C30586">
        <v>-74.529760999999993</v>
      </c>
      <c r="D30586">
        <v>2.75</v>
      </c>
      <c r="E30586" s="1">
        <v>48984</v>
      </c>
      <c r="F30586">
        <v>96</v>
      </c>
      <c r="G30586" s="1">
        <v>4492</v>
      </c>
    </row>
    <row r="30587" spans="1:7" x14ac:dyDescent="0.3">
      <c r="A30587">
        <v>40.445005999999999</v>
      </c>
      <c r="B30587">
        <v>8882</v>
      </c>
      <c r="C30587">
        <v>-74.381793000000002</v>
      </c>
      <c r="D30587">
        <v>2.7199999990000001</v>
      </c>
      <c r="E30587" s="1">
        <v>52324</v>
      </c>
      <c r="F30587">
        <v>96</v>
      </c>
      <c r="G30587" s="1">
        <v>15322</v>
      </c>
    </row>
    <row r="30588" spans="1:7" x14ac:dyDescent="0.3">
      <c r="A30588">
        <v>40.629447999999996</v>
      </c>
      <c r="B30588">
        <v>10303</v>
      </c>
      <c r="C30588">
        <v>-74.162396999999999</v>
      </c>
      <c r="D30588">
        <v>3.1499999989999998</v>
      </c>
      <c r="E30588" s="1">
        <v>42463</v>
      </c>
      <c r="F30588">
        <v>96</v>
      </c>
      <c r="G30588" s="1">
        <v>23521</v>
      </c>
    </row>
    <row r="30589" spans="1:7" x14ac:dyDescent="0.3">
      <c r="A30589">
        <v>40.953848999999998</v>
      </c>
      <c r="B30589">
        <v>10709</v>
      </c>
      <c r="C30589">
        <v>-73.811434000000006</v>
      </c>
      <c r="D30589">
        <v>2.4799999970000002</v>
      </c>
      <c r="E30589" s="1">
        <v>70888</v>
      </c>
      <c r="F30589">
        <v>96</v>
      </c>
      <c r="G30589" s="1">
        <v>8994</v>
      </c>
    </row>
    <row r="30590" spans="1:7" x14ac:dyDescent="0.3">
      <c r="A30590">
        <v>40.902220999999997</v>
      </c>
      <c r="B30590">
        <v>10803</v>
      </c>
      <c r="C30590">
        <v>-73.807175999999998</v>
      </c>
      <c r="D30590">
        <v>2.8699999969999999</v>
      </c>
      <c r="E30590" s="1">
        <v>90261</v>
      </c>
      <c r="F30590">
        <v>96</v>
      </c>
      <c r="G30590" s="1">
        <v>12097</v>
      </c>
    </row>
    <row r="30591" spans="1:7" x14ac:dyDescent="0.3">
      <c r="A30591">
        <v>40.618206000000001</v>
      </c>
      <c r="B30591">
        <v>11096</v>
      </c>
      <c r="C30591">
        <v>-73.747624999999999</v>
      </c>
      <c r="D30591">
        <v>3.049999997</v>
      </c>
      <c r="E30591" s="1">
        <v>41569</v>
      </c>
      <c r="F30591">
        <v>96</v>
      </c>
      <c r="G30591" s="1">
        <v>7801</v>
      </c>
    </row>
    <row r="30592" spans="1:7" x14ac:dyDescent="0.3">
      <c r="A30592">
        <v>40.694899999999997</v>
      </c>
      <c r="B30592">
        <v>11552</v>
      </c>
      <c r="C30592">
        <v>-73.653940000000006</v>
      </c>
      <c r="D30592">
        <v>3.1599999959999998</v>
      </c>
      <c r="E30592" s="1">
        <v>71155</v>
      </c>
      <c r="F30592">
        <v>96</v>
      </c>
      <c r="G30592" s="1">
        <v>23269</v>
      </c>
    </row>
    <row r="30593" spans="1:7" x14ac:dyDescent="0.3">
      <c r="A30593">
        <v>40.714300000000001</v>
      </c>
      <c r="B30593">
        <v>11554</v>
      </c>
      <c r="C30593">
        <v>-73.555271000000005</v>
      </c>
      <c r="D30593">
        <v>2.9399999979999998</v>
      </c>
      <c r="E30593" s="1">
        <v>67185</v>
      </c>
      <c r="F30593">
        <v>96</v>
      </c>
      <c r="G30593" s="1">
        <v>37501</v>
      </c>
    </row>
    <row r="30594" spans="1:7" x14ac:dyDescent="0.3">
      <c r="A30594">
        <v>40.636285999999998</v>
      </c>
      <c r="B30594">
        <v>11572</v>
      </c>
      <c r="C30594">
        <v>-73.637404000000004</v>
      </c>
      <c r="D30594">
        <v>2.8999999989999998</v>
      </c>
      <c r="E30594" s="1">
        <v>75049</v>
      </c>
      <c r="F30594">
        <v>96</v>
      </c>
      <c r="G30594" s="1">
        <v>31260</v>
      </c>
    </row>
    <row r="30595" spans="1:7" x14ac:dyDescent="0.3">
      <c r="A30595">
        <v>40.685099999999998</v>
      </c>
      <c r="B30595">
        <v>11701</v>
      </c>
      <c r="C30595">
        <v>-73.413176000000007</v>
      </c>
      <c r="D30595">
        <v>2.889999993</v>
      </c>
      <c r="E30595" s="1">
        <v>52078</v>
      </c>
      <c r="F30595">
        <v>96</v>
      </c>
      <c r="G30595" s="1">
        <v>26411</v>
      </c>
    </row>
    <row r="30596" spans="1:7" x14ac:dyDescent="0.3">
      <c r="A30596">
        <v>40.679752000000001</v>
      </c>
      <c r="B30596">
        <v>11783</v>
      </c>
      <c r="C30596">
        <v>-73.489594999999994</v>
      </c>
      <c r="D30596">
        <v>2.9899999949999998</v>
      </c>
      <c r="E30596" s="1">
        <v>76838</v>
      </c>
      <c r="F30596">
        <v>96</v>
      </c>
      <c r="G30596" s="1">
        <v>22071</v>
      </c>
    </row>
    <row r="30597" spans="1:7" x14ac:dyDescent="0.3">
      <c r="A30597">
        <v>40.763354999999997</v>
      </c>
      <c r="B30597">
        <v>11801</v>
      </c>
      <c r="C30597">
        <v>-73.523230999999996</v>
      </c>
      <c r="D30597">
        <v>2.9899999949999998</v>
      </c>
      <c r="E30597" s="1">
        <v>67226</v>
      </c>
      <c r="F30597">
        <v>96</v>
      </c>
      <c r="G30597" s="1">
        <v>39448</v>
      </c>
    </row>
    <row r="30598" spans="1:7" x14ac:dyDescent="0.3">
      <c r="A30598">
        <v>42.640813000000001</v>
      </c>
      <c r="B30598">
        <v>12209</v>
      </c>
      <c r="C30598">
        <v>-73.785602999999995</v>
      </c>
      <c r="D30598">
        <v>2.3099999950000001</v>
      </c>
      <c r="E30598" s="1">
        <v>39024</v>
      </c>
      <c r="F30598">
        <v>96</v>
      </c>
      <c r="G30598" s="1">
        <v>9846</v>
      </c>
    </row>
    <row r="30599" spans="1:7" x14ac:dyDescent="0.3">
      <c r="A30599">
        <v>43.045065999999998</v>
      </c>
      <c r="B30599">
        <v>13202</v>
      </c>
      <c r="C30599">
        <v>-76.149945000000002</v>
      </c>
      <c r="D30599">
        <v>1.84</v>
      </c>
      <c r="E30599" s="1">
        <v>10000</v>
      </c>
      <c r="F30599">
        <v>96</v>
      </c>
      <c r="G30599" s="1">
        <v>5466</v>
      </c>
    </row>
    <row r="30600" spans="1:7" x14ac:dyDescent="0.3">
      <c r="A30600">
        <v>43.010916000000002</v>
      </c>
      <c r="B30600">
        <v>13205</v>
      </c>
      <c r="C30600">
        <v>-76.145015000000001</v>
      </c>
      <c r="D30600">
        <v>2.4699999990000001</v>
      </c>
      <c r="E30600" s="1">
        <v>23125</v>
      </c>
      <c r="F30600">
        <v>96</v>
      </c>
      <c r="G30600" s="1">
        <v>20581</v>
      </c>
    </row>
    <row r="30601" spans="1:7" x14ac:dyDescent="0.3">
      <c r="A30601">
        <v>43.074565999999997</v>
      </c>
      <c r="B30601">
        <v>13208</v>
      </c>
      <c r="C30601">
        <v>-76.147475</v>
      </c>
      <c r="D30601">
        <v>2.3299999979999999</v>
      </c>
      <c r="E30601" s="1">
        <v>26313</v>
      </c>
      <c r="F30601">
        <v>96</v>
      </c>
      <c r="G30601" s="1">
        <v>21426</v>
      </c>
    </row>
    <row r="30602" spans="1:7" x14ac:dyDescent="0.3">
      <c r="A30602">
        <v>43.037165999999999</v>
      </c>
      <c r="B30602">
        <v>13210</v>
      </c>
      <c r="C30602">
        <v>-76.126538999999994</v>
      </c>
      <c r="D30602">
        <v>2.1800000000000002</v>
      </c>
      <c r="E30602" s="1">
        <v>19397</v>
      </c>
      <c r="F30602">
        <v>96</v>
      </c>
      <c r="G30602" s="1">
        <v>27145</v>
      </c>
    </row>
    <row r="30603" spans="1:7" x14ac:dyDescent="0.3">
      <c r="A30603">
        <v>42.884008000000001</v>
      </c>
      <c r="B30603">
        <v>14204</v>
      </c>
      <c r="C30603">
        <v>-78.861526999999995</v>
      </c>
      <c r="D30603">
        <v>2.089999996</v>
      </c>
      <c r="E30603" s="1">
        <v>15901</v>
      </c>
      <c r="F30603">
        <v>96</v>
      </c>
      <c r="G30603" s="1">
        <v>10148</v>
      </c>
    </row>
    <row r="30604" spans="1:7" x14ac:dyDescent="0.3">
      <c r="A30604">
        <v>42.947220000000002</v>
      </c>
      <c r="B30604">
        <v>14207</v>
      </c>
      <c r="C30604">
        <v>-78.896949000000006</v>
      </c>
      <c r="D30604">
        <v>2.3299999979999999</v>
      </c>
      <c r="E30604" s="1">
        <v>24027</v>
      </c>
      <c r="F30604">
        <v>96</v>
      </c>
      <c r="G30604" s="1">
        <v>22913</v>
      </c>
    </row>
    <row r="30605" spans="1:7" x14ac:dyDescent="0.3">
      <c r="A30605">
        <v>43.096555000000002</v>
      </c>
      <c r="B30605">
        <v>14301</v>
      </c>
      <c r="C30605">
        <v>-79.039249999999996</v>
      </c>
      <c r="D30605">
        <v>2.139999993</v>
      </c>
      <c r="E30605" s="1">
        <v>20334</v>
      </c>
      <c r="F30605">
        <v>96</v>
      </c>
      <c r="G30605" s="1">
        <v>14321</v>
      </c>
    </row>
    <row r="30606" spans="1:7" x14ac:dyDescent="0.3">
      <c r="A30606">
        <v>43.175113000000003</v>
      </c>
      <c r="B30606">
        <v>14609</v>
      </c>
      <c r="C30606">
        <v>-77.562720999999996</v>
      </c>
      <c r="D30606">
        <v>2.4300000000000002</v>
      </c>
      <c r="E30606" s="1">
        <v>35216</v>
      </c>
      <c r="F30606">
        <v>96</v>
      </c>
      <c r="G30606" s="1">
        <v>43701</v>
      </c>
    </row>
    <row r="30607" spans="1:7" x14ac:dyDescent="0.3">
      <c r="A30607">
        <v>40.384222999999999</v>
      </c>
      <c r="B30607">
        <v>15035</v>
      </c>
      <c r="C30607">
        <v>-79.807924</v>
      </c>
      <c r="D30607">
        <v>2.1800000000000002</v>
      </c>
      <c r="E30607" s="1">
        <v>28431</v>
      </c>
      <c r="F30607">
        <v>96</v>
      </c>
      <c r="G30607" s="1">
        <v>2363</v>
      </c>
    </row>
    <row r="30608" spans="1:7" x14ac:dyDescent="0.3">
      <c r="A30608">
        <v>40.251586000000003</v>
      </c>
      <c r="B30608">
        <v>15038</v>
      </c>
      <c r="C30608">
        <v>-79.92474</v>
      </c>
      <c r="D30608">
        <v>2.2799999940000002</v>
      </c>
      <c r="E30608" s="1">
        <v>28864</v>
      </c>
      <c r="F30608">
        <v>96</v>
      </c>
      <c r="G30608" s="1">
        <v>260</v>
      </c>
    </row>
    <row r="30609" spans="1:7" x14ac:dyDescent="0.3">
      <c r="A30609">
        <v>40.379883999999997</v>
      </c>
      <c r="B30609">
        <v>15053</v>
      </c>
      <c r="C30609">
        <v>-80.360874999999993</v>
      </c>
      <c r="D30609">
        <v>2.4199999939999999</v>
      </c>
      <c r="E30609" s="1">
        <v>25500</v>
      </c>
      <c r="F30609">
        <v>96</v>
      </c>
      <c r="G30609" s="1">
        <v>109</v>
      </c>
    </row>
    <row r="30610" spans="1:7" x14ac:dyDescent="0.3">
      <c r="A30610">
        <v>40.471468000000002</v>
      </c>
      <c r="B30610">
        <v>15201</v>
      </c>
      <c r="C30610">
        <v>-79.957267999999999</v>
      </c>
      <c r="D30610">
        <v>2.1299999949999999</v>
      </c>
      <c r="E30610" s="1">
        <v>27031</v>
      </c>
      <c r="F30610">
        <v>96</v>
      </c>
      <c r="G30610" s="1">
        <v>14098</v>
      </c>
    </row>
    <row r="30611" spans="1:7" x14ac:dyDescent="0.3">
      <c r="A30611">
        <v>40.426211000000002</v>
      </c>
      <c r="B30611">
        <v>15203</v>
      </c>
      <c r="C30611">
        <v>-79.978268999999997</v>
      </c>
      <c r="D30611">
        <v>1.8999999990000001</v>
      </c>
      <c r="E30611" s="1">
        <v>27595</v>
      </c>
      <c r="F30611">
        <v>96</v>
      </c>
      <c r="G30611" s="1">
        <v>9634</v>
      </c>
    </row>
    <row r="30612" spans="1:7" x14ac:dyDescent="0.3">
      <c r="A30612">
        <v>40.424335999999997</v>
      </c>
      <c r="B30612">
        <v>15218</v>
      </c>
      <c r="C30612">
        <v>-79.887254999999996</v>
      </c>
      <c r="D30612">
        <v>2.0699999930000001</v>
      </c>
      <c r="E30612" s="1">
        <v>35983</v>
      </c>
      <c r="F30612">
        <v>96</v>
      </c>
      <c r="G30612" s="1">
        <v>14937</v>
      </c>
    </row>
    <row r="30613" spans="1:7" x14ac:dyDescent="0.3">
      <c r="A30613">
        <v>40.438034999999999</v>
      </c>
      <c r="B30613">
        <v>15221</v>
      </c>
      <c r="C30613">
        <v>-79.871917999999994</v>
      </c>
      <c r="D30613">
        <v>2.1299999949999999</v>
      </c>
      <c r="E30613" s="1">
        <v>30668</v>
      </c>
      <c r="F30613">
        <v>96</v>
      </c>
      <c r="G30613" s="1">
        <v>36335</v>
      </c>
    </row>
    <row r="30614" spans="1:7" x14ac:dyDescent="0.3">
      <c r="A30614">
        <v>40.372802</v>
      </c>
      <c r="B30614">
        <v>15228</v>
      </c>
      <c r="C30614">
        <v>-80.044804999999997</v>
      </c>
      <c r="D30614">
        <v>2.3799999949999999</v>
      </c>
      <c r="E30614" s="1">
        <v>58440</v>
      </c>
      <c r="F30614">
        <v>96</v>
      </c>
      <c r="G30614" s="1">
        <v>17629</v>
      </c>
    </row>
    <row r="30615" spans="1:7" x14ac:dyDescent="0.3">
      <c r="A30615">
        <v>40.324587999999999</v>
      </c>
      <c r="B30615">
        <v>15634</v>
      </c>
      <c r="C30615">
        <v>-79.606937000000002</v>
      </c>
      <c r="D30615">
        <v>2.6899999979999998</v>
      </c>
      <c r="E30615" s="1">
        <v>30250</v>
      </c>
      <c r="F30615">
        <v>96</v>
      </c>
      <c r="G30615" s="1">
        <v>556</v>
      </c>
    </row>
    <row r="30616" spans="1:7" x14ac:dyDescent="0.3">
      <c r="A30616">
        <v>40.761719999999997</v>
      </c>
      <c r="B30616">
        <v>16228</v>
      </c>
      <c r="C30616">
        <v>-79.534885000000003</v>
      </c>
      <c r="D30616">
        <v>2.2599999980000001</v>
      </c>
      <c r="E30616" s="1">
        <v>31250</v>
      </c>
      <c r="F30616">
        <v>96</v>
      </c>
      <c r="G30616" s="1">
        <v>416</v>
      </c>
    </row>
    <row r="30617" spans="1:7" x14ac:dyDescent="0.3">
      <c r="A30617">
        <v>42.097856</v>
      </c>
      <c r="B30617">
        <v>16508</v>
      </c>
      <c r="C30617">
        <v>-80.091479000000007</v>
      </c>
      <c r="D30617">
        <v>2.339999996</v>
      </c>
      <c r="E30617" s="1">
        <v>35333</v>
      </c>
      <c r="F30617">
        <v>96</v>
      </c>
      <c r="G30617" s="1">
        <v>16005</v>
      </c>
    </row>
    <row r="30618" spans="1:7" x14ac:dyDescent="0.3">
      <c r="A30618">
        <v>40.806956</v>
      </c>
      <c r="B30618">
        <v>16802</v>
      </c>
      <c r="C30618">
        <v>-77.862813000000003</v>
      </c>
      <c r="D30618">
        <v>0</v>
      </c>
      <c r="E30618" s="1">
        <v>0</v>
      </c>
      <c r="F30618">
        <v>96</v>
      </c>
      <c r="G30618" s="1">
        <v>9140</v>
      </c>
    </row>
    <row r="30619" spans="1:7" x14ac:dyDescent="0.3">
      <c r="A30619">
        <v>40.274388999999999</v>
      </c>
      <c r="B30619">
        <v>17103</v>
      </c>
      <c r="C30619">
        <v>-76.862173999999996</v>
      </c>
      <c r="D30619">
        <v>2.5299999940000002</v>
      </c>
      <c r="E30619" s="1">
        <v>29551</v>
      </c>
      <c r="F30619">
        <v>96</v>
      </c>
      <c r="G30619" s="1">
        <v>11923</v>
      </c>
    </row>
    <row r="30620" spans="1:7" x14ac:dyDescent="0.3">
      <c r="A30620">
        <v>40.129494000000001</v>
      </c>
      <c r="B30620">
        <v>17570</v>
      </c>
      <c r="C30620">
        <v>-76.569916000000006</v>
      </c>
      <c r="D30620">
        <v>2.8699999969999999</v>
      </c>
      <c r="E30620" s="1">
        <v>34583</v>
      </c>
      <c r="F30620">
        <v>96</v>
      </c>
      <c r="G30620" s="1">
        <v>327</v>
      </c>
    </row>
    <row r="30621" spans="1:7" x14ac:dyDescent="0.3">
      <c r="A30621">
        <v>40.592705000000002</v>
      </c>
      <c r="B30621">
        <v>17957</v>
      </c>
      <c r="C30621">
        <v>-76.519863999999998</v>
      </c>
      <c r="D30621">
        <v>2.7099999929999998</v>
      </c>
      <c r="E30621" s="1">
        <v>41250</v>
      </c>
      <c r="F30621">
        <v>96</v>
      </c>
      <c r="G30621" s="1">
        <v>274</v>
      </c>
    </row>
    <row r="30622" spans="1:7" x14ac:dyDescent="0.3">
      <c r="A30622">
        <v>40.625444000000002</v>
      </c>
      <c r="B30622">
        <v>18018</v>
      </c>
      <c r="C30622">
        <v>-75.388316000000003</v>
      </c>
      <c r="D30622">
        <v>2.2199999990000001</v>
      </c>
      <c r="E30622" s="1">
        <v>39177</v>
      </c>
      <c r="F30622">
        <v>96</v>
      </c>
      <c r="G30622" s="1">
        <v>31144</v>
      </c>
    </row>
    <row r="30623" spans="1:7" x14ac:dyDescent="0.3">
      <c r="A30623">
        <v>40.98227</v>
      </c>
      <c r="B30623">
        <v>18225</v>
      </c>
      <c r="C30623">
        <v>-75.968749000000003</v>
      </c>
      <c r="D30623">
        <v>2.8699999969999999</v>
      </c>
      <c r="E30623" s="1">
        <v>26250</v>
      </c>
      <c r="F30623">
        <v>96</v>
      </c>
      <c r="G30623" s="1">
        <v>112</v>
      </c>
    </row>
    <row r="30624" spans="1:7" x14ac:dyDescent="0.3">
      <c r="A30624">
        <v>40.127907</v>
      </c>
      <c r="B30624">
        <v>19001</v>
      </c>
      <c r="C30624">
        <v>-75.126953999999998</v>
      </c>
      <c r="D30624">
        <v>2.6699999939999999</v>
      </c>
      <c r="E30624" s="1">
        <v>57284</v>
      </c>
      <c r="F30624">
        <v>96</v>
      </c>
      <c r="G30624" s="1">
        <v>17148</v>
      </c>
    </row>
    <row r="30625" spans="1:7" x14ac:dyDescent="0.3">
      <c r="A30625">
        <v>40.149009</v>
      </c>
      <c r="B30625">
        <v>19055</v>
      </c>
      <c r="C30625">
        <v>-74.836172000000005</v>
      </c>
      <c r="D30625">
        <v>2.8999999989999998</v>
      </c>
      <c r="E30625" s="1">
        <v>52123</v>
      </c>
      <c r="F30625">
        <v>96</v>
      </c>
      <c r="G30625" s="1">
        <v>14199</v>
      </c>
    </row>
    <row r="30626" spans="1:7" x14ac:dyDescent="0.3">
      <c r="A30626">
        <v>39.877262000000002</v>
      </c>
      <c r="B30626">
        <v>19078</v>
      </c>
      <c r="C30626">
        <v>-75.322721999999999</v>
      </c>
      <c r="D30626">
        <v>2.4300000000000002</v>
      </c>
      <c r="E30626" s="1">
        <v>48506</v>
      </c>
      <c r="F30626">
        <v>96</v>
      </c>
      <c r="G30626" s="1">
        <v>11307</v>
      </c>
    </row>
    <row r="30627" spans="1:7" x14ac:dyDescent="0.3">
      <c r="A30627">
        <v>39.903312</v>
      </c>
      <c r="B30627">
        <v>19079</v>
      </c>
      <c r="C30627">
        <v>-75.269395000000003</v>
      </c>
      <c r="D30627">
        <v>2.6599999959999998</v>
      </c>
      <c r="E30627" s="1">
        <v>36932</v>
      </c>
      <c r="F30627">
        <v>96</v>
      </c>
      <c r="G30627" s="1">
        <v>8937</v>
      </c>
    </row>
    <row r="30628" spans="1:7" x14ac:dyDescent="0.3">
      <c r="A30628">
        <v>40.064256999999998</v>
      </c>
      <c r="B30628">
        <v>19114</v>
      </c>
      <c r="C30628">
        <v>-75.001551000000006</v>
      </c>
      <c r="D30628">
        <v>2.289999999</v>
      </c>
      <c r="E30628" s="1">
        <v>41592</v>
      </c>
      <c r="F30628">
        <v>96</v>
      </c>
      <c r="G30628" s="1">
        <v>30992</v>
      </c>
    </row>
    <row r="30629" spans="1:7" x14ac:dyDescent="0.3">
      <c r="A30629">
        <v>40.011561999999998</v>
      </c>
      <c r="B30629">
        <v>19129</v>
      </c>
      <c r="C30629">
        <v>-75.183899999999994</v>
      </c>
      <c r="D30629">
        <v>2.3099999950000001</v>
      </c>
      <c r="E30629" s="1">
        <v>36465</v>
      </c>
      <c r="F30629">
        <v>96</v>
      </c>
      <c r="G30629" s="1">
        <v>10713</v>
      </c>
    </row>
    <row r="30630" spans="1:7" x14ac:dyDescent="0.3">
      <c r="A30630">
        <v>40.091459999999998</v>
      </c>
      <c r="B30630">
        <v>19154</v>
      </c>
      <c r="C30630">
        <v>-74.977191000000005</v>
      </c>
      <c r="D30630">
        <v>2.75</v>
      </c>
      <c r="E30630" s="1">
        <v>51949</v>
      </c>
      <c r="F30630">
        <v>96</v>
      </c>
      <c r="G30630" s="1">
        <v>35536</v>
      </c>
    </row>
    <row r="30631" spans="1:7" x14ac:dyDescent="0.3">
      <c r="A30631">
        <v>40.123708000000001</v>
      </c>
      <c r="B30631">
        <v>19401</v>
      </c>
      <c r="C30631">
        <v>-75.338437999999996</v>
      </c>
      <c r="D30631">
        <v>2.4499999959999998</v>
      </c>
      <c r="E30631" s="1">
        <v>38852</v>
      </c>
      <c r="F30631">
        <v>96</v>
      </c>
      <c r="G30631" s="1">
        <v>37854</v>
      </c>
    </row>
    <row r="30632" spans="1:7" x14ac:dyDescent="0.3">
      <c r="A30632">
        <v>38.897567000000002</v>
      </c>
      <c r="B30632">
        <v>20006</v>
      </c>
      <c r="C30632">
        <v>-77.041957999999994</v>
      </c>
      <c r="D30632">
        <v>1.279999997</v>
      </c>
      <c r="E30632" s="1">
        <v>5787</v>
      </c>
      <c r="F30632">
        <v>96</v>
      </c>
      <c r="G30632" s="1">
        <v>1850</v>
      </c>
    </row>
    <row r="30633" spans="1:7" x14ac:dyDescent="0.3">
      <c r="A30633">
        <v>38.978079999999999</v>
      </c>
      <c r="B30633">
        <v>20012</v>
      </c>
      <c r="C30633">
        <v>-77.028586000000004</v>
      </c>
      <c r="D30633">
        <v>2.299999997</v>
      </c>
      <c r="E30633" s="1">
        <v>59040</v>
      </c>
      <c r="F30633">
        <v>96</v>
      </c>
      <c r="G30633" s="1">
        <v>13466</v>
      </c>
    </row>
    <row r="30634" spans="1:7" x14ac:dyDescent="0.3">
      <c r="A30634">
        <v>38.928761000000002</v>
      </c>
      <c r="B30634">
        <v>20018</v>
      </c>
      <c r="C30634">
        <v>-76.975232000000005</v>
      </c>
      <c r="D30634">
        <v>2.339999996</v>
      </c>
      <c r="E30634" s="1">
        <v>37277</v>
      </c>
      <c r="F30634">
        <v>96</v>
      </c>
      <c r="G30634" s="1">
        <v>17005</v>
      </c>
    </row>
    <row r="30635" spans="1:7" x14ac:dyDescent="0.3">
      <c r="A30635">
        <v>38.829931999999999</v>
      </c>
      <c r="B30635">
        <v>20332</v>
      </c>
      <c r="C30635">
        <v>-77.017608999999993</v>
      </c>
      <c r="D30635">
        <v>3</v>
      </c>
      <c r="E30635" s="1">
        <v>46964</v>
      </c>
      <c r="F30635">
        <v>96</v>
      </c>
      <c r="G30635" s="1">
        <v>644</v>
      </c>
    </row>
    <row r="30636" spans="1:7" x14ac:dyDescent="0.3">
      <c r="A30636">
        <v>39.076608</v>
      </c>
      <c r="B30636">
        <v>20851</v>
      </c>
      <c r="C30636">
        <v>-77.123199999999997</v>
      </c>
      <c r="D30636">
        <v>2.839999996</v>
      </c>
      <c r="E30636" s="1">
        <v>59992</v>
      </c>
      <c r="F30636">
        <v>96</v>
      </c>
      <c r="G30636" s="1">
        <v>13310</v>
      </c>
    </row>
    <row r="30637" spans="1:7" x14ac:dyDescent="0.3">
      <c r="A30637">
        <v>39.040759000000001</v>
      </c>
      <c r="B30637">
        <v>20902</v>
      </c>
      <c r="C30637">
        <v>-77.048762999999994</v>
      </c>
      <c r="D30637">
        <v>2.8199999930000001</v>
      </c>
      <c r="E30637" s="1">
        <v>60296</v>
      </c>
      <c r="F30637">
        <v>96</v>
      </c>
      <c r="G30637" s="1">
        <v>42870</v>
      </c>
    </row>
    <row r="30638" spans="1:7" x14ac:dyDescent="0.3">
      <c r="A30638">
        <v>39.014009000000001</v>
      </c>
      <c r="B30638">
        <v>20903</v>
      </c>
      <c r="C30638">
        <v>-76.981998000000004</v>
      </c>
      <c r="D30638">
        <v>3.25</v>
      </c>
      <c r="E30638" s="1">
        <v>45738</v>
      </c>
      <c r="F30638">
        <v>96</v>
      </c>
      <c r="G30638" s="1">
        <v>22997</v>
      </c>
    </row>
    <row r="30639" spans="1:7" x14ac:dyDescent="0.3">
      <c r="A30639">
        <v>39.328957000000003</v>
      </c>
      <c r="B30639">
        <v>21211</v>
      </c>
      <c r="C30639">
        <v>-76.633615000000006</v>
      </c>
      <c r="D30639">
        <v>2.089999996</v>
      </c>
      <c r="E30639" s="1">
        <v>33380</v>
      </c>
      <c r="F30639">
        <v>96</v>
      </c>
      <c r="G30639" s="1">
        <v>16515</v>
      </c>
    </row>
    <row r="30640" spans="1:7" x14ac:dyDescent="0.3">
      <c r="A30640">
        <v>39.273107000000003</v>
      </c>
      <c r="B30640">
        <v>21230</v>
      </c>
      <c r="C30640">
        <v>-76.626137999999997</v>
      </c>
      <c r="D30640">
        <v>2.3299999979999999</v>
      </c>
      <c r="E30640" s="1">
        <v>36606</v>
      </c>
      <c r="F30640">
        <v>96</v>
      </c>
      <c r="G30640" s="1">
        <v>33372</v>
      </c>
    </row>
    <row r="30641" spans="1:7" x14ac:dyDescent="0.3">
      <c r="A30641">
        <v>39.385005999999997</v>
      </c>
      <c r="B30641">
        <v>21234</v>
      </c>
      <c r="C30641">
        <v>-76.541771999999995</v>
      </c>
      <c r="D30641">
        <v>2.349999994</v>
      </c>
      <c r="E30641" s="1">
        <v>44554</v>
      </c>
      <c r="F30641">
        <v>96</v>
      </c>
      <c r="G30641" s="1">
        <v>69495</v>
      </c>
    </row>
    <row r="30642" spans="1:7" x14ac:dyDescent="0.3">
      <c r="A30642">
        <v>38.859645</v>
      </c>
      <c r="B30642">
        <v>22044</v>
      </c>
      <c r="C30642">
        <v>-77.153287000000006</v>
      </c>
      <c r="D30642">
        <v>2.4199999939999999</v>
      </c>
      <c r="E30642" s="1">
        <v>60143</v>
      </c>
      <c r="F30642">
        <v>96</v>
      </c>
      <c r="G30642" s="1">
        <v>12928</v>
      </c>
    </row>
    <row r="30643" spans="1:7" x14ac:dyDescent="0.3">
      <c r="A30643">
        <v>38.882750000000001</v>
      </c>
      <c r="B30643">
        <v>22205</v>
      </c>
      <c r="C30643">
        <v>-77.139994000000002</v>
      </c>
      <c r="D30643">
        <v>2.4499999959999998</v>
      </c>
      <c r="E30643" s="1">
        <v>90362</v>
      </c>
      <c r="F30643">
        <v>96</v>
      </c>
      <c r="G30643" s="1">
        <v>15719</v>
      </c>
    </row>
    <row r="30644" spans="1:7" x14ac:dyDescent="0.3">
      <c r="A30644">
        <v>38.817362000000003</v>
      </c>
      <c r="B30644">
        <v>22312</v>
      </c>
      <c r="C30644">
        <v>-77.153706999999997</v>
      </c>
      <c r="D30644">
        <v>2.75</v>
      </c>
      <c r="E30644" s="1">
        <v>58263</v>
      </c>
      <c r="F30644">
        <v>96</v>
      </c>
      <c r="G30644" s="1">
        <v>28443</v>
      </c>
    </row>
    <row r="30645" spans="1:7" x14ac:dyDescent="0.3">
      <c r="A30645">
        <v>38.806162999999998</v>
      </c>
      <c r="B30645">
        <v>22314</v>
      </c>
      <c r="C30645">
        <v>-77.051398000000006</v>
      </c>
      <c r="D30645">
        <v>1.779999997</v>
      </c>
      <c r="E30645" s="1">
        <v>71113</v>
      </c>
      <c r="F30645">
        <v>96</v>
      </c>
      <c r="G30645" s="1">
        <v>24887</v>
      </c>
    </row>
    <row r="30646" spans="1:7" x14ac:dyDescent="0.3">
      <c r="A30646">
        <v>36.859361999999997</v>
      </c>
      <c r="B30646">
        <v>23504</v>
      </c>
      <c r="C30646">
        <v>-76.270284000000004</v>
      </c>
      <c r="D30646">
        <v>2.6699999939999999</v>
      </c>
      <c r="E30646" s="1">
        <v>15779</v>
      </c>
      <c r="F30646">
        <v>96</v>
      </c>
      <c r="G30646" s="1">
        <v>23568</v>
      </c>
    </row>
    <row r="30647" spans="1:7" x14ac:dyDescent="0.3">
      <c r="A30647">
        <v>36.888146999999996</v>
      </c>
      <c r="B30647">
        <v>23513</v>
      </c>
      <c r="C30647">
        <v>-76.239093999999994</v>
      </c>
      <c r="D30647">
        <v>2.6299999949999999</v>
      </c>
      <c r="E30647" s="1">
        <v>31202</v>
      </c>
      <c r="F30647">
        <v>96</v>
      </c>
      <c r="G30647" s="1">
        <v>29069</v>
      </c>
    </row>
    <row r="30648" spans="1:7" x14ac:dyDescent="0.3">
      <c r="A30648">
        <v>37.031474000000003</v>
      </c>
      <c r="B30648">
        <v>23663</v>
      </c>
      <c r="C30648">
        <v>-76.316378</v>
      </c>
      <c r="D30648">
        <v>2.7299999970000002</v>
      </c>
      <c r="E30648" s="1">
        <v>33653</v>
      </c>
      <c r="F30648">
        <v>96</v>
      </c>
      <c r="G30648" s="1">
        <v>16334</v>
      </c>
    </row>
    <row r="30649" spans="1:7" x14ac:dyDescent="0.3">
      <c r="A30649">
        <v>36.921923999999997</v>
      </c>
      <c r="B30649">
        <v>24215</v>
      </c>
      <c r="C30649">
        <v>-82.796442999999996</v>
      </c>
      <c r="D30649">
        <v>2.5099999980000001</v>
      </c>
      <c r="E30649" s="1">
        <v>17917</v>
      </c>
      <c r="F30649">
        <v>96</v>
      </c>
      <c r="G30649" s="1">
        <v>98</v>
      </c>
    </row>
    <row r="30650" spans="1:7" x14ac:dyDescent="0.3">
      <c r="A30650">
        <v>38.421442999999996</v>
      </c>
      <c r="B30650">
        <v>25703</v>
      </c>
      <c r="C30650">
        <v>-82.419247999999996</v>
      </c>
      <c r="D30650">
        <v>2.1800000000000002</v>
      </c>
      <c r="E30650" s="1">
        <v>13551</v>
      </c>
      <c r="F30650">
        <v>96</v>
      </c>
      <c r="G30650" s="1">
        <v>5671</v>
      </c>
    </row>
    <row r="30651" spans="1:7" x14ac:dyDescent="0.3">
      <c r="A30651">
        <v>35.774450999999999</v>
      </c>
      <c r="B30651">
        <v>27601</v>
      </c>
      <c r="C30651">
        <v>-78.632746999999995</v>
      </c>
      <c r="D30651">
        <v>2.349999994</v>
      </c>
      <c r="E30651" s="1">
        <v>16616</v>
      </c>
      <c r="F30651">
        <v>96</v>
      </c>
      <c r="G30651" s="1">
        <v>9950</v>
      </c>
    </row>
    <row r="30652" spans="1:7" x14ac:dyDescent="0.3">
      <c r="A30652">
        <v>32.981952</v>
      </c>
      <c r="B30652">
        <v>29423</v>
      </c>
      <c r="C30652">
        <v>-80.073637000000005</v>
      </c>
      <c r="D30652">
        <v>0</v>
      </c>
      <c r="E30652" s="1">
        <v>0</v>
      </c>
      <c r="F30652">
        <v>96</v>
      </c>
      <c r="G30652" s="1">
        <v>865</v>
      </c>
    </row>
    <row r="30653" spans="1:7" x14ac:dyDescent="0.3">
      <c r="A30653">
        <v>33.576042999999999</v>
      </c>
      <c r="B30653">
        <v>30070</v>
      </c>
      <c r="C30653">
        <v>-83.898212999999998</v>
      </c>
      <c r="D30653">
        <v>2.789999999</v>
      </c>
      <c r="E30653" s="1">
        <v>22813</v>
      </c>
      <c r="F30653">
        <v>96</v>
      </c>
      <c r="G30653" s="1">
        <v>357</v>
      </c>
    </row>
    <row r="30654" spans="1:7" x14ac:dyDescent="0.3">
      <c r="A30654">
        <v>33.794055</v>
      </c>
      <c r="B30654">
        <v>30309</v>
      </c>
      <c r="C30654">
        <v>-84.385253000000006</v>
      </c>
      <c r="D30654">
        <v>1.529999997</v>
      </c>
      <c r="E30654" s="1">
        <v>49515</v>
      </c>
      <c r="F30654">
        <v>96</v>
      </c>
      <c r="G30654" s="1">
        <v>18725</v>
      </c>
    </row>
    <row r="30655" spans="1:7" x14ac:dyDescent="0.3">
      <c r="A30655">
        <v>33.758056000000003</v>
      </c>
      <c r="B30655">
        <v>30314</v>
      </c>
      <c r="C30655">
        <v>-84.422687999999994</v>
      </c>
      <c r="D30655">
        <v>2.4599999929999998</v>
      </c>
      <c r="E30655" s="1">
        <v>19438</v>
      </c>
      <c r="F30655">
        <v>96</v>
      </c>
      <c r="G30655" s="1">
        <v>27342</v>
      </c>
    </row>
    <row r="30656" spans="1:7" x14ac:dyDescent="0.3">
      <c r="A30656">
        <v>25.987069000000002</v>
      </c>
      <c r="B30656">
        <v>33009</v>
      </c>
      <c r="C30656">
        <v>-80.150041000000002</v>
      </c>
      <c r="D30656">
        <v>1.909999996</v>
      </c>
      <c r="E30656" s="1">
        <v>26804</v>
      </c>
      <c r="F30656">
        <v>96</v>
      </c>
      <c r="G30656" s="1">
        <v>34293</v>
      </c>
    </row>
    <row r="30657" spans="1:7" x14ac:dyDescent="0.3">
      <c r="A30657">
        <v>25.902172</v>
      </c>
      <c r="B30657">
        <v>33014</v>
      </c>
      <c r="C30657">
        <v>-80.307323999999994</v>
      </c>
      <c r="D30657">
        <v>2.849999994</v>
      </c>
      <c r="E30657" s="1">
        <v>38485</v>
      </c>
      <c r="F30657">
        <v>96</v>
      </c>
      <c r="G30657" s="1">
        <v>38542</v>
      </c>
    </row>
    <row r="30658" spans="1:7" x14ac:dyDescent="0.3">
      <c r="A30658">
        <v>26.026700000000002</v>
      </c>
      <c r="B30658">
        <v>33026</v>
      </c>
      <c r="C30658">
        <v>-80.294438</v>
      </c>
      <c r="D30658">
        <v>2.5799999979999999</v>
      </c>
      <c r="E30658" s="1">
        <v>57355</v>
      </c>
      <c r="F30658">
        <v>96</v>
      </c>
      <c r="G30658" s="1">
        <v>29614</v>
      </c>
    </row>
    <row r="30659" spans="1:7" x14ac:dyDescent="0.3">
      <c r="A30659">
        <v>26.232009000000001</v>
      </c>
      <c r="B30659">
        <v>33060</v>
      </c>
      <c r="C30659">
        <v>-80.122114999999994</v>
      </c>
      <c r="D30659">
        <v>2.5699999930000001</v>
      </c>
      <c r="E30659" s="1">
        <v>34060</v>
      </c>
      <c r="F30659">
        <v>96</v>
      </c>
      <c r="G30659" s="1">
        <v>32998</v>
      </c>
    </row>
    <row r="30660" spans="1:7" x14ac:dyDescent="0.3">
      <c r="A30660">
        <v>26.251909000000001</v>
      </c>
      <c r="B30660">
        <v>33063</v>
      </c>
      <c r="C30660">
        <v>-80.210160000000002</v>
      </c>
      <c r="D30660">
        <v>2.2399999949999998</v>
      </c>
      <c r="E30660" s="1">
        <v>38860</v>
      </c>
      <c r="F30660">
        <v>96</v>
      </c>
      <c r="G30660" s="1">
        <v>50857</v>
      </c>
    </row>
    <row r="30661" spans="1:7" x14ac:dyDescent="0.3">
      <c r="A30661">
        <v>26.253238</v>
      </c>
      <c r="B30661">
        <v>33066</v>
      </c>
      <c r="C30661">
        <v>-80.177998000000002</v>
      </c>
      <c r="D30661">
        <v>1.809999999</v>
      </c>
      <c r="E30661" s="1">
        <v>38319</v>
      </c>
      <c r="F30661">
        <v>96</v>
      </c>
      <c r="G30661" s="1">
        <v>16797</v>
      </c>
    </row>
    <row r="30662" spans="1:7" x14ac:dyDescent="0.3">
      <c r="A30662">
        <v>25.739011000000001</v>
      </c>
      <c r="B30662">
        <v>33155</v>
      </c>
      <c r="C30662">
        <v>-80.306854000000001</v>
      </c>
      <c r="D30662">
        <v>2.8999999989999998</v>
      </c>
      <c r="E30662" s="1">
        <v>44400</v>
      </c>
      <c r="F30662">
        <v>96</v>
      </c>
      <c r="G30662" s="1">
        <v>43937</v>
      </c>
    </row>
    <row r="30663" spans="1:7" x14ac:dyDescent="0.3">
      <c r="A30663">
        <v>25.786633999999999</v>
      </c>
      <c r="B30663">
        <v>33172</v>
      </c>
      <c r="C30663">
        <v>-80.361517000000006</v>
      </c>
      <c r="D30663">
        <v>2.7699999960000001</v>
      </c>
      <c r="E30663" s="1">
        <v>35381</v>
      </c>
      <c r="F30663">
        <v>96</v>
      </c>
      <c r="G30663" s="1">
        <v>38444</v>
      </c>
    </row>
    <row r="30664" spans="1:7" x14ac:dyDescent="0.3">
      <c r="A30664">
        <v>25.702428999999999</v>
      </c>
      <c r="B30664">
        <v>33173</v>
      </c>
      <c r="C30664">
        <v>-80.361844000000005</v>
      </c>
      <c r="D30664">
        <v>2.799999997</v>
      </c>
      <c r="E30664" s="1">
        <v>51445</v>
      </c>
      <c r="F30664">
        <v>96</v>
      </c>
      <c r="G30664" s="1">
        <v>33734</v>
      </c>
    </row>
    <row r="30665" spans="1:7" x14ac:dyDescent="0.3">
      <c r="A30665">
        <v>25.699967999999998</v>
      </c>
      <c r="B30665">
        <v>33183</v>
      </c>
      <c r="C30665">
        <v>-80.408118000000002</v>
      </c>
      <c r="D30665">
        <v>3.0699999930000001</v>
      </c>
      <c r="E30665" s="1">
        <v>44623</v>
      </c>
      <c r="F30665">
        <v>96</v>
      </c>
      <c r="G30665" s="1">
        <v>35403</v>
      </c>
    </row>
    <row r="30666" spans="1:7" x14ac:dyDescent="0.3">
      <c r="A30666">
        <v>26.183627999999999</v>
      </c>
      <c r="B30666">
        <v>33319</v>
      </c>
      <c r="C30666">
        <v>-80.221227999999996</v>
      </c>
      <c r="D30666">
        <v>2.1299999949999999</v>
      </c>
      <c r="E30666" s="1">
        <v>33673</v>
      </c>
      <c r="F30666">
        <v>96</v>
      </c>
      <c r="G30666" s="1">
        <v>42619</v>
      </c>
    </row>
    <row r="30667" spans="1:7" x14ac:dyDescent="0.3">
      <c r="A30667">
        <v>26.179494999999999</v>
      </c>
      <c r="B30667">
        <v>33351</v>
      </c>
      <c r="C30667">
        <v>-80.271832000000003</v>
      </c>
      <c r="D30667">
        <v>2.6699999939999999</v>
      </c>
      <c r="E30667" s="1">
        <v>44409</v>
      </c>
      <c r="F30667">
        <v>96</v>
      </c>
      <c r="G30667" s="1">
        <v>32452</v>
      </c>
    </row>
    <row r="30668" spans="1:7" x14ac:dyDescent="0.3">
      <c r="A30668">
        <v>26.659344000000001</v>
      </c>
      <c r="B30668">
        <v>33415</v>
      </c>
      <c r="C30668">
        <v>-80.127041000000006</v>
      </c>
      <c r="D30668">
        <v>2.4699999990000001</v>
      </c>
      <c r="E30668" s="1">
        <v>33216</v>
      </c>
      <c r="F30668">
        <v>96</v>
      </c>
      <c r="G30668" s="1">
        <v>39629</v>
      </c>
    </row>
    <row r="30669" spans="1:7" x14ac:dyDescent="0.3">
      <c r="A30669">
        <v>26.309657000000001</v>
      </c>
      <c r="B30669">
        <v>33441</v>
      </c>
      <c r="C30669">
        <v>-80.095414000000005</v>
      </c>
      <c r="D30669">
        <v>2.2599999980000001</v>
      </c>
      <c r="E30669" s="1">
        <v>35184</v>
      </c>
      <c r="F30669">
        <v>96</v>
      </c>
      <c r="G30669" s="1">
        <v>26856</v>
      </c>
    </row>
    <row r="30670" spans="1:7" x14ac:dyDescent="0.3">
      <c r="A30670">
        <v>27.770955000000001</v>
      </c>
      <c r="B30670">
        <v>33701</v>
      </c>
      <c r="C30670">
        <v>-82.639319</v>
      </c>
      <c r="D30670">
        <v>1.669999998</v>
      </c>
      <c r="E30670" s="1">
        <v>21502</v>
      </c>
      <c r="F30670">
        <v>96</v>
      </c>
      <c r="G30670" s="1">
        <v>15515</v>
      </c>
    </row>
    <row r="30671" spans="1:7" x14ac:dyDescent="0.3">
      <c r="A30671">
        <v>28.001394000000001</v>
      </c>
      <c r="B30671">
        <v>33763</v>
      </c>
      <c r="C30671">
        <v>-82.745490000000004</v>
      </c>
      <c r="D30671">
        <v>1.859999999</v>
      </c>
      <c r="E30671" s="1">
        <v>33153</v>
      </c>
      <c r="F30671">
        <v>96</v>
      </c>
      <c r="G30671" s="1">
        <v>17795</v>
      </c>
    </row>
    <row r="30672" spans="1:7" x14ac:dyDescent="0.3">
      <c r="A30672">
        <v>33.497055000000003</v>
      </c>
      <c r="B30672">
        <v>35205</v>
      </c>
      <c r="C30672">
        <v>-86.805707999999996</v>
      </c>
      <c r="D30672">
        <v>1.669999998</v>
      </c>
      <c r="E30672" s="1">
        <v>25310</v>
      </c>
      <c r="F30672">
        <v>96</v>
      </c>
      <c r="G30672" s="1">
        <v>21159</v>
      </c>
    </row>
    <row r="30673" spans="1:7" x14ac:dyDescent="0.3">
      <c r="A30673">
        <v>35.104788999999997</v>
      </c>
      <c r="B30673">
        <v>37351</v>
      </c>
      <c r="C30673">
        <v>-85.264154000000005</v>
      </c>
      <c r="D30673">
        <v>2.6899999979999998</v>
      </c>
      <c r="E30673" s="1">
        <v>39750</v>
      </c>
      <c r="F30673">
        <v>96</v>
      </c>
      <c r="G30673" s="1">
        <v>293</v>
      </c>
    </row>
    <row r="30674" spans="1:7" x14ac:dyDescent="0.3">
      <c r="A30674">
        <v>36.182288999999997</v>
      </c>
      <c r="B30674">
        <v>37744</v>
      </c>
      <c r="C30674">
        <v>-82.73948</v>
      </c>
      <c r="D30674">
        <v>0</v>
      </c>
      <c r="E30674" s="1">
        <v>0</v>
      </c>
      <c r="F30674">
        <v>96</v>
      </c>
      <c r="G30674" s="1">
        <v>409</v>
      </c>
    </row>
    <row r="30675" spans="1:7" x14ac:dyDescent="0.3">
      <c r="A30675">
        <v>35.152749999999997</v>
      </c>
      <c r="B30675">
        <v>38105</v>
      </c>
      <c r="C30675">
        <v>-90.035606000000001</v>
      </c>
      <c r="D30675">
        <v>2.1299999949999999</v>
      </c>
      <c r="E30675" s="1">
        <v>10974</v>
      </c>
      <c r="F30675">
        <v>96</v>
      </c>
      <c r="G30675" s="1">
        <v>9007</v>
      </c>
    </row>
    <row r="30676" spans="1:7" x14ac:dyDescent="0.3">
      <c r="A30676">
        <v>38.218764</v>
      </c>
      <c r="B30676">
        <v>40208</v>
      </c>
      <c r="C30676">
        <v>-85.762412999999995</v>
      </c>
      <c r="D30676">
        <v>2.0799999979999999</v>
      </c>
      <c r="E30676" s="1">
        <v>24041</v>
      </c>
      <c r="F30676">
        <v>96</v>
      </c>
      <c r="G30676" s="1">
        <v>13117</v>
      </c>
    </row>
    <row r="30677" spans="1:7" x14ac:dyDescent="0.3">
      <c r="A30677">
        <v>38.216320000000003</v>
      </c>
      <c r="B30677">
        <v>40217</v>
      </c>
      <c r="C30677">
        <v>-85.739002999999997</v>
      </c>
      <c r="D30677">
        <v>2.1800000000000002</v>
      </c>
      <c r="E30677" s="1">
        <v>33001</v>
      </c>
      <c r="F30677">
        <v>96</v>
      </c>
      <c r="G30677" s="1">
        <v>13630</v>
      </c>
    </row>
    <row r="30678" spans="1:7" x14ac:dyDescent="0.3">
      <c r="A30678">
        <v>38.051727</v>
      </c>
      <c r="B30678">
        <v>40508</v>
      </c>
      <c r="C30678">
        <v>-84.493369000000001</v>
      </c>
      <c r="D30678">
        <v>2.1299999949999999</v>
      </c>
      <c r="E30678" s="1">
        <v>17901</v>
      </c>
      <c r="F30678">
        <v>96</v>
      </c>
      <c r="G30678" s="1">
        <v>27379</v>
      </c>
    </row>
    <row r="30679" spans="1:7" x14ac:dyDescent="0.3">
      <c r="A30679">
        <v>37.985128000000003</v>
      </c>
      <c r="B30679">
        <v>40517</v>
      </c>
      <c r="C30679">
        <v>-84.488742000000002</v>
      </c>
      <c r="D30679">
        <v>2.2099999929999998</v>
      </c>
      <c r="E30679" s="1">
        <v>35806</v>
      </c>
      <c r="F30679">
        <v>96</v>
      </c>
      <c r="G30679" s="1">
        <v>35787</v>
      </c>
    </row>
    <row r="30680" spans="1:7" x14ac:dyDescent="0.3">
      <c r="A30680">
        <v>40.353133</v>
      </c>
      <c r="B30680">
        <v>43036</v>
      </c>
      <c r="C30680">
        <v>-83.262894000000003</v>
      </c>
      <c r="D30680">
        <v>2.549999997</v>
      </c>
      <c r="E30680" s="1">
        <v>41250</v>
      </c>
      <c r="F30680">
        <v>96</v>
      </c>
      <c r="G30680" s="1">
        <v>140</v>
      </c>
    </row>
    <row r="30681" spans="1:7" x14ac:dyDescent="0.3">
      <c r="A30681">
        <v>39.944231000000002</v>
      </c>
      <c r="B30681">
        <v>43227</v>
      </c>
      <c r="C30681">
        <v>-82.890630000000002</v>
      </c>
      <c r="D30681">
        <v>2.3599999989999998</v>
      </c>
      <c r="E30681" s="1">
        <v>35276</v>
      </c>
      <c r="F30681">
        <v>96</v>
      </c>
      <c r="G30681" s="1">
        <v>23256</v>
      </c>
    </row>
    <row r="30682" spans="1:7" x14ac:dyDescent="0.3">
      <c r="A30682">
        <v>41.678248000000004</v>
      </c>
      <c r="B30682">
        <v>43608</v>
      </c>
      <c r="C30682">
        <v>-83.532570000000007</v>
      </c>
      <c r="D30682">
        <v>2.68</v>
      </c>
      <c r="E30682" s="1">
        <v>25384</v>
      </c>
      <c r="F30682">
        <v>96</v>
      </c>
      <c r="G30682" s="1">
        <v>18658</v>
      </c>
    </row>
    <row r="30683" spans="1:7" x14ac:dyDescent="0.3">
      <c r="A30683">
        <v>41.631050000000002</v>
      </c>
      <c r="B30683">
        <v>43609</v>
      </c>
      <c r="C30683">
        <v>-83.573131000000004</v>
      </c>
      <c r="D30683">
        <v>2.6299999949999999</v>
      </c>
      <c r="E30683" s="1">
        <v>27177</v>
      </c>
      <c r="F30683">
        <v>96</v>
      </c>
      <c r="G30683" s="1">
        <v>27681</v>
      </c>
    </row>
    <row r="30684" spans="1:7" x14ac:dyDescent="0.3">
      <c r="A30684">
        <v>41.676299</v>
      </c>
      <c r="B30684">
        <v>43610</v>
      </c>
      <c r="C30684">
        <v>-83.559961000000001</v>
      </c>
      <c r="D30684">
        <v>2.8299999979999999</v>
      </c>
      <c r="E30684" s="1">
        <v>26514</v>
      </c>
      <c r="F30684">
        <v>96</v>
      </c>
      <c r="G30684" s="1">
        <v>6948</v>
      </c>
    </row>
    <row r="30685" spans="1:7" x14ac:dyDescent="0.3">
      <c r="A30685">
        <v>41.703899</v>
      </c>
      <c r="B30685">
        <v>43613</v>
      </c>
      <c r="C30685">
        <v>-83.605002999999996</v>
      </c>
      <c r="D30685">
        <v>2.3599999989999998</v>
      </c>
      <c r="E30685" s="1">
        <v>39681</v>
      </c>
      <c r="F30685">
        <v>96</v>
      </c>
      <c r="G30685" s="1">
        <v>33774</v>
      </c>
    </row>
    <row r="30686" spans="1:7" x14ac:dyDescent="0.3">
      <c r="A30686">
        <v>41.267051000000002</v>
      </c>
      <c r="B30686">
        <v>44049</v>
      </c>
      <c r="C30686">
        <v>-82.304708000000005</v>
      </c>
      <c r="D30686">
        <v>2.889999993</v>
      </c>
      <c r="E30686" s="1">
        <v>52917</v>
      </c>
      <c r="F30686">
        <v>96</v>
      </c>
      <c r="G30686" s="1">
        <v>81</v>
      </c>
    </row>
    <row r="30687" spans="1:7" x14ac:dyDescent="0.3">
      <c r="A30687">
        <v>41.484000999999999</v>
      </c>
      <c r="B30687">
        <v>44104</v>
      </c>
      <c r="C30687">
        <v>-81.627028999999993</v>
      </c>
      <c r="D30687">
        <v>2.639999993</v>
      </c>
      <c r="E30687" s="1">
        <v>15206</v>
      </c>
      <c r="F30687">
        <v>96</v>
      </c>
      <c r="G30687" s="1">
        <v>29057</v>
      </c>
    </row>
    <row r="30688" spans="1:7" x14ac:dyDescent="0.3">
      <c r="A30688">
        <v>41.450602000000003</v>
      </c>
      <c r="B30688">
        <v>44105</v>
      </c>
      <c r="C30688">
        <v>-81.622168000000002</v>
      </c>
      <c r="D30688">
        <v>2.6499999989999998</v>
      </c>
      <c r="E30688" s="1">
        <v>26289</v>
      </c>
      <c r="F30688">
        <v>96</v>
      </c>
      <c r="G30688" s="1">
        <v>55006</v>
      </c>
    </row>
    <row r="30689" spans="1:7" x14ac:dyDescent="0.3">
      <c r="A30689">
        <v>41.397700999999998</v>
      </c>
      <c r="B30689">
        <v>44129</v>
      </c>
      <c r="C30689">
        <v>-81.735757000000007</v>
      </c>
      <c r="D30689">
        <v>2.3799999949999999</v>
      </c>
      <c r="E30689" s="1">
        <v>41943</v>
      </c>
      <c r="F30689">
        <v>96</v>
      </c>
      <c r="G30689" s="1">
        <v>29675</v>
      </c>
    </row>
    <row r="30690" spans="1:7" x14ac:dyDescent="0.3">
      <c r="A30690">
        <v>41.063054999999999</v>
      </c>
      <c r="B30690">
        <v>44311</v>
      </c>
      <c r="C30690">
        <v>-81.519062000000005</v>
      </c>
      <c r="D30690">
        <v>2.6699999939999999</v>
      </c>
      <c r="E30690" s="1">
        <v>19576</v>
      </c>
      <c r="F30690">
        <v>96</v>
      </c>
      <c r="G30690" s="1">
        <v>11031</v>
      </c>
    </row>
    <row r="30691" spans="1:7" x14ac:dyDescent="0.3">
      <c r="A30691">
        <v>41.074508000000002</v>
      </c>
      <c r="B30691">
        <v>44507</v>
      </c>
      <c r="C30691">
        <v>-80.655620999999996</v>
      </c>
      <c r="D30691">
        <v>2.7299999970000002</v>
      </c>
      <c r="E30691" s="1">
        <v>19677</v>
      </c>
      <c r="F30691">
        <v>96</v>
      </c>
      <c r="G30691" s="1">
        <v>9130</v>
      </c>
    </row>
    <row r="30692" spans="1:7" x14ac:dyDescent="0.3">
      <c r="A30692">
        <v>39.177002000000002</v>
      </c>
      <c r="B30692">
        <v>45033</v>
      </c>
      <c r="C30692">
        <v>-84.763375999999994</v>
      </c>
      <c r="D30692">
        <v>2.9799999970000002</v>
      </c>
      <c r="E30692" s="1">
        <v>55313</v>
      </c>
      <c r="F30692">
        <v>96</v>
      </c>
      <c r="G30692" s="1">
        <v>197</v>
      </c>
    </row>
    <row r="30693" spans="1:7" x14ac:dyDescent="0.3">
      <c r="A30693">
        <v>39.120559999999998</v>
      </c>
      <c r="B30693">
        <v>45214</v>
      </c>
      <c r="C30693">
        <v>-84.535752000000002</v>
      </c>
      <c r="D30693">
        <v>2.2699999960000001</v>
      </c>
      <c r="E30693" s="1">
        <v>16224</v>
      </c>
      <c r="F30693">
        <v>96</v>
      </c>
      <c r="G30693" s="1">
        <v>11284</v>
      </c>
    </row>
    <row r="30694" spans="1:7" x14ac:dyDescent="0.3">
      <c r="A30694">
        <v>39.784108000000003</v>
      </c>
      <c r="B30694">
        <v>45406</v>
      </c>
      <c r="C30694">
        <v>-84.238414000000006</v>
      </c>
      <c r="D30694">
        <v>2.3999999989999998</v>
      </c>
      <c r="E30694" s="1">
        <v>30661</v>
      </c>
      <c r="F30694">
        <v>96</v>
      </c>
      <c r="G30694" s="1">
        <v>27437</v>
      </c>
    </row>
    <row r="30695" spans="1:7" x14ac:dyDescent="0.3">
      <c r="A30695">
        <v>39.771743000000001</v>
      </c>
      <c r="B30695">
        <v>46204</v>
      </c>
      <c r="C30695">
        <v>-86.155985000000001</v>
      </c>
      <c r="D30695">
        <v>1.25</v>
      </c>
      <c r="E30695" s="1">
        <v>21359</v>
      </c>
      <c r="F30695">
        <v>96</v>
      </c>
      <c r="G30695" s="1">
        <v>6592</v>
      </c>
    </row>
    <row r="30696" spans="1:7" x14ac:dyDescent="0.3">
      <c r="A30696">
        <v>41.583534999999998</v>
      </c>
      <c r="B30696">
        <v>46324</v>
      </c>
      <c r="C30696">
        <v>-87.503915000000006</v>
      </c>
      <c r="D30696">
        <v>2.5799999979999999</v>
      </c>
      <c r="E30696" s="1">
        <v>37547</v>
      </c>
      <c r="F30696">
        <v>96</v>
      </c>
      <c r="G30696" s="1">
        <v>23277</v>
      </c>
    </row>
    <row r="30697" spans="1:7" x14ac:dyDescent="0.3">
      <c r="A30697">
        <v>41.046847999999997</v>
      </c>
      <c r="B30697">
        <v>46807</v>
      </c>
      <c r="C30697">
        <v>-85.144818999999998</v>
      </c>
      <c r="D30697">
        <v>2.5799999979999999</v>
      </c>
      <c r="E30697" s="1">
        <v>37673</v>
      </c>
      <c r="F30697">
        <v>96</v>
      </c>
      <c r="G30697" s="1">
        <v>17379</v>
      </c>
    </row>
    <row r="30698" spans="1:7" x14ac:dyDescent="0.3">
      <c r="A30698">
        <v>42.535533999999998</v>
      </c>
      <c r="B30698">
        <v>48017</v>
      </c>
      <c r="C30698">
        <v>-83.151128</v>
      </c>
      <c r="D30698">
        <v>2.2599999980000001</v>
      </c>
      <c r="E30698" s="1">
        <v>50822</v>
      </c>
      <c r="F30698">
        <v>96</v>
      </c>
      <c r="G30698" s="1">
        <v>12928</v>
      </c>
    </row>
    <row r="30699" spans="1:7" x14ac:dyDescent="0.3">
      <c r="A30699">
        <v>42.488734999999998</v>
      </c>
      <c r="B30699">
        <v>48067</v>
      </c>
      <c r="C30699">
        <v>-83.137524999999997</v>
      </c>
      <c r="D30699">
        <v>2.0599999950000001</v>
      </c>
      <c r="E30699" s="1">
        <v>52122</v>
      </c>
      <c r="F30699">
        <v>96</v>
      </c>
      <c r="G30699" s="1">
        <v>25261</v>
      </c>
    </row>
    <row r="30700" spans="1:7" x14ac:dyDescent="0.3">
      <c r="A30700">
        <v>42.462035999999998</v>
      </c>
      <c r="B30700">
        <v>48080</v>
      </c>
      <c r="C30700">
        <v>-82.902326000000002</v>
      </c>
      <c r="D30700">
        <v>2.1599999959999998</v>
      </c>
      <c r="E30700" s="1">
        <v>44538</v>
      </c>
      <c r="F30700">
        <v>96</v>
      </c>
      <c r="G30700" s="1">
        <v>23576</v>
      </c>
    </row>
    <row r="30701" spans="1:7" x14ac:dyDescent="0.3">
      <c r="A30701">
        <v>42.497736000000003</v>
      </c>
      <c r="B30701">
        <v>48081</v>
      </c>
      <c r="C30701">
        <v>-82.899789999999996</v>
      </c>
      <c r="D30701">
        <v>2.3599999989999998</v>
      </c>
      <c r="E30701" s="1">
        <v>53347</v>
      </c>
      <c r="F30701">
        <v>96</v>
      </c>
      <c r="G30701" s="1">
        <v>22260</v>
      </c>
    </row>
    <row r="30702" spans="1:7" x14ac:dyDescent="0.3">
      <c r="A30702">
        <v>42.526964999999997</v>
      </c>
      <c r="B30702">
        <v>48082</v>
      </c>
      <c r="C30702">
        <v>-82.888098999999997</v>
      </c>
      <c r="D30702">
        <v>2.3799999949999999</v>
      </c>
      <c r="E30702" s="1">
        <v>47599</v>
      </c>
      <c r="F30702">
        <v>96</v>
      </c>
      <c r="G30702" s="1">
        <v>16752</v>
      </c>
    </row>
    <row r="30703" spans="1:7" x14ac:dyDescent="0.3">
      <c r="A30703">
        <v>42.291637000000001</v>
      </c>
      <c r="B30703">
        <v>48109</v>
      </c>
      <c r="C30703">
        <v>-83.718314000000007</v>
      </c>
      <c r="D30703">
        <v>1.1999999990000001</v>
      </c>
      <c r="E30703" s="1">
        <v>5000</v>
      </c>
      <c r="F30703">
        <v>96</v>
      </c>
      <c r="G30703" s="1">
        <v>4231</v>
      </c>
    </row>
    <row r="30704" spans="1:7" x14ac:dyDescent="0.3">
      <c r="A30704">
        <v>42.277388000000002</v>
      </c>
      <c r="B30704">
        <v>48125</v>
      </c>
      <c r="C30704">
        <v>-83.259877000000003</v>
      </c>
      <c r="D30704">
        <v>2.5199999960000001</v>
      </c>
      <c r="E30704" s="1">
        <v>46170</v>
      </c>
      <c r="F30704">
        <v>96</v>
      </c>
      <c r="G30704" s="1">
        <v>22663</v>
      </c>
    </row>
    <row r="30705" spans="1:7" x14ac:dyDescent="0.3">
      <c r="A30705">
        <v>42.333787000000001</v>
      </c>
      <c r="B30705">
        <v>48126</v>
      </c>
      <c r="C30705">
        <v>-83.181798999999998</v>
      </c>
      <c r="D30705">
        <v>2.9699999990000001</v>
      </c>
      <c r="E30705" s="1">
        <v>31159</v>
      </c>
      <c r="F30705">
        <v>96</v>
      </c>
      <c r="G30705" s="1">
        <v>46576</v>
      </c>
    </row>
    <row r="30706" spans="1:7" x14ac:dyDescent="0.3">
      <c r="A30706">
        <v>42.421936000000002</v>
      </c>
      <c r="B30706">
        <v>48203</v>
      </c>
      <c r="C30706">
        <v>-83.099818999999997</v>
      </c>
      <c r="D30706">
        <v>2.7199999990000001</v>
      </c>
      <c r="E30706" s="1">
        <v>21659</v>
      </c>
      <c r="F30706">
        <v>96</v>
      </c>
      <c r="G30706" s="1">
        <v>45311</v>
      </c>
    </row>
    <row r="30707" spans="1:7" x14ac:dyDescent="0.3">
      <c r="A30707">
        <v>42.307088</v>
      </c>
      <c r="B30707">
        <v>48209</v>
      </c>
      <c r="C30707">
        <v>-83.114671999999999</v>
      </c>
      <c r="D30707">
        <v>3.25</v>
      </c>
      <c r="E30707" s="1">
        <v>25546</v>
      </c>
      <c r="F30707">
        <v>96</v>
      </c>
      <c r="G30707" s="1">
        <v>38652</v>
      </c>
    </row>
    <row r="30708" spans="1:7" x14ac:dyDescent="0.3">
      <c r="A30708">
        <v>42.460985999999998</v>
      </c>
      <c r="B30708">
        <v>48220</v>
      </c>
      <c r="C30708">
        <v>-83.133988000000002</v>
      </c>
      <c r="D30708">
        <v>2.2699999960000001</v>
      </c>
      <c r="E30708" s="1">
        <v>43698</v>
      </c>
      <c r="F30708">
        <v>96</v>
      </c>
      <c r="G30708" s="1">
        <v>25147</v>
      </c>
    </row>
    <row r="30709" spans="1:7" x14ac:dyDescent="0.3">
      <c r="A30709">
        <v>42.394585999999997</v>
      </c>
      <c r="B30709">
        <v>48223</v>
      </c>
      <c r="C30709">
        <v>-83.244228000000007</v>
      </c>
      <c r="D30709">
        <v>2.8799999949999999</v>
      </c>
      <c r="E30709" s="1">
        <v>35731</v>
      </c>
      <c r="F30709">
        <v>96</v>
      </c>
      <c r="G30709" s="1">
        <v>35913</v>
      </c>
    </row>
    <row r="30710" spans="1:7" x14ac:dyDescent="0.3">
      <c r="A30710">
        <v>42.438186000000002</v>
      </c>
      <c r="B30710">
        <v>48225</v>
      </c>
      <c r="C30710">
        <v>-82.928308999999999</v>
      </c>
      <c r="D30710">
        <v>2.2299999970000002</v>
      </c>
      <c r="E30710" s="1">
        <v>46758</v>
      </c>
      <c r="F30710">
        <v>96</v>
      </c>
      <c r="G30710" s="1">
        <v>14425</v>
      </c>
    </row>
    <row r="30711" spans="1:7" x14ac:dyDescent="0.3">
      <c r="A30711">
        <v>42.386087000000003</v>
      </c>
      <c r="B30711">
        <v>48230</v>
      </c>
      <c r="C30711">
        <v>-82.924265000000005</v>
      </c>
      <c r="D30711">
        <v>2.5099999980000001</v>
      </c>
      <c r="E30711" s="1">
        <v>81161</v>
      </c>
      <c r="F30711">
        <v>96</v>
      </c>
      <c r="G30711" s="1">
        <v>18149</v>
      </c>
    </row>
    <row r="30712" spans="1:7" x14ac:dyDescent="0.3">
      <c r="A30712">
        <v>42.432685999999997</v>
      </c>
      <c r="B30712">
        <v>48234</v>
      </c>
      <c r="C30712">
        <v>-83.044220999999993</v>
      </c>
      <c r="D30712">
        <v>2.9099999959999998</v>
      </c>
      <c r="E30712" s="1">
        <v>33352</v>
      </c>
      <c r="F30712">
        <v>96</v>
      </c>
      <c r="G30712" s="1">
        <v>45735</v>
      </c>
    </row>
    <row r="30713" spans="1:7" x14ac:dyDescent="0.3">
      <c r="A30713">
        <v>42.56427</v>
      </c>
      <c r="B30713">
        <v>53143</v>
      </c>
      <c r="C30713">
        <v>-87.830430000000007</v>
      </c>
      <c r="D30713">
        <v>2.5599999950000001</v>
      </c>
      <c r="E30713" s="1">
        <v>41472</v>
      </c>
      <c r="F30713">
        <v>96</v>
      </c>
      <c r="G30713" s="1">
        <v>24281</v>
      </c>
    </row>
    <row r="30714" spans="1:7" x14ac:dyDescent="0.3">
      <c r="A30714">
        <v>42.742629000000001</v>
      </c>
      <c r="B30714">
        <v>53167</v>
      </c>
      <c r="C30714">
        <v>-88.223087000000007</v>
      </c>
      <c r="D30714">
        <v>2.0199999960000001</v>
      </c>
      <c r="E30714" s="1">
        <v>42083</v>
      </c>
      <c r="F30714">
        <v>96</v>
      </c>
      <c r="G30714" s="1">
        <v>123</v>
      </c>
    </row>
    <row r="30715" spans="1:7" x14ac:dyDescent="0.3">
      <c r="A30715">
        <v>44.935315000000003</v>
      </c>
      <c r="B30715">
        <v>55102</v>
      </c>
      <c r="C30715">
        <v>-93.120492999999996</v>
      </c>
      <c r="D30715">
        <v>1.8699999970000001</v>
      </c>
      <c r="E30715" s="1">
        <v>34756</v>
      </c>
      <c r="F30715">
        <v>96</v>
      </c>
      <c r="G30715" s="1">
        <v>17567</v>
      </c>
    </row>
    <row r="30716" spans="1:7" x14ac:dyDescent="0.3">
      <c r="A30716">
        <v>44.967565</v>
      </c>
      <c r="B30716">
        <v>55106</v>
      </c>
      <c r="C30716">
        <v>-93.050015999999999</v>
      </c>
      <c r="D30716">
        <v>2.9099999959999998</v>
      </c>
      <c r="E30716" s="1">
        <v>36560</v>
      </c>
      <c r="F30716">
        <v>96</v>
      </c>
      <c r="G30716" s="1">
        <v>54880</v>
      </c>
    </row>
    <row r="30717" spans="1:7" x14ac:dyDescent="0.3">
      <c r="A30717">
        <v>44.971798</v>
      </c>
      <c r="B30717">
        <v>55405</v>
      </c>
      <c r="C30717">
        <v>-93.302736999999993</v>
      </c>
      <c r="D30717">
        <v>2.099999994</v>
      </c>
      <c r="E30717" s="1">
        <v>40368</v>
      </c>
      <c r="F30717">
        <v>96</v>
      </c>
      <c r="G30717" s="1">
        <v>16115</v>
      </c>
    </row>
    <row r="30718" spans="1:7" x14ac:dyDescent="0.3">
      <c r="A30718">
        <v>44.911563999999998</v>
      </c>
      <c r="B30718">
        <v>55410</v>
      </c>
      <c r="C30718">
        <v>-93.319474</v>
      </c>
      <c r="D30718">
        <v>2.1199999969999999</v>
      </c>
      <c r="E30718" s="1">
        <v>64084</v>
      </c>
      <c r="F30718">
        <v>96</v>
      </c>
      <c r="G30718" s="1">
        <v>18479</v>
      </c>
    </row>
    <row r="30719" spans="1:7" x14ac:dyDescent="0.3">
      <c r="A30719">
        <v>44.902414</v>
      </c>
      <c r="B30719">
        <v>55419</v>
      </c>
      <c r="C30719">
        <v>-93.290122999999994</v>
      </c>
      <c r="D30719">
        <v>2.2699999960000001</v>
      </c>
      <c r="E30719" s="1">
        <v>63513</v>
      </c>
      <c r="F30719">
        <v>96</v>
      </c>
      <c r="G30719" s="1">
        <v>17228</v>
      </c>
    </row>
    <row r="30720" spans="1:7" x14ac:dyDescent="0.3">
      <c r="A30720">
        <v>46.809438</v>
      </c>
      <c r="B30720">
        <v>55812</v>
      </c>
      <c r="C30720">
        <v>-92.073198000000005</v>
      </c>
      <c r="D30720">
        <v>2.3599999989999998</v>
      </c>
      <c r="E30720" s="1">
        <v>37026</v>
      </c>
      <c r="F30720">
        <v>96</v>
      </c>
      <c r="G30720" s="1">
        <v>10177</v>
      </c>
    </row>
    <row r="30721" spans="1:7" x14ac:dyDescent="0.3">
      <c r="A30721">
        <v>42.047178000000002</v>
      </c>
      <c r="B30721">
        <v>60016</v>
      </c>
      <c r="C30721">
        <v>-87.890586999999996</v>
      </c>
      <c r="D30721">
        <v>2.5099999980000001</v>
      </c>
      <c r="E30721" s="1">
        <v>51192</v>
      </c>
      <c r="F30721">
        <v>96</v>
      </c>
      <c r="G30721" s="1">
        <v>58500</v>
      </c>
    </row>
    <row r="30722" spans="1:7" x14ac:dyDescent="0.3">
      <c r="A30722">
        <v>42.065427</v>
      </c>
      <c r="B30722">
        <v>60056</v>
      </c>
      <c r="C30722">
        <v>-87.936216999999999</v>
      </c>
      <c r="D30722">
        <v>2.6199999969999999</v>
      </c>
      <c r="E30722" s="1">
        <v>57659</v>
      </c>
      <c r="F30722">
        <v>96</v>
      </c>
      <c r="G30722" s="1">
        <v>57158</v>
      </c>
    </row>
    <row r="30723" spans="1:7" x14ac:dyDescent="0.3">
      <c r="A30723">
        <v>42.011830000000003</v>
      </c>
      <c r="B30723">
        <v>60068</v>
      </c>
      <c r="C30723">
        <v>-87.841587000000004</v>
      </c>
      <c r="D30723">
        <v>2.6099999989999998</v>
      </c>
      <c r="E30723" s="1">
        <v>73172</v>
      </c>
      <c r="F30723">
        <v>96</v>
      </c>
      <c r="G30723" s="1">
        <v>37690</v>
      </c>
    </row>
    <row r="30724" spans="1:7" x14ac:dyDescent="0.3">
      <c r="A30724">
        <v>42.143819000000001</v>
      </c>
      <c r="B30724">
        <v>60074</v>
      </c>
      <c r="C30724">
        <v>-88.025461000000007</v>
      </c>
      <c r="D30724">
        <v>2.599999994</v>
      </c>
      <c r="E30724" s="1">
        <v>51594</v>
      </c>
      <c r="F30724">
        <v>96</v>
      </c>
      <c r="G30724" s="1">
        <v>23584</v>
      </c>
    </row>
    <row r="30725" spans="1:7" x14ac:dyDescent="0.3">
      <c r="A30725">
        <v>42.312372000000003</v>
      </c>
      <c r="B30725">
        <v>60088</v>
      </c>
      <c r="C30725">
        <v>-87.852846999999997</v>
      </c>
      <c r="D30725">
        <v>3.539999999</v>
      </c>
      <c r="E30725" s="1">
        <v>39299</v>
      </c>
      <c r="F30725">
        <v>96</v>
      </c>
      <c r="G30725" s="1">
        <v>13546</v>
      </c>
    </row>
    <row r="30726" spans="1:7" x14ac:dyDescent="0.3">
      <c r="A30726">
        <v>41.920228000000002</v>
      </c>
      <c r="B30726">
        <v>60139</v>
      </c>
      <c r="C30726">
        <v>-88.078918000000002</v>
      </c>
      <c r="D30726">
        <v>2.9399999979999998</v>
      </c>
      <c r="E30726" s="1">
        <v>56791</v>
      </c>
      <c r="F30726">
        <v>96</v>
      </c>
      <c r="G30726" s="1">
        <v>32221</v>
      </c>
    </row>
    <row r="30727" spans="1:7" x14ac:dyDescent="0.3">
      <c r="A30727">
        <v>42.037108000000003</v>
      </c>
      <c r="B30727">
        <v>60194</v>
      </c>
      <c r="C30727">
        <v>-88.107198999999994</v>
      </c>
      <c r="D30727">
        <v>2.639999993</v>
      </c>
      <c r="E30727" s="1">
        <v>59660</v>
      </c>
      <c r="F30727">
        <v>96</v>
      </c>
      <c r="G30727" s="1">
        <v>41361</v>
      </c>
    </row>
    <row r="30728" spans="1:7" x14ac:dyDescent="0.3">
      <c r="A30728">
        <v>41.614187999999999</v>
      </c>
      <c r="B30728">
        <v>60409</v>
      </c>
      <c r="C30728">
        <v>-87.546389000000005</v>
      </c>
      <c r="D30728">
        <v>2.5699999930000001</v>
      </c>
      <c r="E30728" s="1">
        <v>38840</v>
      </c>
      <c r="F30728">
        <v>96</v>
      </c>
      <c r="G30728" s="1">
        <v>38933</v>
      </c>
    </row>
    <row r="30729" spans="1:7" x14ac:dyDescent="0.3">
      <c r="A30729">
        <v>41.626838999999997</v>
      </c>
      <c r="B30729">
        <v>60419</v>
      </c>
      <c r="C30729">
        <v>-87.598653999999996</v>
      </c>
      <c r="D30729">
        <v>3</v>
      </c>
      <c r="E30729" s="1">
        <v>47979</v>
      </c>
      <c r="F30729">
        <v>96</v>
      </c>
      <c r="G30729" s="1">
        <v>25676</v>
      </c>
    </row>
    <row r="30730" spans="1:7" x14ac:dyDescent="0.3">
      <c r="A30730">
        <v>41.746431999999999</v>
      </c>
      <c r="B30730">
        <v>60458</v>
      </c>
      <c r="C30730">
        <v>-87.835578999999996</v>
      </c>
      <c r="D30730">
        <v>2.6499999989999998</v>
      </c>
      <c r="E30730" s="1">
        <v>47249</v>
      </c>
      <c r="F30730">
        <v>96</v>
      </c>
      <c r="G30730" s="1">
        <v>14097</v>
      </c>
    </row>
    <row r="30731" spans="1:7" x14ac:dyDescent="0.3">
      <c r="A30731">
        <v>41.744081999999999</v>
      </c>
      <c r="B30731">
        <v>60459</v>
      </c>
      <c r="C30731">
        <v>-87.770225999999994</v>
      </c>
      <c r="D30731">
        <v>2.9899999949999998</v>
      </c>
      <c r="E30731" s="1">
        <v>49240</v>
      </c>
      <c r="F30731">
        <v>96</v>
      </c>
      <c r="G30731" s="1">
        <v>28096</v>
      </c>
    </row>
    <row r="30732" spans="1:7" x14ac:dyDescent="0.3">
      <c r="A30732">
        <v>41.822681000000003</v>
      </c>
      <c r="B30732">
        <v>60513</v>
      </c>
      <c r="C30732">
        <v>-87.847532000000001</v>
      </c>
      <c r="D30732">
        <v>2.4799999970000002</v>
      </c>
      <c r="E30732" s="1">
        <v>52660</v>
      </c>
      <c r="F30732">
        <v>96</v>
      </c>
      <c r="G30732" s="1">
        <v>19075</v>
      </c>
    </row>
    <row r="30733" spans="1:7" x14ac:dyDescent="0.3">
      <c r="A30733">
        <v>41.812331</v>
      </c>
      <c r="B30733">
        <v>60534</v>
      </c>
      <c r="C30733">
        <v>-87.823188999999999</v>
      </c>
      <c r="D30733">
        <v>2.549999997</v>
      </c>
      <c r="E30733" s="1">
        <v>43993</v>
      </c>
      <c r="F30733">
        <v>96</v>
      </c>
      <c r="G30733" s="1">
        <v>10081</v>
      </c>
    </row>
    <row r="30734" spans="1:7" x14ac:dyDescent="0.3">
      <c r="A30734">
        <v>41.882581999999999</v>
      </c>
      <c r="B30734">
        <v>60606</v>
      </c>
      <c r="C30734">
        <v>-87.637601000000004</v>
      </c>
      <c r="D30734">
        <v>1.629999999</v>
      </c>
      <c r="E30734" s="1">
        <v>100377</v>
      </c>
      <c r="F30734">
        <v>96</v>
      </c>
      <c r="G30734" s="1">
        <v>1422</v>
      </c>
    </row>
    <row r="30735" spans="1:7" x14ac:dyDescent="0.3">
      <c r="A30735">
        <v>41.995331</v>
      </c>
      <c r="B30735">
        <v>60646</v>
      </c>
      <c r="C30735">
        <v>-87.760109</v>
      </c>
      <c r="D30735">
        <v>2.4499999959999998</v>
      </c>
      <c r="E30735" s="1">
        <v>58232</v>
      </c>
      <c r="F30735">
        <v>96</v>
      </c>
      <c r="G30735" s="1">
        <v>27057</v>
      </c>
    </row>
    <row r="30736" spans="1:7" x14ac:dyDescent="0.3">
      <c r="A30736">
        <v>41.719932999999997</v>
      </c>
      <c r="B30736">
        <v>60805</v>
      </c>
      <c r="C30736">
        <v>-87.702499000000003</v>
      </c>
      <c r="D30736">
        <v>2.7299999970000002</v>
      </c>
      <c r="E30736" s="1">
        <v>53514</v>
      </c>
      <c r="F30736">
        <v>96</v>
      </c>
      <c r="G30736" s="1">
        <v>20821</v>
      </c>
    </row>
    <row r="30737" spans="1:7" x14ac:dyDescent="0.3">
      <c r="A30737">
        <v>38.610700999999999</v>
      </c>
      <c r="B30737">
        <v>63104</v>
      </c>
      <c r="C30737">
        <v>-90.213623999999996</v>
      </c>
      <c r="D30737">
        <v>2.2299999970000002</v>
      </c>
      <c r="E30737" s="1">
        <v>29566</v>
      </c>
      <c r="F30737">
        <v>96</v>
      </c>
      <c r="G30737" s="1">
        <v>19192</v>
      </c>
    </row>
    <row r="30738" spans="1:7" x14ac:dyDescent="0.3">
      <c r="A30738">
        <v>38.676850999999999</v>
      </c>
      <c r="B30738">
        <v>63115</v>
      </c>
      <c r="C30738">
        <v>-90.240095999999994</v>
      </c>
      <c r="D30738">
        <v>2.5299999940000002</v>
      </c>
      <c r="E30738" s="1">
        <v>24587</v>
      </c>
      <c r="F30738">
        <v>96</v>
      </c>
      <c r="G30738" s="1">
        <v>25168</v>
      </c>
    </row>
    <row r="30739" spans="1:7" x14ac:dyDescent="0.3">
      <c r="A30739">
        <v>39.065953999999998</v>
      </c>
      <c r="B30739">
        <v>64109</v>
      </c>
      <c r="C30739">
        <v>-94.566432000000006</v>
      </c>
      <c r="D30739">
        <v>2.2699999960000001</v>
      </c>
      <c r="E30739" s="1">
        <v>22006</v>
      </c>
      <c r="F30739">
        <v>96</v>
      </c>
      <c r="G30739" s="1">
        <v>12525</v>
      </c>
    </row>
    <row r="30740" spans="1:7" x14ac:dyDescent="0.3">
      <c r="A30740">
        <v>39.033504999999998</v>
      </c>
      <c r="B30740">
        <v>64110</v>
      </c>
      <c r="C30740">
        <v>-94.572860000000006</v>
      </c>
      <c r="D30740">
        <v>2.299999997</v>
      </c>
      <c r="E30740" s="1">
        <v>30224</v>
      </c>
      <c r="F30740">
        <v>96</v>
      </c>
      <c r="G30740" s="1">
        <v>17891</v>
      </c>
    </row>
    <row r="30741" spans="1:7" x14ac:dyDescent="0.3">
      <c r="A30741">
        <v>39.037604999999999</v>
      </c>
      <c r="B30741">
        <v>64112</v>
      </c>
      <c r="C30741">
        <v>-94.595376999999999</v>
      </c>
      <c r="D30741">
        <v>1.549999997</v>
      </c>
      <c r="E30741" s="1">
        <v>36650</v>
      </c>
      <c r="F30741">
        <v>96</v>
      </c>
      <c r="G30741" s="1">
        <v>8697</v>
      </c>
    </row>
    <row r="30742" spans="1:7" x14ac:dyDescent="0.3">
      <c r="A30742">
        <v>39.113604000000002</v>
      </c>
      <c r="B30742">
        <v>64123</v>
      </c>
      <c r="C30742">
        <v>-94.522878000000006</v>
      </c>
      <c r="D30742">
        <v>2.7199999990000001</v>
      </c>
      <c r="E30742" s="1">
        <v>29917</v>
      </c>
      <c r="F30742">
        <v>96</v>
      </c>
      <c r="G30742" s="1">
        <v>10595</v>
      </c>
    </row>
    <row r="30743" spans="1:7" x14ac:dyDescent="0.3">
      <c r="A30743">
        <v>37.206623999999998</v>
      </c>
      <c r="B30743">
        <v>65806</v>
      </c>
      <c r="C30743">
        <v>-93.299229999999994</v>
      </c>
      <c r="D30743">
        <v>1.859999999</v>
      </c>
      <c r="E30743" s="1">
        <v>15484</v>
      </c>
      <c r="F30743">
        <v>96</v>
      </c>
      <c r="G30743" s="1">
        <v>11169</v>
      </c>
    </row>
    <row r="30744" spans="1:7" x14ac:dyDescent="0.3">
      <c r="A30744">
        <v>41.265650000000001</v>
      </c>
      <c r="B30744">
        <v>68132</v>
      </c>
      <c r="C30744">
        <v>-95.997414000000006</v>
      </c>
      <c r="D30744">
        <v>2.1699999939999999</v>
      </c>
      <c r="E30744" s="1">
        <v>36765</v>
      </c>
      <c r="F30744">
        <v>96</v>
      </c>
      <c r="G30744" s="1">
        <v>13811</v>
      </c>
    </row>
    <row r="30745" spans="1:7" x14ac:dyDescent="0.3">
      <c r="A30745">
        <v>40.823602000000001</v>
      </c>
      <c r="B30745">
        <v>68503</v>
      </c>
      <c r="C30745">
        <v>-96.675520000000006</v>
      </c>
      <c r="D30745">
        <v>2.3999999989999998</v>
      </c>
      <c r="E30745" s="1">
        <v>26755</v>
      </c>
      <c r="F30745">
        <v>96</v>
      </c>
      <c r="G30745" s="1">
        <v>15906</v>
      </c>
    </row>
    <row r="30746" spans="1:7" x14ac:dyDescent="0.3">
      <c r="A30746">
        <v>30.011517000000001</v>
      </c>
      <c r="B30746">
        <v>70002</v>
      </c>
      <c r="C30746">
        <v>-90.162453999999997</v>
      </c>
      <c r="D30746">
        <v>2.1899999979999998</v>
      </c>
      <c r="E30746" s="1">
        <v>40792</v>
      </c>
      <c r="F30746">
        <v>96</v>
      </c>
      <c r="G30746" s="1">
        <v>19441</v>
      </c>
    </row>
    <row r="30747" spans="1:7" x14ac:dyDescent="0.3">
      <c r="A30747">
        <v>29.999452999999999</v>
      </c>
      <c r="B30747">
        <v>70005</v>
      </c>
      <c r="C30747">
        <v>-90.133981000000006</v>
      </c>
      <c r="D30747">
        <v>2.1099999989999998</v>
      </c>
      <c r="E30747" s="1">
        <v>42991</v>
      </c>
      <c r="F30747">
        <v>96</v>
      </c>
      <c r="G30747" s="1">
        <v>25408</v>
      </c>
    </row>
    <row r="30748" spans="1:7" x14ac:dyDescent="0.3">
      <c r="A30748">
        <v>29.894261</v>
      </c>
      <c r="B30748">
        <v>70056</v>
      </c>
      <c r="C30748">
        <v>-90.030724000000006</v>
      </c>
      <c r="D30748">
        <v>2.7399999949999998</v>
      </c>
      <c r="E30748" s="1">
        <v>41526</v>
      </c>
      <c r="F30748">
        <v>96</v>
      </c>
      <c r="G30748" s="1">
        <v>40301</v>
      </c>
    </row>
    <row r="30749" spans="1:7" x14ac:dyDescent="0.3">
      <c r="A30749">
        <v>29.938154999999998</v>
      </c>
      <c r="B30749">
        <v>70114</v>
      </c>
      <c r="C30749">
        <v>-90.036676999999997</v>
      </c>
      <c r="D30749">
        <v>2.6899999979999998</v>
      </c>
      <c r="E30749" s="1">
        <v>23379</v>
      </c>
      <c r="F30749">
        <v>96</v>
      </c>
      <c r="G30749" s="1">
        <v>28396</v>
      </c>
    </row>
    <row r="30750" spans="1:7" x14ac:dyDescent="0.3">
      <c r="A30750">
        <v>32.836094000000003</v>
      </c>
      <c r="B30750">
        <v>75205</v>
      </c>
      <c r="C30750">
        <v>-96.795241000000004</v>
      </c>
      <c r="D30750">
        <v>2.1599999959999998</v>
      </c>
      <c r="E30750" s="1">
        <v>73153</v>
      </c>
      <c r="F30750">
        <v>96</v>
      </c>
      <c r="G30750" s="1">
        <v>24156</v>
      </c>
    </row>
    <row r="30751" spans="1:7" x14ac:dyDescent="0.3">
      <c r="A30751">
        <v>32.751463999999999</v>
      </c>
      <c r="B30751">
        <v>75208</v>
      </c>
      <c r="C30751">
        <v>-96.838646999999995</v>
      </c>
      <c r="D30751">
        <v>3.1999999959999998</v>
      </c>
      <c r="E30751" s="1">
        <v>35135</v>
      </c>
      <c r="F30751">
        <v>96</v>
      </c>
      <c r="G30751" s="1">
        <v>35800</v>
      </c>
    </row>
    <row r="30752" spans="1:7" x14ac:dyDescent="0.3">
      <c r="A30752">
        <v>32.716065</v>
      </c>
      <c r="B30752">
        <v>75224</v>
      </c>
      <c r="C30752">
        <v>-96.839878999999996</v>
      </c>
      <c r="D30752">
        <v>3.3099999950000001</v>
      </c>
      <c r="E30752" s="1">
        <v>33515</v>
      </c>
      <c r="F30752">
        <v>96</v>
      </c>
      <c r="G30752" s="1">
        <v>32553</v>
      </c>
    </row>
    <row r="30753" spans="1:7" x14ac:dyDescent="0.3">
      <c r="A30753">
        <v>32.825226999999998</v>
      </c>
      <c r="B30753">
        <v>75228</v>
      </c>
      <c r="C30753">
        <v>-96.679550000000006</v>
      </c>
      <c r="D30753">
        <v>2.6899999979999998</v>
      </c>
      <c r="E30753" s="1">
        <v>33685</v>
      </c>
      <c r="F30753">
        <v>96</v>
      </c>
      <c r="G30753" s="1">
        <v>65884</v>
      </c>
    </row>
    <row r="30754" spans="1:7" x14ac:dyDescent="0.3">
      <c r="A30754">
        <v>32.723382000000001</v>
      </c>
      <c r="B30754">
        <v>76010</v>
      </c>
      <c r="C30754">
        <v>-97.084980999999999</v>
      </c>
      <c r="D30754">
        <v>2.8799999949999999</v>
      </c>
      <c r="E30754" s="1">
        <v>31033</v>
      </c>
      <c r="F30754">
        <v>96</v>
      </c>
      <c r="G30754" s="1">
        <v>53813</v>
      </c>
    </row>
    <row r="30755" spans="1:7" x14ac:dyDescent="0.3">
      <c r="A30755">
        <v>32.706330999999999</v>
      </c>
      <c r="B30755">
        <v>76110</v>
      </c>
      <c r="C30755">
        <v>-97.337878000000003</v>
      </c>
      <c r="D30755">
        <v>3.1699999939999999</v>
      </c>
      <c r="E30755" s="1">
        <v>32283</v>
      </c>
      <c r="F30755">
        <v>96</v>
      </c>
      <c r="G30755" s="1">
        <v>32710</v>
      </c>
    </row>
    <row r="30756" spans="1:7" x14ac:dyDescent="0.3">
      <c r="A30756">
        <v>29.717528999999999</v>
      </c>
      <c r="B30756">
        <v>77005</v>
      </c>
      <c r="C30756">
        <v>-95.428216000000006</v>
      </c>
      <c r="D30756">
        <v>2.3599999989999998</v>
      </c>
      <c r="E30756" s="1">
        <v>104035</v>
      </c>
      <c r="F30756">
        <v>96</v>
      </c>
      <c r="G30756" s="1">
        <v>23390</v>
      </c>
    </row>
    <row r="30757" spans="1:7" x14ac:dyDescent="0.3">
      <c r="A30757">
        <v>29.752528000000002</v>
      </c>
      <c r="B30757">
        <v>77019</v>
      </c>
      <c r="C30757">
        <v>-95.399231999999998</v>
      </c>
      <c r="D30757">
        <v>1.939999998</v>
      </c>
      <c r="E30757" s="1">
        <v>61899</v>
      </c>
      <c r="F30757">
        <v>96</v>
      </c>
      <c r="G30757" s="1">
        <v>15965</v>
      </c>
    </row>
    <row r="30758" spans="1:7" x14ac:dyDescent="0.3">
      <c r="A30758">
        <v>29.825175999999999</v>
      </c>
      <c r="B30758">
        <v>77022</v>
      </c>
      <c r="C30758">
        <v>-95.377988999999999</v>
      </c>
      <c r="D30758">
        <v>3.1599999959999998</v>
      </c>
      <c r="E30758" s="1">
        <v>23746</v>
      </c>
      <c r="F30758">
        <v>96</v>
      </c>
      <c r="G30758" s="1">
        <v>31829</v>
      </c>
    </row>
    <row r="30759" spans="1:7" x14ac:dyDescent="0.3">
      <c r="A30759">
        <v>29.725961000000002</v>
      </c>
      <c r="B30759">
        <v>77023</v>
      </c>
      <c r="C30759">
        <v>-95.322705999999997</v>
      </c>
      <c r="D30759">
        <v>3.3699999969999999</v>
      </c>
      <c r="E30759" s="1">
        <v>29698</v>
      </c>
      <c r="F30759">
        <v>96</v>
      </c>
      <c r="G30759" s="1">
        <v>32909</v>
      </c>
    </row>
    <row r="30760" spans="1:7" x14ac:dyDescent="0.3">
      <c r="A30760">
        <v>29.69023</v>
      </c>
      <c r="B30760">
        <v>77025</v>
      </c>
      <c r="C30760">
        <v>-95.434742</v>
      </c>
      <c r="D30760">
        <v>2.1099999989999998</v>
      </c>
      <c r="E30760" s="1">
        <v>48232</v>
      </c>
      <c r="F30760">
        <v>96</v>
      </c>
      <c r="G30760" s="1">
        <v>23759</v>
      </c>
    </row>
    <row r="30761" spans="1:7" x14ac:dyDescent="0.3">
      <c r="A30761">
        <v>29.654132000000001</v>
      </c>
      <c r="B30761">
        <v>77031</v>
      </c>
      <c r="C30761">
        <v>-95.543110999999996</v>
      </c>
      <c r="D30761">
        <v>2.8299999979999999</v>
      </c>
      <c r="E30761" s="1">
        <v>36591</v>
      </c>
      <c r="F30761">
        <v>96</v>
      </c>
      <c r="G30761" s="1">
        <v>17202</v>
      </c>
    </row>
    <row r="30762" spans="1:7" x14ac:dyDescent="0.3">
      <c r="A30762">
        <v>29.741565000000001</v>
      </c>
      <c r="B30762">
        <v>77042</v>
      </c>
      <c r="C30762">
        <v>-95.559962999999996</v>
      </c>
      <c r="D30762">
        <v>1.979999997</v>
      </c>
      <c r="E30762" s="1">
        <v>41683</v>
      </c>
      <c r="F30762">
        <v>96</v>
      </c>
      <c r="G30762" s="1">
        <v>35923</v>
      </c>
    </row>
    <row r="30763" spans="1:7" x14ac:dyDescent="0.3">
      <c r="A30763">
        <v>29.647637</v>
      </c>
      <c r="B30763">
        <v>77071</v>
      </c>
      <c r="C30763">
        <v>-95.517182000000005</v>
      </c>
      <c r="D30763">
        <v>2.7099999929999998</v>
      </c>
      <c r="E30763" s="1">
        <v>43444</v>
      </c>
      <c r="F30763">
        <v>96</v>
      </c>
      <c r="G30763" s="1">
        <v>25221</v>
      </c>
    </row>
    <row r="30764" spans="1:7" x14ac:dyDescent="0.3">
      <c r="A30764">
        <v>29.691714000000001</v>
      </c>
      <c r="B30764">
        <v>77083</v>
      </c>
      <c r="C30764">
        <v>-95.649780000000007</v>
      </c>
      <c r="D30764">
        <v>3.3199999930000001</v>
      </c>
      <c r="E30764" s="1">
        <v>52931</v>
      </c>
      <c r="F30764">
        <v>96</v>
      </c>
      <c r="G30764" s="1">
        <v>52231</v>
      </c>
    </row>
    <row r="30765" spans="1:7" x14ac:dyDescent="0.3">
      <c r="A30765">
        <v>29.686578999999998</v>
      </c>
      <c r="B30765">
        <v>77087</v>
      </c>
      <c r="C30765">
        <v>-95.303863000000007</v>
      </c>
      <c r="D30765">
        <v>3.4599999929999998</v>
      </c>
      <c r="E30765" s="1">
        <v>30346</v>
      </c>
      <c r="F30765">
        <v>96</v>
      </c>
      <c r="G30765" s="1">
        <v>36076</v>
      </c>
    </row>
    <row r="30766" spans="1:7" x14ac:dyDescent="0.3">
      <c r="A30766">
        <v>29.674336</v>
      </c>
      <c r="B30766">
        <v>77096</v>
      </c>
      <c r="C30766">
        <v>-95.481230999999994</v>
      </c>
      <c r="D30766">
        <v>2.389999993</v>
      </c>
      <c r="E30766" s="1">
        <v>46140</v>
      </c>
      <c r="F30766">
        <v>96</v>
      </c>
      <c r="G30766" s="1">
        <v>34188</v>
      </c>
    </row>
    <row r="30767" spans="1:7" x14ac:dyDescent="0.3">
      <c r="A30767">
        <v>29.662230000000001</v>
      </c>
      <c r="B30767">
        <v>77587</v>
      </c>
      <c r="C30767">
        <v>-95.231065000000001</v>
      </c>
      <c r="D30767">
        <v>3.4199999939999999</v>
      </c>
      <c r="E30767" s="1">
        <v>31493</v>
      </c>
      <c r="F30767">
        <v>96</v>
      </c>
      <c r="G30767" s="1">
        <v>14645</v>
      </c>
    </row>
    <row r="30768" spans="1:7" x14ac:dyDescent="0.3">
      <c r="A30768">
        <v>29.439831999999999</v>
      </c>
      <c r="B30768">
        <v>78208</v>
      </c>
      <c r="C30768">
        <v>-98.458793</v>
      </c>
      <c r="D30768">
        <v>3.0299999940000002</v>
      </c>
      <c r="E30768" s="1">
        <v>18137</v>
      </c>
      <c r="F30768">
        <v>96</v>
      </c>
      <c r="G30768" s="1">
        <v>5300</v>
      </c>
    </row>
    <row r="30769" spans="1:7" x14ac:dyDescent="0.3">
      <c r="A30769">
        <v>29.457280999999998</v>
      </c>
      <c r="B30769">
        <v>78228</v>
      </c>
      <c r="C30769">
        <v>-98.566508999999996</v>
      </c>
      <c r="D30769">
        <v>3.089999996</v>
      </c>
      <c r="E30769" s="1">
        <v>30852</v>
      </c>
      <c r="F30769">
        <v>96</v>
      </c>
      <c r="G30769" s="1">
        <v>58129</v>
      </c>
    </row>
    <row r="30770" spans="1:7" x14ac:dyDescent="0.3">
      <c r="A30770">
        <v>29.422582999999999</v>
      </c>
      <c r="B30770">
        <v>78237</v>
      </c>
      <c r="C30770">
        <v>-98.565847000000005</v>
      </c>
      <c r="D30770">
        <v>3.5</v>
      </c>
      <c r="E30770" s="1">
        <v>23893</v>
      </c>
      <c r="F30770">
        <v>96</v>
      </c>
      <c r="G30770" s="1">
        <v>36292</v>
      </c>
    </row>
    <row r="30771" spans="1:7" x14ac:dyDescent="0.3">
      <c r="A30771">
        <v>27.752355999999999</v>
      </c>
      <c r="B30771">
        <v>78416</v>
      </c>
      <c r="C30771">
        <v>-97.434656000000004</v>
      </c>
      <c r="D30771">
        <v>3.2699999960000001</v>
      </c>
      <c r="E30771" s="1">
        <v>25297</v>
      </c>
      <c r="F30771">
        <v>96</v>
      </c>
      <c r="G30771" s="1">
        <v>16424</v>
      </c>
    </row>
    <row r="30772" spans="1:7" x14ac:dyDescent="0.3">
      <c r="A30772">
        <v>30.231252000000001</v>
      </c>
      <c r="B30772">
        <v>78741</v>
      </c>
      <c r="C30772">
        <v>-97.716003000000001</v>
      </c>
      <c r="D30772">
        <v>2.3799999949999999</v>
      </c>
      <c r="E30772" s="1">
        <v>25369</v>
      </c>
      <c r="F30772">
        <v>96</v>
      </c>
      <c r="G30772" s="1">
        <v>40678</v>
      </c>
    </row>
    <row r="30773" spans="1:7" x14ac:dyDescent="0.3">
      <c r="A30773">
        <v>30.310707000000001</v>
      </c>
      <c r="B30773">
        <v>78751</v>
      </c>
      <c r="C30773">
        <v>-97.723006999999996</v>
      </c>
      <c r="D30773">
        <v>1.879999999</v>
      </c>
      <c r="E30773" s="1">
        <v>29779</v>
      </c>
      <c r="F30773">
        <v>96</v>
      </c>
      <c r="G30773" s="1">
        <v>13829</v>
      </c>
    </row>
    <row r="30774" spans="1:7" x14ac:dyDescent="0.3">
      <c r="A30774">
        <v>30.332505999999999</v>
      </c>
      <c r="B30774">
        <v>78752</v>
      </c>
      <c r="C30774">
        <v>-97.705714</v>
      </c>
      <c r="D30774">
        <v>2.6199999969999999</v>
      </c>
      <c r="E30774" s="1">
        <v>30207</v>
      </c>
      <c r="F30774">
        <v>96</v>
      </c>
      <c r="G30774" s="1">
        <v>17978</v>
      </c>
    </row>
    <row r="30775" spans="1:7" x14ac:dyDescent="0.3">
      <c r="A30775">
        <v>33.583798000000002</v>
      </c>
      <c r="B30775">
        <v>79406</v>
      </c>
      <c r="C30775">
        <v>-101.875252</v>
      </c>
      <c r="D30775">
        <v>1.239999998</v>
      </c>
      <c r="E30775" s="1">
        <v>4940</v>
      </c>
      <c r="F30775">
        <v>96</v>
      </c>
      <c r="G30775" s="1">
        <v>4486</v>
      </c>
    </row>
    <row r="30776" spans="1:7" x14ac:dyDescent="0.3">
      <c r="A30776">
        <v>33.570435000000003</v>
      </c>
      <c r="B30776">
        <v>79411</v>
      </c>
      <c r="C30776">
        <v>-101.86184299999999</v>
      </c>
      <c r="D30776">
        <v>2.4199999939999999</v>
      </c>
      <c r="E30776" s="1">
        <v>22643</v>
      </c>
      <c r="F30776">
        <v>96</v>
      </c>
      <c r="G30776" s="1">
        <v>5311</v>
      </c>
    </row>
    <row r="30777" spans="1:7" x14ac:dyDescent="0.3">
      <c r="A30777">
        <v>39.825356999999997</v>
      </c>
      <c r="B30777">
        <v>80003</v>
      </c>
      <c r="C30777">
        <v>-105.06439899999999</v>
      </c>
      <c r="D30777">
        <v>2.6199999969999999</v>
      </c>
      <c r="E30777" s="1">
        <v>52117</v>
      </c>
      <c r="F30777">
        <v>96</v>
      </c>
      <c r="G30777" s="1">
        <v>36594</v>
      </c>
    </row>
    <row r="30778" spans="1:7" x14ac:dyDescent="0.3">
      <c r="A30778">
        <v>39.698386999999997</v>
      </c>
      <c r="B30778">
        <v>80012</v>
      </c>
      <c r="C30778">
        <v>-104.839567</v>
      </c>
      <c r="D30778">
        <v>2.3699999969999999</v>
      </c>
      <c r="E30778" s="1">
        <v>42222</v>
      </c>
      <c r="F30778">
        <v>96</v>
      </c>
      <c r="G30778" s="1">
        <v>43504</v>
      </c>
    </row>
    <row r="30779" spans="1:7" x14ac:dyDescent="0.3">
      <c r="A30779">
        <v>39.844684999999998</v>
      </c>
      <c r="B30779">
        <v>80024</v>
      </c>
      <c r="C30779">
        <v>-104.91851800000001</v>
      </c>
      <c r="D30779">
        <v>2.6599999959999998</v>
      </c>
      <c r="E30779" s="1">
        <v>45380</v>
      </c>
      <c r="F30779">
        <v>96</v>
      </c>
      <c r="G30779" s="1">
        <v>221</v>
      </c>
    </row>
    <row r="30780" spans="1:7" x14ac:dyDescent="0.3">
      <c r="A30780">
        <v>39.830936000000001</v>
      </c>
      <c r="B30780">
        <v>80030</v>
      </c>
      <c r="C30780">
        <v>-105.03736600000001</v>
      </c>
      <c r="D30780">
        <v>2.599999994</v>
      </c>
      <c r="E30780" s="1">
        <v>38988</v>
      </c>
      <c r="F30780">
        <v>96</v>
      </c>
      <c r="G30780" s="1">
        <v>16709</v>
      </c>
    </row>
    <row r="30781" spans="1:7" x14ac:dyDescent="0.3">
      <c r="A30781">
        <v>39.734686000000004</v>
      </c>
      <c r="B30781">
        <v>80204</v>
      </c>
      <c r="C30781">
        <v>-105.01966</v>
      </c>
      <c r="D30781">
        <v>2.93</v>
      </c>
      <c r="E30781" s="1">
        <v>28247</v>
      </c>
      <c r="F30781">
        <v>96</v>
      </c>
      <c r="G30781" s="1">
        <v>32820</v>
      </c>
    </row>
    <row r="30782" spans="1:7" x14ac:dyDescent="0.3">
      <c r="A30782">
        <v>39.706535000000002</v>
      </c>
      <c r="B30782">
        <v>80209</v>
      </c>
      <c r="C30782">
        <v>-104.96698600000001</v>
      </c>
      <c r="D30782">
        <v>1.77</v>
      </c>
      <c r="E30782" s="1">
        <v>57519</v>
      </c>
      <c r="F30782">
        <v>96</v>
      </c>
      <c r="G30782" s="1">
        <v>20692</v>
      </c>
    </row>
    <row r="30783" spans="1:7" x14ac:dyDescent="0.3">
      <c r="A30783">
        <v>39.688437</v>
      </c>
      <c r="B30783">
        <v>80224</v>
      </c>
      <c r="C30783">
        <v>-104.913483</v>
      </c>
      <c r="D30783">
        <v>2.089999996</v>
      </c>
      <c r="E30783" s="1">
        <v>45504</v>
      </c>
      <c r="F30783">
        <v>96</v>
      </c>
      <c r="G30783" s="1">
        <v>17927</v>
      </c>
    </row>
    <row r="30784" spans="1:7" x14ac:dyDescent="0.3">
      <c r="A30784">
        <v>39.690387000000001</v>
      </c>
      <c r="B30784">
        <v>80232</v>
      </c>
      <c r="C30784">
        <v>-105.088667</v>
      </c>
      <c r="D30784">
        <v>2.4499999959999998</v>
      </c>
      <c r="E30784" s="1">
        <v>50786</v>
      </c>
      <c r="F30784">
        <v>96</v>
      </c>
      <c r="G30784" s="1">
        <v>21734</v>
      </c>
    </row>
    <row r="30785" spans="1:7" x14ac:dyDescent="0.3">
      <c r="A30785">
        <v>40.311853999999997</v>
      </c>
      <c r="B30785">
        <v>84057</v>
      </c>
      <c r="C30785">
        <v>-111.705617</v>
      </c>
      <c r="D30785">
        <v>3.5199999960000001</v>
      </c>
      <c r="E30785" s="1">
        <v>44325</v>
      </c>
      <c r="F30785">
        <v>96</v>
      </c>
      <c r="G30785" s="1">
        <v>35482</v>
      </c>
    </row>
    <row r="30786" spans="1:7" x14ac:dyDescent="0.3">
      <c r="A30786">
        <v>40.569597999999999</v>
      </c>
      <c r="B30786">
        <v>84094</v>
      </c>
      <c r="C30786">
        <v>-111.86217000000001</v>
      </c>
      <c r="D30786">
        <v>3.389999993</v>
      </c>
      <c r="E30786" s="1">
        <v>62209</v>
      </c>
      <c r="F30786">
        <v>96</v>
      </c>
      <c r="G30786" s="1">
        <v>28063</v>
      </c>
    </row>
    <row r="30787" spans="1:7" x14ac:dyDescent="0.3">
      <c r="A30787">
        <v>40.706246</v>
      </c>
      <c r="B30787">
        <v>84106</v>
      </c>
      <c r="C30787">
        <v>-111.85657399999999</v>
      </c>
      <c r="D30787">
        <v>2.4099999959999998</v>
      </c>
      <c r="E30787" s="1">
        <v>41901</v>
      </c>
      <c r="F30787">
        <v>96</v>
      </c>
      <c r="G30787" s="1">
        <v>33217</v>
      </c>
    </row>
    <row r="30788" spans="1:7" x14ac:dyDescent="0.3">
      <c r="A30788">
        <v>33.466392999999997</v>
      </c>
      <c r="B30788">
        <v>85008</v>
      </c>
      <c r="C30788">
        <v>-112.0008</v>
      </c>
      <c r="D30788">
        <v>3.0199999960000001</v>
      </c>
      <c r="E30788" s="1">
        <v>29625</v>
      </c>
      <c r="F30788">
        <v>96</v>
      </c>
      <c r="G30788" s="1">
        <v>56368</v>
      </c>
    </row>
    <row r="30789" spans="1:7" x14ac:dyDescent="0.3">
      <c r="A30789">
        <v>33.507109999999997</v>
      </c>
      <c r="B30789">
        <v>85013</v>
      </c>
      <c r="C30789">
        <v>-112.084838</v>
      </c>
      <c r="D30789">
        <v>2.1699999939999999</v>
      </c>
      <c r="E30789" s="1">
        <v>36150</v>
      </c>
      <c r="F30789">
        <v>96</v>
      </c>
      <c r="G30789" s="1">
        <v>20923</v>
      </c>
    </row>
    <row r="30790" spans="1:7" x14ac:dyDescent="0.3">
      <c r="A30790">
        <v>33.559437000000003</v>
      </c>
      <c r="B30790">
        <v>85021</v>
      </c>
      <c r="C30790">
        <v>-112.09281300000001</v>
      </c>
      <c r="D30790">
        <v>2.5</v>
      </c>
      <c r="E30790" s="1">
        <v>36731</v>
      </c>
      <c r="F30790">
        <v>96</v>
      </c>
      <c r="G30790" s="1">
        <v>38111</v>
      </c>
    </row>
    <row r="30791" spans="1:7" x14ac:dyDescent="0.3">
      <c r="A30791">
        <v>33.624139999999997</v>
      </c>
      <c r="B30791">
        <v>85032</v>
      </c>
      <c r="C30791">
        <v>-112.004165</v>
      </c>
      <c r="D30791">
        <v>2.5799999979999999</v>
      </c>
      <c r="E30791" s="1">
        <v>43406</v>
      </c>
      <c r="F30791">
        <v>96</v>
      </c>
      <c r="G30791" s="1">
        <v>69280</v>
      </c>
    </row>
    <row r="30792" spans="1:7" x14ac:dyDescent="0.3">
      <c r="A30792">
        <v>33.629911</v>
      </c>
      <c r="B30792">
        <v>85053</v>
      </c>
      <c r="C30792">
        <v>-112.131225</v>
      </c>
      <c r="D30792">
        <v>2.639999993</v>
      </c>
      <c r="E30792" s="1">
        <v>46422</v>
      </c>
      <c r="F30792">
        <v>96</v>
      </c>
      <c r="G30792" s="1">
        <v>27974</v>
      </c>
    </row>
    <row r="30793" spans="1:7" x14ac:dyDescent="0.3">
      <c r="A30793">
        <v>33.432177000000003</v>
      </c>
      <c r="B30793">
        <v>85201</v>
      </c>
      <c r="C30793">
        <v>-111.847016</v>
      </c>
      <c r="D30793">
        <v>2.5599999950000001</v>
      </c>
      <c r="E30793" s="1">
        <v>35576</v>
      </c>
      <c r="F30793">
        <v>96</v>
      </c>
      <c r="G30793" s="1">
        <v>49917</v>
      </c>
    </row>
    <row r="30794" spans="1:7" x14ac:dyDescent="0.3">
      <c r="A30794">
        <v>33.381096999999997</v>
      </c>
      <c r="B30794">
        <v>85202</v>
      </c>
      <c r="C30794">
        <v>-111.875602</v>
      </c>
      <c r="D30794">
        <v>2.4499999959999998</v>
      </c>
      <c r="E30794" s="1">
        <v>41091</v>
      </c>
      <c r="F30794">
        <v>96</v>
      </c>
      <c r="G30794" s="1">
        <v>41290</v>
      </c>
    </row>
    <row r="30795" spans="1:7" x14ac:dyDescent="0.3">
      <c r="A30795">
        <v>33.391233</v>
      </c>
      <c r="B30795">
        <v>85210</v>
      </c>
      <c r="C30795">
        <v>-111.841295</v>
      </c>
      <c r="D30795">
        <v>2.789999999</v>
      </c>
      <c r="E30795" s="1">
        <v>38204</v>
      </c>
      <c r="F30795">
        <v>96</v>
      </c>
      <c r="G30795" s="1">
        <v>38242</v>
      </c>
    </row>
    <row r="30796" spans="1:7" x14ac:dyDescent="0.3">
      <c r="A30796">
        <v>33.594068999999998</v>
      </c>
      <c r="B30796">
        <v>85304</v>
      </c>
      <c r="C30796">
        <v>-112.175315</v>
      </c>
      <c r="D30796">
        <v>3.039999999</v>
      </c>
      <c r="E30796" s="1">
        <v>56278</v>
      </c>
      <c r="F30796">
        <v>96</v>
      </c>
      <c r="G30796" s="1">
        <v>27646</v>
      </c>
    </row>
    <row r="30797" spans="1:7" x14ac:dyDescent="0.3">
      <c r="A30797">
        <v>32.240625000000001</v>
      </c>
      <c r="B30797">
        <v>85719</v>
      </c>
      <c r="C30797">
        <v>-110.94790999999999</v>
      </c>
      <c r="D30797">
        <v>2.0199999960000001</v>
      </c>
      <c r="E30797" s="1">
        <v>23324</v>
      </c>
      <c r="F30797">
        <v>96</v>
      </c>
      <c r="G30797" s="1">
        <v>44181</v>
      </c>
    </row>
    <row r="30798" spans="1:7" x14ac:dyDescent="0.3">
      <c r="A30798">
        <v>35.100796000000003</v>
      </c>
      <c r="B30798">
        <v>87112</v>
      </c>
      <c r="C30798">
        <v>-106.520679</v>
      </c>
      <c r="D30798">
        <v>2.3699999969999999</v>
      </c>
      <c r="E30798" s="1">
        <v>40762</v>
      </c>
      <c r="F30798">
        <v>96</v>
      </c>
      <c r="G30798" s="1">
        <v>43671</v>
      </c>
    </row>
    <row r="30799" spans="1:7" x14ac:dyDescent="0.3">
      <c r="A30799">
        <v>36.206418999999997</v>
      </c>
      <c r="B30799">
        <v>89030</v>
      </c>
      <c r="C30799">
        <v>-115.12318399999999</v>
      </c>
      <c r="D30799">
        <v>3.7399999949999998</v>
      </c>
      <c r="E30799" s="1">
        <v>31306</v>
      </c>
      <c r="F30799">
        <v>96</v>
      </c>
      <c r="G30799" s="1">
        <v>53794</v>
      </c>
    </row>
    <row r="30800" spans="1:7" x14ac:dyDescent="0.3">
      <c r="A30800">
        <v>36.126038000000001</v>
      </c>
      <c r="B30800">
        <v>89109</v>
      </c>
      <c r="C30800">
        <v>-115.147964</v>
      </c>
      <c r="D30800">
        <v>2.1199999969999999</v>
      </c>
      <c r="E30800" s="1">
        <v>27429</v>
      </c>
      <c r="F30800">
        <v>96</v>
      </c>
      <c r="G30800" s="1">
        <v>40626</v>
      </c>
    </row>
    <row r="30801" spans="1:7" x14ac:dyDescent="0.3">
      <c r="A30801">
        <v>36.140974</v>
      </c>
      <c r="B30801">
        <v>89117</v>
      </c>
      <c r="C30801">
        <v>-115.282053</v>
      </c>
      <c r="D30801">
        <v>2.4199999939999999</v>
      </c>
      <c r="E30801" s="1">
        <v>52328</v>
      </c>
      <c r="F30801">
        <v>96</v>
      </c>
      <c r="G30801" s="1">
        <v>51855</v>
      </c>
    </row>
    <row r="30802" spans="1:7" x14ac:dyDescent="0.3">
      <c r="A30802">
        <v>36.113059</v>
      </c>
      <c r="B30802">
        <v>89147</v>
      </c>
      <c r="C30802">
        <v>-115.27343500000001</v>
      </c>
      <c r="D30802">
        <v>2.6199999969999999</v>
      </c>
      <c r="E30802" s="1">
        <v>55295</v>
      </c>
      <c r="F30802">
        <v>96</v>
      </c>
      <c r="G30802" s="1">
        <v>39320</v>
      </c>
    </row>
    <row r="30803" spans="1:7" x14ac:dyDescent="0.3">
      <c r="A30803">
        <v>34.111207999999998</v>
      </c>
      <c r="B30803">
        <v>90027</v>
      </c>
      <c r="C30803">
        <v>-118.288427</v>
      </c>
      <c r="D30803">
        <v>2.1599999959999998</v>
      </c>
      <c r="E30803" s="1">
        <v>31820</v>
      </c>
      <c r="F30803">
        <v>96</v>
      </c>
      <c r="G30803" s="1">
        <v>48887</v>
      </c>
    </row>
    <row r="30804" spans="1:7" x14ac:dyDescent="0.3">
      <c r="A30804">
        <v>34.034570000000002</v>
      </c>
      <c r="B30804">
        <v>90064</v>
      </c>
      <c r="C30804">
        <v>-118.42843000000001</v>
      </c>
      <c r="D30804">
        <v>2.2099999929999998</v>
      </c>
      <c r="E30804" s="1">
        <v>59923</v>
      </c>
      <c r="F30804">
        <v>96</v>
      </c>
      <c r="G30804" s="1">
        <v>24227</v>
      </c>
    </row>
    <row r="30805" spans="1:7" x14ac:dyDescent="0.3">
      <c r="A30805">
        <v>33.992410999999997</v>
      </c>
      <c r="B30805">
        <v>90291</v>
      </c>
      <c r="C30805">
        <v>-118.46531299999999</v>
      </c>
      <c r="D30805">
        <v>1.979999997</v>
      </c>
      <c r="E30805" s="1">
        <v>45769</v>
      </c>
      <c r="F30805">
        <v>96</v>
      </c>
      <c r="G30805" s="1">
        <v>31125</v>
      </c>
    </row>
    <row r="30806" spans="1:7" x14ac:dyDescent="0.3">
      <c r="A30806">
        <v>34.036759000000004</v>
      </c>
      <c r="B30806">
        <v>90402</v>
      </c>
      <c r="C30806">
        <v>-118.501214</v>
      </c>
      <c r="D30806">
        <v>2.2799999940000002</v>
      </c>
      <c r="E30806" s="1">
        <v>118553</v>
      </c>
      <c r="F30806">
        <v>96</v>
      </c>
      <c r="G30806" s="1">
        <v>11200</v>
      </c>
    </row>
    <row r="30807" spans="1:7" x14ac:dyDescent="0.3">
      <c r="A30807">
        <v>33.941363000000003</v>
      </c>
      <c r="B30807">
        <v>90603</v>
      </c>
      <c r="C30807">
        <v>-117.994772</v>
      </c>
      <c r="D30807">
        <v>2.8099999950000001</v>
      </c>
      <c r="E30807" s="1">
        <v>59328</v>
      </c>
      <c r="F30807">
        <v>96</v>
      </c>
      <c r="G30807" s="1">
        <v>19184</v>
      </c>
    </row>
    <row r="30808" spans="1:7" x14ac:dyDescent="0.3">
      <c r="A30808">
        <v>33.90213</v>
      </c>
      <c r="B30808">
        <v>90638</v>
      </c>
      <c r="C30808">
        <v>-118.009663</v>
      </c>
      <c r="D30808">
        <v>3.099999994</v>
      </c>
      <c r="E30808" s="1">
        <v>61724</v>
      </c>
      <c r="F30808">
        <v>96</v>
      </c>
      <c r="G30808" s="1">
        <v>47507</v>
      </c>
    </row>
    <row r="30809" spans="1:7" x14ac:dyDescent="0.3">
      <c r="A30809">
        <v>33.868313999999998</v>
      </c>
      <c r="B30809">
        <v>90703</v>
      </c>
      <c r="C30809">
        <v>-118.067547</v>
      </c>
      <c r="D30809">
        <v>3.339999996</v>
      </c>
      <c r="E30809" s="1">
        <v>72906</v>
      </c>
      <c r="F30809">
        <v>96</v>
      </c>
      <c r="G30809" s="1">
        <v>51510</v>
      </c>
    </row>
    <row r="30810" spans="1:7" x14ac:dyDescent="0.3">
      <c r="A30810">
        <v>33.736718000000003</v>
      </c>
      <c r="B30810">
        <v>90732</v>
      </c>
      <c r="C30810">
        <v>-118.31123599999999</v>
      </c>
      <c r="D30810">
        <v>2.389999993</v>
      </c>
      <c r="E30810" s="1">
        <v>63614</v>
      </c>
      <c r="F30810">
        <v>96</v>
      </c>
      <c r="G30810" s="1">
        <v>21188</v>
      </c>
    </row>
    <row r="30811" spans="1:7" x14ac:dyDescent="0.3">
      <c r="A30811">
        <v>33.718167000000001</v>
      </c>
      <c r="B30811">
        <v>90742</v>
      </c>
      <c r="C30811">
        <v>-118.07178999999999</v>
      </c>
      <c r="D30811">
        <v>1.93</v>
      </c>
      <c r="E30811" s="1">
        <v>65990</v>
      </c>
      <c r="F30811">
        <v>96</v>
      </c>
      <c r="G30811" s="1">
        <v>1116</v>
      </c>
    </row>
    <row r="30812" spans="1:7" x14ac:dyDescent="0.3">
      <c r="A30812">
        <v>33.784018000000003</v>
      </c>
      <c r="B30812">
        <v>90744</v>
      </c>
      <c r="C30812">
        <v>-118.258977</v>
      </c>
      <c r="D30812">
        <v>3.799999997</v>
      </c>
      <c r="E30812" s="1">
        <v>30259</v>
      </c>
      <c r="F30812">
        <v>96</v>
      </c>
      <c r="G30812" s="1">
        <v>53271</v>
      </c>
    </row>
    <row r="30813" spans="1:7" x14ac:dyDescent="0.3">
      <c r="A30813">
        <v>33.769018000000003</v>
      </c>
      <c r="B30813">
        <v>90802</v>
      </c>
      <c r="C30813">
        <v>-118.19225400000001</v>
      </c>
      <c r="D30813">
        <v>2.0099999980000001</v>
      </c>
      <c r="E30813" s="1">
        <v>25860</v>
      </c>
      <c r="F30813">
        <v>96</v>
      </c>
      <c r="G30813" s="1">
        <v>38731</v>
      </c>
    </row>
    <row r="30814" spans="1:7" x14ac:dyDescent="0.3">
      <c r="A30814">
        <v>33.823315999999998</v>
      </c>
      <c r="B30814">
        <v>90808</v>
      </c>
      <c r="C30814">
        <v>-118.113298</v>
      </c>
      <c r="D30814">
        <v>2.6099999989999998</v>
      </c>
      <c r="E30814" s="1">
        <v>63620</v>
      </c>
      <c r="F30814">
        <v>96</v>
      </c>
      <c r="G30814" s="1">
        <v>37062</v>
      </c>
    </row>
    <row r="30815" spans="1:7" x14ac:dyDescent="0.3">
      <c r="A30815">
        <v>33.816217000000002</v>
      </c>
      <c r="B30815">
        <v>90810</v>
      </c>
      <c r="C30815">
        <v>-118.214952</v>
      </c>
      <c r="D30815">
        <v>3.8299999979999999</v>
      </c>
      <c r="E30815" s="1">
        <v>36966</v>
      </c>
      <c r="F30815">
        <v>96</v>
      </c>
      <c r="G30815" s="1">
        <v>35627</v>
      </c>
    </row>
    <row r="30816" spans="1:7" x14ac:dyDescent="0.3">
      <c r="A30816">
        <v>33.795048999999999</v>
      </c>
      <c r="B30816">
        <v>90815</v>
      </c>
      <c r="C30816">
        <v>-118.11824799999999</v>
      </c>
      <c r="D30816">
        <v>2.4199999939999999</v>
      </c>
      <c r="E30816" s="1">
        <v>61074</v>
      </c>
      <c r="F30816">
        <v>96</v>
      </c>
      <c r="G30816" s="1">
        <v>39087</v>
      </c>
    </row>
    <row r="30817" spans="1:7" x14ac:dyDescent="0.3">
      <c r="A30817">
        <v>34.126956999999997</v>
      </c>
      <c r="B30817">
        <v>91007</v>
      </c>
      <c r="C30817">
        <v>-118.052167</v>
      </c>
      <c r="D30817">
        <v>2.6199999969999999</v>
      </c>
      <c r="E30817" s="1">
        <v>51255</v>
      </c>
      <c r="F30817">
        <v>96</v>
      </c>
      <c r="G30817" s="1">
        <v>30901</v>
      </c>
    </row>
    <row r="30818" spans="1:7" x14ac:dyDescent="0.3">
      <c r="A30818">
        <v>34.166705999999998</v>
      </c>
      <c r="B30818">
        <v>91103</v>
      </c>
      <c r="C30818">
        <v>-118.159004</v>
      </c>
      <c r="D30818">
        <v>3.289999999</v>
      </c>
      <c r="E30818" s="1">
        <v>34824</v>
      </c>
      <c r="F30818">
        <v>96</v>
      </c>
      <c r="G30818" s="1">
        <v>27430</v>
      </c>
    </row>
    <row r="30819" spans="1:7" x14ac:dyDescent="0.3">
      <c r="A30819">
        <v>34.156674000000002</v>
      </c>
      <c r="B30819">
        <v>91206</v>
      </c>
      <c r="C30819">
        <v>-118.229375</v>
      </c>
      <c r="D30819">
        <v>2.4199999939999999</v>
      </c>
      <c r="E30819" s="1">
        <v>41674</v>
      </c>
      <c r="F30819">
        <v>96</v>
      </c>
      <c r="G30819" s="1">
        <v>31152</v>
      </c>
    </row>
    <row r="30820" spans="1:7" x14ac:dyDescent="0.3">
      <c r="A30820">
        <v>34.240352999999999</v>
      </c>
      <c r="B30820">
        <v>91324</v>
      </c>
      <c r="C30820">
        <v>-118.55038500000001</v>
      </c>
      <c r="D30820">
        <v>2.8999999989999998</v>
      </c>
      <c r="E30820" s="1">
        <v>49961</v>
      </c>
      <c r="F30820">
        <v>96</v>
      </c>
      <c r="G30820" s="1">
        <v>25779</v>
      </c>
    </row>
    <row r="30821" spans="1:7" x14ac:dyDescent="0.3">
      <c r="A30821">
        <v>34.264634999999998</v>
      </c>
      <c r="B30821">
        <v>91345</v>
      </c>
      <c r="C30821">
        <v>-118.459616</v>
      </c>
      <c r="D30821">
        <v>3.3699999969999999</v>
      </c>
      <c r="E30821" s="1">
        <v>52603</v>
      </c>
      <c r="F30821">
        <v>96</v>
      </c>
      <c r="G30821" s="1">
        <v>17354</v>
      </c>
    </row>
    <row r="30822" spans="1:7" x14ac:dyDescent="0.3">
      <c r="A30822">
        <v>34.152512999999999</v>
      </c>
      <c r="B30822">
        <v>91403</v>
      </c>
      <c r="C30822">
        <v>-118.46396300000001</v>
      </c>
      <c r="D30822">
        <v>1.9599999969999999</v>
      </c>
      <c r="E30822" s="1">
        <v>53596</v>
      </c>
      <c r="F30822">
        <v>96</v>
      </c>
      <c r="G30822" s="1">
        <v>21953</v>
      </c>
    </row>
    <row r="30823" spans="1:7" x14ac:dyDescent="0.3">
      <c r="A30823">
        <v>34.143856</v>
      </c>
      <c r="B30823">
        <v>91604</v>
      </c>
      <c r="C30823">
        <v>-118.394293</v>
      </c>
      <c r="D30823">
        <v>1.8999999990000001</v>
      </c>
      <c r="E30823" s="1">
        <v>60299</v>
      </c>
      <c r="F30823">
        <v>96</v>
      </c>
      <c r="G30823" s="1">
        <v>26324</v>
      </c>
    </row>
    <row r="30824" spans="1:7" x14ac:dyDescent="0.3">
      <c r="A30824">
        <v>34.087108000000001</v>
      </c>
      <c r="B30824">
        <v>91706</v>
      </c>
      <c r="C30824">
        <v>-117.969662</v>
      </c>
      <c r="D30824">
        <v>4.4199999869999997</v>
      </c>
      <c r="E30824" s="1">
        <v>41621</v>
      </c>
      <c r="F30824">
        <v>96</v>
      </c>
      <c r="G30824" s="1">
        <v>76941</v>
      </c>
    </row>
    <row r="30825" spans="1:7" x14ac:dyDescent="0.3">
      <c r="A30825">
        <v>34.119244999999999</v>
      </c>
      <c r="B30825">
        <v>91740</v>
      </c>
      <c r="C30825">
        <v>-117.854806</v>
      </c>
      <c r="D30825">
        <v>2.9499999959999998</v>
      </c>
      <c r="E30825" s="1">
        <v>52696</v>
      </c>
      <c r="F30825">
        <v>96</v>
      </c>
      <c r="G30825" s="1">
        <v>25200</v>
      </c>
    </row>
    <row r="30826" spans="1:7" x14ac:dyDescent="0.3">
      <c r="A30826">
        <v>34.101658999999998</v>
      </c>
      <c r="B30826">
        <v>91786</v>
      </c>
      <c r="C30826">
        <v>-117.65776099999999</v>
      </c>
      <c r="D30826">
        <v>2.7099999929999998</v>
      </c>
      <c r="E30826" s="1">
        <v>37431</v>
      </c>
      <c r="F30826">
        <v>96</v>
      </c>
      <c r="G30826" s="1">
        <v>48949</v>
      </c>
    </row>
    <row r="30827" spans="1:7" x14ac:dyDescent="0.3">
      <c r="A30827">
        <v>32.638654000000002</v>
      </c>
      <c r="B30827">
        <v>91910</v>
      </c>
      <c r="C30827">
        <v>-117.066861</v>
      </c>
      <c r="D30827">
        <v>2.75</v>
      </c>
      <c r="E30827" s="1">
        <v>42970</v>
      </c>
      <c r="F30827">
        <v>96</v>
      </c>
      <c r="G30827" s="1">
        <v>73628</v>
      </c>
    </row>
    <row r="30828" spans="1:7" x14ac:dyDescent="0.3">
      <c r="A30828">
        <v>32.721145</v>
      </c>
      <c r="B30828">
        <v>91977</v>
      </c>
      <c r="C30828">
        <v>-116.996127</v>
      </c>
      <c r="D30828">
        <v>3.1099999989999998</v>
      </c>
      <c r="E30828" s="1">
        <v>45917</v>
      </c>
      <c r="F30828">
        <v>96</v>
      </c>
      <c r="G30828" s="1">
        <v>56024</v>
      </c>
    </row>
    <row r="30829" spans="1:7" x14ac:dyDescent="0.3">
      <c r="A30829">
        <v>33.026741999999999</v>
      </c>
      <c r="B30829">
        <v>92007</v>
      </c>
      <c r="C30829">
        <v>-117.27816900000001</v>
      </c>
      <c r="D30829">
        <v>2.3599999989999998</v>
      </c>
      <c r="E30829" s="1">
        <v>62877</v>
      </c>
      <c r="F30829">
        <v>96</v>
      </c>
      <c r="G30829" s="1">
        <v>10387</v>
      </c>
    </row>
    <row r="30830" spans="1:7" x14ac:dyDescent="0.3">
      <c r="A30830">
        <v>32.804971999999999</v>
      </c>
      <c r="B30830">
        <v>92111</v>
      </c>
      <c r="C30830">
        <v>-117.16871399999999</v>
      </c>
      <c r="D30830">
        <v>2.6899999979999998</v>
      </c>
      <c r="E30830" s="1">
        <v>42774</v>
      </c>
      <c r="F30830">
        <v>96</v>
      </c>
      <c r="G30830" s="1">
        <v>47011</v>
      </c>
    </row>
    <row r="30831" spans="1:7" x14ac:dyDescent="0.3">
      <c r="A30831">
        <v>32.823864999999998</v>
      </c>
      <c r="B30831">
        <v>92117</v>
      </c>
      <c r="C30831">
        <v>-117.199665</v>
      </c>
      <c r="D30831">
        <v>2.4499999959999998</v>
      </c>
      <c r="E30831" s="1">
        <v>47245</v>
      </c>
      <c r="F30831">
        <v>96</v>
      </c>
      <c r="G30831" s="1">
        <v>51197</v>
      </c>
    </row>
    <row r="30832" spans="1:7" x14ac:dyDescent="0.3">
      <c r="A30832">
        <v>32.856447000000003</v>
      </c>
      <c r="B30832">
        <v>92122</v>
      </c>
      <c r="C30832">
        <v>-117.211437</v>
      </c>
      <c r="D30832">
        <v>2.089999996</v>
      </c>
      <c r="E30832" s="1">
        <v>52039</v>
      </c>
      <c r="F30832">
        <v>96</v>
      </c>
      <c r="G30832" s="1">
        <v>34756</v>
      </c>
    </row>
    <row r="30833" spans="1:7" x14ac:dyDescent="0.3">
      <c r="A30833">
        <v>32.556263999999999</v>
      </c>
      <c r="B30833">
        <v>92173</v>
      </c>
      <c r="C30833">
        <v>-117.050579</v>
      </c>
      <c r="D30833">
        <v>3.8699999969999999</v>
      </c>
      <c r="E30833" s="1">
        <v>27943</v>
      </c>
      <c r="F30833">
        <v>96</v>
      </c>
      <c r="G30833" s="1">
        <v>28471</v>
      </c>
    </row>
    <row r="30834" spans="1:7" x14ac:dyDescent="0.3">
      <c r="A30834">
        <v>34.109510999999998</v>
      </c>
      <c r="B30834">
        <v>92376</v>
      </c>
      <c r="C30834">
        <v>-117.376178</v>
      </c>
      <c r="D30834">
        <v>3.6999999959999998</v>
      </c>
      <c r="E30834" s="1">
        <v>37568</v>
      </c>
      <c r="F30834">
        <v>96</v>
      </c>
      <c r="G30834" s="1">
        <v>75862</v>
      </c>
    </row>
    <row r="30835" spans="1:7" x14ac:dyDescent="0.3">
      <c r="A30835">
        <v>34.141658999999997</v>
      </c>
      <c r="B30835">
        <v>92405</v>
      </c>
      <c r="C30835">
        <v>-117.29722599999999</v>
      </c>
      <c r="D30835">
        <v>3.1599999959999998</v>
      </c>
      <c r="E30835" s="1">
        <v>30217</v>
      </c>
      <c r="F30835">
        <v>96</v>
      </c>
      <c r="G30835" s="1">
        <v>24392</v>
      </c>
    </row>
    <row r="30836" spans="1:7" x14ac:dyDescent="0.3">
      <c r="A30836">
        <v>34.120510000000003</v>
      </c>
      <c r="B30836">
        <v>92411</v>
      </c>
      <c r="C30836">
        <v>-117.317601</v>
      </c>
      <c r="D30836">
        <v>3.6999999959999998</v>
      </c>
      <c r="E30836" s="1">
        <v>23498</v>
      </c>
      <c r="F30836">
        <v>96</v>
      </c>
      <c r="G30836" s="1">
        <v>23321</v>
      </c>
    </row>
    <row r="30837" spans="1:7" x14ac:dyDescent="0.3">
      <c r="A30837">
        <v>33.923242999999999</v>
      </c>
      <c r="B30837">
        <v>92553</v>
      </c>
      <c r="C30837">
        <v>-117.24211200000001</v>
      </c>
      <c r="D30837">
        <v>3.75</v>
      </c>
      <c r="E30837" s="1">
        <v>38554</v>
      </c>
      <c r="F30837">
        <v>96</v>
      </c>
      <c r="G30837" s="1">
        <v>61343</v>
      </c>
    </row>
    <row r="30838" spans="1:7" x14ac:dyDescent="0.3">
      <c r="A30838">
        <v>33.475301999999999</v>
      </c>
      <c r="B30838">
        <v>92629</v>
      </c>
      <c r="C30838">
        <v>-117.703273</v>
      </c>
      <c r="D30838">
        <v>2.339999996</v>
      </c>
      <c r="E30838" s="1">
        <v>64622</v>
      </c>
      <c r="F30838">
        <v>96</v>
      </c>
      <c r="G30838" s="1">
        <v>27441</v>
      </c>
    </row>
    <row r="30839" spans="1:7" x14ac:dyDescent="0.3">
      <c r="A30839">
        <v>33.640222999999999</v>
      </c>
      <c r="B30839">
        <v>92630</v>
      </c>
      <c r="C30839">
        <v>-117.691086</v>
      </c>
      <c r="D30839">
        <v>2.8799999949999999</v>
      </c>
      <c r="E30839" s="1">
        <v>68311</v>
      </c>
      <c r="F30839">
        <v>96</v>
      </c>
      <c r="G30839" s="1">
        <v>59157</v>
      </c>
    </row>
    <row r="30840" spans="1:7" x14ac:dyDescent="0.3">
      <c r="A30840">
        <v>33.673468</v>
      </c>
      <c r="B30840">
        <v>92648</v>
      </c>
      <c r="C30840">
        <v>-118.002432</v>
      </c>
      <c r="D30840">
        <v>2.289999999</v>
      </c>
      <c r="E30840" s="1">
        <v>64156</v>
      </c>
      <c r="F30840">
        <v>96</v>
      </c>
      <c r="G30840" s="1">
        <v>42632</v>
      </c>
    </row>
    <row r="30841" spans="1:7" x14ac:dyDescent="0.3">
      <c r="A30841">
        <v>33.601821999999999</v>
      </c>
      <c r="B30841">
        <v>92661</v>
      </c>
      <c r="C30841">
        <v>-117.89966</v>
      </c>
      <c r="D30841">
        <v>1.989999998</v>
      </c>
      <c r="E30841" s="1">
        <v>64293</v>
      </c>
      <c r="F30841">
        <v>96</v>
      </c>
      <c r="G30841" s="1">
        <v>4276</v>
      </c>
    </row>
    <row r="30842" spans="1:7" x14ac:dyDescent="0.3">
      <c r="A30842">
        <v>33.611272</v>
      </c>
      <c r="B30842">
        <v>92691</v>
      </c>
      <c r="C30842">
        <v>-117.66681699999999</v>
      </c>
      <c r="D30842">
        <v>2.93</v>
      </c>
      <c r="E30842" s="1">
        <v>75184</v>
      </c>
      <c r="F30842">
        <v>96</v>
      </c>
      <c r="G30842" s="1">
        <v>46463</v>
      </c>
    </row>
    <row r="30843" spans="1:7" x14ac:dyDescent="0.3">
      <c r="A30843">
        <v>33.878981000000003</v>
      </c>
      <c r="B30843">
        <v>92831</v>
      </c>
      <c r="C30843">
        <v>-117.893255</v>
      </c>
      <c r="D30843">
        <v>2.539999999</v>
      </c>
      <c r="E30843" s="1">
        <v>45102</v>
      </c>
      <c r="F30843">
        <v>96</v>
      </c>
      <c r="G30843" s="1">
        <v>34680</v>
      </c>
    </row>
    <row r="30844" spans="1:7" x14ac:dyDescent="0.3">
      <c r="A30844">
        <v>33.811565999999999</v>
      </c>
      <c r="B30844">
        <v>92867</v>
      </c>
      <c r="C30844">
        <v>-117.829194</v>
      </c>
      <c r="D30844">
        <v>3.1899999979999998</v>
      </c>
      <c r="E30844" s="1">
        <v>63039</v>
      </c>
      <c r="F30844">
        <v>96</v>
      </c>
      <c r="G30844" s="1">
        <v>40648</v>
      </c>
    </row>
    <row r="30845" spans="1:7" x14ac:dyDescent="0.3">
      <c r="A30845">
        <v>35.344208999999999</v>
      </c>
      <c r="B30845">
        <v>93304</v>
      </c>
      <c r="C30845">
        <v>-119.02225900000001</v>
      </c>
      <c r="D30845">
        <v>2.9899999949999998</v>
      </c>
      <c r="E30845" s="1">
        <v>28613</v>
      </c>
      <c r="F30845">
        <v>96</v>
      </c>
      <c r="G30845" s="1">
        <v>44326</v>
      </c>
    </row>
    <row r="30846" spans="1:7" x14ac:dyDescent="0.3">
      <c r="A30846">
        <v>35.387058000000003</v>
      </c>
      <c r="B30846">
        <v>93305</v>
      </c>
      <c r="C30846">
        <v>-118.986476</v>
      </c>
      <c r="D30846">
        <v>3.3199999930000001</v>
      </c>
      <c r="E30846" s="1">
        <v>24114</v>
      </c>
      <c r="F30846">
        <v>96</v>
      </c>
      <c r="G30846" s="1">
        <v>35603</v>
      </c>
    </row>
    <row r="30847" spans="1:7" x14ac:dyDescent="0.3">
      <c r="A30847">
        <v>35.340758999999998</v>
      </c>
      <c r="B30847">
        <v>93309</v>
      </c>
      <c r="C30847">
        <v>-119.06497299999999</v>
      </c>
      <c r="D30847">
        <v>2.589999996</v>
      </c>
      <c r="E30847" s="1">
        <v>40084</v>
      </c>
      <c r="F30847">
        <v>96</v>
      </c>
      <c r="G30847" s="1">
        <v>58911</v>
      </c>
    </row>
    <row r="30848" spans="1:7" x14ac:dyDescent="0.3">
      <c r="A30848">
        <v>36.758597999999999</v>
      </c>
      <c r="B30848">
        <v>93728</v>
      </c>
      <c r="C30848">
        <v>-119.810228</v>
      </c>
      <c r="D30848">
        <v>2.789999999</v>
      </c>
      <c r="E30848" s="1">
        <v>25670</v>
      </c>
      <c r="F30848">
        <v>96</v>
      </c>
      <c r="G30848" s="1">
        <v>16365</v>
      </c>
    </row>
    <row r="30849" spans="1:7" x14ac:dyDescent="0.3">
      <c r="A30849">
        <v>37.652856999999997</v>
      </c>
      <c r="B30849">
        <v>94080</v>
      </c>
      <c r="C30849">
        <v>-122.4301</v>
      </c>
      <c r="D30849">
        <v>3.0599999950000001</v>
      </c>
      <c r="E30849" s="1">
        <v>61289</v>
      </c>
      <c r="F30849">
        <v>96</v>
      </c>
      <c r="G30849" s="1">
        <v>60755</v>
      </c>
    </row>
    <row r="30850" spans="1:7" x14ac:dyDescent="0.3">
      <c r="A30850">
        <v>37.789228000000001</v>
      </c>
      <c r="B30850">
        <v>94105</v>
      </c>
      <c r="C30850">
        <v>-122.395701</v>
      </c>
      <c r="D30850">
        <v>1.4699999989999999</v>
      </c>
      <c r="E30850" s="1">
        <v>88976</v>
      </c>
      <c r="F30850">
        <v>96</v>
      </c>
      <c r="G30850" s="1">
        <v>1997</v>
      </c>
    </row>
    <row r="30851" spans="1:7" x14ac:dyDescent="0.3">
      <c r="A30851">
        <v>37.419389000000002</v>
      </c>
      <c r="B30851">
        <v>94306</v>
      </c>
      <c r="C30851">
        <v>-122.13273</v>
      </c>
      <c r="D30851">
        <v>2.3199999930000001</v>
      </c>
      <c r="E30851" s="1">
        <v>82314</v>
      </c>
      <c r="F30851">
        <v>96</v>
      </c>
      <c r="G30851" s="1">
        <v>24374</v>
      </c>
    </row>
    <row r="30852" spans="1:7" x14ac:dyDescent="0.3">
      <c r="A30852">
        <v>37.702063000000003</v>
      </c>
      <c r="B30852">
        <v>94546</v>
      </c>
      <c r="C30852">
        <v>-122.079348</v>
      </c>
      <c r="D30852">
        <v>2.4699999990000001</v>
      </c>
      <c r="E30852" s="1">
        <v>57976</v>
      </c>
      <c r="F30852">
        <v>96</v>
      </c>
      <c r="G30852" s="1">
        <v>41504</v>
      </c>
    </row>
    <row r="30853" spans="1:7" x14ac:dyDescent="0.3">
      <c r="A30853">
        <v>37.722279</v>
      </c>
      <c r="B30853">
        <v>94577</v>
      </c>
      <c r="C30853">
        <v>-122.157025</v>
      </c>
      <c r="D30853">
        <v>2.549999997</v>
      </c>
      <c r="E30853" s="1">
        <v>50888</v>
      </c>
      <c r="F30853">
        <v>96</v>
      </c>
      <c r="G30853" s="1">
        <v>41950</v>
      </c>
    </row>
    <row r="30854" spans="1:7" x14ac:dyDescent="0.3">
      <c r="A30854">
        <v>37.843725999999997</v>
      </c>
      <c r="B30854">
        <v>94618</v>
      </c>
      <c r="C30854">
        <v>-122.243695</v>
      </c>
      <c r="D30854">
        <v>2.089999996</v>
      </c>
      <c r="E30854" s="1">
        <v>77952</v>
      </c>
      <c r="F30854">
        <v>96</v>
      </c>
      <c r="G30854" s="1">
        <v>15328</v>
      </c>
    </row>
    <row r="30855" spans="1:7" x14ac:dyDescent="0.3">
      <c r="A30855">
        <v>37.894624999999998</v>
      </c>
      <c r="B30855">
        <v>94708</v>
      </c>
      <c r="C30855">
        <v>-122.263728</v>
      </c>
      <c r="D30855">
        <v>2.2799999940000002</v>
      </c>
      <c r="E30855" s="1">
        <v>103791</v>
      </c>
      <c r="F30855">
        <v>96</v>
      </c>
      <c r="G30855" s="1">
        <v>10571</v>
      </c>
    </row>
    <row r="30856" spans="1:7" x14ac:dyDescent="0.3">
      <c r="A30856">
        <v>37.972622999999999</v>
      </c>
      <c r="B30856">
        <v>94806</v>
      </c>
      <c r="C30856">
        <v>-122.33873800000001</v>
      </c>
      <c r="D30856">
        <v>3.089999996</v>
      </c>
      <c r="E30856" s="1">
        <v>43649</v>
      </c>
      <c r="F30856">
        <v>96</v>
      </c>
      <c r="G30856" s="1">
        <v>55405</v>
      </c>
    </row>
    <row r="30857" spans="1:7" x14ac:dyDescent="0.3">
      <c r="A30857">
        <v>36.976100000000002</v>
      </c>
      <c r="B30857">
        <v>95010</v>
      </c>
      <c r="C30857">
        <v>-121.953165</v>
      </c>
      <c r="D30857">
        <v>2.0699999930000001</v>
      </c>
      <c r="E30857" s="1">
        <v>46171</v>
      </c>
      <c r="F30857">
        <v>96</v>
      </c>
      <c r="G30857" s="1">
        <v>9696</v>
      </c>
    </row>
    <row r="30858" spans="1:7" x14ac:dyDescent="0.3">
      <c r="A30858">
        <v>37.974272999999997</v>
      </c>
      <c r="B30858">
        <v>95204</v>
      </c>
      <c r="C30858">
        <v>-121.3147</v>
      </c>
      <c r="D30858">
        <v>2.4599999929999998</v>
      </c>
      <c r="E30858" s="1">
        <v>36391</v>
      </c>
      <c r="F30858">
        <v>96</v>
      </c>
      <c r="G30858" s="1">
        <v>30616</v>
      </c>
    </row>
    <row r="30859" spans="1:7" x14ac:dyDescent="0.3">
      <c r="A30859">
        <v>37.671778000000003</v>
      </c>
      <c r="B30859">
        <v>95350</v>
      </c>
      <c r="C30859">
        <v>-121.01249300000001</v>
      </c>
      <c r="D30859">
        <v>2.6199999969999999</v>
      </c>
      <c r="E30859" s="1">
        <v>37671</v>
      </c>
      <c r="F30859">
        <v>96</v>
      </c>
      <c r="G30859" s="1">
        <v>53028</v>
      </c>
    </row>
    <row r="30860" spans="1:7" x14ac:dyDescent="0.3">
      <c r="A30860">
        <v>37.626066999999999</v>
      </c>
      <c r="B30860">
        <v>95351</v>
      </c>
      <c r="C30860">
        <v>-120.99955799999999</v>
      </c>
      <c r="D30860">
        <v>3.7399999949999998</v>
      </c>
      <c r="E30860" s="1">
        <v>30576</v>
      </c>
      <c r="F30860">
        <v>96</v>
      </c>
      <c r="G30860" s="1">
        <v>47753</v>
      </c>
    </row>
    <row r="30861" spans="1:7" x14ac:dyDescent="0.3">
      <c r="A30861">
        <v>38.696911999999998</v>
      </c>
      <c r="B30861">
        <v>95610</v>
      </c>
      <c r="C30861">
        <v>-121.271252</v>
      </c>
      <c r="D30861">
        <v>2.5599999950000001</v>
      </c>
      <c r="E30861" s="1">
        <v>45423</v>
      </c>
      <c r="F30861">
        <v>96</v>
      </c>
      <c r="G30861" s="1">
        <v>43895</v>
      </c>
    </row>
    <row r="30862" spans="1:7" x14ac:dyDescent="0.3">
      <c r="A30862">
        <v>38.571660999999999</v>
      </c>
      <c r="B30862">
        <v>95816</v>
      </c>
      <c r="C30862">
        <v>-121.468278</v>
      </c>
      <c r="D30862">
        <v>1.629999999</v>
      </c>
      <c r="E30862" s="1">
        <v>35282</v>
      </c>
      <c r="F30862">
        <v>96</v>
      </c>
      <c r="G30862" s="1">
        <v>15809</v>
      </c>
    </row>
    <row r="30863" spans="1:7" x14ac:dyDescent="0.3">
      <c r="A30863">
        <v>38.556576</v>
      </c>
      <c r="B30863">
        <v>95818</v>
      </c>
      <c r="C30863">
        <v>-121.492859</v>
      </c>
      <c r="D30863">
        <v>2.139999993</v>
      </c>
      <c r="E30863" s="1">
        <v>39412</v>
      </c>
      <c r="F30863">
        <v>96</v>
      </c>
      <c r="G30863" s="1">
        <v>21656</v>
      </c>
    </row>
    <row r="30864" spans="1:7" x14ac:dyDescent="0.3">
      <c r="A30864">
        <v>38.594205000000002</v>
      </c>
      <c r="B30864">
        <v>95825</v>
      </c>
      <c r="C30864">
        <v>-121.407263</v>
      </c>
      <c r="D30864">
        <v>1.9499999990000001</v>
      </c>
      <c r="E30864" s="1">
        <v>35228</v>
      </c>
      <c r="F30864">
        <v>96</v>
      </c>
      <c r="G30864" s="1">
        <v>30752</v>
      </c>
    </row>
    <row r="30865" spans="1:7" x14ac:dyDescent="0.3">
      <c r="A30865">
        <v>38.494971</v>
      </c>
      <c r="B30865">
        <v>95831</v>
      </c>
      <c r="C30865">
        <v>-121.530599</v>
      </c>
      <c r="D30865">
        <v>2.3599999989999998</v>
      </c>
      <c r="E30865" s="1">
        <v>57329</v>
      </c>
      <c r="F30865">
        <v>96</v>
      </c>
      <c r="G30865" s="1">
        <v>42821</v>
      </c>
    </row>
    <row r="30866" spans="1:7" x14ac:dyDescent="0.3">
      <c r="A30866">
        <v>38.716873999999997</v>
      </c>
      <c r="B30866">
        <v>95843</v>
      </c>
      <c r="C30866">
        <v>-121.369801</v>
      </c>
      <c r="D30866">
        <v>3.1299999949999999</v>
      </c>
      <c r="E30866" s="1">
        <v>59151</v>
      </c>
      <c r="F30866">
        <v>96</v>
      </c>
      <c r="G30866" s="1">
        <v>36429</v>
      </c>
    </row>
    <row r="30867" spans="1:7" x14ac:dyDescent="0.3">
      <c r="A30867">
        <v>45.460590000000003</v>
      </c>
      <c r="B30867">
        <v>97008</v>
      </c>
      <c r="C30867">
        <v>-122.80683500000001</v>
      </c>
      <c r="D30867">
        <v>2.4699999990000001</v>
      </c>
      <c r="E30867" s="1">
        <v>48575</v>
      </c>
      <c r="F30867">
        <v>96</v>
      </c>
      <c r="G30867" s="1">
        <v>27210</v>
      </c>
    </row>
    <row r="30868" spans="1:7" x14ac:dyDescent="0.3">
      <c r="A30868">
        <v>45.481791000000001</v>
      </c>
      <c r="B30868">
        <v>97202</v>
      </c>
      <c r="C30868">
        <v>-122.64055399999999</v>
      </c>
      <c r="D30868">
        <v>2.1499999989999998</v>
      </c>
      <c r="E30868" s="1">
        <v>39879</v>
      </c>
      <c r="F30868">
        <v>96</v>
      </c>
      <c r="G30868" s="1">
        <v>37407</v>
      </c>
    </row>
    <row r="30869" spans="1:7" x14ac:dyDescent="0.3">
      <c r="A30869">
        <v>45.518540000000002</v>
      </c>
      <c r="B30869">
        <v>97204</v>
      </c>
      <c r="C30869">
        <v>-122.675506</v>
      </c>
      <c r="D30869">
        <v>1.129999999</v>
      </c>
      <c r="E30869" s="1">
        <v>10465</v>
      </c>
      <c r="F30869">
        <v>96</v>
      </c>
      <c r="G30869" s="1">
        <v>1268</v>
      </c>
    </row>
    <row r="30870" spans="1:7" x14ac:dyDescent="0.3">
      <c r="A30870">
        <v>45.515673999999997</v>
      </c>
      <c r="B30870">
        <v>97216</v>
      </c>
      <c r="C30870">
        <v>-122.560879</v>
      </c>
      <c r="D30870">
        <v>2.589999996</v>
      </c>
      <c r="E30870" s="1">
        <v>38066</v>
      </c>
      <c r="F30870">
        <v>96</v>
      </c>
      <c r="G30870" s="1">
        <v>13117</v>
      </c>
    </row>
    <row r="30871" spans="1:7" x14ac:dyDescent="0.3">
      <c r="A30871">
        <v>45.528739999999999</v>
      </c>
      <c r="B30871">
        <v>97232</v>
      </c>
      <c r="C30871">
        <v>-122.644605</v>
      </c>
      <c r="D30871">
        <v>1.799999997</v>
      </c>
      <c r="E30871" s="1">
        <v>35755</v>
      </c>
      <c r="F30871">
        <v>96</v>
      </c>
      <c r="G30871" s="1">
        <v>10557</v>
      </c>
    </row>
    <row r="30872" spans="1:7" x14ac:dyDescent="0.3">
      <c r="A30872">
        <v>47.546869999999998</v>
      </c>
      <c r="B30872">
        <v>98126</v>
      </c>
      <c r="C30872">
        <v>-122.37480499999999</v>
      </c>
      <c r="D30872">
        <v>2.25</v>
      </c>
      <c r="E30872" s="1">
        <v>47519</v>
      </c>
      <c r="F30872">
        <v>96</v>
      </c>
      <c r="G30872" s="1">
        <v>19435</v>
      </c>
    </row>
    <row r="30873" spans="1:7" x14ac:dyDescent="0.3">
      <c r="A30873">
        <v>47.538887000000003</v>
      </c>
      <c r="B30873">
        <v>98136</v>
      </c>
      <c r="C30873">
        <v>-122.388031</v>
      </c>
      <c r="D30873">
        <v>2.0599999950000001</v>
      </c>
      <c r="E30873" s="1">
        <v>56455</v>
      </c>
      <c r="F30873">
        <v>96</v>
      </c>
      <c r="G30873" s="1">
        <v>13969</v>
      </c>
    </row>
    <row r="30874" spans="1:7" x14ac:dyDescent="0.3">
      <c r="A30874">
        <v>47.501753000000001</v>
      </c>
      <c r="B30874">
        <v>98146</v>
      </c>
      <c r="C30874">
        <v>-122.35688</v>
      </c>
      <c r="D30874">
        <v>2.6199999969999999</v>
      </c>
      <c r="E30874" s="1">
        <v>46321</v>
      </c>
      <c r="F30874">
        <v>96</v>
      </c>
      <c r="G30874" s="1">
        <v>25593</v>
      </c>
    </row>
    <row r="30875" spans="1:7" x14ac:dyDescent="0.3">
      <c r="A30875">
        <v>47.90296</v>
      </c>
      <c r="B30875">
        <v>98204</v>
      </c>
      <c r="C30875">
        <v>-122.250641</v>
      </c>
      <c r="D30875">
        <v>2.4099999959999998</v>
      </c>
      <c r="E30875" s="1">
        <v>36944</v>
      </c>
      <c r="F30875">
        <v>96</v>
      </c>
      <c r="G30875" s="1">
        <v>31686</v>
      </c>
    </row>
    <row r="30876" spans="1:7" x14ac:dyDescent="0.3">
      <c r="A30876">
        <v>47.569167</v>
      </c>
      <c r="B30876">
        <v>98337</v>
      </c>
      <c r="C30876">
        <v>-122.634799</v>
      </c>
      <c r="D30876">
        <v>2.2399999949999998</v>
      </c>
      <c r="E30876" s="1">
        <v>27988</v>
      </c>
      <c r="F30876">
        <v>96</v>
      </c>
      <c r="G30876" s="1">
        <v>8524</v>
      </c>
    </row>
    <row r="30877" spans="1:7" x14ac:dyDescent="0.3">
      <c r="A30877">
        <v>47.248953</v>
      </c>
      <c r="B30877">
        <v>98405</v>
      </c>
      <c r="C30877">
        <v>-122.465992</v>
      </c>
      <c r="D30877">
        <v>2.4300000000000002</v>
      </c>
      <c r="E30877" s="1">
        <v>30585</v>
      </c>
      <c r="F30877">
        <v>96</v>
      </c>
      <c r="G30877" s="1">
        <v>22362</v>
      </c>
    </row>
    <row r="30878" spans="1:7" x14ac:dyDescent="0.3">
      <c r="A30878">
        <v>47.263019999999997</v>
      </c>
      <c r="B30878">
        <v>98406</v>
      </c>
      <c r="C30878">
        <v>-122.49518500000001</v>
      </c>
      <c r="D30878">
        <v>2.2199999990000001</v>
      </c>
      <c r="E30878" s="1">
        <v>44575</v>
      </c>
      <c r="F30878">
        <v>96</v>
      </c>
      <c r="G30878" s="1">
        <v>23407</v>
      </c>
    </row>
    <row r="30879" spans="1:7" x14ac:dyDescent="0.3">
      <c r="A30879">
        <v>47.209021</v>
      </c>
      <c r="B30879">
        <v>98408</v>
      </c>
      <c r="C30879">
        <v>-122.44498299999999</v>
      </c>
      <c r="D30879">
        <v>2.6299999949999999</v>
      </c>
      <c r="E30879" s="1">
        <v>38030</v>
      </c>
      <c r="F30879">
        <v>96</v>
      </c>
      <c r="G30879" s="1">
        <v>29121</v>
      </c>
    </row>
    <row r="30880" spans="1:7" x14ac:dyDescent="0.3">
      <c r="A30880">
        <v>47.693741000000003</v>
      </c>
      <c r="B30880">
        <v>99207</v>
      </c>
      <c r="C30880">
        <v>-117.388296</v>
      </c>
      <c r="D30880">
        <v>2.4499999959999998</v>
      </c>
      <c r="E30880" s="1">
        <v>27095</v>
      </c>
      <c r="F30880">
        <v>96</v>
      </c>
      <c r="G30880" s="1">
        <v>38460</v>
      </c>
    </row>
    <row r="30881" spans="1:7" x14ac:dyDescent="0.3">
      <c r="A30881">
        <v>18.408479</v>
      </c>
      <c r="B30881">
        <v>968</v>
      </c>
      <c r="C30881">
        <v>-66.102507000000003</v>
      </c>
      <c r="D30881">
        <v>2.099999994</v>
      </c>
      <c r="E30881" s="1">
        <v>38075</v>
      </c>
      <c r="F30881">
        <v>97</v>
      </c>
      <c r="G30881" s="1">
        <v>3885</v>
      </c>
    </row>
    <row r="30882" spans="1:7" x14ac:dyDescent="0.3">
      <c r="A30882">
        <v>42.261342999999997</v>
      </c>
      <c r="B30882">
        <v>1608</v>
      </c>
      <c r="C30882">
        <v>-71.801738</v>
      </c>
      <c r="D30882">
        <v>2.4699999990000001</v>
      </c>
      <c r="E30882" s="1">
        <v>17688</v>
      </c>
      <c r="F30882">
        <v>97</v>
      </c>
      <c r="G30882" s="1">
        <v>3222</v>
      </c>
    </row>
    <row r="30883" spans="1:7" x14ac:dyDescent="0.3">
      <c r="A30883">
        <v>42.691091</v>
      </c>
      <c r="B30883">
        <v>1843</v>
      </c>
      <c r="C30883">
        <v>-71.160787999999997</v>
      </c>
      <c r="D30883">
        <v>2.75</v>
      </c>
      <c r="E30883" s="1">
        <v>34851</v>
      </c>
      <c r="F30883">
        <v>97</v>
      </c>
      <c r="G30883" s="1">
        <v>23189</v>
      </c>
    </row>
    <row r="30884" spans="1:7" x14ac:dyDescent="0.3">
      <c r="A30884">
        <v>42.634112000000002</v>
      </c>
      <c r="B30884">
        <v>1852</v>
      </c>
      <c r="C30884">
        <v>-71.298492999999993</v>
      </c>
      <c r="D30884">
        <v>2.5</v>
      </c>
      <c r="E30884" s="1">
        <v>38576</v>
      </c>
      <c r="F30884">
        <v>97</v>
      </c>
      <c r="G30884" s="1">
        <v>32904</v>
      </c>
    </row>
    <row r="30885" spans="1:7" x14ac:dyDescent="0.3">
      <c r="A30885">
        <v>42.649757999999999</v>
      </c>
      <c r="B30885">
        <v>1854</v>
      </c>
      <c r="C30885">
        <v>-71.333485999999994</v>
      </c>
      <c r="D30885">
        <v>2.6299999949999999</v>
      </c>
      <c r="E30885" s="1">
        <v>35371</v>
      </c>
      <c r="F30885">
        <v>97</v>
      </c>
      <c r="G30885" s="1">
        <v>26824</v>
      </c>
    </row>
    <row r="30886" spans="1:7" x14ac:dyDescent="0.3">
      <c r="A30886">
        <v>42.419846</v>
      </c>
      <c r="B30886">
        <v>2155</v>
      </c>
      <c r="C30886">
        <v>-71.109425999999999</v>
      </c>
      <c r="D30886">
        <v>2.4300000000000002</v>
      </c>
      <c r="E30886" s="1">
        <v>52512</v>
      </c>
      <c r="F30886">
        <v>97</v>
      </c>
      <c r="G30886" s="1">
        <v>56185</v>
      </c>
    </row>
    <row r="30887" spans="1:7" x14ac:dyDescent="0.3">
      <c r="A30887">
        <v>42.284497999999999</v>
      </c>
      <c r="B30887">
        <v>2171</v>
      </c>
      <c r="C30887">
        <v>-71.023162999999997</v>
      </c>
      <c r="D30887">
        <v>2.3099999950000001</v>
      </c>
      <c r="E30887" s="1">
        <v>50999</v>
      </c>
      <c r="F30887">
        <v>97</v>
      </c>
      <c r="G30887" s="1">
        <v>16581</v>
      </c>
    </row>
    <row r="30888" spans="1:7" x14ac:dyDescent="0.3">
      <c r="A30888">
        <v>42.354726999999997</v>
      </c>
      <c r="B30888">
        <v>2458</v>
      </c>
      <c r="C30888">
        <v>-71.188091999999997</v>
      </c>
      <c r="D30888">
        <v>2.339999996</v>
      </c>
      <c r="E30888" s="1">
        <v>73065</v>
      </c>
      <c r="F30888">
        <v>97</v>
      </c>
      <c r="G30888" s="1">
        <v>11864</v>
      </c>
    </row>
    <row r="30889" spans="1:7" x14ac:dyDescent="0.3">
      <c r="A30889">
        <v>42.352995999999997</v>
      </c>
      <c r="B30889">
        <v>2460</v>
      </c>
      <c r="C30889">
        <v>-71.209073000000004</v>
      </c>
      <c r="D30889">
        <v>2.5</v>
      </c>
      <c r="E30889" s="1">
        <v>83081</v>
      </c>
      <c r="F30889">
        <v>97</v>
      </c>
      <c r="G30889" s="1">
        <v>9672</v>
      </c>
    </row>
    <row r="30890" spans="1:7" x14ac:dyDescent="0.3">
      <c r="A30890">
        <v>41.685451999999998</v>
      </c>
      <c r="B30890">
        <v>2721</v>
      </c>
      <c r="C30890">
        <v>-71.154252</v>
      </c>
      <c r="D30890">
        <v>2.3699999969999999</v>
      </c>
      <c r="E30890" s="1">
        <v>26049</v>
      </c>
      <c r="F30890">
        <v>97</v>
      </c>
      <c r="G30890" s="1">
        <v>26336</v>
      </c>
    </row>
    <row r="30891" spans="1:7" x14ac:dyDescent="0.3">
      <c r="A30891">
        <v>41.659336000000003</v>
      </c>
      <c r="B30891">
        <v>2746</v>
      </c>
      <c r="C30891">
        <v>-70.933475000000001</v>
      </c>
      <c r="D30891">
        <v>2.4599999929999998</v>
      </c>
      <c r="E30891" s="1">
        <v>18429</v>
      </c>
      <c r="F30891">
        <v>97</v>
      </c>
      <c r="G30891" s="1">
        <v>15073</v>
      </c>
    </row>
    <row r="30892" spans="1:7" x14ac:dyDescent="0.3">
      <c r="A30892">
        <v>41.7883</v>
      </c>
      <c r="B30892">
        <v>2905</v>
      </c>
      <c r="C30892">
        <v>-71.404317000000006</v>
      </c>
      <c r="D30892">
        <v>2.75</v>
      </c>
      <c r="E30892" s="1">
        <v>32323</v>
      </c>
      <c r="F30892">
        <v>97</v>
      </c>
      <c r="G30892" s="1">
        <v>25272</v>
      </c>
    </row>
    <row r="30893" spans="1:7" x14ac:dyDescent="0.3">
      <c r="A30893">
        <v>41.666249000000001</v>
      </c>
      <c r="B30893">
        <v>6051</v>
      </c>
      <c r="C30893">
        <v>-72.769965999999997</v>
      </c>
      <c r="D30893">
        <v>2.4099999959999998</v>
      </c>
      <c r="E30893" s="1">
        <v>27282</v>
      </c>
      <c r="F30893">
        <v>97</v>
      </c>
      <c r="G30893" s="1">
        <v>28335</v>
      </c>
    </row>
    <row r="30894" spans="1:7" x14ac:dyDescent="0.3">
      <c r="A30894">
        <v>41.738700000000001</v>
      </c>
      <c r="B30894">
        <v>6114</v>
      </c>
      <c r="C30894">
        <v>-72.678899000000001</v>
      </c>
      <c r="D30894">
        <v>2.7799999940000002</v>
      </c>
      <c r="E30894" s="1">
        <v>29427</v>
      </c>
      <c r="F30894">
        <v>97</v>
      </c>
      <c r="G30894" s="1">
        <v>25869</v>
      </c>
    </row>
    <row r="30895" spans="1:7" x14ac:dyDescent="0.3">
      <c r="A30895">
        <v>41.177646000000003</v>
      </c>
      <c r="B30895">
        <v>6607</v>
      </c>
      <c r="C30895">
        <v>-73.166494999999998</v>
      </c>
      <c r="D30895">
        <v>2.8199999930000001</v>
      </c>
      <c r="E30895" s="1">
        <v>27899</v>
      </c>
      <c r="F30895">
        <v>97</v>
      </c>
      <c r="G30895" s="1">
        <v>7528</v>
      </c>
    </row>
    <row r="30896" spans="1:7" x14ac:dyDescent="0.3">
      <c r="A30896">
        <v>41.202091000000003</v>
      </c>
      <c r="B30896">
        <v>6610</v>
      </c>
      <c r="C30896">
        <v>-73.170805000000001</v>
      </c>
      <c r="D30896">
        <v>2.5299999940000002</v>
      </c>
      <c r="E30896" s="1">
        <v>34715</v>
      </c>
      <c r="F30896">
        <v>97</v>
      </c>
      <c r="G30896" s="1">
        <v>22099</v>
      </c>
    </row>
    <row r="30897" spans="1:7" x14ac:dyDescent="0.3">
      <c r="A30897">
        <v>41.047995999999998</v>
      </c>
      <c r="B30897">
        <v>6902</v>
      </c>
      <c r="C30897">
        <v>-73.536886999999993</v>
      </c>
      <c r="D30897">
        <v>2.6499999989999998</v>
      </c>
      <c r="E30897" s="1">
        <v>52315</v>
      </c>
      <c r="F30897">
        <v>97</v>
      </c>
      <c r="G30897" s="1">
        <v>59746</v>
      </c>
    </row>
    <row r="30898" spans="1:7" x14ac:dyDescent="0.3">
      <c r="A30898">
        <v>41.069298000000003</v>
      </c>
      <c r="B30898">
        <v>6906</v>
      </c>
      <c r="C30898">
        <v>-73.521825000000007</v>
      </c>
      <c r="D30898">
        <v>2.4499999959999998</v>
      </c>
      <c r="E30898" s="1">
        <v>66983</v>
      </c>
      <c r="F30898">
        <v>97</v>
      </c>
      <c r="G30898" s="1">
        <v>7670</v>
      </c>
    </row>
    <row r="30899" spans="1:7" x14ac:dyDescent="0.3">
      <c r="A30899">
        <v>40.650801999999999</v>
      </c>
      <c r="B30899">
        <v>7027</v>
      </c>
      <c r="C30899">
        <v>-74.323509999999999</v>
      </c>
      <c r="D30899">
        <v>2.3999999989999998</v>
      </c>
      <c r="E30899" s="1">
        <v>52571</v>
      </c>
      <c r="F30899">
        <v>97</v>
      </c>
      <c r="G30899" s="1">
        <v>4153</v>
      </c>
    </row>
    <row r="30900" spans="1:7" x14ac:dyDescent="0.3">
      <c r="A30900">
        <v>40.81315</v>
      </c>
      <c r="B30900">
        <v>7042</v>
      </c>
      <c r="C30900">
        <v>-74.215762999999995</v>
      </c>
      <c r="D30900">
        <v>2.4599999929999998</v>
      </c>
      <c r="E30900" s="1">
        <v>60962</v>
      </c>
      <c r="F30900">
        <v>97</v>
      </c>
      <c r="G30900" s="1">
        <v>26948</v>
      </c>
    </row>
    <row r="30901" spans="1:7" x14ac:dyDescent="0.3">
      <c r="A30901">
        <v>40.631252000000003</v>
      </c>
      <c r="B30901">
        <v>7062</v>
      </c>
      <c r="C30901">
        <v>-74.403830999999997</v>
      </c>
      <c r="D30901">
        <v>2.889999993</v>
      </c>
      <c r="E30901" s="1">
        <v>52568</v>
      </c>
      <c r="F30901">
        <v>97</v>
      </c>
      <c r="G30901" s="1">
        <v>13217</v>
      </c>
    </row>
    <row r="30902" spans="1:7" x14ac:dyDescent="0.3">
      <c r="A30902">
        <v>40.604252000000002</v>
      </c>
      <c r="B30902">
        <v>7063</v>
      </c>
      <c r="C30902">
        <v>-74.446119999999993</v>
      </c>
      <c r="D30902">
        <v>3.2799999940000002</v>
      </c>
      <c r="E30902" s="1">
        <v>53373</v>
      </c>
      <c r="F30902">
        <v>97</v>
      </c>
      <c r="G30902" s="1">
        <v>12001</v>
      </c>
    </row>
    <row r="30903" spans="1:7" x14ac:dyDescent="0.3">
      <c r="A30903">
        <v>40.607103000000002</v>
      </c>
      <c r="B30903">
        <v>7065</v>
      </c>
      <c r="C30903">
        <v>-74.280997999999997</v>
      </c>
      <c r="D30903">
        <v>2.6299999949999999</v>
      </c>
      <c r="E30903" s="1">
        <v>50729</v>
      </c>
      <c r="F30903">
        <v>97</v>
      </c>
      <c r="G30903" s="1">
        <v>28291</v>
      </c>
    </row>
    <row r="30904" spans="1:7" x14ac:dyDescent="0.3">
      <c r="A30904">
        <v>40.847638000000003</v>
      </c>
      <c r="B30904">
        <v>7075</v>
      </c>
      <c r="C30904">
        <v>-74.087548999999996</v>
      </c>
      <c r="D30904">
        <v>2.5199999960000001</v>
      </c>
      <c r="E30904" s="1">
        <v>60949</v>
      </c>
      <c r="F30904">
        <v>97</v>
      </c>
      <c r="G30904" s="1">
        <v>7643</v>
      </c>
    </row>
    <row r="30905" spans="1:7" x14ac:dyDescent="0.3">
      <c r="A30905">
        <v>40.905639000000001</v>
      </c>
      <c r="B30905">
        <v>7407</v>
      </c>
      <c r="C30905">
        <v>-74.119909000000007</v>
      </c>
      <c r="D30905">
        <v>2.6599999959999998</v>
      </c>
      <c r="E30905" s="1">
        <v>52319</v>
      </c>
      <c r="F30905">
        <v>97</v>
      </c>
      <c r="G30905" s="1">
        <v>18925</v>
      </c>
    </row>
    <row r="30906" spans="1:7" x14ac:dyDescent="0.3">
      <c r="A30906">
        <v>40.933942999999999</v>
      </c>
      <c r="B30906">
        <v>7410</v>
      </c>
      <c r="C30906">
        <v>-74.116710999999995</v>
      </c>
      <c r="D30906">
        <v>2.6699999939999999</v>
      </c>
      <c r="E30906" s="1">
        <v>72127</v>
      </c>
      <c r="F30906">
        <v>97</v>
      </c>
      <c r="G30906" s="1">
        <v>31637</v>
      </c>
    </row>
    <row r="30907" spans="1:7" x14ac:dyDescent="0.3">
      <c r="A30907">
        <v>40.862684999999999</v>
      </c>
      <c r="B30907">
        <v>7605</v>
      </c>
      <c r="C30907">
        <v>-73.985512999999997</v>
      </c>
      <c r="D30907">
        <v>2.7199999990000001</v>
      </c>
      <c r="E30907" s="1">
        <v>72440</v>
      </c>
      <c r="F30907">
        <v>97</v>
      </c>
      <c r="G30907" s="1">
        <v>8914</v>
      </c>
    </row>
    <row r="30908" spans="1:7" x14ac:dyDescent="0.3">
      <c r="A30908">
        <v>40.850620999999997</v>
      </c>
      <c r="B30908">
        <v>7643</v>
      </c>
      <c r="C30908">
        <v>-74.041128</v>
      </c>
      <c r="D30908">
        <v>2.4699999990000001</v>
      </c>
      <c r="E30908" s="1">
        <v>49958</v>
      </c>
      <c r="F30908">
        <v>97</v>
      </c>
      <c r="G30908" s="1">
        <v>10800</v>
      </c>
    </row>
    <row r="30909" spans="1:7" x14ac:dyDescent="0.3">
      <c r="A30909">
        <v>40.936211</v>
      </c>
      <c r="B30909">
        <v>7646</v>
      </c>
      <c r="C30909">
        <v>-74.018809000000005</v>
      </c>
      <c r="D30909">
        <v>2.539999999</v>
      </c>
      <c r="E30909" s="1">
        <v>59118</v>
      </c>
      <c r="F30909">
        <v>97</v>
      </c>
      <c r="G30909" s="1">
        <v>16400</v>
      </c>
    </row>
    <row r="30910" spans="1:7" x14ac:dyDescent="0.3">
      <c r="A30910">
        <v>40.890963999999997</v>
      </c>
      <c r="B30910">
        <v>7666</v>
      </c>
      <c r="C30910">
        <v>-74.011156</v>
      </c>
      <c r="D30910">
        <v>2.8599999989999998</v>
      </c>
      <c r="E30910" s="1">
        <v>74903</v>
      </c>
      <c r="F30910">
        <v>97</v>
      </c>
      <c r="G30910" s="1">
        <v>39260</v>
      </c>
    </row>
    <row r="30911" spans="1:7" x14ac:dyDescent="0.3">
      <c r="A30911">
        <v>40.872866000000002</v>
      </c>
      <c r="B30911">
        <v>7878</v>
      </c>
      <c r="C30911">
        <v>-74.478436000000002</v>
      </c>
      <c r="D30911">
        <v>2.6999999959999998</v>
      </c>
      <c r="E30911" s="1">
        <v>81970</v>
      </c>
      <c r="F30911">
        <v>97</v>
      </c>
      <c r="G30911" s="1">
        <v>812</v>
      </c>
    </row>
    <row r="30912" spans="1:7" x14ac:dyDescent="0.3">
      <c r="A30912">
        <v>39.936179000000003</v>
      </c>
      <c r="B30912">
        <v>8103</v>
      </c>
      <c r="C30912">
        <v>-75.115137000000004</v>
      </c>
      <c r="D30912">
        <v>2.9599999929999998</v>
      </c>
      <c r="E30912" s="1">
        <v>23139</v>
      </c>
      <c r="F30912">
        <v>97</v>
      </c>
      <c r="G30912" s="1">
        <v>15030</v>
      </c>
    </row>
    <row r="30913" spans="1:7" x14ac:dyDescent="0.3">
      <c r="A30913">
        <v>39.892212999999998</v>
      </c>
      <c r="B30913">
        <v>8106</v>
      </c>
      <c r="C30913">
        <v>-75.072126999999995</v>
      </c>
      <c r="D30913">
        <v>2.4599999929999998</v>
      </c>
      <c r="E30913" s="1">
        <v>47220</v>
      </c>
      <c r="F30913">
        <v>97</v>
      </c>
      <c r="G30913" s="1">
        <v>10284</v>
      </c>
    </row>
    <row r="30914" spans="1:7" x14ac:dyDescent="0.3">
      <c r="A30914">
        <v>39.915263000000003</v>
      </c>
      <c r="B30914">
        <v>8108</v>
      </c>
      <c r="C30914">
        <v>-75.064014999999998</v>
      </c>
      <c r="D30914">
        <v>2.3299999979999999</v>
      </c>
      <c r="E30914" s="1">
        <v>49530</v>
      </c>
      <c r="F30914">
        <v>97</v>
      </c>
      <c r="G30914" s="1">
        <v>18449</v>
      </c>
    </row>
    <row r="30915" spans="1:7" x14ac:dyDescent="0.3">
      <c r="A30915">
        <v>40.238258000000002</v>
      </c>
      <c r="B30915">
        <v>8618</v>
      </c>
      <c r="C30915">
        <v>-74.780506000000003</v>
      </c>
      <c r="D30915">
        <v>2.6299999949999999</v>
      </c>
      <c r="E30915" s="1">
        <v>36289</v>
      </c>
      <c r="F30915">
        <v>97</v>
      </c>
      <c r="G30915" s="1">
        <v>36916</v>
      </c>
    </row>
    <row r="30916" spans="1:7" x14ac:dyDescent="0.3">
      <c r="A30916">
        <v>40.535303999999996</v>
      </c>
      <c r="B30916">
        <v>8863</v>
      </c>
      <c r="C30916">
        <v>-74.311040000000006</v>
      </c>
      <c r="D30916">
        <v>2.6099999989999998</v>
      </c>
      <c r="E30916" s="1">
        <v>56903</v>
      </c>
      <c r="F30916">
        <v>97</v>
      </c>
      <c r="G30916" s="1">
        <v>11649</v>
      </c>
    </row>
    <row r="30917" spans="1:7" x14ac:dyDescent="0.3">
      <c r="A30917">
        <v>40.569394000000003</v>
      </c>
      <c r="B30917">
        <v>10306</v>
      </c>
      <c r="C30917">
        <v>-74.117851999999999</v>
      </c>
      <c r="D30917">
        <v>2.6499999989999998</v>
      </c>
      <c r="E30917" s="1">
        <v>55413</v>
      </c>
      <c r="F30917">
        <v>97</v>
      </c>
      <c r="G30917" s="1">
        <v>55567</v>
      </c>
    </row>
    <row r="30918" spans="1:7" x14ac:dyDescent="0.3">
      <c r="A30918">
        <v>40.508274</v>
      </c>
      <c r="B30918">
        <v>10307</v>
      </c>
      <c r="C30918">
        <v>-74.243875000000003</v>
      </c>
      <c r="D30918">
        <v>2.9099999959999998</v>
      </c>
      <c r="E30918" s="1">
        <v>64159</v>
      </c>
      <c r="F30918">
        <v>97</v>
      </c>
      <c r="G30918" s="1">
        <v>11846</v>
      </c>
    </row>
    <row r="30919" spans="1:7" x14ac:dyDescent="0.3">
      <c r="A30919">
        <v>40.543117000000002</v>
      </c>
      <c r="B30919">
        <v>10312</v>
      </c>
      <c r="C30919">
        <v>-74.176288999999997</v>
      </c>
      <c r="D30919">
        <v>2.93</v>
      </c>
      <c r="E30919" s="1">
        <v>67728</v>
      </c>
      <c r="F30919">
        <v>97</v>
      </c>
      <c r="G30919" s="1">
        <v>58682</v>
      </c>
    </row>
    <row r="30920" spans="1:7" x14ac:dyDescent="0.3">
      <c r="A30920">
        <v>40.606337000000003</v>
      </c>
      <c r="B30920">
        <v>10314</v>
      </c>
      <c r="C30920">
        <v>-74.145131000000006</v>
      </c>
      <c r="D30920">
        <v>2.7599999980000001</v>
      </c>
      <c r="E30920" s="1">
        <v>59560</v>
      </c>
      <c r="F30920">
        <v>97</v>
      </c>
      <c r="G30920" s="1">
        <v>85332</v>
      </c>
    </row>
    <row r="30921" spans="1:7" x14ac:dyDescent="0.3">
      <c r="A30921">
        <v>41.010376000000001</v>
      </c>
      <c r="B30921">
        <v>10573</v>
      </c>
      <c r="C30921">
        <v>-73.673265999999998</v>
      </c>
      <c r="D30921">
        <v>2.849999994</v>
      </c>
      <c r="E30921" s="1">
        <v>53180</v>
      </c>
      <c r="F30921">
        <v>97</v>
      </c>
      <c r="G30921" s="1">
        <v>36294</v>
      </c>
    </row>
    <row r="30922" spans="1:7" x14ac:dyDescent="0.3">
      <c r="A30922">
        <v>40.627386000000001</v>
      </c>
      <c r="B30922">
        <v>11516</v>
      </c>
      <c r="C30922">
        <v>-73.728526000000002</v>
      </c>
      <c r="D30922">
        <v>2.7199999990000001</v>
      </c>
      <c r="E30922" s="1">
        <v>57136</v>
      </c>
      <c r="F30922">
        <v>97</v>
      </c>
      <c r="G30922" s="1">
        <v>7017</v>
      </c>
    </row>
    <row r="30923" spans="1:7" x14ac:dyDescent="0.3">
      <c r="A30923">
        <v>40.756287</v>
      </c>
      <c r="B30923">
        <v>11590</v>
      </c>
      <c r="C30923">
        <v>-73.575366000000002</v>
      </c>
      <c r="D30923">
        <v>3.3999999989999998</v>
      </c>
      <c r="E30923" s="1">
        <v>71147</v>
      </c>
      <c r="F30923">
        <v>97</v>
      </c>
      <c r="G30923" s="1">
        <v>42576</v>
      </c>
    </row>
    <row r="30924" spans="1:7" x14ac:dyDescent="0.3">
      <c r="A30924">
        <v>40.758282999999999</v>
      </c>
      <c r="B30924">
        <v>11596</v>
      </c>
      <c r="C30924">
        <v>-73.642596999999995</v>
      </c>
      <c r="D30924">
        <v>2.8599999989999998</v>
      </c>
      <c r="E30924" s="1">
        <v>80419</v>
      </c>
      <c r="F30924">
        <v>97</v>
      </c>
      <c r="G30924" s="1">
        <v>10620</v>
      </c>
    </row>
    <row r="30925" spans="1:7" x14ac:dyDescent="0.3">
      <c r="A30925">
        <v>40.633102999999998</v>
      </c>
      <c r="B30925">
        <v>11598</v>
      </c>
      <c r="C30925">
        <v>-73.714042000000006</v>
      </c>
      <c r="D30925">
        <v>3.0699999930000001</v>
      </c>
      <c r="E30925" s="1">
        <v>99595</v>
      </c>
      <c r="F30925">
        <v>97</v>
      </c>
      <c r="G30925" s="1">
        <v>13427</v>
      </c>
    </row>
    <row r="30926" spans="1:7" x14ac:dyDescent="0.3">
      <c r="A30926">
        <v>40.673437999999997</v>
      </c>
      <c r="B30926">
        <v>11710</v>
      </c>
      <c r="C30926">
        <v>-73.533828999999997</v>
      </c>
      <c r="D30926">
        <v>2.9599999929999998</v>
      </c>
      <c r="E30926" s="1">
        <v>72813</v>
      </c>
      <c r="F30926">
        <v>97</v>
      </c>
      <c r="G30926" s="1">
        <v>34397</v>
      </c>
    </row>
    <row r="30927" spans="1:7" x14ac:dyDescent="0.3">
      <c r="A30927">
        <v>40.690049000000002</v>
      </c>
      <c r="B30927">
        <v>11757</v>
      </c>
      <c r="C30927">
        <v>-73.374426</v>
      </c>
      <c r="D30927">
        <v>3.039999999</v>
      </c>
      <c r="E30927" s="1">
        <v>61536</v>
      </c>
      <c r="F30927">
        <v>97</v>
      </c>
      <c r="G30927" s="1">
        <v>46445</v>
      </c>
    </row>
    <row r="30928" spans="1:7" x14ac:dyDescent="0.3">
      <c r="A30928">
        <v>40.685049999999997</v>
      </c>
      <c r="B30928">
        <v>11762</v>
      </c>
      <c r="C30928">
        <v>-73.446817999999993</v>
      </c>
      <c r="D30928">
        <v>3.0299999940000002</v>
      </c>
      <c r="E30928" s="1">
        <v>79202</v>
      </c>
      <c r="F30928">
        <v>97</v>
      </c>
      <c r="G30928" s="1">
        <v>24355</v>
      </c>
    </row>
    <row r="30929" spans="1:7" x14ac:dyDescent="0.3">
      <c r="A30929">
        <v>42.669645000000003</v>
      </c>
      <c r="B30929">
        <v>12206</v>
      </c>
      <c r="C30929">
        <v>-73.777192999999997</v>
      </c>
      <c r="D30929">
        <v>2.2599999980000001</v>
      </c>
      <c r="E30929" s="1">
        <v>23891</v>
      </c>
      <c r="F30929">
        <v>97</v>
      </c>
      <c r="G30929" s="1">
        <v>15966</v>
      </c>
    </row>
    <row r="30930" spans="1:7" x14ac:dyDescent="0.3">
      <c r="A30930">
        <v>42.820909</v>
      </c>
      <c r="B30930">
        <v>12308</v>
      </c>
      <c r="C30930">
        <v>-73.920023</v>
      </c>
      <c r="D30930">
        <v>2.25</v>
      </c>
      <c r="E30930" s="1">
        <v>33105</v>
      </c>
      <c r="F30930">
        <v>97</v>
      </c>
      <c r="G30930" s="1">
        <v>13519</v>
      </c>
    </row>
    <row r="30931" spans="1:7" x14ac:dyDescent="0.3">
      <c r="A30931">
        <v>42.941406999999998</v>
      </c>
      <c r="B30931">
        <v>14214</v>
      </c>
      <c r="C30931">
        <v>-78.837410000000006</v>
      </c>
      <c r="D30931">
        <v>2.349999994</v>
      </c>
      <c r="E30931" s="1">
        <v>30431</v>
      </c>
      <c r="F30931">
        <v>97</v>
      </c>
      <c r="G30931" s="1">
        <v>22067</v>
      </c>
    </row>
    <row r="30932" spans="1:7" x14ac:dyDescent="0.3">
      <c r="A30932">
        <v>42.972206999999997</v>
      </c>
      <c r="B30932">
        <v>14223</v>
      </c>
      <c r="C30932">
        <v>-78.842343999999997</v>
      </c>
      <c r="D30932">
        <v>2.3999999989999998</v>
      </c>
      <c r="E30932" s="1">
        <v>43648</v>
      </c>
      <c r="F30932">
        <v>97</v>
      </c>
      <c r="G30932" s="1">
        <v>24035</v>
      </c>
    </row>
    <row r="30933" spans="1:7" x14ac:dyDescent="0.3">
      <c r="A30933">
        <v>43.147562999999998</v>
      </c>
      <c r="B30933">
        <v>14611</v>
      </c>
      <c r="C30933">
        <v>-77.641623999999993</v>
      </c>
      <c r="D30933">
        <v>2.599999994</v>
      </c>
      <c r="E30933" s="1">
        <v>20582</v>
      </c>
      <c r="F30933">
        <v>97</v>
      </c>
      <c r="G30933" s="1">
        <v>18973</v>
      </c>
    </row>
    <row r="30934" spans="1:7" x14ac:dyDescent="0.3">
      <c r="A30934">
        <v>43.132474000000002</v>
      </c>
      <c r="B30934">
        <v>14620</v>
      </c>
      <c r="C30934">
        <v>-77.603776999999994</v>
      </c>
      <c r="D30934">
        <v>1.9499999990000001</v>
      </c>
      <c r="E30934" s="1">
        <v>30776</v>
      </c>
      <c r="F30934">
        <v>97</v>
      </c>
      <c r="G30934" s="1">
        <v>27935</v>
      </c>
    </row>
    <row r="30935" spans="1:7" x14ac:dyDescent="0.3">
      <c r="A30935">
        <v>40.608403000000003</v>
      </c>
      <c r="B30935">
        <v>15014</v>
      </c>
      <c r="C30935">
        <v>-79.742345999999998</v>
      </c>
      <c r="D30935">
        <v>2.2799999940000002</v>
      </c>
      <c r="E30935" s="1">
        <v>30050</v>
      </c>
      <c r="F30935">
        <v>97</v>
      </c>
      <c r="G30935" s="1">
        <v>3543</v>
      </c>
    </row>
    <row r="30936" spans="1:7" x14ac:dyDescent="0.3">
      <c r="A30936">
        <v>40.405768000000002</v>
      </c>
      <c r="B30936">
        <v>15140</v>
      </c>
      <c r="C30936">
        <v>-79.776433999999995</v>
      </c>
      <c r="D30936">
        <v>2.1999999959999998</v>
      </c>
      <c r="E30936" s="1">
        <v>25688</v>
      </c>
      <c r="F30936">
        <v>97</v>
      </c>
      <c r="G30936" s="1">
        <v>3689</v>
      </c>
    </row>
    <row r="30937" spans="1:7" x14ac:dyDescent="0.3">
      <c r="A30937">
        <v>40.468967999999997</v>
      </c>
      <c r="B30937">
        <v>15206</v>
      </c>
      <c r="C30937">
        <v>-79.918638999999999</v>
      </c>
      <c r="D30937">
        <v>2.1099999989999998</v>
      </c>
      <c r="E30937" s="1">
        <v>28517</v>
      </c>
      <c r="F30937">
        <v>97</v>
      </c>
      <c r="G30937" s="1">
        <v>32778</v>
      </c>
    </row>
    <row r="30938" spans="1:7" x14ac:dyDescent="0.3">
      <c r="A30938">
        <v>40.455168</v>
      </c>
      <c r="B30938">
        <v>15208</v>
      </c>
      <c r="C30938">
        <v>-79.897098</v>
      </c>
      <c r="D30938">
        <v>2.3799999949999999</v>
      </c>
      <c r="E30938" s="1">
        <v>24178</v>
      </c>
      <c r="F30938">
        <v>97</v>
      </c>
      <c r="G30938" s="1">
        <v>13086</v>
      </c>
    </row>
    <row r="30939" spans="1:7" x14ac:dyDescent="0.3">
      <c r="A30939">
        <v>40.409219</v>
      </c>
      <c r="B30939">
        <v>15210</v>
      </c>
      <c r="C30939">
        <v>-79.989489000000006</v>
      </c>
      <c r="D30939">
        <v>2.4399999979999998</v>
      </c>
      <c r="E30939" s="1">
        <v>27041</v>
      </c>
      <c r="F30939">
        <v>97</v>
      </c>
      <c r="G30939" s="1">
        <v>31173</v>
      </c>
    </row>
    <row r="30940" spans="1:7" x14ac:dyDescent="0.3">
      <c r="A30940">
        <v>40.430919000000003</v>
      </c>
      <c r="B30940">
        <v>15217</v>
      </c>
      <c r="C30940">
        <v>-79.925697</v>
      </c>
      <c r="D30940">
        <v>2.139999993</v>
      </c>
      <c r="E30940" s="1">
        <v>45173</v>
      </c>
      <c r="F30940">
        <v>97</v>
      </c>
      <c r="G30940" s="1">
        <v>26410</v>
      </c>
    </row>
    <row r="30941" spans="1:7" x14ac:dyDescent="0.3">
      <c r="A30941">
        <v>40.394002</v>
      </c>
      <c r="B30941">
        <v>15226</v>
      </c>
      <c r="C30941">
        <v>-80.016549999999995</v>
      </c>
      <c r="D30941">
        <v>2.339999996</v>
      </c>
      <c r="E30941" s="1">
        <v>37889</v>
      </c>
      <c r="F30941">
        <v>97</v>
      </c>
      <c r="G30941" s="1">
        <v>14603</v>
      </c>
    </row>
    <row r="30942" spans="1:7" x14ac:dyDescent="0.3">
      <c r="A30942">
        <v>40.598412000000003</v>
      </c>
      <c r="B30942">
        <v>15629</v>
      </c>
      <c r="C30942">
        <v>-79.561964000000003</v>
      </c>
      <c r="D30942">
        <v>2.2199999990000001</v>
      </c>
      <c r="E30942" s="1">
        <v>25817</v>
      </c>
      <c r="F30942">
        <v>97</v>
      </c>
      <c r="G30942" s="1">
        <v>757</v>
      </c>
    </row>
    <row r="30943" spans="1:7" x14ac:dyDescent="0.3">
      <c r="A30943">
        <v>42.110757</v>
      </c>
      <c r="B30943">
        <v>16502</v>
      </c>
      <c r="C30943">
        <v>-80.100244000000004</v>
      </c>
      <c r="D30943">
        <v>2.3099999950000001</v>
      </c>
      <c r="E30943" s="1">
        <v>26199</v>
      </c>
      <c r="F30943">
        <v>97</v>
      </c>
      <c r="G30943" s="1">
        <v>17034</v>
      </c>
    </row>
    <row r="30944" spans="1:7" x14ac:dyDescent="0.3">
      <c r="A30944">
        <v>42.110156000000003</v>
      </c>
      <c r="B30944">
        <v>16504</v>
      </c>
      <c r="C30944">
        <v>-80.051875999999993</v>
      </c>
      <c r="D30944">
        <v>2.4199999939999999</v>
      </c>
      <c r="E30944" s="1">
        <v>37151</v>
      </c>
      <c r="F30944">
        <v>97</v>
      </c>
      <c r="G30944" s="1">
        <v>18116</v>
      </c>
    </row>
    <row r="30945" spans="1:7" x14ac:dyDescent="0.3">
      <c r="A30945">
        <v>39.962463</v>
      </c>
      <c r="B30945">
        <v>17401</v>
      </c>
      <c r="C30945">
        <v>-76.728877999999995</v>
      </c>
      <c r="D30945">
        <v>1.569999997</v>
      </c>
      <c r="E30945" s="1">
        <v>19507</v>
      </c>
      <c r="F30945">
        <v>97</v>
      </c>
      <c r="G30945" s="1">
        <v>961</v>
      </c>
    </row>
    <row r="30946" spans="1:7" x14ac:dyDescent="0.3">
      <c r="A30946">
        <v>40.690455</v>
      </c>
      <c r="B30946">
        <v>17954</v>
      </c>
      <c r="C30946">
        <v>-76.260242000000005</v>
      </c>
      <c r="D30946">
        <v>2.2299999970000002</v>
      </c>
      <c r="E30946" s="1">
        <v>28864</v>
      </c>
      <c r="F30946">
        <v>97</v>
      </c>
      <c r="G30946" s="1">
        <v>4674</v>
      </c>
    </row>
    <row r="30947" spans="1:7" x14ac:dyDescent="0.3">
      <c r="A30947">
        <v>41.409179999999999</v>
      </c>
      <c r="B30947">
        <v>18510</v>
      </c>
      <c r="C30947">
        <v>-75.645082000000002</v>
      </c>
      <c r="D30947">
        <v>2.3599999989999998</v>
      </c>
      <c r="E30947" s="1">
        <v>28836</v>
      </c>
      <c r="F30947">
        <v>97</v>
      </c>
      <c r="G30947" s="1">
        <v>13733</v>
      </c>
    </row>
    <row r="30948" spans="1:7" x14ac:dyDescent="0.3">
      <c r="A30948">
        <v>41.243181</v>
      </c>
      <c r="B30948">
        <v>18701</v>
      </c>
      <c r="C30948">
        <v>-75.884388999999999</v>
      </c>
      <c r="D30948">
        <v>1.43</v>
      </c>
      <c r="E30948" s="1">
        <v>15656</v>
      </c>
      <c r="F30948">
        <v>97</v>
      </c>
      <c r="G30948" s="1">
        <v>3612</v>
      </c>
    </row>
    <row r="30949" spans="1:7" x14ac:dyDescent="0.3">
      <c r="A30949">
        <v>40.000861</v>
      </c>
      <c r="B30949">
        <v>19003</v>
      </c>
      <c r="C30949">
        <v>-75.296943999999996</v>
      </c>
      <c r="D30949">
        <v>2.3099999950000001</v>
      </c>
      <c r="E30949" s="1">
        <v>60263</v>
      </c>
      <c r="F30949">
        <v>97</v>
      </c>
      <c r="G30949" s="1">
        <v>12994</v>
      </c>
    </row>
    <row r="30950" spans="1:7" x14ac:dyDescent="0.3">
      <c r="A30950">
        <v>39.846969999999999</v>
      </c>
      <c r="B30950">
        <v>19013</v>
      </c>
      <c r="C30950">
        <v>-75.374448000000001</v>
      </c>
      <c r="D30950">
        <v>2.6299999949999999</v>
      </c>
      <c r="E30950" s="1">
        <v>25429</v>
      </c>
      <c r="F30950">
        <v>97</v>
      </c>
      <c r="G30950" s="1">
        <v>38785</v>
      </c>
    </row>
    <row r="30951" spans="1:7" x14ac:dyDescent="0.3">
      <c r="A30951">
        <v>39.893211999999998</v>
      </c>
      <c r="B30951">
        <v>19032</v>
      </c>
      <c r="C30951">
        <v>-75.280880999999994</v>
      </c>
      <c r="D30951">
        <v>2.75</v>
      </c>
      <c r="E30951" s="1">
        <v>44292</v>
      </c>
      <c r="F30951">
        <v>97</v>
      </c>
      <c r="G30951" s="1">
        <v>6884</v>
      </c>
    </row>
    <row r="30952" spans="1:7" x14ac:dyDescent="0.3">
      <c r="A30952">
        <v>39.890461999999999</v>
      </c>
      <c r="B30952">
        <v>19033</v>
      </c>
      <c r="C30952">
        <v>-75.327550000000002</v>
      </c>
      <c r="D30952">
        <v>2.6199999969999999</v>
      </c>
      <c r="E30952" s="1">
        <v>48908</v>
      </c>
      <c r="F30952">
        <v>97</v>
      </c>
      <c r="G30952" s="1">
        <v>8429</v>
      </c>
    </row>
    <row r="30953" spans="1:7" x14ac:dyDescent="0.3">
      <c r="A30953">
        <v>39.899811999999997</v>
      </c>
      <c r="B30953">
        <v>19043</v>
      </c>
      <c r="C30953">
        <v>-75.308937999999998</v>
      </c>
      <c r="D30953">
        <v>2.6899999979999998</v>
      </c>
      <c r="E30953" s="1">
        <v>46151</v>
      </c>
      <c r="F30953">
        <v>97</v>
      </c>
      <c r="G30953" s="1">
        <v>2976</v>
      </c>
    </row>
    <row r="30954" spans="1:7" x14ac:dyDescent="0.3">
      <c r="A30954">
        <v>39.906312</v>
      </c>
      <c r="B30954">
        <v>19070</v>
      </c>
      <c r="C30954">
        <v>-75.324890999999994</v>
      </c>
      <c r="D30954">
        <v>2.4899999949999998</v>
      </c>
      <c r="E30954" s="1">
        <v>51269</v>
      </c>
      <c r="F30954">
        <v>97</v>
      </c>
      <c r="G30954" s="1">
        <v>7065</v>
      </c>
    </row>
    <row r="30955" spans="1:7" x14ac:dyDescent="0.3">
      <c r="A30955">
        <v>39.888311999999999</v>
      </c>
      <c r="B30955">
        <v>19074</v>
      </c>
      <c r="C30955">
        <v>-75.297178000000002</v>
      </c>
      <c r="D30955">
        <v>2.6199999969999999</v>
      </c>
      <c r="E30955" s="1">
        <v>47043</v>
      </c>
      <c r="F30955">
        <v>97</v>
      </c>
      <c r="G30955" s="1">
        <v>5985</v>
      </c>
    </row>
    <row r="30956" spans="1:7" x14ac:dyDescent="0.3">
      <c r="A30956">
        <v>39.978727999999997</v>
      </c>
      <c r="B30956">
        <v>19083</v>
      </c>
      <c r="C30956">
        <v>-75.308616000000001</v>
      </c>
      <c r="D30956">
        <v>2.7199999990000001</v>
      </c>
      <c r="E30956" s="1">
        <v>62545</v>
      </c>
      <c r="F30956">
        <v>97</v>
      </c>
      <c r="G30956" s="1">
        <v>36268</v>
      </c>
    </row>
    <row r="30957" spans="1:7" x14ac:dyDescent="0.3">
      <c r="A30957">
        <v>40.092610000000001</v>
      </c>
      <c r="B30957">
        <v>19115</v>
      </c>
      <c r="C30957">
        <v>-75.041188000000005</v>
      </c>
      <c r="D30957">
        <v>2.2699999960000001</v>
      </c>
      <c r="E30957" s="1">
        <v>39075</v>
      </c>
      <c r="F30957">
        <v>97</v>
      </c>
      <c r="G30957" s="1">
        <v>31951</v>
      </c>
    </row>
    <row r="30958" spans="1:7" x14ac:dyDescent="0.3">
      <c r="A30958">
        <v>40.117412999999999</v>
      </c>
      <c r="B30958">
        <v>19116</v>
      </c>
      <c r="C30958">
        <v>-75.015404000000004</v>
      </c>
      <c r="D30958">
        <v>2.5299999940000002</v>
      </c>
      <c r="E30958" s="1">
        <v>44776</v>
      </c>
      <c r="F30958">
        <v>97</v>
      </c>
      <c r="G30958" s="1">
        <v>32578</v>
      </c>
    </row>
    <row r="30959" spans="1:7" x14ac:dyDescent="0.3">
      <c r="A30959">
        <v>40.103208000000002</v>
      </c>
      <c r="B30959">
        <v>19405</v>
      </c>
      <c r="C30959">
        <v>-75.340500000000006</v>
      </c>
      <c r="D30959">
        <v>2.2799999940000002</v>
      </c>
      <c r="E30959" s="1">
        <v>39299</v>
      </c>
      <c r="F30959">
        <v>97</v>
      </c>
      <c r="G30959" s="1">
        <v>4955</v>
      </c>
    </row>
    <row r="30960" spans="1:7" x14ac:dyDescent="0.3">
      <c r="A30960">
        <v>39.756213000000002</v>
      </c>
      <c r="B30960">
        <v>19802</v>
      </c>
      <c r="C30960">
        <v>-75.533125999999996</v>
      </c>
      <c r="D30960">
        <v>2.5599999950000001</v>
      </c>
      <c r="E30960" s="1">
        <v>36057</v>
      </c>
      <c r="F30960">
        <v>97</v>
      </c>
      <c r="G30960" s="1">
        <v>27767</v>
      </c>
    </row>
    <row r="30961" spans="1:7" x14ac:dyDescent="0.3">
      <c r="A30961">
        <v>39.758563000000002</v>
      </c>
      <c r="B30961">
        <v>19806</v>
      </c>
      <c r="C30961">
        <v>-75.564136000000005</v>
      </c>
      <c r="D30961">
        <v>1.669999998</v>
      </c>
      <c r="E30961" s="1">
        <v>44907</v>
      </c>
      <c r="F30961">
        <v>97</v>
      </c>
      <c r="G30961" s="1">
        <v>9557</v>
      </c>
    </row>
    <row r="30962" spans="1:7" x14ac:dyDescent="0.3">
      <c r="A30962">
        <v>38.940809999999999</v>
      </c>
      <c r="B30962">
        <v>20016</v>
      </c>
      <c r="C30962">
        <v>-77.087232</v>
      </c>
      <c r="D30962">
        <v>1.9599999969999999</v>
      </c>
      <c r="E30962" s="1">
        <v>80651</v>
      </c>
      <c r="F30962">
        <v>97</v>
      </c>
      <c r="G30962" s="1">
        <v>31625</v>
      </c>
    </row>
    <row r="30963" spans="1:7" x14ac:dyDescent="0.3">
      <c r="A30963">
        <v>38.941428000000002</v>
      </c>
      <c r="B30963">
        <v>20710</v>
      </c>
      <c r="C30963">
        <v>-76.930053000000001</v>
      </c>
      <c r="D30963">
        <v>2.389999993</v>
      </c>
      <c r="E30963" s="1">
        <v>35112</v>
      </c>
      <c r="F30963">
        <v>97</v>
      </c>
      <c r="G30963" s="1">
        <v>7675</v>
      </c>
    </row>
    <row r="30964" spans="1:7" x14ac:dyDescent="0.3">
      <c r="A30964">
        <v>38.964010000000002</v>
      </c>
      <c r="B30964">
        <v>20782</v>
      </c>
      <c r="C30964">
        <v>-76.961392000000004</v>
      </c>
      <c r="D30964">
        <v>2.6099999989999998</v>
      </c>
      <c r="E30964" s="1">
        <v>43783</v>
      </c>
      <c r="F30964">
        <v>97</v>
      </c>
      <c r="G30964" s="1">
        <v>28727</v>
      </c>
    </row>
    <row r="30965" spans="1:7" x14ac:dyDescent="0.3">
      <c r="A30965">
        <v>38.989409999999999</v>
      </c>
      <c r="B30965">
        <v>20783</v>
      </c>
      <c r="C30965">
        <v>-76.972947000000005</v>
      </c>
      <c r="D30965">
        <v>3.0699999930000001</v>
      </c>
      <c r="E30965" s="1">
        <v>43345</v>
      </c>
      <c r="F30965">
        <v>97</v>
      </c>
      <c r="G30965" s="1">
        <v>43071</v>
      </c>
    </row>
    <row r="30966" spans="1:7" x14ac:dyDescent="0.3">
      <c r="A30966">
        <v>38.950527999999998</v>
      </c>
      <c r="B30966">
        <v>20784</v>
      </c>
      <c r="C30966">
        <v>-76.888802999999996</v>
      </c>
      <c r="D30966">
        <v>2.8599999989999998</v>
      </c>
      <c r="E30966" s="1">
        <v>49834</v>
      </c>
      <c r="F30966">
        <v>97</v>
      </c>
      <c r="G30966" s="1">
        <v>27184</v>
      </c>
    </row>
    <row r="30967" spans="1:7" x14ac:dyDescent="0.3">
      <c r="A30967">
        <v>39.178736999999998</v>
      </c>
      <c r="B30967">
        <v>20886</v>
      </c>
      <c r="C30967">
        <v>-77.195646999999994</v>
      </c>
      <c r="D30967">
        <v>2.589999996</v>
      </c>
      <c r="E30967" s="1">
        <v>66284</v>
      </c>
      <c r="F30967">
        <v>97</v>
      </c>
      <c r="G30967" s="1">
        <v>32960</v>
      </c>
    </row>
    <row r="30968" spans="1:7" x14ac:dyDescent="0.3">
      <c r="A30968">
        <v>39.020358999999999</v>
      </c>
      <c r="B30968">
        <v>20901</v>
      </c>
      <c r="C30968">
        <v>-77.011505999999997</v>
      </c>
      <c r="D30968">
        <v>2.6599999959999998</v>
      </c>
      <c r="E30968" s="1">
        <v>66507</v>
      </c>
      <c r="F30968">
        <v>97</v>
      </c>
      <c r="G30968" s="1">
        <v>33555</v>
      </c>
    </row>
    <row r="30969" spans="1:7" x14ac:dyDescent="0.3">
      <c r="A30969">
        <v>39.341107000000001</v>
      </c>
      <c r="B30969">
        <v>21206</v>
      </c>
      <c r="C30969">
        <v>-76.540853999999996</v>
      </c>
      <c r="D30969">
        <v>2.5</v>
      </c>
      <c r="E30969" s="1">
        <v>36360</v>
      </c>
      <c r="F30969">
        <v>97</v>
      </c>
      <c r="G30969" s="1">
        <v>50193</v>
      </c>
    </row>
    <row r="30970" spans="1:7" x14ac:dyDescent="0.3">
      <c r="A30970">
        <v>39.363455999999999</v>
      </c>
      <c r="B30970">
        <v>21212</v>
      </c>
      <c r="C30970">
        <v>-76.611424999999997</v>
      </c>
      <c r="D30970">
        <v>2.349999994</v>
      </c>
      <c r="E30970" s="1">
        <v>48027</v>
      </c>
      <c r="F30970">
        <v>97</v>
      </c>
      <c r="G30970" s="1">
        <v>34749</v>
      </c>
    </row>
    <row r="30971" spans="1:7" x14ac:dyDescent="0.3">
      <c r="A30971">
        <v>38.829512000000001</v>
      </c>
      <c r="B30971">
        <v>22302</v>
      </c>
      <c r="C30971">
        <v>-77.082043999999996</v>
      </c>
      <c r="D30971">
        <v>1.989999998</v>
      </c>
      <c r="E30971" s="1">
        <v>67287</v>
      </c>
      <c r="F30971">
        <v>97</v>
      </c>
      <c r="G30971" s="1">
        <v>14973</v>
      </c>
    </row>
    <row r="30972" spans="1:7" x14ac:dyDescent="0.3">
      <c r="A30972">
        <v>38.792862999999997</v>
      </c>
      <c r="B30972">
        <v>22303</v>
      </c>
      <c r="C30972">
        <v>-77.079646999999994</v>
      </c>
      <c r="D30972">
        <v>2.1199999969999999</v>
      </c>
      <c r="E30972" s="1">
        <v>55948</v>
      </c>
      <c r="F30972">
        <v>97</v>
      </c>
      <c r="G30972" s="1">
        <v>14330</v>
      </c>
    </row>
    <row r="30973" spans="1:7" x14ac:dyDescent="0.3">
      <c r="A30973">
        <v>37.549396000000002</v>
      </c>
      <c r="B30973">
        <v>23220</v>
      </c>
      <c r="C30973">
        <v>-77.457391999999999</v>
      </c>
      <c r="D30973">
        <v>1.9599999969999999</v>
      </c>
      <c r="E30973" s="1">
        <v>26557</v>
      </c>
      <c r="F30973">
        <v>97</v>
      </c>
      <c r="G30973" s="1">
        <v>30021</v>
      </c>
    </row>
    <row r="30974" spans="1:7" x14ac:dyDescent="0.3">
      <c r="A30974">
        <v>36.886446999999997</v>
      </c>
      <c r="B30974">
        <v>23508</v>
      </c>
      <c r="C30974">
        <v>-76.300652999999997</v>
      </c>
      <c r="D30974">
        <v>2.5199999960000001</v>
      </c>
      <c r="E30974" s="1">
        <v>33618</v>
      </c>
      <c r="F30974">
        <v>97</v>
      </c>
      <c r="G30974" s="1">
        <v>17833</v>
      </c>
    </row>
    <row r="30975" spans="1:7" x14ac:dyDescent="0.3">
      <c r="A30975">
        <v>35.305551999999999</v>
      </c>
      <c r="B30975">
        <v>28223</v>
      </c>
      <c r="C30975">
        <v>-80.733034000000004</v>
      </c>
      <c r="D30975">
        <v>0</v>
      </c>
      <c r="E30975" s="1">
        <v>0</v>
      </c>
      <c r="F30975">
        <v>97</v>
      </c>
      <c r="G30975" s="1">
        <v>3254</v>
      </c>
    </row>
    <row r="30976" spans="1:7" x14ac:dyDescent="0.3">
      <c r="A30976">
        <v>32.779125999999998</v>
      </c>
      <c r="B30976">
        <v>29401</v>
      </c>
      <c r="C30976">
        <v>-79.935507999999999</v>
      </c>
      <c r="D30976">
        <v>1.8899999970000001</v>
      </c>
      <c r="E30976" s="1">
        <v>36671</v>
      </c>
      <c r="F30976">
        <v>97</v>
      </c>
      <c r="G30976" s="1">
        <v>11269</v>
      </c>
    </row>
    <row r="30977" spans="1:7" x14ac:dyDescent="0.3">
      <c r="A30977">
        <v>35.031252000000002</v>
      </c>
      <c r="B30977">
        <v>29683</v>
      </c>
      <c r="C30977">
        <v>-82.494249999999994</v>
      </c>
      <c r="D30977">
        <v>2.4799999970000002</v>
      </c>
      <c r="E30977" s="1">
        <v>30774</v>
      </c>
      <c r="F30977">
        <v>97</v>
      </c>
      <c r="G30977" s="1">
        <v>255</v>
      </c>
    </row>
    <row r="30978" spans="1:7" x14ac:dyDescent="0.3">
      <c r="A30978">
        <v>33.809604</v>
      </c>
      <c r="B30978">
        <v>30021</v>
      </c>
      <c r="C30978">
        <v>-84.238708000000003</v>
      </c>
      <c r="D30978">
        <v>2.8699999969999999</v>
      </c>
      <c r="E30978" s="1">
        <v>37330</v>
      </c>
      <c r="F30978">
        <v>97</v>
      </c>
      <c r="G30978" s="1">
        <v>24419</v>
      </c>
    </row>
    <row r="30979" spans="1:7" x14ac:dyDescent="0.3">
      <c r="A30979">
        <v>33.771754999999999</v>
      </c>
      <c r="B30979">
        <v>30308</v>
      </c>
      <c r="C30979">
        <v>-84.380650000000003</v>
      </c>
      <c r="D30979">
        <v>1.59</v>
      </c>
      <c r="E30979" s="1">
        <v>32555</v>
      </c>
      <c r="F30979">
        <v>97</v>
      </c>
      <c r="G30979" s="1">
        <v>11688</v>
      </c>
    </row>
    <row r="30980" spans="1:7" x14ac:dyDescent="0.3">
      <c r="A30980">
        <v>33.745739</v>
      </c>
      <c r="B30980">
        <v>30312</v>
      </c>
      <c r="C30980">
        <v>-84.376407999999998</v>
      </c>
      <c r="D30980">
        <v>2.1599999959999998</v>
      </c>
      <c r="E30980" s="1">
        <v>20094</v>
      </c>
      <c r="F30980">
        <v>97</v>
      </c>
      <c r="G30980" s="1">
        <v>20066</v>
      </c>
    </row>
    <row r="30981" spans="1:7" x14ac:dyDescent="0.3">
      <c r="A30981">
        <v>33.040103000000002</v>
      </c>
      <c r="B30981">
        <v>31034</v>
      </c>
      <c r="C30981">
        <v>-83.218207000000007</v>
      </c>
      <c r="D30981">
        <v>0</v>
      </c>
      <c r="E30981" s="1">
        <v>0</v>
      </c>
      <c r="F30981">
        <v>97</v>
      </c>
      <c r="G30981" s="1">
        <v>5095</v>
      </c>
    </row>
    <row r="30982" spans="1:7" x14ac:dyDescent="0.3">
      <c r="A30982">
        <v>29.653144999999999</v>
      </c>
      <c r="B30982">
        <v>32603</v>
      </c>
      <c r="C30982">
        <v>-82.346901000000003</v>
      </c>
      <c r="D30982">
        <v>1.979999997</v>
      </c>
      <c r="E30982" s="1">
        <v>14013</v>
      </c>
      <c r="F30982">
        <v>97</v>
      </c>
      <c r="G30982" s="1">
        <v>11565</v>
      </c>
    </row>
    <row r="30983" spans="1:7" x14ac:dyDescent="0.3">
      <c r="A30983">
        <v>26.016984000000001</v>
      </c>
      <c r="B30983">
        <v>33020</v>
      </c>
      <c r="C30983">
        <v>-80.149252000000004</v>
      </c>
      <c r="D30983">
        <v>2.1999999959999998</v>
      </c>
      <c r="E30983" s="1">
        <v>28610</v>
      </c>
      <c r="F30983">
        <v>97</v>
      </c>
      <c r="G30983" s="1">
        <v>40706</v>
      </c>
    </row>
    <row r="30984" spans="1:7" x14ac:dyDescent="0.3">
      <c r="A30984">
        <v>25.989118999999999</v>
      </c>
      <c r="B30984">
        <v>33023</v>
      </c>
      <c r="C30984">
        <v>-80.213182000000003</v>
      </c>
      <c r="D30984">
        <v>3.0799999979999999</v>
      </c>
      <c r="E30984" s="1">
        <v>37756</v>
      </c>
      <c r="F30984">
        <v>97</v>
      </c>
      <c r="G30984" s="1">
        <v>60806</v>
      </c>
    </row>
    <row r="30985" spans="1:7" x14ac:dyDescent="0.3">
      <c r="A30985">
        <v>25.944220000000001</v>
      </c>
      <c r="B30985">
        <v>33055</v>
      </c>
      <c r="C30985">
        <v>-80.277306999999993</v>
      </c>
      <c r="D30985">
        <v>3.6099999989999998</v>
      </c>
      <c r="E30985" s="1">
        <v>39088</v>
      </c>
      <c r="F30985">
        <v>97</v>
      </c>
      <c r="G30985" s="1">
        <v>45106</v>
      </c>
    </row>
    <row r="30986" spans="1:7" x14ac:dyDescent="0.3">
      <c r="A30986">
        <v>26.272608000000002</v>
      </c>
      <c r="B30986">
        <v>33065</v>
      </c>
      <c r="C30986">
        <v>-80.255893999999998</v>
      </c>
      <c r="D30986">
        <v>2.8699999969999999</v>
      </c>
      <c r="E30986" s="1">
        <v>43178</v>
      </c>
      <c r="F30986">
        <v>97</v>
      </c>
      <c r="G30986" s="1">
        <v>51767</v>
      </c>
    </row>
    <row r="30987" spans="1:7" x14ac:dyDescent="0.3">
      <c r="A30987">
        <v>25.730678000000001</v>
      </c>
      <c r="B30987">
        <v>33133</v>
      </c>
      <c r="C30987">
        <v>-80.244107</v>
      </c>
      <c r="D30987">
        <v>2.2599999980000001</v>
      </c>
      <c r="E30987" s="1">
        <v>44251</v>
      </c>
      <c r="F30987">
        <v>97</v>
      </c>
      <c r="G30987" s="1">
        <v>29763</v>
      </c>
    </row>
    <row r="30988" spans="1:7" x14ac:dyDescent="0.3">
      <c r="A30988">
        <v>25.753927000000001</v>
      </c>
      <c r="B30988">
        <v>33134</v>
      </c>
      <c r="C30988">
        <v>-80.270342999999997</v>
      </c>
      <c r="D30988">
        <v>2.3199999930000001</v>
      </c>
      <c r="E30988" s="1">
        <v>44741</v>
      </c>
      <c r="F30988">
        <v>97</v>
      </c>
      <c r="G30988" s="1">
        <v>34013</v>
      </c>
    </row>
    <row r="30989" spans="1:7" x14ac:dyDescent="0.3">
      <c r="A30989">
        <v>25.853183999999999</v>
      </c>
      <c r="B30989">
        <v>33138</v>
      </c>
      <c r="C30989">
        <v>-80.186227000000002</v>
      </c>
      <c r="D30989">
        <v>2.5</v>
      </c>
      <c r="E30989" s="1">
        <v>31879</v>
      </c>
      <c r="F30989">
        <v>97</v>
      </c>
      <c r="G30989" s="1">
        <v>29572</v>
      </c>
    </row>
    <row r="30990" spans="1:7" x14ac:dyDescent="0.3">
      <c r="A30990">
        <v>25.814225</v>
      </c>
      <c r="B30990">
        <v>33140</v>
      </c>
      <c r="C30990">
        <v>-80.130851000000007</v>
      </c>
      <c r="D30990">
        <v>2.049999997</v>
      </c>
      <c r="E30990" s="1">
        <v>50517</v>
      </c>
      <c r="F30990">
        <v>97</v>
      </c>
      <c r="G30990" s="1">
        <v>20198</v>
      </c>
    </row>
    <row r="30991" spans="1:7" x14ac:dyDescent="0.3">
      <c r="A30991">
        <v>25.812625000000001</v>
      </c>
      <c r="B30991">
        <v>33142</v>
      </c>
      <c r="C30991">
        <v>-80.236901000000003</v>
      </c>
      <c r="D30991">
        <v>2.9799999970000002</v>
      </c>
      <c r="E30991" s="1">
        <v>18506</v>
      </c>
      <c r="F30991">
        <v>97</v>
      </c>
      <c r="G30991" s="1">
        <v>53499</v>
      </c>
    </row>
    <row r="30992" spans="1:7" x14ac:dyDescent="0.3">
      <c r="A30992">
        <v>25.850124000000001</v>
      </c>
      <c r="B30992">
        <v>33147</v>
      </c>
      <c r="C30992">
        <v>-80.237734000000003</v>
      </c>
      <c r="D30992">
        <v>3.349999994</v>
      </c>
      <c r="E30992" s="1">
        <v>22072</v>
      </c>
      <c r="F30992">
        <v>97</v>
      </c>
      <c r="G30992" s="1">
        <v>50807</v>
      </c>
    </row>
    <row r="30993" spans="1:7" x14ac:dyDescent="0.3">
      <c r="A30993">
        <v>25.734828</v>
      </c>
      <c r="B30993">
        <v>33165</v>
      </c>
      <c r="C30993">
        <v>-80.358305999999999</v>
      </c>
      <c r="D30993">
        <v>3.1499999989999998</v>
      </c>
      <c r="E30993" s="1">
        <v>42329</v>
      </c>
      <c r="F30993">
        <v>97</v>
      </c>
      <c r="G30993" s="1">
        <v>56985</v>
      </c>
    </row>
    <row r="30994" spans="1:7" x14ac:dyDescent="0.3">
      <c r="A30994">
        <v>25.892185000000001</v>
      </c>
      <c r="B30994">
        <v>33168</v>
      </c>
      <c r="C30994">
        <v>-80.210320999999993</v>
      </c>
      <c r="D30994">
        <v>3.8699999969999999</v>
      </c>
      <c r="E30994" s="1">
        <v>31850</v>
      </c>
      <c r="F30994">
        <v>97</v>
      </c>
      <c r="G30994" s="1">
        <v>25183</v>
      </c>
    </row>
    <row r="30995" spans="1:7" x14ac:dyDescent="0.3">
      <c r="A30995">
        <v>25.733204000000001</v>
      </c>
      <c r="B30995">
        <v>33175</v>
      </c>
      <c r="C30995">
        <v>-80.411976999999993</v>
      </c>
      <c r="D30995">
        <v>3.339999996</v>
      </c>
      <c r="E30995" s="1">
        <v>50194</v>
      </c>
      <c r="F30995">
        <v>97</v>
      </c>
      <c r="G30995" s="1">
        <v>52600</v>
      </c>
    </row>
    <row r="30996" spans="1:7" x14ac:dyDescent="0.3">
      <c r="A30996">
        <v>25.95872</v>
      </c>
      <c r="B30996">
        <v>33179</v>
      </c>
      <c r="C30996">
        <v>-80.179417000000001</v>
      </c>
      <c r="D30996">
        <v>2.3999999989999998</v>
      </c>
      <c r="E30996" s="1">
        <v>35652</v>
      </c>
      <c r="F30996">
        <v>97</v>
      </c>
      <c r="G30996" s="1">
        <v>37064</v>
      </c>
    </row>
    <row r="30997" spans="1:7" x14ac:dyDescent="0.3">
      <c r="A30997">
        <v>25.962069</v>
      </c>
      <c r="B30997">
        <v>33180</v>
      </c>
      <c r="C30997">
        <v>-80.144658000000007</v>
      </c>
      <c r="D30997">
        <v>2.0099999980000001</v>
      </c>
      <c r="E30997" s="1">
        <v>50740</v>
      </c>
      <c r="F30997">
        <v>97</v>
      </c>
      <c r="G30997" s="1">
        <v>20745</v>
      </c>
    </row>
    <row r="30998" spans="1:7" x14ac:dyDescent="0.3">
      <c r="A30998">
        <v>26.137692999999999</v>
      </c>
      <c r="B30998">
        <v>33304</v>
      </c>
      <c r="C30998">
        <v>-80.126464999999996</v>
      </c>
      <c r="D30998">
        <v>1.8299999979999999</v>
      </c>
      <c r="E30998" s="1">
        <v>31843</v>
      </c>
      <c r="F30998">
        <v>97</v>
      </c>
      <c r="G30998" s="1">
        <v>18564</v>
      </c>
    </row>
    <row r="30999" spans="1:7" x14ac:dyDescent="0.3">
      <c r="A30999">
        <v>26.191110999999999</v>
      </c>
      <c r="B30999">
        <v>33308</v>
      </c>
      <c r="C30999">
        <v>-80.108462000000003</v>
      </c>
      <c r="D30999">
        <v>1.779999997</v>
      </c>
      <c r="E30999" s="1">
        <v>46841</v>
      </c>
      <c r="F30999">
        <v>97</v>
      </c>
      <c r="G30999" s="1">
        <v>28864</v>
      </c>
    </row>
    <row r="31000" spans="1:7" x14ac:dyDescent="0.3">
      <c r="A31000">
        <v>26.138829999999999</v>
      </c>
      <c r="B31000">
        <v>33311</v>
      </c>
      <c r="C31000">
        <v>-80.168655000000001</v>
      </c>
      <c r="D31000">
        <v>2.9699999990000001</v>
      </c>
      <c r="E31000" s="1">
        <v>25557</v>
      </c>
      <c r="F31000">
        <v>97</v>
      </c>
      <c r="G31000" s="1">
        <v>65363</v>
      </c>
    </row>
    <row r="31001" spans="1:7" x14ac:dyDescent="0.3">
      <c r="A31001">
        <v>26.150863000000001</v>
      </c>
      <c r="B31001">
        <v>33322</v>
      </c>
      <c r="C31001">
        <v>-80.272845000000004</v>
      </c>
      <c r="D31001">
        <v>2.1499999989999998</v>
      </c>
      <c r="E31001" s="1">
        <v>36276</v>
      </c>
      <c r="F31001">
        <v>97</v>
      </c>
      <c r="G31001" s="1">
        <v>40776</v>
      </c>
    </row>
    <row r="31002" spans="1:7" x14ac:dyDescent="0.3">
      <c r="A31002">
        <v>26.182161000000001</v>
      </c>
      <c r="B31002">
        <v>33334</v>
      </c>
      <c r="C31002">
        <v>-80.133410999999995</v>
      </c>
      <c r="D31002">
        <v>2.349999994</v>
      </c>
      <c r="E31002" s="1">
        <v>35919</v>
      </c>
      <c r="F31002">
        <v>97</v>
      </c>
      <c r="G31002" s="1">
        <v>30705</v>
      </c>
    </row>
    <row r="31003" spans="1:7" x14ac:dyDescent="0.3">
      <c r="A31003">
        <v>26.619695</v>
      </c>
      <c r="B31003">
        <v>33460</v>
      </c>
      <c r="C31003">
        <v>-80.056762000000006</v>
      </c>
      <c r="D31003">
        <v>2.5599999950000001</v>
      </c>
      <c r="E31003" s="1">
        <v>30360</v>
      </c>
      <c r="F31003">
        <v>97</v>
      </c>
      <c r="G31003" s="1">
        <v>32067</v>
      </c>
    </row>
    <row r="31004" spans="1:7" x14ac:dyDescent="0.3">
      <c r="A31004">
        <v>32.602434000000002</v>
      </c>
      <c r="B31004">
        <v>36849</v>
      </c>
      <c r="C31004">
        <v>-85.485799999999998</v>
      </c>
      <c r="D31004">
        <v>0</v>
      </c>
      <c r="E31004" s="1">
        <v>0</v>
      </c>
      <c r="F31004">
        <v>97</v>
      </c>
      <c r="G31004" s="1">
        <v>1982</v>
      </c>
    </row>
    <row r="31005" spans="1:7" x14ac:dyDescent="0.3">
      <c r="A31005">
        <v>36.133251000000001</v>
      </c>
      <c r="B31005">
        <v>37212</v>
      </c>
      <c r="C31005">
        <v>-86.800573</v>
      </c>
      <c r="D31005">
        <v>1.8999999990000001</v>
      </c>
      <c r="E31005" s="1">
        <v>32124</v>
      </c>
      <c r="F31005">
        <v>97</v>
      </c>
      <c r="G31005" s="1">
        <v>18881</v>
      </c>
    </row>
    <row r="31006" spans="1:7" x14ac:dyDescent="0.3">
      <c r="A31006">
        <v>32.325012000000001</v>
      </c>
      <c r="B31006">
        <v>39210</v>
      </c>
      <c r="C31006">
        <v>-90.179025999999993</v>
      </c>
      <c r="D31006">
        <v>0</v>
      </c>
      <c r="E31006" s="1">
        <v>0</v>
      </c>
      <c r="F31006">
        <v>97</v>
      </c>
      <c r="G31006" s="1">
        <v>742</v>
      </c>
    </row>
    <row r="31007" spans="1:7" x14ac:dyDescent="0.3">
      <c r="A31007">
        <v>38.248106</v>
      </c>
      <c r="B31007">
        <v>40203</v>
      </c>
      <c r="C31007">
        <v>-85.766506000000007</v>
      </c>
      <c r="D31007">
        <v>2</v>
      </c>
      <c r="E31007" s="1">
        <v>13458</v>
      </c>
      <c r="F31007">
        <v>97</v>
      </c>
      <c r="G31007" s="1">
        <v>20821</v>
      </c>
    </row>
    <row r="31008" spans="1:7" x14ac:dyDescent="0.3">
      <c r="A31008">
        <v>38.191920000000003</v>
      </c>
      <c r="B31008">
        <v>40215</v>
      </c>
      <c r="C31008">
        <v>-85.784052000000003</v>
      </c>
      <c r="D31008">
        <v>2.339999996</v>
      </c>
      <c r="E31008" s="1">
        <v>23358</v>
      </c>
      <c r="F31008">
        <v>97</v>
      </c>
      <c r="G31008" s="1">
        <v>24752</v>
      </c>
    </row>
    <row r="31009" spans="1:7" x14ac:dyDescent="0.3">
      <c r="A31009">
        <v>40.018813999999999</v>
      </c>
      <c r="B31009">
        <v>43202</v>
      </c>
      <c r="C31009">
        <v>-83.008944999999997</v>
      </c>
      <c r="D31009">
        <v>1.989999998</v>
      </c>
      <c r="E31009" s="1">
        <v>33002</v>
      </c>
      <c r="F31009">
        <v>97</v>
      </c>
      <c r="G31009" s="1">
        <v>19943</v>
      </c>
    </row>
    <row r="31010" spans="1:7" x14ac:dyDescent="0.3">
      <c r="A31010">
        <v>39.971800000000002</v>
      </c>
      <c r="B31010">
        <v>43203</v>
      </c>
      <c r="C31010">
        <v>-82.968802999999994</v>
      </c>
      <c r="D31010">
        <v>2.2099999929999998</v>
      </c>
      <c r="E31010" s="1">
        <v>15845</v>
      </c>
      <c r="F31010">
        <v>97</v>
      </c>
      <c r="G31010" s="1">
        <v>10259</v>
      </c>
    </row>
    <row r="31011" spans="1:7" x14ac:dyDescent="0.3">
      <c r="A31011">
        <v>39.957265</v>
      </c>
      <c r="B31011">
        <v>43205</v>
      </c>
      <c r="C31011">
        <v>-82.965869999999995</v>
      </c>
      <c r="D31011">
        <v>2.3999999989999998</v>
      </c>
      <c r="E31011" s="1">
        <v>20893</v>
      </c>
      <c r="F31011">
        <v>97</v>
      </c>
      <c r="G31011" s="1">
        <v>14707</v>
      </c>
    </row>
    <row r="31012" spans="1:7" x14ac:dyDescent="0.3">
      <c r="A31012">
        <v>41.658109000000003</v>
      </c>
      <c r="B31012">
        <v>43604</v>
      </c>
      <c r="C31012">
        <v>-83.527747000000005</v>
      </c>
      <c r="D31012">
        <v>1.989999998</v>
      </c>
      <c r="E31012" s="1">
        <v>11507</v>
      </c>
      <c r="F31012">
        <v>97</v>
      </c>
      <c r="G31012" s="1">
        <v>5391</v>
      </c>
    </row>
    <row r="31013" spans="1:7" x14ac:dyDescent="0.3">
      <c r="A31013">
        <v>41.665849000000001</v>
      </c>
      <c r="B31013">
        <v>43620</v>
      </c>
      <c r="C31013">
        <v>-83.552187000000004</v>
      </c>
      <c r="D31013">
        <v>2.2199999990000001</v>
      </c>
      <c r="E31013" s="1">
        <v>19974</v>
      </c>
      <c r="F31013">
        <v>97</v>
      </c>
      <c r="G31013" s="1">
        <v>6480</v>
      </c>
    </row>
    <row r="31014" spans="1:7" x14ac:dyDescent="0.3">
      <c r="A31014">
        <v>40.450257000000001</v>
      </c>
      <c r="B31014">
        <v>43925</v>
      </c>
      <c r="C31014">
        <v>-80.860157999999998</v>
      </c>
      <c r="D31014">
        <v>4.7299999890000004</v>
      </c>
      <c r="E31014" s="1">
        <v>22625</v>
      </c>
      <c r="F31014">
        <v>97</v>
      </c>
      <c r="G31014" s="1">
        <v>142</v>
      </c>
    </row>
    <row r="31015" spans="1:7" x14ac:dyDescent="0.3">
      <c r="A31015">
        <v>41.513801000000001</v>
      </c>
      <c r="B31015">
        <v>44103</v>
      </c>
      <c r="C31015">
        <v>-81.642874000000006</v>
      </c>
      <c r="D31015">
        <v>2.5599999950000001</v>
      </c>
      <c r="E31015" s="1">
        <v>17496</v>
      </c>
      <c r="F31015">
        <v>97</v>
      </c>
      <c r="G31015" s="1">
        <v>25581</v>
      </c>
    </row>
    <row r="31016" spans="1:7" x14ac:dyDescent="0.3">
      <c r="A31016">
        <v>41.448951000000001</v>
      </c>
      <c r="B31016">
        <v>44109</v>
      </c>
      <c r="C31016">
        <v>-81.703425999999993</v>
      </c>
      <c r="D31016">
        <v>2.4899999949999998</v>
      </c>
      <c r="E31016" s="1">
        <v>30310</v>
      </c>
      <c r="F31016">
        <v>97</v>
      </c>
      <c r="G31016" s="1">
        <v>45759</v>
      </c>
    </row>
    <row r="31017" spans="1:7" x14ac:dyDescent="0.3">
      <c r="A31017">
        <v>41.562781000000001</v>
      </c>
      <c r="B31017">
        <v>44110</v>
      </c>
      <c r="C31017">
        <v>-81.572732999999999</v>
      </c>
      <c r="D31017">
        <v>2.349999994</v>
      </c>
      <c r="E31017" s="1">
        <v>22963</v>
      </c>
      <c r="F31017">
        <v>97</v>
      </c>
      <c r="G31017" s="1">
        <v>26584</v>
      </c>
    </row>
    <row r="31018" spans="1:7" x14ac:dyDescent="0.3">
      <c r="A31018">
        <v>41.459398999999998</v>
      </c>
      <c r="B31018">
        <v>44111</v>
      </c>
      <c r="C31018">
        <v>-81.781739999999999</v>
      </c>
      <c r="D31018">
        <v>2.3599999989999998</v>
      </c>
      <c r="E31018" s="1">
        <v>37540</v>
      </c>
      <c r="F31018">
        <v>97</v>
      </c>
      <c r="G31018" s="1">
        <v>42939</v>
      </c>
    </row>
    <row r="31019" spans="1:7" x14ac:dyDescent="0.3">
      <c r="A31019">
        <v>41.499201999999997</v>
      </c>
      <c r="B31019">
        <v>44118</v>
      </c>
      <c r="C31019">
        <v>-81.554349000000002</v>
      </c>
      <c r="D31019">
        <v>2.4499999959999998</v>
      </c>
      <c r="E31019" s="1">
        <v>51437</v>
      </c>
      <c r="F31019">
        <v>97</v>
      </c>
      <c r="G31019" s="1">
        <v>45554</v>
      </c>
    </row>
    <row r="31020" spans="1:7" x14ac:dyDescent="0.3">
      <c r="A31020">
        <v>41.586748999999998</v>
      </c>
      <c r="B31020">
        <v>44119</v>
      </c>
      <c r="C31020">
        <v>-81.545843000000005</v>
      </c>
      <c r="D31020">
        <v>2.1699999939999999</v>
      </c>
      <c r="E31020" s="1">
        <v>37307</v>
      </c>
      <c r="F31020">
        <v>97</v>
      </c>
      <c r="G31020" s="1">
        <v>13702</v>
      </c>
    </row>
    <row r="31021" spans="1:7" x14ac:dyDescent="0.3">
      <c r="A31021">
        <v>41.602497999999997</v>
      </c>
      <c r="B31021">
        <v>44123</v>
      </c>
      <c r="C31021">
        <v>-81.523574999999994</v>
      </c>
      <c r="D31021">
        <v>2.139999993</v>
      </c>
      <c r="E31021" s="1">
        <v>36157</v>
      </c>
      <c r="F31021">
        <v>97</v>
      </c>
      <c r="G31021" s="1">
        <v>18224</v>
      </c>
    </row>
    <row r="31022" spans="1:7" x14ac:dyDescent="0.3">
      <c r="A31022">
        <v>41.089404999999999</v>
      </c>
      <c r="B31022">
        <v>44302</v>
      </c>
      <c r="C31022">
        <v>-81.539738</v>
      </c>
      <c r="D31022">
        <v>2.1800000000000002</v>
      </c>
      <c r="E31022" s="1">
        <v>26152</v>
      </c>
      <c r="F31022">
        <v>97</v>
      </c>
      <c r="G31022" s="1">
        <v>6393</v>
      </c>
    </row>
    <row r="31023" spans="1:7" x14ac:dyDescent="0.3">
      <c r="A31023">
        <v>39.110709999999997</v>
      </c>
      <c r="B31023">
        <v>45205</v>
      </c>
      <c r="C31023">
        <v>-84.574381000000002</v>
      </c>
      <c r="D31023">
        <v>2.5299999940000002</v>
      </c>
      <c r="E31023" s="1">
        <v>28856</v>
      </c>
      <c r="F31023">
        <v>97</v>
      </c>
      <c r="G31023" s="1">
        <v>23073</v>
      </c>
    </row>
    <row r="31024" spans="1:7" x14ac:dyDescent="0.3">
      <c r="A31024">
        <v>39.127527000000001</v>
      </c>
      <c r="B31024">
        <v>45206</v>
      </c>
      <c r="C31024">
        <v>-84.488326999999998</v>
      </c>
      <c r="D31024">
        <v>1.879999999</v>
      </c>
      <c r="E31024" s="1">
        <v>23198</v>
      </c>
      <c r="F31024">
        <v>97</v>
      </c>
      <c r="G31024" s="1">
        <v>12543</v>
      </c>
    </row>
    <row r="31025" spans="1:7" x14ac:dyDescent="0.3">
      <c r="A31025">
        <v>39.160693000000002</v>
      </c>
      <c r="B31025">
        <v>45212</v>
      </c>
      <c r="C31025">
        <v>-84.454505999999995</v>
      </c>
      <c r="D31025">
        <v>2.2599999980000001</v>
      </c>
      <c r="E31025" s="1">
        <v>32762</v>
      </c>
      <c r="F31025">
        <v>97</v>
      </c>
      <c r="G31025" s="1">
        <v>24547</v>
      </c>
    </row>
    <row r="31026" spans="1:7" x14ac:dyDescent="0.3">
      <c r="A31026">
        <v>39.152093000000001</v>
      </c>
      <c r="B31026">
        <v>45229</v>
      </c>
      <c r="C31026">
        <v>-84.488996999999998</v>
      </c>
      <c r="D31026">
        <v>2.1800000000000002</v>
      </c>
      <c r="E31026" s="1">
        <v>20741</v>
      </c>
      <c r="F31026">
        <v>97</v>
      </c>
      <c r="G31026" s="1">
        <v>17838</v>
      </c>
    </row>
    <row r="31027" spans="1:7" x14ac:dyDescent="0.3">
      <c r="A31027">
        <v>39.788457999999999</v>
      </c>
      <c r="B31027">
        <v>45405</v>
      </c>
      <c r="C31027">
        <v>-84.211111000000002</v>
      </c>
      <c r="D31027">
        <v>2.1800000000000002</v>
      </c>
      <c r="E31027" s="1">
        <v>29468</v>
      </c>
      <c r="F31027">
        <v>97</v>
      </c>
      <c r="G31027" s="1">
        <v>23204</v>
      </c>
    </row>
    <row r="31028" spans="1:7" x14ac:dyDescent="0.3">
      <c r="A31028">
        <v>40.289779000000003</v>
      </c>
      <c r="B31028">
        <v>46045</v>
      </c>
      <c r="C31028">
        <v>-86.150041999999999</v>
      </c>
      <c r="D31028">
        <v>4.1299999950000004</v>
      </c>
      <c r="E31028" s="1">
        <v>76707</v>
      </c>
      <c r="F31028">
        <v>97</v>
      </c>
      <c r="G31028" s="1">
        <v>99</v>
      </c>
    </row>
    <row r="31029" spans="1:7" x14ac:dyDescent="0.3">
      <c r="A31029">
        <v>39.538086999999997</v>
      </c>
      <c r="B31029">
        <v>46111</v>
      </c>
      <c r="C31029">
        <v>-86.369912999999997</v>
      </c>
      <c r="D31029">
        <v>3.25</v>
      </c>
      <c r="E31029" s="1">
        <v>41111</v>
      </c>
      <c r="F31029">
        <v>97</v>
      </c>
      <c r="G31029" s="1">
        <v>244</v>
      </c>
    </row>
    <row r="31030" spans="1:7" x14ac:dyDescent="0.3">
      <c r="A31030">
        <v>39.775125000000003</v>
      </c>
      <c r="B31030">
        <v>46201</v>
      </c>
      <c r="C31030">
        <v>-86.108390999999997</v>
      </c>
      <c r="D31030">
        <v>2.5599999950000001</v>
      </c>
      <c r="E31030" s="1">
        <v>27723</v>
      </c>
      <c r="F31030">
        <v>97</v>
      </c>
      <c r="G31030" s="1">
        <v>39556</v>
      </c>
    </row>
    <row r="31031" spans="1:7" x14ac:dyDescent="0.3">
      <c r="A31031">
        <v>40.418585</v>
      </c>
      <c r="B31031">
        <v>47901</v>
      </c>
      <c r="C31031">
        <v>-86.889758</v>
      </c>
      <c r="D31031">
        <v>1.859999999</v>
      </c>
      <c r="E31031" s="1">
        <v>20500</v>
      </c>
      <c r="F31031">
        <v>97</v>
      </c>
      <c r="G31031" s="1">
        <v>3804</v>
      </c>
    </row>
    <row r="31032" spans="1:7" x14ac:dyDescent="0.3">
      <c r="A31032">
        <v>42.466085999999997</v>
      </c>
      <c r="B31032">
        <v>48021</v>
      </c>
      <c r="C31032">
        <v>-82.946416999999997</v>
      </c>
      <c r="D31032">
        <v>2.5299999940000002</v>
      </c>
      <c r="E31032" s="1">
        <v>46839</v>
      </c>
      <c r="F31032">
        <v>97</v>
      </c>
      <c r="G31032" s="1">
        <v>33416</v>
      </c>
    </row>
    <row r="31033" spans="1:7" x14ac:dyDescent="0.3">
      <c r="A31033">
        <v>42.459021999999997</v>
      </c>
      <c r="B31033">
        <v>48030</v>
      </c>
      <c r="C31033">
        <v>-83.098191</v>
      </c>
      <c r="D31033">
        <v>2.599999994</v>
      </c>
      <c r="E31033" s="1">
        <v>36987</v>
      </c>
      <c r="F31033">
        <v>97</v>
      </c>
      <c r="G31033" s="1">
        <v>18894</v>
      </c>
    </row>
    <row r="31034" spans="1:7" x14ac:dyDescent="0.3">
      <c r="A31034">
        <v>42.497034999999997</v>
      </c>
      <c r="B31034">
        <v>48072</v>
      </c>
      <c r="C31034">
        <v>-83.185326000000003</v>
      </c>
      <c r="D31034">
        <v>2.3199999930000001</v>
      </c>
      <c r="E31034" s="1">
        <v>57620</v>
      </c>
      <c r="F31034">
        <v>97</v>
      </c>
      <c r="G31034" s="1">
        <v>15529</v>
      </c>
    </row>
    <row r="31035" spans="1:7" x14ac:dyDescent="0.3">
      <c r="A31035">
        <v>42.320236999999999</v>
      </c>
      <c r="B31035">
        <v>48128</v>
      </c>
      <c r="C31035">
        <v>-83.268725000000003</v>
      </c>
      <c r="D31035">
        <v>2.4099999959999998</v>
      </c>
      <c r="E31035" s="1">
        <v>63155</v>
      </c>
      <c r="F31035">
        <v>97</v>
      </c>
      <c r="G31035" s="1">
        <v>10527</v>
      </c>
    </row>
    <row r="31036" spans="1:7" x14ac:dyDescent="0.3">
      <c r="A31036">
        <v>42.243487999999999</v>
      </c>
      <c r="B31036">
        <v>48146</v>
      </c>
      <c r="C31036">
        <v>-83.180970000000002</v>
      </c>
      <c r="D31036">
        <v>2.4699999990000001</v>
      </c>
      <c r="E31036" s="1">
        <v>42647</v>
      </c>
      <c r="F31036">
        <v>97</v>
      </c>
      <c r="G31036" s="1">
        <v>39842</v>
      </c>
    </row>
    <row r="31037" spans="1:7" x14ac:dyDescent="0.3">
      <c r="A31037">
        <v>42.343786999999999</v>
      </c>
      <c r="B31037">
        <v>48201</v>
      </c>
      <c r="C31037">
        <v>-83.058790000000002</v>
      </c>
      <c r="D31037">
        <v>1.77</v>
      </c>
      <c r="E31037" s="1">
        <v>12262</v>
      </c>
      <c r="F31037">
        <v>97</v>
      </c>
      <c r="G31037" s="1">
        <v>15476</v>
      </c>
    </row>
    <row r="31038" spans="1:7" x14ac:dyDescent="0.3">
      <c r="A31038">
        <v>42.375236999999998</v>
      </c>
      <c r="B31038">
        <v>48202</v>
      </c>
      <c r="C31038">
        <v>-83.078370000000007</v>
      </c>
      <c r="D31038">
        <v>2.25</v>
      </c>
      <c r="E31038" s="1">
        <v>20708</v>
      </c>
      <c r="F31038">
        <v>97</v>
      </c>
      <c r="G31038" s="1">
        <v>21936</v>
      </c>
    </row>
    <row r="31039" spans="1:7" x14ac:dyDescent="0.3">
      <c r="A31039">
        <v>42.395904000000002</v>
      </c>
      <c r="B31039">
        <v>48213</v>
      </c>
      <c r="C31039">
        <v>-82.996329000000003</v>
      </c>
      <c r="D31039">
        <v>3.1199999969999999</v>
      </c>
      <c r="E31039" s="1">
        <v>24633</v>
      </c>
      <c r="F31039">
        <v>97</v>
      </c>
      <c r="G31039" s="1">
        <v>44089</v>
      </c>
    </row>
    <row r="31040" spans="1:7" x14ac:dyDescent="0.3">
      <c r="A31040">
        <v>42.368136999999997</v>
      </c>
      <c r="B31040">
        <v>48214</v>
      </c>
      <c r="C31040">
        <v>-82.993140999999994</v>
      </c>
      <c r="D31040">
        <v>2.3799999949999999</v>
      </c>
      <c r="E31040" s="1">
        <v>21600</v>
      </c>
      <c r="F31040">
        <v>97</v>
      </c>
      <c r="G31040" s="1">
        <v>32937</v>
      </c>
    </row>
    <row r="31041" spans="1:7" x14ac:dyDescent="0.3">
      <c r="A31041">
        <v>42.425235999999998</v>
      </c>
      <c r="B31041">
        <v>48219</v>
      </c>
      <c r="C31041">
        <v>-83.249027999999996</v>
      </c>
      <c r="D31041">
        <v>2.7099999929999998</v>
      </c>
      <c r="E31041" s="1">
        <v>39300</v>
      </c>
      <c r="F31041">
        <v>97</v>
      </c>
      <c r="G31041" s="1">
        <v>59636</v>
      </c>
    </row>
    <row r="31042" spans="1:7" x14ac:dyDescent="0.3">
      <c r="A31042">
        <v>42.467235000000002</v>
      </c>
      <c r="B31042">
        <v>48237</v>
      </c>
      <c r="C31042">
        <v>-83.179519999999997</v>
      </c>
      <c r="D31042">
        <v>2.5699999930000001</v>
      </c>
      <c r="E31042" s="1">
        <v>45018</v>
      </c>
      <c r="F31042">
        <v>97</v>
      </c>
      <c r="G31042" s="1">
        <v>32438</v>
      </c>
    </row>
    <row r="31043" spans="1:7" x14ac:dyDescent="0.3">
      <c r="A31043">
        <v>42.933076999999997</v>
      </c>
      <c r="B31043">
        <v>49507</v>
      </c>
      <c r="C31043">
        <v>-85.654353</v>
      </c>
      <c r="D31043">
        <v>3.089999996</v>
      </c>
      <c r="E31043" s="1">
        <v>36520</v>
      </c>
      <c r="F31043">
        <v>97</v>
      </c>
      <c r="G31043" s="1">
        <v>39819</v>
      </c>
    </row>
    <row r="31044" spans="1:7" x14ac:dyDescent="0.3">
      <c r="A31044">
        <v>43.049011999999998</v>
      </c>
      <c r="B31044">
        <v>53213</v>
      </c>
      <c r="C31044">
        <v>-88.000128000000004</v>
      </c>
      <c r="D31044">
        <v>2.2799999940000002</v>
      </c>
      <c r="E31044" s="1">
        <v>51951</v>
      </c>
      <c r="F31044">
        <v>97</v>
      </c>
      <c r="G31044" s="1">
        <v>25878</v>
      </c>
    </row>
    <row r="31045" spans="1:7" x14ac:dyDescent="0.3">
      <c r="A31045">
        <v>43.086711000000001</v>
      </c>
      <c r="B31045">
        <v>53216</v>
      </c>
      <c r="C31045">
        <v>-87.974905000000007</v>
      </c>
      <c r="D31045">
        <v>2.5799999979999999</v>
      </c>
      <c r="E31045" s="1">
        <v>32126</v>
      </c>
      <c r="F31045">
        <v>97</v>
      </c>
      <c r="G31045" s="1">
        <v>33470</v>
      </c>
    </row>
    <row r="31046" spans="1:7" x14ac:dyDescent="0.3">
      <c r="A31046">
        <v>43.110959999999999</v>
      </c>
      <c r="B31046">
        <v>53218</v>
      </c>
      <c r="C31046">
        <v>-87.994361999999995</v>
      </c>
      <c r="D31046">
        <v>2.8199999930000001</v>
      </c>
      <c r="E31046" s="1">
        <v>32968</v>
      </c>
      <c r="F31046">
        <v>97</v>
      </c>
      <c r="G31046" s="1">
        <v>40431</v>
      </c>
    </row>
    <row r="31047" spans="1:7" x14ac:dyDescent="0.3">
      <c r="A31047">
        <v>42.996614000000001</v>
      </c>
      <c r="B31047">
        <v>53219</v>
      </c>
      <c r="C31047">
        <v>-87.992135000000005</v>
      </c>
      <c r="D31047">
        <v>2.1499999989999998</v>
      </c>
      <c r="E31047" s="1">
        <v>40598</v>
      </c>
      <c r="F31047">
        <v>97</v>
      </c>
      <c r="G31047" s="1">
        <v>33866</v>
      </c>
    </row>
    <row r="31048" spans="1:7" x14ac:dyDescent="0.3">
      <c r="A31048">
        <v>44.964115</v>
      </c>
      <c r="B31048">
        <v>55103</v>
      </c>
      <c r="C31048">
        <v>-93.122618000000003</v>
      </c>
      <c r="D31048">
        <v>2.839999996</v>
      </c>
      <c r="E31048" s="1">
        <v>29558</v>
      </c>
      <c r="F31048">
        <v>97</v>
      </c>
      <c r="G31048" s="1">
        <v>14698</v>
      </c>
    </row>
    <row r="31049" spans="1:7" x14ac:dyDescent="0.3">
      <c r="A31049">
        <v>44.938614999999999</v>
      </c>
      <c r="B31049">
        <v>55406</v>
      </c>
      <c r="C31049">
        <v>-93.220821000000001</v>
      </c>
      <c r="D31049">
        <v>2.1800000000000002</v>
      </c>
      <c r="E31049" s="1">
        <v>40867</v>
      </c>
      <c r="F31049">
        <v>97</v>
      </c>
      <c r="G31049" s="1">
        <v>33164</v>
      </c>
    </row>
    <row r="31050" spans="1:7" x14ac:dyDescent="0.3">
      <c r="A31050">
        <v>45.027715000000001</v>
      </c>
      <c r="B31050">
        <v>55412</v>
      </c>
      <c r="C31050">
        <v>-93.303376999999998</v>
      </c>
      <c r="D31050">
        <v>2.8299999979999999</v>
      </c>
      <c r="E31050" s="1">
        <v>38818</v>
      </c>
      <c r="F31050">
        <v>97</v>
      </c>
      <c r="G31050" s="1">
        <v>24941</v>
      </c>
    </row>
    <row r="31051" spans="1:7" x14ac:dyDescent="0.3">
      <c r="A31051">
        <v>44.980378999999999</v>
      </c>
      <c r="B31051">
        <v>55414</v>
      </c>
      <c r="C31051">
        <v>-93.230035999999998</v>
      </c>
      <c r="D31051">
        <v>2.1499999989999998</v>
      </c>
      <c r="E31051" s="1">
        <v>28426</v>
      </c>
      <c r="F31051">
        <v>97</v>
      </c>
      <c r="G31051" s="1">
        <v>23961</v>
      </c>
    </row>
    <row r="31052" spans="1:7" x14ac:dyDescent="0.3">
      <c r="A31052">
        <v>46.798338999999999</v>
      </c>
      <c r="B31052">
        <v>55805</v>
      </c>
      <c r="C31052">
        <v>-92.095687999999996</v>
      </c>
      <c r="D31052">
        <v>2.0699999930000001</v>
      </c>
      <c r="E31052" s="1">
        <v>21561</v>
      </c>
      <c r="F31052">
        <v>97</v>
      </c>
      <c r="G31052" s="1">
        <v>11155</v>
      </c>
    </row>
    <row r="31053" spans="1:7" x14ac:dyDescent="0.3">
      <c r="A31053">
        <v>42.036180000000002</v>
      </c>
      <c r="B31053">
        <v>60076</v>
      </c>
      <c r="C31053">
        <v>-87.732106000000002</v>
      </c>
      <c r="D31053">
        <v>2.8299999979999999</v>
      </c>
      <c r="E31053" s="1">
        <v>62932</v>
      </c>
      <c r="F31053">
        <v>97</v>
      </c>
      <c r="G31053" s="1">
        <v>34367</v>
      </c>
    </row>
    <row r="31054" spans="1:7" x14ac:dyDescent="0.3">
      <c r="A31054">
        <v>42.033313</v>
      </c>
      <c r="B31054">
        <v>60077</v>
      </c>
      <c r="C31054">
        <v>-87.757643000000002</v>
      </c>
      <c r="D31054">
        <v>2.4599999929999998</v>
      </c>
      <c r="E31054" s="1">
        <v>48460</v>
      </c>
      <c r="F31054">
        <v>97</v>
      </c>
      <c r="G31054" s="1">
        <v>25088</v>
      </c>
    </row>
    <row r="31055" spans="1:7" x14ac:dyDescent="0.3">
      <c r="A31055">
        <v>42.048878999999999</v>
      </c>
      <c r="B31055">
        <v>60203</v>
      </c>
      <c r="C31055">
        <v>-87.717507999999995</v>
      </c>
      <c r="D31055">
        <v>2.6499999989999998</v>
      </c>
      <c r="E31055" s="1">
        <v>81133</v>
      </c>
      <c r="F31055">
        <v>97</v>
      </c>
      <c r="G31055" s="1">
        <v>4539</v>
      </c>
    </row>
    <row r="31056" spans="1:7" x14ac:dyDescent="0.3">
      <c r="A31056">
        <v>41.702482000000003</v>
      </c>
      <c r="B31056">
        <v>60415</v>
      </c>
      <c r="C31056">
        <v>-87.778689999999997</v>
      </c>
      <c r="D31056">
        <v>2.4099999959999998</v>
      </c>
      <c r="E31056" s="1">
        <v>44035</v>
      </c>
      <c r="F31056">
        <v>97</v>
      </c>
      <c r="G31056" s="1">
        <v>13764</v>
      </c>
    </row>
    <row r="31057" spans="1:7" x14ac:dyDescent="0.3">
      <c r="A31057">
        <v>41.715082000000002</v>
      </c>
      <c r="B31057">
        <v>60453</v>
      </c>
      <c r="C31057">
        <v>-87.754600999999994</v>
      </c>
      <c r="D31057">
        <v>2.4499999959999998</v>
      </c>
      <c r="E31057" s="1">
        <v>47529</v>
      </c>
      <c r="F31057">
        <v>97</v>
      </c>
      <c r="G31057" s="1">
        <v>54619</v>
      </c>
    </row>
    <row r="31058" spans="1:7" x14ac:dyDescent="0.3">
      <c r="A31058">
        <v>41.880445999999999</v>
      </c>
      <c r="B31058">
        <v>60603</v>
      </c>
      <c r="C31058">
        <v>-87.630144999999999</v>
      </c>
      <c r="D31058">
        <v>2.4099999959999998</v>
      </c>
      <c r="E31058" s="1">
        <v>61815</v>
      </c>
      <c r="F31058">
        <v>97</v>
      </c>
      <c r="G31058" s="1">
        <v>544</v>
      </c>
    </row>
    <row r="31059" spans="1:7" x14ac:dyDescent="0.3">
      <c r="A31059">
        <v>41.860019000000001</v>
      </c>
      <c r="B31059">
        <v>60605</v>
      </c>
      <c r="C31059">
        <v>-87.618701999999999</v>
      </c>
      <c r="D31059">
        <v>1.59</v>
      </c>
      <c r="E31059" s="1">
        <v>56151</v>
      </c>
      <c r="F31059">
        <v>97</v>
      </c>
      <c r="G31059" s="1">
        <v>12688</v>
      </c>
    </row>
    <row r="31060" spans="1:7" x14ac:dyDescent="0.3">
      <c r="A31060">
        <v>41.875881999999997</v>
      </c>
      <c r="B31060">
        <v>60607</v>
      </c>
      <c r="C31060">
        <v>-87.651146999999995</v>
      </c>
      <c r="D31060">
        <v>2.0099999980000001</v>
      </c>
      <c r="E31060" s="1">
        <v>40972</v>
      </c>
      <c r="F31060">
        <v>97</v>
      </c>
      <c r="G31060" s="1">
        <v>15725</v>
      </c>
    </row>
    <row r="31061" spans="1:7" x14ac:dyDescent="0.3">
      <c r="A31061">
        <v>41.719973000000003</v>
      </c>
      <c r="B31061">
        <v>60617</v>
      </c>
      <c r="C31061">
        <v>-87.555706999999998</v>
      </c>
      <c r="D31061">
        <v>3.049999997</v>
      </c>
      <c r="E31061" s="1">
        <v>35534</v>
      </c>
      <c r="F31061">
        <v>97</v>
      </c>
      <c r="G31061" s="1">
        <v>96287</v>
      </c>
    </row>
    <row r="31062" spans="1:7" x14ac:dyDescent="0.3">
      <c r="A31062">
        <v>41.696283000000001</v>
      </c>
      <c r="B31062">
        <v>60655</v>
      </c>
      <c r="C31062">
        <v>-87.699123</v>
      </c>
      <c r="D31062">
        <v>2.6599999959999998</v>
      </c>
      <c r="E31062" s="1">
        <v>59849</v>
      </c>
      <c r="F31062">
        <v>97</v>
      </c>
      <c r="G31062" s="1">
        <v>29061</v>
      </c>
    </row>
    <row r="31063" spans="1:7" x14ac:dyDescent="0.3">
      <c r="A31063">
        <v>38.662799999999997</v>
      </c>
      <c r="B31063">
        <v>63107</v>
      </c>
      <c r="C31063">
        <v>-90.209494000000007</v>
      </c>
      <c r="D31063">
        <v>2.8299999979999999</v>
      </c>
      <c r="E31063" s="1">
        <v>19353</v>
      </c>
      <c r="F31063">
        <v>97</v>
      </c>
      <c r="G31063" s="1">
        <v>16329</v>
      </c>
    </row>
    <row r="31064" spans="1:7" x14ac:dyDescent="0.3">
      <c r="A31064">
        <v>38.559302000000002</v>
      </c>
      <c r="B31064">
        <v>63111</v>
      </c>
      <c r="C31064">
        <v>-90.251746999999995</v>
      </c>
      <c r="D31064">
        <v>2.3199999930000001</v>
      </c>
      <c r="E31064" s="1">
        <v>23543</v>
      </c>
      <c r="F31064">
        <v>97</v>
      </c>
      <c r="G31064" s="1">
        <v>21624</v>
      </c>
    </row>
    <row r="31065" spans="1:7" x14ac:dyDescent="0.3">
      <c r="A31065">
        <v>38.661351000000003</v>
      </c>
      <c r="B31065">
        <v>63112</v>
      </c>
      <c r="C31065">
        <v>-90.284341999999995</v>
      </c>
      <c r="D31065">
        <v>2.349999994</v>
      </c>
      <c r="E31065" s="1">
        <v>20686</v>
      </c>
      <c r="F31065">
        <v>97</v>
      </c>
      <c r="G31065" s="1">
        <v>23062</v>
      </c>
    </row>
    <row r="31066" spans="1:7" x14ac:dyDescent="0.3">
      <c r="A31066">
        <v>38.656700999999998</v>
      </c>
      <c r="B31066">
        <v>63113</v>
      </c>
      <c r="C31066">
        <v>-90.243971999999999</v>
      </c>
      <c r="D31066">
        <v>2.5799999979999999</v>
      </c>
      <c r="E31066" s="1">
        <v>20724</v>
      </c>
      <c r="F31066">
        <v>97</v>
      </c>
      <c r="G31066" s="1">
        <v>15781</v>
      </c>
    </row>
    <row r="31067" spans="1:7" x14ac:dyDescent="0.3">
      <c r="A31067">
        <v>38.663950999999997</v>
      </c>
      <c r="B31067">
        <v>63130</v>
      </c>
      <c r="C31067">
        <v>-90.323486000000003</v>
      </c>
      <c r="D31067">
        <v>2.349999994</v>
      </c>
      <c r="E31067" s="1">
        <v>41580</v>
      </c>
      <c r="F31067">
        <v>97</v>
      </c>
      <c r="G31067" s="1">
        <v>34643</v>
      </c>
    </row>
    <row r="31068" spans="1:7" x14ac:dyDescent="0.3">
      <c r="A31068">
        <v>38.610900999999998</v>
      </c>
      <c r="B31068">
        <v>63139</v>
      </c>
      <c r="C31068">
        <v>-90.291746000000003</v>
      </c>
      <c r="D31068">
        <v>2.0199999960000001</v>
      </c>
      <c r="E31068" s="1">
        <v>35139</v>
      </c>
      <c r="F31068">
        <v>97</v>
      </c>
      <c r="G31068" s="1">
        <v>24329</v>
      </c>
    </row>
    <row r="31069" spans="1:7" x14ac:dyDescent="0.3">
      <c r="A31069">
        <v>39.056505000000001</v>
      </c>
      <c r="B31069">
        <v>64111</v>
      </c>
      <c r="C31069">
        <v>-94.594391999999999</v>
      </c>
      <c r="D31069">
        <v>1.6499999990000001</v>
      </c>
      <c r="E31069" s="1">
        <v>27905</v>
      </c>
      <c r="F31069">
        <v>97</v>
      </c>
      <c r="G31069" s="1">
        <v>17561</v>
      </c>
    </row>
    <row r="31070" spans="1:7" x14ac:dyDescent="0.3">
      <c r="A31070">
        <v>41.240853999999999</v>
      </c>
      <c r="B31070">
        <v>68105</v>
      </c>
      <c r="C31070">
        <v>-95.963834000000006</v>
      </c>
      <c r="D31070">
        <v>2.289999999</v>
      </c>
      <c r="E31070" s="1">
        <v>30851</v>
      </c>
      <c r="F31070">
        <v>97</v>
      </c>
      <c r="G31070" s="1">
        <v>24013</v>
      </c>
    </row>
    <row r="31071" spans="1:7" x14ac:dyDescent="0.3">
      <c r="A31071">
        <v>41.264417999999999</v>
      </c>
      <c r="B31071">
        <v>68131</v>
      </c>
      <c r="C31071">
        <v>-95.963830999999999</v>
      </c>
      <c r="D31071">
        <v>2.1099999989999998</v>
      </c>
      <c r="E31071" s="1">
        <v>24882</v>
      </c>
      <c r="F31071">
        <v>97</v>
      </c>
      <c r="G31071" s="1">
        <v>14008</v>
      </c>
    </row>
    <row r="31072" spans="1:7" x14ac:dyDescent="0.3">
      <c r="A31072">
        <v>29.984096000000001</v>
      </c>
      <c r="B31072">
        <v>70001</v>
      </c>
      <c r="C31072">
        <v>-90.169023999999993</v>
      </c>
      <c r="D31072">
        <v>2.1299999949999999</v>
      </c>
      <c r="E31072" s="1">
        <v>37094</v>
      </c>
      <c r="F31072">
        <v>97</v>
      </c>
      <c r="G31072" s="1">
        <v>39478</v>
      </c>
    </row>
    <row r="31073" spans="1:7" x14ac:dyDescent="0.3">
      <c r="A31073">
        <v>29.997167999999999</v>
      </c>
      <c r="B31073">
        <v>70003</v>
      </c>
      <c r="C31073">
        <v>-90.213800000000006</v>
      </c>
      <c r="D31073">
        <v>2.5699999930000001</v>
      </c>
      <c r="E31073" s="1">
        <v>44082</v>
      </c>
      <c r="F31073">
        <v>97</v>
      </c>
      <c r="G31073" s="1">
        <v>43561</v>
      </c>
    </row>
    <row r="31074" spans="1:7" x14ac:dyDescent="0.3">
      <c r="A31074">
        <v>30.013985000000002</v>
      </c>
      <c r="B31074">
        <v>70006</v>
      </c>
      <c r="C31074">
        <v>-90.191284999999993</v>
      </c>
      <c r="D31074">
        <v>2.3699999969999999</v>
      </c>
      <c r="E31074" s="1">
        <v>42460</v>
      </c>
      <c r="F31074">
        <v>97</v>
      </c>
      <c r="G31074" s="1">
        <v>16658</v>
      </c>
    </row>
    <row r="31075" spans="1:7" x14ac:dyDescent="0.3">
      <c r="A31075">
        <v>30.022853000000001</v>
      </c>
      <c r="B31075">
        <v>70065</v>
      </c>
      <c r="C31075">
        <v>-90.251335999999995</v>
      </c>
      <c r="D31075">
        <v>2.7099999929999998</v>
      </c>
      <c r="E31075" s="1">
        <v>45599</v>
      </c>
      <c r="F31075">
        <v>97</v>
      </c>
      <c r="G31075" s="1">
        <v>53565</v>
      </c>
    </row>
    <row r="31076" spans="1:7" x14ac:dyDescent="0.3">
      <c r="A31076">
        <v>29.956804000000002</v>
      </c>
      <c r="B31076">
        <v>70112</v>
      </c>
      <c r="C31076">
        <v>-90.077572000000004</v>
      </c>
      <c r="D31076">
        <v>2.2599999980000001</v>
      </c>
      <c r="E31076" s="1">
        <v>7448</v>
      </c>
      <c r="F31076">
        <v>97</v>
      </c>
      <c r="G31076" s="1">
        <v>6308</v>
      </c>
    </row>
    <row r="31077" spans="1:7" x14ac:dyDescent="0.3">
      <c r="A31077">
        <v>30.006353000000001</v>
      </c>
      <c r="B31077">
        <v>70122</v>
      </c>
      <c r="C31077">
        <v>-90.062644000000006</v>
      </c>
      <c r="D31077">
        <v>2.5599999950000001</v>
      </c>
      <c r="E31077" s="1">
        <v>31104</v>
      </c>
      <c r="F31077">
        <v>97</v>
      </c>
      <c r="G31077" s="1">
        <v>46747</v>
      </c>
    </row>
    <row r="31078" spans="1:7" x14ac:dyDescent="0.3">
      <c r="A31078">
        <v>29.938005</v>
      </c>
      <c r="B31078">
        <v>70130</v>
      </c>
      <c r="C31078">
        <v>-90.071954000000005</v>
      </c>
      <c r="D31078">
        <v>1.8999999990000001</v>
      </c>
      <c r="E31078" s="1">
        <v>26387</v>
      </c>
      <c r="F31078">
        <v>97</v>
      </c>
      <c r="G31078" s="1">
        <v>14801</v>
      </c>
    </row>
    <row r="31079" spans="1:7" x14ac:dyDescent="0.3">
      <c r="A31079">
        <v>32.938774000000002</v>
      </c>
      <c r="B31079">
        <v>75240</v>
      </c>
      <c r="C31079">
        <v>-96.785437000000002</v>
      </c>
      <c r="D31079">
        <v>2.339999996</v>
      </c>
      <c r="E31079" s="1">
        <v>41521</v>
      </c>
      <c r="F31079">
        <v>97</v>
      </c>
      <c r="G31079" s="1">
        <v>49931</v>
      </c>
    </row>
    <row r="31080" spans="1:7" x14ac:dyDescent="0.3">
      <c r="A31080">
        <v>32.912224999999999</v>
      </c>
      <c r="B31080">
        <v>75243</v>
      </c>
      <c r="C31080">
        <v>-96.736885000000001</v>
      </c>
      <c r="D31080">
        <v>2.139999993</v>
      </c>
      <c r="E31080" s="1">
        <v>37149</v>
      </c>
      <c r="F31080">
        <v>97</v>
      </c>
      <c r="G31080" s="1">
        <v>59610</v>
      </c>
    </row>
    <row r="31081" spans="1:7" x14ac:dyDescent="0.3">
      <c r="A31081">
        <v>29.755578</v>
      </c>
      <c r="B31081">
        <v>77002</v>
      </c>
      <c r="C31081">
        <v>-95.365319</v>
      </c>
      <c r="D31081">
        <v>1.3999999990000001</v>
      </c>
      <c r="E31081" s="1">
        <v>35588</v>
      </c>
      <c r="F31081">
        <v>97</v>
      </c>
      <c r="G31081" s="1">
        <v>13461</v>
      </c>
    </row>
    <row r="31082" spans="1:7" x14ac:dyDescent="0.3">
      <c r="A31082">
        <v>29.79326</v>
      </c>
      <c r="B31082">
        <v>77009</v>
      </c>
      <c r="C31082">
        <v>-95.367356000000001</v>
      </c>
      <c r="D31082">
        <v>2.93</v>
      </c>
      <c r="E31082" s="1">
        <v>32995</v>
      </c>
      <c r="F31082">
        <v>97</v>
      </c>
      <c r="G31082" s="1">
        <v>42306</v>
      </c>
    </row>
    <row r="31083" spans="1:7" x14ac:dyDescent="0.3">
      <c r="A31083">
        <v>29.742377999999999</v>
      </c>
      <c r="B31083">
        <v>77011</v>
      </c>
      <c r="C31083">
        <v>-95.307266999999996</v>
      </c>
      <c r="D31083">
        <v>3.5799999979999999</v>
      </c>
      <c r="E31083" s="1">
        <v>24612</v>
      </c>
      <c r="F31083">
        <v>97</v>
      </c>
      <c r="G31083" s="1">
        <v>23152</v>
      </c>
    </row>
    <row r="31084" spans="1:7" x14ac:dyDescent="0.3">
      <c r="A31084">
        <v>29.719778000000002</v>
      </c>
      <c r="B31084">
        <v>77012</v>
      </c>
      <c r="C31084">
        <v>-95.279061999999996</v>
      </c>
      <c r="D31084">
        <v>3.75</v>
      </c>
      <c r="E31084" s="1">
        <v>23910</v>
      </c>
      <c r="F31084">
        <v>97</v>
      </c>
      <c r="G31084" s="1">
        <v>25333</v>
      </c>
    </row>
    <row r="31085" spans="1:7" x14ac:dyDescent="0.3">
      <c r="A31085">
        <v>29.654108000000001</v>
      </c>
      <c r="B31085">
        <v>77035</v>
      </c>
      <c r="C31085">
        <v>-95.476926000000006</v>
      </c>
      <c r="D31085">
        <v>2.75</v>
      </c>
      <c r="E31085" s="1">
        <v>35524</v>
      </c>
      <c r="F31085">
        <v>97</v>
      </c>
      <c r="G31085" s="1">
        <v>39375</v>
      </c>
    </row>
    <row r="31086" spans="1:7" x14ac:dyDescent="0.3">
      <c r="A31086">
        <v>29.734379000000001</v>
      </c>
      <c r="B31086">
        <v>77063</v>
      </c>
      <c r="C31086">
        <v>-95.522694000000001</v>
      </c>
      <c r="D31086">
        <v>1.859999999</v>
      </c>
      <c r="E31086" s="1">
        <v>42458</v>
      </c>
      <c r="F31086">
        <v>97</v>
      </c>
      <c r="G31086" s="1">
        <v>27418</v>
      </c>
    </row>
    <row r="31087" spans="1:7" x14ac:dyDescent="0.3">
      <c r="A31087">
        <v>29.700897999999999</v>
      </c>
      <c r="B31087">
        <v>77072</v>
      </c>
      <c r="C31087">
        <v>-95.590029000000001</v>
      </c>
      <c r="D31087">
        <v>3.2599999980000001</v>
      </c>
      <c r="E31087" s="1">
        <v>33979</v>
      </c>
      <c r="F31087">
        <v>97</v>
      </c>
      <c r="G31087" s="1">
        <v>51910</v>
      </c>
    </row>
    <row r="31088" spans="1:7" x14ac:dyDescent="0.3">
      <c r="A31088">
        <v>29.858525</v>
      </c>
      <c r="B31088">
        <v>77076</v>
      </c>
      <c r="C31088">
        <v>-95.381781000000004</v>
      </c>
      <c r="D31088">
        <v>3.5199999960000001</v>
      </c>
      <c r="E31088" s="1">
        <v>28270</v>
      </c>
      <c r="F31088">
        <v>97</v>
      </c>
      <c r="G31088" s="1">
        <v>30047</v>
      </c>
    </row>
    <row r="31089" spans="1:7" x14ac:dyDescent="0.3">
      <c r="A31089">
        <v>29.816866000000001</v>
      </c>
      <c r="B31089">
        <v>77080</v>
      </c>
      <c r="C31089">
        <v>-95.523094</v>
      </c>
      <c r="D31089">
        <v>3.0099999980000001</v>
      </c>
      <c r="E31089" s="1">
        <v>34877</v>
      </c>
      <c r="F31089">
        <v>97</v>
      </c>
      <c r="G31089" s="1">
        <v>46066</v>
      </c>
    </row>
    <row r="31090" spans="1:7" x14ac:dyDescent="0.3">
      <c r="A31090">
        <v>29.735529</v>
      </c>
      <c r="B31090">
        <v>77098</v>
      </c>
      <c r="C31090">
        <v>-95.414050000000003</v>
      </c>
      <c r="D31090">
        <v>1.6499999990000001</v>
      </c>
      <c r="E31090" s="1">
        <v>47703</v>
      </c>
      <c r="F31090">
        <v>97</v>
      </c>
      <c r="G31090" s="1">
        <v>11957</v>
      </c>
    </row>
    <row r="31091" spans="1:7" x14ac:dyDescent="0.3">
      <c r="A31091">
        <v>29.668489000000001</v>
      </c>
      <c r="B31091">
        <v>77099</v>
      </c>
      <c r="C31091">
        <v>-95.586904000000004</v>
      </c>
      <c r="D31091">
        <v>3.0299999940000002</v>
      </c>
      <c r="E31091" s="1">
        <v>38589</v>
      </c>
      <c r="F31091">
        <v>97</v>
      </c>
      <c r="G31091" s="1">
        <v>43243</v>
      </c>
    </row>
    <row r="31092" spans="1:7" x14ac:dyDescent="0.3">
      <c r="A31092">
        <v>29.680078999999999</v>
      </c>
      <c r="B31092">
        <v>77502</v>
      </c>
      <c r="C31092">
        <v>-95.199663000000001</v>
      </c>
      <c r="D31092">
        <v>3.0599999950000001</v>
      </c>
      <c r="E31092" s="1">
        <v>38375</v>
      </c>
      <c r="F31092">
        <v>97</v>
      </c>
      <c r="G31092" s="1">
        <v>34885</v>
      </c>
    </row>
    <row r="31093" spans="1:7" x14ac:dyDescent="0.3">
      <c r="A31093">
        <v>27.514845000000001</v>
      </c>
      <c r="B31093">
        <v>78040</v>
      </c>
      <c r="C31093">
        <v>-99.499917999999994</v>
      </c>
      <c r="D31093">
        <v>3.5299999940000002</v>
      </c>
      <c r="E31093" s="1">
        <v>19204</v>
      </c>
      <c r="F31093">
        <v>97</v>
      </c>
      <c r="G31093" s="1">
        <v>43188</v>
      </c>
    </row>
    <row r="31094" spans="1:7" x14ac:dyDescent="0.3">
      <c r="A31094">
        <v>29.466781000000001</v>
      </c>
      <c r="B31094">
        <v>78201</v>
      </c>
      <c r="C31094">
        <v>-98.525193999999999</v>
      </c>
      <c r="D31094">
        <v>2.75</v>
      </c>
      <c r="E31094" s="1">
        <v>26725</v>
      </c>
      <c r="F31094">
        <v>97</v>
      </c>
      <c r="G31094" s="1">
        <v>47209</v>
      </c>
    </row>
    <row r="31095" spans="1:7" x14ac:dyDescent="0.3">
      <c r="A31095">
        <v>29.387733999999998</v>
      </c>
      <c r="B31095">
        <v>78225</v>
      </c>
      <c r="C31095">
        <v>-98.524922000000004</v>
      </c>
      <c r="D31095">
        <v>3.1699999939999999</v>
      </c>
      <c r="E31095" s="1">
        <v>25508</v>
      </c>
      <c r="F31095">
        <v>97</v>
      </c>
      <c r="G31095" s="1">
        <v>13624</v>
      </c>
    </row>
    <row r="31096" spans="1:7" x14ac:dyDescent="0.3">
      <c r="A31096">
        <v>31.759557999999998</v>
      </c>
      <c r="B31096">
        <v>79901</v>
      </c>
      <c r="C31096">
        <v>-106.480115</v>
      </c>
      <c r="D31096">
        <v>2.839999996</v>
      </c>
      <c r="E31096" s="1">
        <v>9783</v>
      </c>
      <c r="F31096">
        <v>97</v>
      </c>
      <c r="G31096" s="1">
        <v>13948</v>
      </c>
    </row>
    <row r="31097" spans="1:7" x14ac:dyDescent="0.3">
      <c r="A31097">
        <v>31.786221000000001</v>
      </c>
      <c r="B31097">
        <v>79903</v>
      </c>
      <c r="C31097">
        <v>-106.445834</v>
      </c>
      <c r="D31097">
        <v>2.9399999979999998</v>
      </c>
      <c r="E31097" s="1">
        <v>22921</v>
      </c>
      <c r="F31097">
        <v>97</v>
      </c>
      <c r="G31097" s="1">
        <v>19391</v>
      </c>
    </row>
    <row r="31098" spans="1:7" x14ac:dyDescent="0.3">
      <c r="A31098">
        <v>39.739387000000001</v>
      </c>
      <c r="B31098">
        <v>80010</v>
      </c>
      <c r="C31098">
        <v>-104.862104</v>
      </c>
      <c r="D31098">
        <v>3.0599999950000001</v>
      </c>
      <c r="E31098" s="1">
        <v>32231</v>
      </c>
      <c r="F31098">
        <v>97</v>
      </c>
      <c r="G31098" s="1">
        <v>43364</v>
      </c>
    </row>
    <row r="31099" spans="1:7" x14ac:dyDescent="0.3">
      <c r="A31099">
        <v>39.758986</v>
      </c>
      <c r="B31099">
        <v>80205</v>
      </c>
      <c r="C31099">
        <v>-104.966784</v>
      </c>
      <c r="D31099">
        <v>2.75</v>
      </c>
      <c r="E31099" s="1">
        <v>28545</v>
      </c>
      <c r="F31099">
        <v>97</v>
      </c>
      <c r="G31099" s="1">
        <v>29518</v>
      </c>
    </row>
    <row r="31100" spans="1:7" x14ac:dyDescent="0.3">
      <c r="A31100">
        <v>39.745525999999998</v>
      </c>
      <c r="B31100">
        <v>80214</v>
      </c>
      <c r="C31100">
        <v>-105.06251</v>
      </c>
      <c r="D31100">
        <v>2.2799999940000002</v>
      </c>
      <c r="E31100" s="1">
        <v>35134</v>
      </c>
      <c r="F31100">
        <v>97</v>
      </c>
      <c r="G31100" s="1">
        <v>16145</v>
      </c>
    </row>
    <row r="31101" spans="1:7" x14ac:dyDescent="0.3">
      <c r="A31101">
        <v>39.681686999999997</v>
      </c>
      <c r="B31101">
        <v>80231</v>
      </c>
      <c r="C31101">
        <v>-104.883386</v>
      </c>
      <c r="D31101">
        <v>1.8499999979999999</v>
      </c>
      <c r="E31101" s="1">
        <v>40908</v>
      </c>
      <c r="F31101">
        <v>97</v>
      </c>
      <c r="G31101" s="1">
        <v>51891</v>
      </c>
    </row>
    <row r="31102" spans="1:7" x14ac:dyDescent="0.3">
      <c r="A31102">
        <v>39.868634999999998</v>
      </c>
      <c r="B31102">
        <v>80260</v>
      </c>
      <c r="C31102">
        <v>-105.00805800000001</v>
      </c>
      <c r="D31102">
        <v>2.5</v>
      </c>
      <c r="E31102" s="1">
        <v>37468</v>
      </c>
      <c r="F31102">
        <v>97</v>
      </c>
      <c r="G31102" s="1">
        <v>30417</v>
      </c>
    </row>
    <row r="31103" spans="1:7" x14ac:dyDescent="0.3">
      <c r="A31103">
        <v>40.7547</v>
      </c>
      <c r="B31103">
        <v>84111</v>
      </c>
      <c r="C31103">
        <v>-111.883619</v>
      </c>
      <c r="D31103">
        <v>1.919999998</v>
      </c>
      <c r="E31103" s="1">
        <v>22219</v>
      </c>
      <c r="F31103">
        <v>97</v>
      </c>
      <c r="G31103" s="1">
        <v>10386</v>
      </c>
    </row>
    <row r="31104" spans="1:7" x14ac:dyDescent="0.3">
      <c r="A31104">
        <v>33.511324999999999</v>
      </c>
      <c r="B31104">
        <v>85014</v>
      </c>
      <c r="C31104">
        <v>-112.057118</v>
      </c>
      <c r="D31104">
        <v>2.139999993</v>
      </c>
      <c r="E31104" s="1">
        <v>32234</v>
      </c>
      <c r="F31104">
        <v>97</v>
      </c>
      <c r="G31104" s="1">
        <v>28344</v>
      </c>
    </row>
    <row r="31105" spans="1:7" x14ac:dyDescent="0.3">
      <c r="A31105">
        <v>33.511991999999999</v>
      </c>
      <c r="B31105">
        <v>85019</v>
      </c>
      <c r="C31105">
        <v>-112.14170900000001</v>
      </c>
      <c r="D31105">
        <v>3.2799999940000002</v>
      </c>
      <c r="E31105" s="1">
        <v>33803</v>
      </c>
      <c r="F31105">
        <v>97</v>
      </c>
      <c r="G31105" s="1">
        <v>25545</v>
      </c>
    </row>
    <row r="31106" spans="1:7" x14ac:dyDescent="0.3">
      <c r="A31106">
        <v>33.493496</v>
      </c>
      <c r="B31106">
        <v>85031</v>
      </c>
      <c r="C31106">
        <v>-112.17108</v>
      </c>
      <c r="D31106">
        <v>3.6899999979999998</v>
      </c>
      <c r="E31106" s="1">
        <v>34232</v>
      </c>
      <c r="F31106">
        <v>97</v>
      </c>
      <c r="G31106" s="1">
        <v>28799</v>
      </c>
    </row>
    <row r="31107" spans="1:7" x14ac:dyDescent="0.3">
      <c r="A31107">
        <v>33.559783000000003</v>
      </c>
      <c r="B31107">
        <v>85051</v>
      </c>
      <c r="C31107">
        <v>-112.133617</v>
      </c>
      <c r="D31107">
        <v>2.639999993</v>
      </c>
      <c r="E31107" s="1">
        <v>37536</v>
      </c>
      <c r="F31107">
        <v>97</v>
      </c>
      <c r="G31107" s="1">
        <v>41075</v>
      </c>
    </row>
    <row r="31108" spans="1:7" x14ac:dyDescent="0.3">
      <c r="A31108">
        <v>33.400126999999998</v>
      </c>
      <c r="B31108">
        <v>85204</v>
      </c>
      <c r="C31108">
        <v>-111.78594099999999</v>
      </c>
      <c r="D31108">
        <v>3.0299999940000002</v>
      </c>
      <c r="E31108" s="1">
        <v>41137</v>
      </c>
      <c r="F31108">
        <v>97</v>
      </c>
      <c r="G31108" s="1">
        <v>63873</v>
      </c>
    </row>
    <row r="31109" spans="1:7" x14ac:dyDescent="0.3">
      <c r="A31109">
        <v>33.534128000000003</v>
      </c>
      <c r="B31109">
        <v>85301</v>
      </c>
      <c r="C31109">
        <v>-112.176705</v>
      </c>
      <c r="D31109">
        <v>2.8599999989999998</v>
      </c>
      <c r="E31109" s="1">
        <v>29039</v>
      </c>
      <c r="F31109">
        <v>97</v>
      </c>
      <c r="G31109" s="1">
        <v>62188</v>
      </c>
    </row>
    <row r="31110" spans="1:7" x14ac:dyDescent="0.3">
      <c r="A31110">
        <v>33.568142999999999</v>
      </c>
      <c r="B31110">
        <v>85302</v>
      </c>
      <c r="C31110">
        <v>-112.176999</v>
      </c>
      <c r="D31110">
        <v>2.5299999940000002</v>
      </c>
      <c r="E31110" s="1">
        <v>42577</v>
      </c>
      <c r="F31110">
        <v>97</v>
      </c>
      <c r="G31110" s="1">
        <v>36372</v>
      </c>
    </row>
    <row r="31111" spans="1:7" x14ac:dyDescent="0.3">
      <c r="A31111">
        <v>35.073343000000001</v>
      </c>
      <c r="B31111">
        <v>87108</v>
      </c>
      <c r="C31111">
        <v>-106.582329</v>
      </c>
      <c r="D31111">
        <v>2.2099999929999998</v>
      </c>
      <c r="E31111" s="1">
        <v>26248</v>
      </c>
      <c r="F31111">
        <v>97</v>
      </c>
      <c r="G31111" s="1">
        <v>37660</v>
      </c>
    </row>
    <row r="31112" spans="1:7" x14ac:dyDescent="0.3">
      <c r="A31112">
        <v>36.145302999999998</v>
      </c>
      <c r="B31112">
        <v>89102</v>
      </c>
      <c r="C31112">
        <v>-115.183584</v>
      </c>
      <c r="D31112">
        <v>2.5199999960000001</v>
      </c>
      <c r="E31112" s="1">
        <v>32674</v>
      </c>
      <c r="F31112">
        <v>97</v>
      </c>
      <c r="G31112" s="1">
        <v>37522</v>
      </c>
    </row>
    <row r="31113" spans="1:7" x14ac:dyDescent="0.3">
      <c r="A31113">
        <v>36.151108000000001</v>
      </c>
      <c r="B31113">
        <v>89104</v>
      </c>
      <c r="C31113">
        <v>-115.10857</v>
      </c>
      <c r="D31113">
        <v>2.599999994</v>
      </c>
      <c r="E31113" s="1">
        <v>34252</v>
      </c>
      <c r="F31113">
        <v>97</v>
      </c>
      <c r="G31113" s="1">
        <v>39433</v>
      </c>
    </row>
    <row r="31114" spans="1:7" x14ac:dyDescent="0.3">
      <c r="A31114">
        <v>36.171219000000001</v>
      </c>
      <c r="B31114">
        <v>89107</v>
      </c>
      <c r="C31114">
        <v>-115.216824</v>
      </c>
      <c r="D31114">
        <v>2.7699999960000001</v>
      </c>
      <c r="E31114" s="1">
        <v>40444</v>
      </c>
      <c r="F31114">
        <v>97</v>
      </c>
      <c r="G31114" s="1">
        <v>36511</v>
      </c>
    </row>
    <row r="31115" spans="1:7" x14ac:dyDescent="0.3">
      <c r="A31115">
        <v>36.205717999999997</v>
      </c>
      <c r="B31115">
        <v>89108</v>
      </c>
      <c r="C31115">
        <v>-115.223636</v>
      </c>
      <c r="D31115">
        <v>2.7399999949999998</v>
      </c>
      <c r="E31115" s="1">
        <v>44204</v>
      </c>
      <c r="F31115">
        <v>97</v>
      </c>
      <c r="G31115" s="1">
        <v>66215</v>
      </c>
    </row>
    <row r="31116" spans="1:7" x14ac:dyDescent="0.3">
      <c r="A31116">
        <v>36.121972</v>
      </c>
      <c r="B31116">
        <v>89121</v>
      </c>
      <c r="C31116">
        <v>-115.090305</v>
      </c>
      <c r="D31116">
        <v>2.4199999939999999</v>
      </c>
      <c r="E31116" s="1">
        <v>40542</v>
      </c>
      <c r="F31116">
        <v>97</v>
      </c>
      <c r="G31116" s="1">
        <v>62149</v>
      </c>
    </row>
    <row r="31117" spans="1:7" x14ac:dyDescent="0.3">
      <c r="A31117">
        <v>36.193500999999998</v>
      </c>
      <c r="B31117">
        <v>89128</v>
      </c>
      <c r="C31117">
        <v>-115.265005</v>
      </c>
      <c r="D31117">
        <v>2.4699999990000001</v>
      </c>
      <c r="E31117" s="1">
        <v>51161</v>
      </c>
      <c r="F31117">
        <v>97</v>
      </c>
      <c r="G31117" s="1">
        <v>40443</v>
      </c>
    </row>
    <row r="31118" spans="1:7" x14ac:dyDescent="0.3">
      <c r="A31118">
        <v>34.110424999999999</v>
      </c>
      <c r="B31118">
        <v>90039</v>
      </c>
      <c r="C31118">
        <v>-118.258329</v>
      </c>
      <c r="D31118">
        <v>2.549999997</v>
      </c>
      <c r="E31118" s="1">
        <v>45615</v>
      </c>
      <c r="F31118">
        <v>97</v>
      </c>
      <c r="G31118" s="1">
        <v>29279</v>
      </c>
    </row>
    <row r="31119" spans="1:7" x14ac:dyDescent="0.3">
      <c r="A31119">
        <v>33.890566</v>
      </c>
      <c r="B31119">
        <v>90220</v>
      </c>
      <c r="C31119">
        <v>-118.236665</v>
      </c>
      <c r="D31119">
        <v>3.839999996</v>
      </c>
      <c r="E31119" s="1">
        <v>33997</v>
      </c>
      <c r="F31119">
        <v>97</v>
      </c>
      <c r="G31119" s="1">
        <v>47576</v>
      </c>
    </row>
    <row r="31120" spans="1:7" x14ac:dyDescent="0.3">
      <c r="A31120">
        <v>33.997179000000003</v>
      </c>
      <c r="B31120">
        <v>90230</v>
      </c>
      <c r="C31120">
        <v>-118.40145</v>
      </c>
      <c r="D31120">
        <v>2.4599999929999998</v>
      </c>
      <c r="E31120" s="1">
        <v>51275</v>
      </c>
      <c r="F31120">
        <v>97</v>
      </c>
      <c r="G31120" s="1">
        <v>31908</v>
      </c>
    </row>
    <row r="31121" spans="1:7" x14ac:dyDescent="0.3">
      <c r="A31121">
        <v>34.021611</v>
      </c>
      <c r="B31121">
        <v>90232</v>
      </c>
      <c r="C31121">
        <v>-118.391688</v>
      </c>
      <c r="D31121">
        <v>2.3599999989999998</v>
      </c>
      <c r="E31121" s="1">
        <v>46121</v>
      </c>
      <c r="F31121">
        <v>97</v>
      </c>
      <c r="G31121" s="1">
        <v>15121</v>
      </c>
    </row>
    <row r="31122" spans="1:7" x14ac:dyDescent="0.3">
      <c r="A31122">
        <v>34.01491</v>
      </c>
      <c r="B31122">
        <v>90401</v>
      </c>
      <c r="C31122">
        <v>-118.49220200000001</v>
      </c>
      <c r="D31122">
        <v>1.409999996</v>
      </c>
      <c r="E31122" s="1">
        <v>36461</v>
      </c>
      <c r="F31122">
        <v>97</v>
      </c>
      <c r="G31122" s="1">
        <v>5134</v>
      </c>
    </row>
    <row r="31123" spans="1:7" x14ac:dyDescent="0.3">
      <c r="A31123">
        <v>33.828766000000002</v>
      </c>
      <c r="B31123">
        <v>90501</v>
      </c>
      <c r="C31123">
        <v>-118.31367899999999</v>
      </c>
      <c r="D31123">
        <v>2.9099999959999998</v>
      </c>
      <c r="E31123" s="1">
        <v>42117</v>
      </c>
      <c r="F31123">
        <v>97</v>
      </c>
      <c r="G31123" s="1">
        <v>40395</v>
      </c>
    </row>
    <row r="31124" spans="1:7" x14ac:dyDescent="0.3">
      <c r="A31124">
        <v>33.870413999999997</v>
      </c>
      <c r="B31124">
        <v>90504</v>
      </c>
      <c r="C31124">
        <v>-118.330658</v>
      </c>
      <c r="D31124">
        <v>2.6999999959999998</v>
      </c>
      <c r="E31124" s="1">
        <v>50587</v>
      </c>
      <c r="F31124">
        <v>97</v>
      </c>
      <c r="G31124" s="1">
        <v>31689</v>
      </c>
    </row>
    <row r="31125" spans="1:7" x14ac:dyDescent="0.3">
      <c r="A31125">
        <v>33.810848</v>
      </c>
      <c r="B31125">
        <v>90505</v>
      </c>
      <c r="C31125">
        <v>-118.350962</v>
      </c>
      <c r="D31125">
        <v>2.4899999949999998</v>
      </c>
      <c r="E31125" s="1">
        <v>60737</v>
      </c>
      <c r="F31125">
        <v>97</v>
      </c>
      <c r="G31125" s="1">
        <v>34727</v>
      </c>
    </row>
    <row r="31126" spans="1:7" x14ac:dyDescent="0.3">
      <c r="A31126">
        <v>33.967562000000001</v>
      </c>
      <c r="B31126">
        <v>90602</v>
      </c>
      <c r="C31126">
        <v>-118.03384800000001</v>
      </c>
      <c r="D31126">
        <v>3.0699999930000001</v>
      </c>
      <c r="E31126" s="1">
        <v>40695</v>
      </c>
      <c r="F31126">
        <v>97</v>
      </c>
      <c r="G31126" s="1">
        <v>26224</v>
      </c>
    </row>
    <row r="31127" spans="1:7" x14ac:dyDescent="0.3">
      <c r="A31127">
        <v>33.945413000000002</v>
      </c>
      <c r="B31127">
        <v>90605</v>
      </c>
      <c r="C31127">
        <v>-118.03362199999999</v>
      </c>
      <c r="D31127">
        <v>3.7399999949999998</v>
      </c>
      <c r="E31127" s="1">
        <v>50630</v>
      </c>
      <c r="F31127">
        <v>97</v>
      </c>
      <c r="G31127" s="1">
        <v>38349</v>
      </c>
    </row>
    <row r="31128" spans="1:7" x14ac:dyDescent="0.3">
      <c r="A31128">
        <v>33.841014000000001</v>
      </c>
      <c r="B31128">
        <v>90620</v>
      </c>
      <c r="C31128">
        <v>-118.009694</v>
      </c>
      <c r="D31128">
        <v>3.3299999979999999</v>
      </c>
      <c r="E31128" s="1">
        <v>57861</v>
      </c>
      <c r="F31128">
        <v>97</v>
      </c>
      <c r="G31128" s="1">
        <v>44535</v>
      </c>
    </row>
    <row r="31129" spans="1:7" x14ac:dyDescent="0.3">
      <c r="A31129">
        <v>34.014212000000001</v>
      </c>
      <c r="B31129">
        <v>90640</v>
      </c>
      <c r="C31129">
        <v>-118.11358799999999</v>
      </c>
      <c r="D31129">
        <v>3.2699999960000001</v>
      </c>
      <c r="E31129" s="1">
        <v>38773</v>
      </c>
      <c r="F31129">
        <v>97</v>
      </c>
      <c r="G31129" s="1">
        <v>62304</v>
      </c>
    </row>
    <row r="31130" spans="1:7" x14ac:dyDescent="0.3">
      <c r="A31130">
        <v>33.823765000000002</v>
      </c>
      <c r="B31130">
        <v>90745</v>
      </c>
      <c r="C31130">
        <v>-118.26680399999999</v>
      </c>
      <c r="D31130">
        <v>3.7399999949999998</v>
      </c>
      <c r="E31130" s="1">
        <v>50610</v>
      </c>
      <c r="F31130">
        <v>97</v>
      </c>
      <c r="G31130" s="1">
        <v>55426</v>
      </c>
    </row>
    <row r="31131" spans="1:7" x14ac:dyDescent="0.3">
      <c r="A31131">
        <v>33.828366000000003</v>
      </c>
      <c r="B31131">
        <v>90807</v>
      </c>
      <c r="C31131">
        <v>-118.182351</v>
      </c>
      <c r="D31131">
        <v>2.4399999979999998</v>
      </c>
      <c r="E31131" s="1">
        <v>50543</v>
      </c>
      <c r="F31131">
        <v>97</v>
      </c>
      <c r="G31131" s="1">
        <v>31819</v>
      </c>
    </row>
    <row r="31132" spans="1:7" x14ac:dyDescent="0.3">
      <c r="A31132">
        <v>34.112957999999999</v>
      </c>
      <c r="B31132">
        <v>91030</v>
      </c>
      <c r="C31132">
        <v>-118.155778</v>
      </c>
      <c r="D31132">
        <v>2.289999999</v>
      </c>
      <c r="E31132" s="1">
        <v>55701</v>
      </c>
      <c r="F31132">
        <v>97</v>
      </c>
      <c r="G31132" s="1">
        <v>23893</v>
      </c>
    </row>
    <row r="31133" spans="1:7" x14ac:dyDescent="0.3">
      <c r="A31133">
        <v>34.235055000000003</v>
      </c>
      <c r="B31133">
        <v>91325</v>
      </c>
      <c r="C31133">
        <v>-118.51766499999999</v>
      </c>
      <c r="D31133">
        <v>2.639999993</v>
      </c>
      <c r="E31133" s="1">
        <v>48855</v>
      </c>
      <c r="F31133">
        <v>97</v>
      </c>
      <c r="G31133" s="1">
        <v>32417</v>
      </c>
    </row>
    <row r="31134" spans="1:7" x14ac:dyDescent="0.3">
      <c r="A31134">
        <v>34.201490999999997</v>
      </c>
      <c r="B31134">
        <v>91406</v>
      </c>
      <c r="C31134">
        <v>-118.493768</v>
      </c>
      <c r="D31134">
        <v>2.9099999959999998</v>
      </c>
      <c r="E31134" s="1">
        <v>37178</v>
      </c>
      <c r="F31134">
        <v>97</v>
      </c>
      <c r="G31134" s="1">
        <v>50167</v>
      </c>
    </row>
    <row r="31135" spans="1:7" x14ac:dyDescent="0.3">
      <c r="A31135">
        <v>34.153627999999998</v>
      </c>
      <c r="B31135">
        <v>91423</v>
      </c>
      <c r="C31135">
        <v>-118.43222</v>
      </c>
      <c r="D31135">
        <v>1.979999997</v>
      </c>
      <c r="E31135" s="1">
        <v>52662</v>
      </c>
      <c r="F31135">
        <v>97</v>
      </c>
      <c r="G31135" s="1">
        <v>29336</v>
      </c>
    </row>
    <row r="31136" spans="1:7" x14ac:dyDescent="0.3">
      <c r="A31136">
        <v>34.166905999999997</v>
      </c>
      <c r="B31136">
        <v>91505</v>
      </c>
      <c r="C31136">
        <v>-118.34366</v>
      </c>
      <c r="D31136">
        <v>2.2099999929999998</v>
      </c>
      <c r="E31136" s="1">
        <v>51740</v>
      </c>
      <c r="F31136">
        <v>97</v>
      </c>
      <c r="G31136" s="1">
        <v>29259</v>
      </c>
    </row>
    <row r="31137" spans="1:7" x14ac:dyDescent="0.3">
      <c r="A31137">
        <v>34.050510000000003</v>
      </c>
      <c r="B31137">
        <v>91733</v>
      </c>
      <c r="C31137">
        <v>-118.048349</v>
      </c>
      <c r="D31137">
        <v>4.5899999889999998</v>
      </c>
      <c r="E31137" s="1">
        <v>32644</v>
      </c>
      <c r="F31137">
        <v>97</v>
      </c>
      <c r="G31137" s="1">
        <v>45795</v>
      </c>
    </row>
    <row r="31138" spans="1:7" x14ac:dyDescent="0.3">
      <c r="A31138">
        <v>34.048206999999998</v>
      </c>
      <c r="B31138">
        <v>91754</v>
      </c>
      <c r="C31138">
        <v>-118.141611</v>
      </c>
      <c r="D31138">
        <v>2.9399999979999998</v>
      </c>
      <c r="E31138" s="1">
        <v>40267</v>
      </c>
      <c r="F31138">
        <v>97</v>
      </c>
      <c r="G31138" s="1">
        <v>33120</v>
      </c>
    </row>
    <row r="31139" spans="1:7" x14ac:dyDescent="0.3">
      <c r="A31139">
        <v>34.057561</v>
      </c>
      <c r="B31139">
        <v>91762</v>
      </c>
      <c r="C31139">
        <v>-117.66563600000001</v>
      </c>
      <c r="D31139">
        <v>3.389999993</v>
      </c>
      <c r="E31139" s="1">
        <v>39972</v>
      </c>
      <c r="F31139">
        <v>97</v>
      </c>
      <c r="G31139" s="1">
        <v>53962</v>
      </c>
    </row>
    <row r="31140" spans="1:7" x14ac:dyDescent="0.3">
      <c r="A31140">
        <v>34.070410000000003</v>
      </c>
      <c r="B31140">
        <v>91763</v>
      </c>
      <c r="C31140">
        <v>-117.699387</v>
      </c>
      <c r="D31140">
        <v>3.7099999929999998</v>
      </c>
      <c r="E31140" s="1">
        <v>40230</v>
      </c>
      <c r="F31140">
        <v>97</v>
      </c>
      <c r="G31140" s="1">
        <v>34762</v>
      </c>
    </row>
    <row r="31141" spans="1:7" x14ac:dyDescent="0.3">
      <c r="A31141">
        <v>34.077326999999997</v>
      </c>
      <c r="B31141">
        <v>91764</v>
      </c>
      <c r="C31141">
        <v>-117.622203</v>
      </c>
      <c r="D31141">
        <v>3.6699999939999999</v>
      </c>
      <c r="E31141" s="1">
        <v>39098</v>
      </c>
      <c r="F31141">
        <v>97</v>
      </c>
      <c r="G31141" s="1">
        <v>49216</v>
      </c>
    </row>
    <row r="31142" spans="1:7" x14ac:dyDescent="0.3">
      <c r="A31142">
        <v>34.045583999999998</v>
      </c>
      <c r="B31142">
        <v>91766</v>
      </c>
      <c r="C31142">
        <v>-117.753055</v>
      </c>
      <c r="D31142">
        <v>4.099999994</v>
      </c>
      <c r="E31142" s="1">
        <v>41876</v>
      </c>
      <c r="F31142">
        <v>97</v>
      </c>
      <c r="G31142" s="1">
        <v>69757</v>
      </c>
    </row>
    <row r="31143" spans="1:7" x14ac:dyDescent="0.3">
      <c r="A31143">
        <v>32.608798999999998</v>
      </c>
      <c r="B31143">
        <v>91911</v>
      </c>
      <c r="C31143">
        <v>-117.06070099999999</v>
      </c>
      <c r="D31143">
        <v>3.18</v>
      </c>
      <c r="E31143" s="1">
        <v>38010</v>
      </c>
      <c r="F31143">
        <v>97</v>
      </c>
      <c r="G31143" s="1">
        <v>71348</v>
      </c>
    </row>
    <row r="31144" spans="1:7" x14ac:dyDescent="0.3">
      <c r="A31144">
        <v>32.784999999999997</v>
      </c>
      <c r="B31144">
        <v>91942</v>
      </c>
      <c r="C31144">
        <v>-117.01860000000001</v>
      </c>
      <c r="D31144">
        <v>2.1499999989999998</v>
      </c>
      <c r="E31144" s="1">
        <v>42443</v>
      </c>
      <c r="F31144">
        <v>97</v>
      </c>
      <c r="G31144" s="1">
        <v>23921</v>
      </c>
    </row>
    <row r="31145" spans="1:7" x14ac:dyDescent="0.3">
      <c r="A31145">
        <v>32.733451000000002</v>
      </c>
      <c r="B31145">
        <v>91945</v>
      </c>
      <c r="C31145">
        <v>-117.03370200000001</v>
      </c>
      <c r="D31145">
        <v>2.8599999989999998</v>
      </c>
      <c r="E31145" s="1">
        <v>39906</v>
      </c>
      <c r="F31145">
        <v>97</v>
      </c>
      <c r="G31145" s="1">
        <v>25022</v>
      </c>
    </row>
    <row r="31146" spans="1:7" x14ac:dyDescent="0.3">
      <c r="A31146">
        <v>32.802250000000001</v>
      </c>
      <c r="B31146">
        <v>92119</v>
      </c>
      <c r="C31146">
        <v>-117.024311</v>
      </c>
      <c r="D31146">
        <v>2.389999993</v>
      </c>
      <c r="E31146" s="1">
        <v>55973</v>
      </c>
      <c r="F31146">
        <v>97</v>
      </c>
      <c r="G31146" s="1">
        <v>21883</v>
      </c>
    </row>
    <row r="31147" spans="1:7" x14ac:dyDescent="0.3">
      <c r="A31147">
        <v>33.666269</v>
      </c>
      <c r="B31147">
        <v>92646</v>
      </c>
      <c r="C31147">
        <v>-117.96930399999999</v>
      </c>
      <c r="D31147">
        <v>2.6199999969999999</v>
      </c>
      <c r="E31147" s="1">
        <v>69638</v>
      </c>
      <c r="F31147">
        <v>97</v>
      </c>
      <c r="G31147" s="1">
        <v>56498</v>
      </c>
    </row>
    <row r="31148" spans="1:7" x14ac:dyDescent="0.3">
      <c r="A31148">
        <v>33.720016999999999</v>
      </c>
      <c r="B31148">
        <v>92649</v>
      </c>
      <c r="C31148">
        <v>-118.046145</v>
      </c>
      <c r="D31148">
        <v>2.3199999930000001</v>
      </c>
      <c r="E31148" s="1">
        <v>70779</v>
      </c>
      <c r="F31148">
        <v>97</v>
      </c>
      <c r="G31148" s="1">
        <v>32282</v>
      </c>
    </row>
    <row r="31149" spans="1:7" x14ac:dyDescent="0.3">
      <c r="A31149">
        <v>33.708618000000001</v>
      </c>
      <c r="B31149">
        <v>92708</v>
      </c>
      <c r="C31149">
        <v>-117.956295</v>
      </c>
      <c r="D31149">
        <v>2.9899999949999998</v>
      </c>
      <c r="E31149" s="1">
        <v>69710</v>
      </c>
      <c r="F31149">
        <v>97</v>
      </c>
      <c r="G31149" s="1">
        <v>54588</v>
      </c>
    </row>
    <row r="31150" spans="1:7" x14ac:dyDescent="0.3">
      <c r="A31150">
        <v>33.874313999999998</v>
      </c>
      <c r="B31150">
        <v>92833</v>
      </c>
      <c r="C31150">
        <v>-117.963702</v>
      </c>
      <c r="D31150">
        <v>3.1199999969999999</v>
      </c>
      <c r="E31150" s="1">
        <v>50929</v>
      </c>
      <c r="F31150">
        <v>97</v>
      </c>
      <c r="G31150" s="1">
        <v>46263</v>
      </c>
    </row>
    <row r="31151" spans="1:7" x14ac:dyDescent="0.3">
      <c r="A31151">
        <v>33.786915</v>
      </c>
      <c r="B31151">
        <v>92841</v>
      </c>
      <c r="C31151">
        <v>-117.982242</v>
      </c>
      <c r="D31151">
        <v>3.3799999949999999</v>
      </c>
      <c r="E31151" s="1">
        <v>46892</v>
      </c>
      <c r="F31151">
        <v>97</v>
      </c>
      <c r="G31151" s="1">
        <v>31586</v>
      </c>
    </row>
    <row r="31152" spans="1:7" x14ac:dyDescent="0.3">
      <c r="A31152">
        <v>33.787266000000002</v>
      </c>
      <c r="B31152">
        <v>92868</v>
      </c>
      <c r="C31152">
        <v>-117.874949</v>
      </c>
      <c r="D31152">
        <v>3</v>
      </c>
      <c r="E31152" s="1">
        <v>45267</v>
      </c>
      <c r="F31152">
        <v>97</v>
      </c>
      <c r="G31152" s="1">
        <v>23183</v>
      </c>
    </row>
    <row r="31153" spans="1:7" x14ac:dyDescent="0.3">
      <c r="A31153">
        <v>33.883313999999999</v>
      </c>
      <c r="B31153">
        <v>92870</v>
      </c>
      <c r="C31153">
        <v>-117.854467</v>
      </c>
      <c r="D31153">
        <v>3.089999996</v>
      </c>
      <c r="E31153" s="1">
        <v>63367</v>
      </c>
      <c r="F31153">
        <v>97</v>
      </c>
      <c r="G31153" s="1">
        <v>48670</v>
      </c>
    </row>
    <row r="31154" spans="1:7" x14ac:dyDescent="0.3">
      <c r="A31154">
        <v>34.179304000000002</v>
      </c>
      <c r="B31154">
        <v>93035</v>
      </c>
      <c r="C31154">
        <v>-119.22189</v>
      </c>
      <c r="D31154">
        <v>2.7599999980000001</v>
      </c>
      <c r="E31154" s="1">
        <v>58874</v>
      </c>
      <c r="F31154">
        <v>97</v>
      </c>
      <c r="G31154" s="1">
        <v>25331</v>
      </c>
    </row>
    <row r="31155" spans="1:7" x14ac:dyDescent="0.3">
      <c r="A31155">
        <v>35.120933999999998</v>
      </c>
      <c r="B31155">
        <v>93433</v>
      </c>
      <c r="C31155">
        <v>-120.619529</v>
      </c>
      <c r="D31155">
        <v>2.589999996</v>
      </c>
      <c r="E31155" s="1">
        <v>37930</v>
      </c>
      <c r="F31155">
        <v>97</v>
      </c>
      <c r="G31155" s="1">
        <v>13181</v>
      </c>
    </row>
    <row r="31156" spans="1:7" x14ac:dyDescent="0.3">
      <c r="A31156">
        <v>36.841453999999999</v>
      </c>
      <c r="B31156">
        <v>93650</v>
      </c>
      <c r="C31156">
        <v>-119.798327</v>
      </c>
      <c r="D31156">
        <v>4.0499999969999996</v>
      </c>
      <c r="E31156" s="1">
        <v>22708</v>
      </c>
      <c r="F31156">
        <v>97</v>
      </c>
      <c r="G31156" s="1">
        <v>3264</v>
      </c>
    </row>
    <row r="31157" spans="1:7" x14ac:dyDescent="0.3">
      <c r="A31157">
        <v>36.767299000000001</v>
      </c>
      <c r="B31157">
        <v>93703</v>
      </c>
      <c r="C31157">
        <v>-119.76500900000001</v>
      </c>
      <c r="D31157">
        <v>3.2199999990000001</v>
      </c>
      <c r="E31157" s="1">
        <v>26116</v>
      </c>
      <c r="F31157">
        <v>97</v>
      </c>
      <c r="G31157" s="1">
        <v>31429</v>
      </c>
    </row>
    <row r="31158" spans="1:7" x14ac:dyDescent="0.3">
      <c r="A31158">
        <v>36.795248999999998</v>
      </c>
      <c r="B31158">
        <v>93726</v>
      </c>
      <c r="C31158">
        <v>-119.76293200000001</v>
      </c>
      <c r="D31158">
        <v>2.7299999970000002</v>
      </c>
      <c r="E31158" s="1">
        <v>28992</v>
      </c>
      <c r="F31158">
        <v>97</v>
      </c>
      <c r="G31158" s="1">
        <v>39020</v>
      </c>
    </row>
    <row r="31159" spans="1:7" x14ac:dyDescent="0.3">
      <c r="A31159">
        <v>36.681161000000003</v>
      </c>
      <c r="B31159">
        <v>93905</v>
      </c>
      <c r="C31159">
        <v>-121.61538299999999</v>
      </c>
      <c r="D31159">
        <v>5.029999986</v>
      </c>
      <c r="E31159" s="1">
        <v>36176</v>
      </c>
      <c r="F31159">
        <v>97</v>
      </c>
      <c r="G31159" s="1">
        <v>58471</v>
      </c>
    </row>
    <row r="31160" spans="1:7" x14ac:dyDescent="0.3">
      <c r="A31160">
        <v>37.600735</v>
      </c>
      <c r="B31160">
        <v>94030</v>
      </c>
      <c r="C31160">
        <v>-122.401354</v>
      </c>
      <c r="D31160">
        <v>2.5699999930000001</v>
      </c>
      <c r="E31160" s="1">
        <v>68067</v>
      </c>
      <c r="F31160">
        <v>97</v>
      </c>
      <c r="G31160" s="1">
        <v>20359</v>
      </c>
    </row>
    <row r="31161" spans="1:7" x14ac:dyDescent="0.3">
      <c r="A31161">
        <v>37.766528999999998</v>
      </c>
      <c r="B31161">
        <v>94107</v>
      </c>
      <c r="C31161">
        <v>-122.39577</v>
      </c>
      <c r="D31161">
        <v>1.8299999979999999</v>
      </c>
      <c r="E31161" s="1">
        <v>61362</v>
      </c>
      <c r="F31161">
        <v>97</v>
      </c>
      <c r="G31161" s="1">
        <v>17308</v>
      </c>
    </row>
    <row r="31162" spans="1:7" x14ac:dyDescent="0.3">
      <c r="A31162">
        <v>37.798228000000002</v>
      </c>
      <c r="B31162">
        <v>94111</v>
      </c>
      <c r="C31162">
        <v>-122.400274</v>
      </c>
      <c r="D31162">
        <v>1.4499999990000001</v>
      </c>
      <c r="E31162" s="1">
        <v>56569</v>
      </c>
      <c r="F31162">
        <v>97</v>
      </c>
      <c r="G31162" s="1">
        <v>3302</v>
      </c>
    </row>
    <row r="31163" spans="1:7" x14ac:dyDescent="0.3">
      <c r="A31163">
        <v>37.732796999999998</v>
      </c>
      <c r="B31163">
        <v>94124</v>
      </c>
      <c r="C31163">
        <v>-122.39348099999999</v>
      </c>
      <c r="D31163">
        <v>3.5299999940000002</v>
      </c>
      <c r="E31163" s="1">
        <v>37146</v>
      </c>
      <c r="F31163">
        <v>97</v>
      </c>
      <c r="G31163" s="1">
        <v>32908</v>
      </c>
    </row>
    <row r="31164" spans="1:7" x14ac:dyDescent="0.3">
      <c r="A31164">
        <v>37.724231000000003</v>
      </c>
      <c r="B31164">
        <v>94132</v>
      </c>
      <c r="C31164">
        <v>-122.479589</v>
      </c>
      <c r="D31164">
        <v>2.5099999980000001</v>
      </c>
      <c r="E31164" s="1">
        <v>55000</v>
      </c>
      <c r="F31164">
        <v>97</v>
      </c>
      <c r="G31164" s="1">
        <v>26376</v>
      </c>
    </row>
    <row r="31165" spans="1:7" x14ac:dyDescent="0.3">
      <c r="A31165">
        <v>37.443688000000002</v>
      </c>
      <c r="B31165">
        <v>94301</v>
      </c>
      <c r="C31165">
        <v>-122.15071399999999</v>
      </c>
      <c r="D31165">
        <v>2.049999997</v>
      </c>
      <c r="E31165" s="1">
        <v>97758</v>
      </c>
      <c r="F31165">
        <v>97</v>
      </c>
      <c r="G31165" s="1">
        <v>16103</v>
      </c>
    </row>
    <row r="31166" spans="1:7" x14ac:dyDescent="0.3">
      <c r="A31166">
        <v>37.539686000000003</v>
      </c>
      <c r="B31166">
        <v>94403</v>
      </c>
      <c r="C31166">
        <v>-122.302668</v>
      </c>
      <c r="D31166">
        <v>2.4499999959999998</v>
      </c>
      <c r="E31166" s="1">
        <v>67152</v>
      </c>
      <c r="F31166">
        <v>97</v>
      </c>
      <c r="G31166" s="1">
        <v>37778</v>
      </c>
    </row>
    <row r="31167" spans="1:7" x14ac:dyDescent="0.3">
      <c r="A31167">
        <v>37.554335000000002</v>
      </c>
      <c r="B31167">
        <v>94404</v>
      </c>
      <c r="C31167">
        <v>-122.270321</v>
      </c>
      <c r="D31167">
        <v>2.389999993</v>
      </c>
      <c r="E31167" s="1">
        <v>92989</v>
      </c>
      <c r="F31167">
        <v>97</v>
      </c>
      <c r="G31167" s="1">
        <v>31954</v>
      </c>
    </row>
    <row r="31168" spans="1:7" x14ac:dyDescent="0.3">
      <c r="A31168">
        <v>37.769528000000001</v>
      </c>
      <c r="B31168">
        <v>94501</v>
      </c>
      <c r="C31168">
        <v>-122.259378</v>
      </c>
      <c r="D31168">
        <v>2.299999997</v>
      </c>
      <c r="E31168" s="1">
        <v>51896</v>
      </c>
      <c r="F31168">
        <v>97</v>
      </c>
      <c r="G31168" s="1">
        <v>58535</v>
      </c>
    </row>
    <row r="31169" spans="1:7" x14ac:dyDescent="0.3">
      <c r="A31169">
        <v>37.688580000000002</v>
      </c>
      <c r="B31169">
        <v>94579</v>
      </c>
      <c r="C31169">
        <v>-122.154212</v>
      </c>
      <c r="D31169">
        <v>2.849999994</v>
      </c>
      <c r="E31169" s="1">
        <v>57214</v>
      </c>
      <c r="F31169">
        <v>97</v>
      </c>
      <c r="G31169" s="1">
        <v>19790</v>
      </c>
    </row>
    <row r="31170" spans="1:7" x14ac:dyDescent="0.3">
      <c r="A31170">
        <v>37.678531</v>
      </c>
      <c r="B31170">
        <v>94580</v>
      </c>
      <c r="C31170">
        <v>-122.131992</v>
      </c>
      <c r="D31170">
        <v>2.8699999969999999</v>
      </c>
      <c r="E31170" s="1">
        <v>54594</v>
      </c>
      <c r="F31170">
        <v>97</v>
      </c>
      <c r="G31170" s="1">
        <v>26147</v>
      </c>
    </row>
    <row r="31171" spans="1:7" x14ac:dyDescent="0.3">
      <c r="A31171">
        <v>38.105218999999998</v>
      </c>
      <c r="B31171">
        <v>94590</v>
      </c>
      <c r="C31171">
        <v>-122.24571899999999</v>
      </c>
      <c r="D31171">
        <v>2.589999996</v>
      </c>
      <c r="E31171" s="1">
        <v>35699</v>
      </c>
      <c r="F31171">
        <v>97</v>
      </c>
      <c r="G31171" s="1">
        <v>37324</v>
      </c>
    </row>
    <row r="31172" spans="1:7" x14ac:dyDescent="0.3">
      <c r="A31172">
        <v>37.834724000000001</v>
      </c>
      <c r="B31172">
        <v>94608</v>
      </c>
      <c r="C31172">
        <v>-122.283164</v>
      </c>
      <c r="D31172">
        <v>2.2399999949999998</v>
      </c>
      <c r="E31172" s="1">
        <v>33556</v>
      </c>
      <c r="F31172">
        <v>97</v>
      </c>
      <c r="G31172" s="1">
        <v>24981</v>
      </c>
    </row>
    <row r="31173" spans="1:7" x14ac:dyDescent="0.3">
      <c r="A31173">
        <v>37.753977999999996</v>
      </c>
      <c r="B31173">
        <v>94621</v>
      </c>
      <c r="C31173">
        <v>-122.189691</v>
      </c>
      <c r="D31173">
        <v>3.5299999940000002</v>
      </c>
      <c r="E31173" s="1">
        <v>29181</v>
      </c>
      <c r="F31173">
        <v>97</v>
      </c>
      <c r="G31173" s="1">
        <v>31233</v>
      </c>
    </row>
    <row r="31174" spans="1:7" x14ac:dyDescent="0.3">
      <c r="A31174">
        <v>37.868575</v>
      </c>
      <c r="B31174">
        <v>94704</v>
      </c>
      <c r="C31174">
        <v>-122.25855799999999</v>
      </c>
      <c r="D31174">
        <v>2.0199999960000001</v>
      </c>
      <c r="E31174" s="1">
        <v>19750</v>
      </c>
      <c r="F31174">
        <v>97</v>
      </c>
      <c r="G31174" s="1">
        <v>21471</v>
      </c>
    </row>
    <row r="31175" spans="1:7" x14ac:dyDescent="0.3">
      <c r="A31175">
        <v>37.856926000000001</v>
      </c>
      <c r="B31175">
        <v>94705</v>
      </c>
      <c r="C31175">
        <v>-122.250849</v>
      </c>
      <c r="D31175">
        <v>2.1599999959999998</v>
      </c>
      <c r="E31175" s="1">
        <v>68112</v>
      </c>
      <c r="F31175">
        <v>97</v>
      </c>
      <c r="G31175" s="1">
        <v>12327</v>
      </c>
    </row>
    <row r="31176" spans="1:7" x14ac:dyDescent="0.3">
      <c r="A31176">
        <v>37.894624999999998</v>
      </c>
      <c r="B31176">
        <v>94707</v>
      </c>
      <c r="C31176">
        <v>-122.279172</v>
      </c>
      <c r="D31176">
        <v>2.3799999949999999</v>
      </c>
      <c r="E31176" s="1">
        <v>100590</v>
      </c>
      <c r="F31176">
        <v>97</v>
      </c>
      <c r="G31176" s="1">
        <v>11796</v>
      </c>
    </row>
    <row r="31177" spans="1:7" x14ac:dyDescent="0.3">
      <c r="A31177">
        <v>37.926509000000003</v>
      </c>
      <c r="B31177">
        <v>94804</v>
      </c>
      <c r="C31177">
        <v>-122.3408</v>
      </c>
      <c r="D31177">
        <v>2.7299999970000002</v>
      </c>
      <c r="E31177" s="1">
        <v>41573</v>
      </c>
      <c r="F31177">
        <v>97</v>
      </c>
      <c r="G31177" s="1">
        <v>38950</v>
      </c>
    </row>
    <row r="31178" spans="1:7" x14ac:dyDescent="0.3">
      <c r="A31178">
        <v>37.278843000000002</v>
      </c>
      <c r="B31178">
        <v>95008</v>
      </c>
      <c r="C31178">
        <v>-121.954463</v>
      </c>
      <c r="D31178">
        <v>2.4099999959999998</v>
      </c>
      <c r="E31178" s="1">
        <v>68106</v>
      </c>
      <c r="F31178">
        <v>97</v>
      </c>
      <c r="G31178" s="1">
        <v>45423</v>
      </c>
    </row>
    <row r="31179" spans="1:7" x14ac:dyDescent="0.3">
      <c r="A31179">
        <v>37.347791000000001</v>
      </c>
      <c r="B31179">
        <v>95050</v>
      </c>
      <c r="C31179">
        <v>-121.951317</v>
      </c>
      <c r="D31179">
        <v>2.4499999959999998</v>
      </c>
      <c r="E31179" s="1">
        <v>58961</v>
      </c>
      <c r="F31179">
        <v>97</v>
      </c>
      <c r="G31179" s="1">
        <v>36490</v>
      </c>
    </row>
    <row r="31180" spans="1:7" x14ac:dyDescent="0.3">
      <c r="A31180">
        <v>36.970700000000001</v>
      </c>
      <c r="B31180">
        <v>95062</v>
      </c>
      <c r="C31180">
        <v>-121.99086</v>
      </c>
      <c r="D31180">
        <v>2.3799999949999999</v>
      </c>
      <c r="E31180" s="1">
        <v>46181</v>
      </c>
      <c r="F31180">
        <v>97</v>
      </c>
      <c r="G31180" s="1">
        <v>36466</v>
      </c>
    </row>
    <row r="31181" spans="1:7" x14ac:dyDescent="0.3">
      <c r="A31181">
        <v>37.348540999999997</v>
      </c>
      <c r="B31181">
        <v>95112</v>
      </c>
      <c r="C31181">
        <v>-121.886273</v>
      </c>
      <c r="D31181">
        <v>2.9099999959999998</v>
      </c>
      <c r="E31181" s="1">
        <v>41014</v>
      </c>
      <c r="F31181">
        <v>97</v>
      </c>
      <c r="G31181" s="1">
        <v>51902</v>
      </c>
    </row>
    <row r="31182" spans="1:7" x14ac:dyDescent="0.3">
      <c r="A31182">
        <v>37.244425999999997</v>
      </c>
      <c r="B31182">
        <v>95123</v>
      </c>
      <c r="C31182">
        <v>-121.83246200000001</v>
      </c>
      <c r="D31182">
        <v>2.9199999939999999</v>
      </c>
      <c r="E31182" s="1">
        <v>75188</v>
      </c>
      <c r="F31182">
        <v>97</v>
      </c>
      <c r="G31182" s="1">
        <v>59607</v>
      </c>
    </row>
    <row r="31183" spans="1:7" x14ac:dyDescent="0.3">
      <c r="A31183">
        <v>37.256743</v>
      </c>
      <c r="B31183">
        <v>95124</v>
      </c>
      <c r="C31183">
        <v>-121.923124</v>
      </c>
      <c r="D31183">
        <v>2.7399999949999998</v>
      </c>
      <c r="E31183" s="1">
        <v>79008</v>
      </c>
      <c r="F31183">
        <v>97</v>
      </c>
      <c r="G31183" s="1">
        <v>45052</v>
      </c>
    </row>
    <row r="31184" spans="1:7" x14ac:dyDescent="0.3">
      <c r="A31184">
        <v>37.295091999999997</v>
      </c>
      <c r="B31184">
        <v>95125</v>
      </c>
      <c r="C31184">
        <v>-121.89649199999999</v>
      </c>
      <c r="D31184">
        <v>2.4099999959999998</v>
      </c>
      <c r="E31184" s="1">
        <v>68613</v>
      </c>
      <c r="F31184">
        <v>97</v>
      </c>
      <c r="G31184" s="1">
        <v>45881</v>
      </c>
    </row>
    <row r="31185" spans="1:7" x14ac:dyDescent="0.3">
      <c r="A31185">
        <v>37.269342999999999</v>
      </c>
      <c r="B31185">
        <v>95136</v>
      </c>
      <c r="C31185">
        <v>-121.849396</v>
      </c>
      <c r="D31185">
        <v>2.8799999949999999</v>
      </c>
      <c r="E31185" s="1">
        <v>74908</v>
      </c>
      <c r="F31185">
        <v>97</v>
      </c>
      <c r="G31185" s="1">
        <v>36962</v>
      </c>
    </row>
    <row r="31186" spans="1:7" x14ac:dyDescent="0.3">
      <c r="A31186">
        <v>37.958722999999999</v>
      </c>
      <c r="B31186">
        <v>95202</v>
      </c>
      <c r="C31186">
        <v>-121.288056</v>
      </c>
      <c r="D31186">
        <v>2.1800000000000002</v>
      </c>
      <c r="E31186" s="1">
        <v>11456</v>
      </c>
      <c r="F31186">
        <v>97</v>
      </c>
      <c r="G31186" s="1">
        <v>7370</v>
      </c>
    </row>
    <row r="31187" spans="1:7" x14ac:dyDescent="0.3">
      <c r="A31187">
        <v>38.004171999999997</v>
      </c>
      <c r="B31187">
        <v>95207</v>
      </c>
      <c r="C31187">
        <v>-121.3237</v>
      </c>
      <c r="D31187">
        <v>2.6699999939999999</v>
      </c>
      <c r="E31187" s="1">
        <v>33194</v>
      </c>
      <c r="F31187">
        <v>97</v>
      </c>
      <c r="G31187" s="1">
        <v>49971</v>
      </c>
    </row>
    <row r="31188" spans="1:7" x14ac:dyDescent="0.3">
      <c r="A31188">
        <v>38.695252000000004</v>
      </c>
      <c r="B31188">
        <v>95621</v>
      </c>
      <c r="C31188">
        <v>-121.308103</v>
      </c>
      <c r="D31188">
        <v>2.4799999970000002</v>
      </c>
      <c r="E31188" s="1">
        <v>42584</v>
      </c>
      <c r="F31188">
        <v>97</v>
      </c>
      <c r="G31188" s="1">
        <v>41591</v>
      </c>
    </row>
    <row r="31189" spans="1:7" x14ac:dyDescent="0.3">
      <c r="A31189">
        <v>38.551105999999997</v>
      </c>
      <c r="B31189">
        <v>95817</v>
      </c>
      <c r="C31189">
        <v>-121.459964</v>
      </c>
      <c r="D31189">
        <v>2.4799999970000002</v>
      </c>
      <c r="E31189" s="1">
        <v>26331</v>
      </c>
      <c r="F31189">
        <v>97</v>
      </c>
      <c r="G31189" s="1">
        <v>14950</v>
      </c>
    </row>
    <row r="31190" spans="1:7" x14ac:dyDescent="0.3">
      <c r="A31190">
        <v>38.535795</v>
      </c>
      <c r="B31190">
        <v>95820</v>
      </c>
      <c r="C31190">
        <v>-121.44663199999999</v>
      </c>
      <c r="D31190">
        <v>2.8799999949999999</v>
      </c>
      <c r="E31190" s="1">
        <v>31670</v>
      </c>
      <c r="F31190">
        <v>97</v>
      </c>
      <c r="G31190" s="1">
        <v>37028</v>
      </c>
    </row>
    <row r="31191" spans="1:7" x14ac:dyDescent="0.3">
      <c r="A31191">
        <v>38.477508</v>
      </c>
      <c r="B31191">
        <v>95823</v>
      </c>
      <c r="C31191">
        <v>-121.445611</v>
      </c>
      <c r="D31191">
        <v>3.1699999939999999</v>
      </c>
      <c r="E31191" s="1">
        <v>36001</v>
      </c>
      <c r="F31191">
        <v>97</v>
      </c>
      <c r="G31191" s="1">
        <v>72064</v>
      </c>
    </row>
    <row r="31192" spans="1:7" x14ac:dyDescent="0.3">
      <c r="A31192">
        <v>21.3307</v>
      </c>
      <c r="B31192">
        <v>96817</v>
      </c>
      <c r="C31192">
        <v>-157.85913199999999</v>
      </c>
      <c r="D31192">
        <v>2.7299999970000002</v>
      </c>
      <c r="E31192" s="1">
        <v>38792</v>
      </c>
      <c r="F31192">
        <v>97</v>
      </c>
      <c r="G31192" s="1">
        <v>52104</v>
      </c>
    </row>
    <row r="31193" spans="1:7" x14ac:dyDescent="0.3">
      <c r="A31193">
        <v>45.482340999999998</v>
      </c>
      <c r="B31193">
        <v>97206</v>
      </c>
      <c r="C31193">
        <v>-122.600078</v>
      </c>
      <c r="D31193">
        <v>2.5</v>
      </c>
      <c r="E31193" s="1">
        <v>38040</v>
      </c>
      <c r="F31193">
        <v>97</v>
      </c>
      <c r="G31193" s="1">
        <v>45332</v>
      </c>
    </row>
    <row r="31194" spans="1:7" x14ac:dyDescent="0.3">
      <c r="A31194">
        <v>45.514240999999998</v>
      </c>
      <c r="B31194">
        <v>97215</v>
      </c>
      <c r="C31194">
        <v>-122.60089499999999</v>
      </c>
      <c r="D31194">
        <v>2.2599999980000001</v>
      </c>
      <c r="E31194" s="1">
        <v>48262</v>
      </c>
      <c r="F31194">
        <v>97</v>
      </c>
      <c r="G31194" s="1">
        <v>16605</v>
      </c>
    </row>
    <row r="31195" spans="1:7" x14ac:dyDescent="0.3">
      <c r="A31195">
        <v>45.513241999999998</v>
      </c>
      <c r="B31195">
        <v>97233</v>
      </c>
      <c r="C31195">
        <v>-122.49985100000001</v>
      </c>
      <c r="D31195">
        <v>2.8299999979999999</v>
      </c>
      <c r="E31195" s="1">
        <v>35291</v>
      </c>
      <c r="F31195">
        <v>97</v>
      </c>
      <c r="G31195" s="1">
        <v>34437</v>
      </c>
    </row>
    <row r="31196" spans="1:7" x14ac:dyDescent="0.3">
      <c r="A31196">
        <v>47.629652999999998</v>
      </c>
      <c r="B31196">
        <v>98112</v>
      </c>
      <c r="C31196">
        <v>-122.297527</v>
      </c>
      <c r="D31196">
        <v>2.0299999940000002</v>
      </c>
      <c r="E31196" s="1">
        <v>59693</v>
      </c>
      <c r="F31196">
        <v>97</v>
      </c>
      <c r="G31196" s="1">
        <v>20418</v>
      </c>
    </row>
    <row r="31197" spans="1:7" x14ac:dyDescent="0.3">
      <c r="A31197">
        <v>47.683819999999997</v>
      </c>
      <c r="B31197">
        <v>98115</v>
      </c>
      <c r="C31197">
        <v>-122.30122</v>
      </c>
      <c r="D31197">
        <v>2.1899999979999998</v>
      </c>
      <c r="E31197" s="1">
        <v>58475</v>
      </c>
      <c r="F31197">
        <v>97</v>
      </c>
      <c r="G31197" s="1">
        <v>43263</v>
      </c>
    </row>
    <row r="31198" spans="1:7" x14ac:dyDescent="0.3">
      <c r="A31198">
        <v>47.574869999999997</v>
      </c>
      <c r="B31198">
        <v>98116</v>
      </c>
      <c r="C31198">
        <v>-122.393925</v>
      </c>
      <c r="D31198">
        <v>1.939999998</v>
      </c>
      <c r="E31198" s="1">
        <v>54563</v>
      </c>
      <c r="F31198">
        <v>97</v>
      </c>
      <c r="G31198" s="1">
        <v>20815</v>
      </c>
    </row>
    <row r="31199" spans="1:7" x14ac:dyDescent="0.3">
      <c r="A31199">
        <v>47.543348000000002</v>
      </c>
      <c r="B31199">
        <v>98118</v>
      </c>
      <c r="C31199">
        <v>-122.27495999999999</v>
      </c>
      <c r="D31199">
        <v>2.849999994</v>
      </c>
      <c r="E31199" s="1">
        <v>44697</v>
      </c>
      <c r="F31199">
        <v>97</v>
      </c>
      <c r="G31199" s="1">
        <v>40409</v>
      </c>
    </row>
    <row r="31200" spans="1:7" x14ac:dyDescent="0.3">
      <c r="A31200">
        <v>47.716647999999999</v>
      </c>
      <c r="B31200">
        <v>98125</v>
      </c>
      <c r="C31200">
        <v>-122.30308599999999</v>
      </c>
      <c r="D31200">
        <v>2.1800000000000002</v>
      </c>
      <c r="E31200" s="1">
        <v>42400</v>
      </c>
      <c r="F31200">
        <v>97</v>
      </c>
      <c r="G31200" s="1">
        <v>34926</v>
      </c>
    </row>
    <row r="31201" spans="1:7" x14ac:dyDescent="0.3">
      <c r="A31201">
        <v>47.733851999999999</v>
      </c>
      <c r="B31201">
        <v>98133</v>
      </c>
      <c r="C31201">
        <v>-122.344618</v>
      </c>
      <c r="D31201">
        <v>2.1800000000000002</v>
      </c>
      <c r="E31201" s="1">
        <v>41743</v>
      </c>
      <c r="F31201">
        <v>97</v>
      </c>
      <c r="G31201" s="1">
        <v>43121</v>
      </c>
    </row>
    <row r="31202" spans="1:7" x14ac:dyDescent="0.3">
      <c r="A31202">
        <v>47.648941000000001</v>
      </c>
      <c r="B31202">
        <v>99204</v>
      </c>
      <c r="C31202">
        <v>-117.43174500000001</v>
      </c>
      <c r="D31202">
        <v>1.689999998</v>
      </c>
      <c r="E31202" s="1">
        <v>21158</v>
      </c>
      <c r="F31202">
        <v>97</v>
      </c>
      <c r="G31202" s="1">
        <v>9924</v>
      </c>
    </row>
    <row r="31203" spans="1:7" x14ac:dyDescent="0.3">
      <c r="A31203">
        <v>18.022625999999999</v>
      </c>
      <c r="B31203">
        <v>730</v>
      </c>
      <c r="C31203">
        <v>-66.617275000000006</v>
      </c>
      <c r="D31203">
        <v>2.889999993</v>
      </c>
      <c r="E31203" s="1">
        <v>10992</v>
      </c>
      <c r="F31203">
        <v>98</v>
      </c>
      <c r="G31203" s="1">
        <v>38828</v>
      </c>
    </row>
    <row r="31204" spans="1:7" x14ac:dyDescent="0.3">
      <c r="A31204">
        <v>18.465426000000001</v>
      </c>
      <c r="B31204">
        <v>901</v>
      </c>
      <c r="C31204">
        <v>-66.107861999999997</v>
      </c>
      <c r="D31204">
        <v>2.0699999930000001</v>
      </c>
      <c r="E31204" s="1">
        <v>9751</v>
      </c>
      <c r="F31204">
        <v>98</v>
      </c>
      <c r="G31204" s="1">
        <v>7418</v>
      </c>
    </row>
    <row r="31205" spans="1:7" x14ac:dyDescent="0.3">
      <c r="A31205">
        <v>18.417667999999999</v>
      </c>
      <c r="B31205">
        <v>918</v>
      </c>
      <c r="C31205">
        <v>-66.064940000000007</v>
      </c>
      <c r="D31205">
        <v>2.1800000000000002</v>
      </c>
      <c r="E31205" s="1">
        <v>27639</v>
      </c>
      <c r="F31205">
        <v>98</v>
      </c>
      <c r="G31205" s="1">
        <v>18144</v>
      </c>
    </row>
    <row r="31206" spans="1:7" x14ac:dyDescent="0.3">
      <c r="A31206">
        <v>18.391839999999998</v>
      </c>
      <c r="B31206">
        <v>927</v>
      </c>
      <c r="C31206">
        <v>-66.068678000000006</v>
      </c>
      <c r="D31206">
        <v>2.5</v>
      </c>
      <c r="E31206" s="1">
        <v>30625</v>
      </c>
      <c r="F31206">
        <v>98</v>
      </c>
      <c r="G31206" s="1">
        <v>16560</v>
      </c>
    </row>
    <row r="31207" spans="1:7" x14ac:dyDescent="0.3">
      <c r="A31207">
        <v>18.429217999999999</v>
      </c>
      <c r="B31207">
        <v>952</v>
      </c>
      <c r="C31207">
        <v>-66.180145999999993</v>
      </c>
      <c r="D31207">
        <v>3.139999993</v>
      </c>
      <c r="E31207" s="1">
        <v>14398</v>
      </c>
      <c r="F31207">
        <v>98</v>
      </c>
      <c r="G31207" s="1">
        <v>12028</v>
      </c>
    </row>
    <row r="31208" spans="1:7" x14ac:dyDescent="0.3">
      <c r="A31208">
        <v>18.387063000000001</v>
      </c>
      <c r="B31208">
        <v>959</v>
      </c>
      <c r="C31208">
        <v>-66.159435999999999</v>
      </c>
      <c r="D31208">
        <v>2.8199999930000001</v>
      </c>
      <c r="E31208" s="1">
        <v>22301</v>
      </c>
      <c r="F31208">
        <v>98</v>
      </c>
      <c r="G31208" s="1">
        <v>53465</v>
      </c>
    </row>
    <row r="31209" spans="1:7" x14ac:dyDescent="0.3">
      <c r="A31209">
        <v>18.398506999999999</v>
      </c>
      <c r="B31209">
        <v>966</v>
      </c>
      <c r="C31209">
        <v>-66.115223999999998</v>
      </c>
      <c r="D31209">
        <v>2.599999994</v>
      </c>
      <c r="E31209" s="1">
        <v>49354</v>
      </c>
      <c r="F31209">
        <v>98</v>
      </c>
      <c r="G31209" s="1">
        <v>15785</v>
      </c>
    </row>
    <row r="31210" spans="1:7" x14ac:dyDescent="0.3">
      <c r="A31210">
        <v>18.366980999999999</v>
      </c>
      <c r="B31210">
        <v>969</v>
      </c>
      <c r="C31210">
        <v>-66.108891999999997</v>
      </c>
      <c r="D31210">
        <v>2.93</v>
      </c>
      <c r="E31210" s="1">
        <v>35516</v>
      </c>
      <c r="F31210">
        <v>98</v>
      </c>
      <c r="G31210" s="1">
        <v>48787</v>
      </c>
    </row>
    <row r="31211" spans="1:7" x14ac:dyDescent="0.3">
      <c r="A31211">
        <v>18.409344999999998</v>
      </c>
      <c r="B31211">
        <v>982</v>
      </c>
      <c r="C31211">
        <v>-65.993138000000002</v>
      </c>
      <c r="D31211">
        <v>2.6999999959999998</v>
      </c>
      <c r="E31211" s="1">
        <v>20906</v>
      </c>
      <c r="F31211">
        <v>98</v>
      </c>
      <c r="G31211" s="1">
        <v>14641</v>
      </c>
    </row>
    <row r="31212" spans="1:7" x14ac:dyDescent="0.3">
      <c r="A31212">
        <v>42.103293999999998</v>
      </c>
      <c r="B31212">
        <v>1103</v>
      </c>
      <c r="C31212">
        <v>-72.591121000000001</v>
      </c>
      <c r="D31212">
        <v>1.6999999990000001</v>
      </c>
      <c r="E31212" s="1">
        <v>17899</v>
      </c>
      <c r="F31212">
        <v>98</v>
      </c>
      <c r="G31212" s="1">
        <v>2721</v>
      </c>
    </row>
    <row r="31213" spans="1:7" x14ac:dyDescent="0.3">
      <c r="A31213">
        <v>42.120193</v>
      </c>
      <c r="B31213">
        <v>1107</v>
      </c>
      <c r="C31213">
        <v>-72.606103000000004</v>
      </c>
      <c r="D31213">
        <v>3</v>
      </c>
      <c r="E31213" s="1">
        <v>17574</v>
      </c>
      <c r="F31213">
        <v>98</v>
      </c>
      <c r="G31213" s="1">
        <v>11336</v>
      </c>
    </row>
    <row r="31214" spans="1:7" x14ac:dyDescent="0.3">
      <c r="A31214">
        <v>42.084094</v>
      </c>
      <c r="B31214">
        <v>1108</v>
      </c>
      <c r="C31214">
        <v>-72.555231000000006</v>
      </c>
      <c r="D31214">
        <v>2.599999994</v>
      </c>
      <c r="E31214" s="1">
        <v>32011</v>
      </c>
      <c r="F31214">
        <v>98</v>
      </c>
      <c r="G31214" s="1">
        <v>25755</v>
      </c>
    </row>
    <row r="31215" spans="1:7" x14ac:dyDescent="0.3">
      <c r="A31215">
        <v>42.706941</v>
      </c>
      <c r="B31215">
        <v>1840</v>
      </c>
      <c r="C31215">
        <v>-71.161815000000004</v>
      </c>
      <c r="D31215">
        <v>2.0699999930000001</v>
      </c>
      <c r="E31215" s="1">
        <v>12307</v>
      </c>
      <c r="F31215">
        <v>98</v>
      </c>
      <c r="G31215" s="1">
        <v>4450</v>
      </c>
    </row>
    <row r="31216" spans="1:7" x14ac:dyDescent="0.3">
      <c r="A31216">
        <v>42.630915000000002</v>
      </c>
      <c r="B31216">
        <v>1851</v>
      </c>
      <c r="C31216">
        <v>-71.332380000000001</v>
      </c>
      <c r="D31216">
        <v>2.889999993</v>
      </c>
      <c r="E31216" s="1">
        <v>42081</v>
      </c>
      <c r="F31216">
        <v>98</v>
      </c>
      <c r="G31216" s="1">
        <v>29631</v>
      </c>
    </row>
    <row r="31217" spans="1:7" x14ac:dyDescent="0.3">
      <c r="A31217">
        <v>42.356532000000001</v>
      </c>
      <c r="B31217">
        <v>2110</v>
      </c>
      <c r="C31217">
        <v>-71.053652</v>
      </c>
      <c r="D31217">
        <v>1.4499999990000001</v>
      </c>
      <c r="E31217" s="1">
        <v>79085</v>
      </c>
      <c r="F31217">
        <v>98</v>
      </c>
      <c r="G31217" s="1">
        <v>1356</v>
      </c>
    </row>
    <row r="31218" spans="1:7" x14ac:dyDescent="0.3">
      <c r="A31218">
        <v>42.378297000000003</v>
      </c>
      <c r="B31218">
        <v>2128</v>
      </c>
      <c r="C31218">
        <v>-71.025504999999995</v>
      </c>
      <c r="D31218">
        <v>2.6499999989999998</v>
      </c>
      <c r="E31218" s="1">
        <v>31013</v>
      </c>
      <c r="F31218">
        <v>98</v>
      </c>
      <c r="G31218" s="1">
        <v>38413</v>
      </c>
    </row>
    <row r="31219" spans="1:7" x14ac:dyDescent="0.3">
      <c r="A31219">
        <v>42.309998</v>
      </c>
      <c r="B31219">
        <v>2130</v>
      </c>
      <c r="C31219">
        <v>-71.111711</v>
      </c>
      <c r="D31219">
        <v>2.3199999930000001</v>
      </c>
      <c r="E31219" s="1">
        <v>46592</v>
      </c>
      <c r="F31219">
        <v>98</v>
      </c>
      <c r="G31219" s="1">
        <v>36232</v>
      </c>
    </row>
    <row r="31220" spans="1:7" x14ac:dyDescent="0.3">
      <c r="A31220">
        <v>42.416246999999998</v>
      </c>
      <c r="B31220">
        <v>2151</v>
      </c>
      <c r="C31220">
        <v>-71.005250000000004</v>
      </c>
      <c r="D31220">
        <v>2.4099999959999998</v>
      </c>
      <c r="E31220" s="1">
        <v>37067</v>
      </c>
      <c r="F31220">
        <v>98</v>
      </c>
      <c r="G31220" s="1">
        <v>47283</v>
      </c>
    </row>
    <row r="31221" spans="1:7" x14ac:dyDescent="0.3">
      <c r="A31221">
        <v>42.373047</v>
      </c>
      <c r="B31221">
        <v>2152</v>
      </c>
      <c r="C31221">
        <v>-70.978036000000003</v>
      </c>
      <c r="D31221">
        <v>2.299999997</v>
      </c>
      <c r="E31221" s="1">
        <v>53122</v>
      </c>
      <c r="F31221">
        <v>98</v>
      </c>
      <c r="G31221" s="1">
        <v>18303</v>
      </c>
    </row>
    <row r="31222" spans="1:7" x14ac:dyDescent="0.3">
      <c r="A31222">
        <v>42.367946000000003</v>
      </c>
      <c r="B31222">
        <v>2163</v>
      </c>
      <c r="C31222">
        <v>-71.120564000000002</v>
      </c>
      <c r="D31222">
        <v>1.8899999970000001</v>
      </c>
      <c r="E31222" s="1">
        <v>30901</v>
      </c>
      <c r="F31222">
        <v>98</v>
      </c>
      <c r="G31222" s="1">
        <v>1134</v>
      </c>
    </row>
    <row r="31223" spans="1:7" x14ac:dyDescent="0.3">
      <c r="A31223">
        <v>42.370446000000001</v>
      </c>
      <c r="B31223">
        <v>2453</v>
      </c>
      <c r="C31223">
        <v>-71.235635000000002</v>
      </c>
      <c r="D31223">
        <v>2.2599999980000001</v>
      </c>
      <c r="E31223" s="1">
        <v>50189</v>
      </c>
      <c r="F31223">
        <v>98</v>
      </c>
      <c r="G31223" s="1">
        <v>29146</v>
      </c>
    </row>
    <row r="31224" spans="1:7" x14ac:dyDescent="0.3">
      <c r="A31224">
        <v>42.371296000000001</v>
      </c>
      <c r="B31224">
        <v>2472</v>
      </c>
      <c r="C31224">
        <v>-71.181961000000001</v>
      </c>
      <c r="D31224">
        <v>2.1699999939999999</v>
      </c>
      <c r="E31224" s="1">
        <v>59764</v>
      </c>
      <c r="F31224">
        <v>98</v>
      </c>
      <c r="G31224" s="1">
        <v>32986</v>
      </c>
    </row>
    <row r="31225" spans="1:7" x14ac:dyDescent="0.3">
      <c r="A31225">
        <v>42.419496000000002</v>
      </c>
      <c r="B31225">
        <v>2474</v>
      </c>
      <c r="C31225">
        <v>-71.156355000000005</v>
      </c>
      <c r="D31225">
        <v>2.25</v>
      </c>
      <c r="E31225" s="1">
        <v>62846</v>
      </c>
      <c r="F31225">
        <v>98</v>
      </c>
      <c r="G31225" s="1">
        <v>25682</v>
      </c>
    </row>
    <row r="31226" spans="1:7" x14ac:dyDescent="0.3">
      <c r="A31226">
        <v>42.416744999999999</v>
      </c>
      <c r="B31226">
        <v>2476</v>
      </c>
      <c r="C31226">
        <v>-71.177615000000003</v>
      </c>
      <c r="D31226">
        <v>2.1699999939999999</v>
      </c>
      <c r="E31226" s="1">
        <v>66631</v>
      </c>
      <c r="F31226">
        <v>98</v>
      </c>
      <c r="G31226" s="1">
        <v>16697</v>
      </c>
    </row>
    <row r="31227" spans="1:7" x14ac:dyDescent="0.3">
      <c r="A31227">
        <v>41.634754000000001</v>
      </c>
      <c r="B31227">
        <v>2740</v>
      </c>
      <c r="C31227">
        <v>-70.937522999999999</v>
      </c>
      <c r="D31227">
        <v>2.349999994</v>
      </c>
      <c r="E31227" s="1">
        <v>27293</v>
      </c>
      <c r="F31227">
        <v>98</v>
      </c>
      <c r="G31227" s="1">
        <v>43159</v>
      </c>
    </row>
    <row r="31228" spans="1:7" x14ac:dyDescent="0.3">
      <c r="A31228">
        <v>41.610754</v>
      </c>
      <c r="B31228">
        <v>2744</v>
      </c>
      <c r="C31228">
        <v>-70.914534000000003</v>
      </c>
      <c r="D31228">
        <v>2.4799999970000002</v>
      </c>
      <c r="E31228" s="1">
        <v>24124</v>
      </c>
      <c r="F31228">
        <v>98</v>
      </c>
      <c r="G31228" s="1">
        <v>11718</v>
      </c>
    </row>
    <row r="31229" spans="1:7" x14ac:dyDescent="0.3">
      <c r="A31229">
        <v>41.872098999999999</v>
      </c>
      <c r="B31229">
        <v>2860</v>
      </c>
      <c r="C31229">
        <v>-71.390073999999998</v>
      </c>
      <c r="D31229">
        <v>2.4099999959999998</v>
      </c>
      <c r="E31229" s="1">
        <v>28104</v>
      </c>
      <c r="F31229">
        <v>98</v>
      </c>
      <c r="G31229" s="1">
        <v>46398</v>
      </c>
    </row>
    <row r="31230" spans="1:7" x14ac:dyDescent="0.3">
      <c r="A31230">
        <v>41.881632000000003</v>
      </c>
      <c r="B31230">
        <v>2861</v>
      </c>
      <c r="C31230">
        <v>-71.355836999999994</v>
      </c>
      <c r="D31230">
        <v>2.3999999989999998</v>
      </c>
      <c r="E31230" s="1">
        <v>39048</v>
      </c>
      <c r="F31230">
        <v>98</v>
      </c>
      <c r="G31230" s="1">
        <v>26617</v>
      </c>
    </row>
    <row r="31231" spans="1:7" x14ac:dyDescent="0.3">
      <c r="A31231">
        <v>41.836350000000003</v>
      </c>
      <c r="B31231">
        <v>2906</v>
      </c>
      <c r="C31231">
        <v>-71.394274999999993</v>
      </c>
      <c r="D31231">
        <v>2.0799999979999999</v>
      </c>
      <c r="E31231" s="1">
        <v>43457</v>
      </c>
      <c r="F31231">
        <v>98</v>
      </c>
      <c r="G31231" s="1">
        <v>30469</v>
      </c>
    </row>
    <row r="31232" spans="1:7" x14ac:dyDescent="0.3">
      <c r="A31232">
        <v>43.660525</v>
      </c>
      <c r="B31232">
        <v>4101</v>
      </c>
      <c r="C31232">
        <v>-70.258628000000002</v>
      </c>
      <c r="D31232">
        <v>1.779999997</v>
      </c>
      <c r="E31232" s="1">
        <v>26689</v>
      </c>
      <c r="F31232">
        <v>98</v>
      </c>
      <c r="G31232" s="1">
        <v>17519</v>
      </c>
    </row>
    <row r="31233" spans="1:7" x14ac:dyDescent="0.3">
      <c r="A31233">
        <v>41.771166000000001</v>
      </c>
      <c r="B31233">
        <v>6105</v>
      </c>
      <c r="C31233">
        <v>-72.702550000000002</v>
      </c>
      <c r="D31233">
        <v>1.9599999969999999</v>
      </c>
      <c r="E31233" s="1">
        <v>22155</v>
      </c>
      <c r="F31233">
        <v>98</v>
      </c>
      <c r="G31233" s="1">
        <v>19835</v>
      </c>
    </row>
    <row r="31234" spans="1:7" x14ac:dyDescent="0.3">
      <c r="A31234">
        <v>41.746899999999997</v>
      </c>
      <c r="B31234">
        <v>6106</v>
      </c>
      <c r="C31234">
        <v>-72.695933999999994</v>
      </c>
      <c r="D31234">
        <v>2.68</v>
      </c>
      <c r="E31234" s="1">
        <v>24177</v>
      </c>
      <c r="F31234">
        <v>98</v>
      </c>
      <c r="G31234" s="1">
        <v>40559</v>
      </c>
    </row>
    <row r="31235" spans="1:7" x14ac:dyDescent="0.3">
      <c r="A31235">
        <v>41.793298999999998</v>
      </c>
      <c r="B31235">
        <v>6112</v>
      </c>
      <c r="C31235">
        <v>-72.695402999999999</v>
      </c>
      <c r="D31235">
        <v>2.8699999969999999</v>
      </c>
      <c r="E31235" s="1">
        <v>28078</v>
      </c>
      <c r="F31235">
        <v>98</v>
      </c>
      <c r="G31235" s="1">
        <v>22308</v>
      </c>
    </row>
    <row r="31236" spans="1:7" x14ac:dyDescent="0.3">
      <c r="A31236">
        <v>41.762549999999997</v>
      </c>
      <c r="B31236">
        <v>6119</v>
      </c>
      <c r="C31236">
        <v>-72.728392999999997</v>
      </c>
      <c r="D31236">
        <v>2.1999999959999998</v>
      </c>
      <c r="E31236" s="1">
        <v>51370</v>
      </c>
      <c r="F31236">
        <v>98</v>
      </c>
      <c r="G31236" s="1">
        <v>14961</v>
      </c>
    </row>
    <row r="31237" spans="1:7" x14ac:dyDescent="0.3">
      <c r="A31237">
        <v>41.807429999999997</v>
      </c>
      <c r="B31237">
        <v>6269</v>
      </c>
      <c r="C31237">
        <v>-72.250252000000003</v>
      </c>
      <c r="D31237">
        <v>2.2199999990000001</v>
      </c>
      <c r="E31237" s="1">
        <v>87945</v>
      </c>
      <c r="F31237">
        <v>98</v>
      </c>
      <c r="G31237" s="1">
        <v>7515</v>
      </c>
    </row>
    <row r="31238" spans="1:7" x14ac:dyDescent="0.3">
      <c r="A31238">
        <v>41.306196999999997</v>
      </c>
      <c r="B31238">
        <v>6510</v>
      </c>
      <c r="C31238">
        <v>-72.924794000000006</v>
      </c>
      <c r="D31238">
        <v>1.549999997</v>
      </c>
      <c r="E31238" s="1">
        <v>21551</v>
      </c>
      <c r="F31238">
        <v>98</v>
      </c>
      <c r="G31238" s="1">
        <v>2239</v>
      </c>
    </row>
    <row r="31239" spans="1:7" x14ac:dyDescent="0.3">
      <c r="A31239">
        <v>41.317197</v>
      </c>
      <c r="B31239">
        <v>6511</v>
      </c>
      <c r="C31239">
        <v>-72.927986000000004</v>
      </c>
      <c r="D31239">
        <v>2.2399999949999998</v>
      </c>
      <c r="E31239" s="1">
        <v>29253</v>
      </c>
      <c r="F31239">
        <v>98</v>
      </c>
      <c r="G31239" s="1">
        <v>53272</v>
      </c>
    </row>
    <row r="31240" spans="1:7" x14ac:dyDescent="0.3">
      <c r="A31240">
        <v>41.178696000000002</v>
      </c>
      <c r="B31240">
        <v>6604</v>
      </c>
      <c r="C31240">
        <v>-73.200047999999995</v>
      </c>
      <c r="D31240">
        <v>2.5599999950000001</v>
      </c>
      <c r="E31240" s="1">
        <v>31344</v>
      </c>
      <c r="F31240">
        <v>98</v>
      </c>
      <c r="G31240" s="1">
        <v>30081</v>
      </c>
    </row>
    <row r="31241" spans="1:7" x14ac:dyDescent="0.3">
      <c r="A31241">
        <v>41.209496000000001</v>
      </c>
      <c r="B31241">
        <v>6606</v>
      </c>
      <c r="C31241">
        <v>-73.207716000000005</v>
      </c>
      <c r="D31241">
        <v>2.7199999990000001</v>
      </c>
      <c r="E31241" s="1">
        <v>42798</v>
      </c>
      <c r="F31241">
        <v>98</v>
      </c>
      <c r="G31241" s="1">
        <v>42592</v>
      </c>
    </row>
    <row r="31242" spans="1:7" x14ac:dyDescent="0.3">
      <c r="A31242">
        <v>40.802999999999997</v>
      </c>
      <c r="B31242">
        <v>7003</v>
      </c>
      <c r="C31242">
        <v>-74.188958999999997</v>
      </c>
      <c r="D31242">
        <v>2.4799999970000002</v>
      </c>
      <c r="E31242" s="1">
        <v>53225</v>
      </c>
      <c r="F31242">
        <v>98</v>
      </c>
      <c r="G31242" s="1">
        <v>47674</v>
      </c>
    </row>
    <row r="31243" spans="1:7" x14ac:dyDescent="0.3">
      <c r="A31243">
        <v>40.830733000000002</v>
      </c>
      <c r="B31243">
        <v>7020</v>
      </c>
      <c r="C31243">
        <v>-73.973348999999999</v>
      </c>
      <c r="D31243">
        <v>2</v>
      </c>
      <c r="E31243" s="1">
        <v>63455</v>
      </c>
      <c r="F31243">
        <v>98</v>
      </c>
      <c r="G31243" s="1">
        <v>7677</v>
      </c>
    </row>
    <row r="31244" spans="1:7" x14ac:dyDescent="0.3">
      <c r="A31244">
        <v>40.881149000000001</v>
      </c>
      <c r="B31244">
        <v>7034</v>
      </c>
      <c r="C31244">
        <v>-74.381119999999996</v>
      </c>
      <c r="D31244">
        <v>2.5199999960000001</v>
      </c>
      <c r="E31244" s="1">
        <v>60187</v>
      </c>
      <c r="F31244">
        <v>98</v>
      </c>
      <c r="G31244" s="1">
        <v>9361</v>
      </c>
    </row>
    <row r="31245" spans="1:7" x14ac:dyDescent="0.3">
      <c r="A31245">
        <v>40.728901</v>
      </c>
      <c r="B31245">
        <v>7040</v>
      </c>
      <c r="C31245">
        <v>-74.268213000000003</v>
      </c>
      <c r="D31245">
        <v>2.8099999950000001</v>
      </c>
      <c r="E31245" s="1">
        <v>79683</v>
      </c>
      <c r="F31245">
        <v>98</v>
      </c>
      <c r="G31245" s="1">
        <v>23847</v>
      </c>
    </row>
    <row r="31246" spans="1:7" x14ac:dyDescent="0.3">
      <c r="A31246">
        <v>40.828921999999999</v>
      </c>
      <c r="B31246">
        <v>7070</v>
      </c>
      <c r="C31246">
        <v>-74.110643999999994</v>
      </c>
      <c r="D31246">
        <v>2.5299999940000002</v>
      </c>
      <c r="E31246" s="1">
        <v>63820</v>
      </c>
      <c r="F31246">
        <v>98</v>
      </c>
      <c r="G31246" s="1">
        <v>18110</v>
      </c>
    </row>
    <row r="31247" spans="1:7" x14ac:dyDescent="0.3">
      <c r="A31247">
        <v>40.725800999999997</v>
      </c>
      <c r="B31247">
        <v>7105</v>
      </c>
      <c r="C31247">
        <v>-74.152068999999997</v>
      </c>
      <c r="D31247">
        <v>2.8799999949999999</v>
      </c>
      <c r="E31247" s="1">
        <v>35044</v>
      </c>
      <c r="F31247">
        <v>98</v>
      </c>
      <c r="G31247" s="1">
        <v>44450</v>
      </c>
    </row>
    <row r="31248" spans="1:7" x14ac:dyDescent="0.3">
      <c r="A31248">
        <v>40.819600000000001</v>
      </c>
      <c r="B31248">
        <v>7110</v>
      </c>
      <c r="C31248">
        <v>-74.158770000000004</v>
      </c>
      <c r="D31248">
        <v>2.5099999980000001</v>
      </c>
      <c r="E31248" s="1">
        <v>59634</v>
      </c>
      <c r="F31248">
        <v>98</v>
      </c>
      <c r="G31248" s="1">
        <v>27362</v>
      </c>
    </row>
    <row r="31249" spans="1:7" x14ac:dyDescent="0.3">
      <c r="A31249">
        <v>40.653502000000003</v>
      </c>
      <c r="B31249">
        <v>7203</v>
      </c>
      <c r="C31249">
        <v>-74.260583999999994</v>
      </c>
      <c r="D31249">
        <v>2.8199999930000001</v>
      </c>
      <c r="E31249" s="1">
        <v>51254</v>
      </c>
      <c r="F31249">
        <v>98</v>
      </c>
      <c r="G31249" s="1">
        <v>21274</v>
      </c>
    </row>
    <row r="31250" spans="1:7" x14ac:dyDescent="0.3">
      <c r="A31250">
        <v>40.695551999999999</v>
      </c>
      <c r="B31250">
        <v>7205</v>
      </c>
      <c r="C31250">
        <v>-74.228560999999999</v>
      </c>
      <c r="D31250">
        <v>3.039999999</v>
      </c>
      <c r="E31250" s="1">
        <v>59014</v>
      </c>
      <c r="F31250">
        <v>98</v>
      </c>
      <c r="G31250" s="1">
        <v>21689</v>
      </c>
    </row>
    <row r="31251" spans="1:7" x14ac:dyDescent="0.3">
      <c r="A31251">
        <v>40.86289</v>
      </c>
      <c r="B31251">
        <v>7604</v>
      </c>
      <c r="C31251">
        <v>-74.075062000000003</v>
      </c>
      <c r="D31251">
        <v>2.5799999979999999</v>
      </c>
      <c r="E31251" s="1">
        <v>64529</v>
      </c>
      <c r="F31251">
        <v>98</v>
      </c>
      <c r="G31251" s="1">
        <v>11662</v>
      </c>
    </row>
    <row r="31252" spans="1:7" x14ac:dyDescent="0.3">
      <c r="A31252">
        <v>40.905029999999996</v>
      </c>
      <c r="B31252">
        <v>7607</v>
      </c>
      <c r="C31252">
        <v>-74.062794999999994</v>
      </c>
      <c r="D31252">
        <v>2.5599999950000001</v>
      </c>
      <c r="E31252" s="1">
        <v>62113</v>
      </c>
      <c r="F31252">
        <v>98</v>
      </c>
      <c r="G31252" s="1">
        <v>9523</v>
      </c>
    </row>
    <row r="31253" spans="1:7" x14ac:dyDescent="0.3">
      <c r="A31253">
        <v>40.923748000000003</v>
      </c>
      <c r="B31253">
        <v>7621</v>
      </c>
      <c r="C31253">
        <v>-73.998795000000001</v>
      </c>
      <c r="D31253">
        <v>2.9199999939999999</v>
      </c>
      <c r="E31253" s="1">
        <v>62166</v>
      </c>
      <c r="F31253">
        <v>98</v>
      </c>
      <c r="G31253" s="1">
        <v>26264</v>
      </c>
    </row>
    <row r="31254" spans="1:7" x14ac:dyDescent="0.3">
      <c r="A31254">
        <v>40.945172999999997</v>
      </c>
      <c r="B31254">
        <v>7628</v>
      </c>
      <c r="C31254">
        <v>-73.993425000000002</v>
      </c>
      <c r="D31254">
        <v>2.75</v>
      </c>
      <c r="E31254" s="1">
        <v>65497</v>
      </c>
      <c r="F31254">
        <v>98</v>
      </c>
      <c r="G31254" s="1">
        <v>17486</v>
      </c>
    </row>
    <row r="31255" spans="1:7" x14ac:dyDescent="0.3">
      <c r="A31255">
        <v>40.856749000000001</v>
      </c>
      <c r="B31255">
        <v>7660</v>
      </c>
      <c r="C31255">
        <v>-74.022784000000001</v>
      </c>
      <c r="D31255">
        <v>2.5599999950000001</v>
      </c>
      <c r="E31255" s="1">
        <v>51825</v>
      </c>
      <c r="F31255">
        <v>98</v>
      </c>
      <c r="G31255" s="1">
        <v>12873</v>
      </c>
    </row>
    <row r="31256" spans="1:7" x14ac:dyDescent="0.3">
      <c r="A31256">
        <v>40.202112999999997</v>
      </c>
      <c r="B31256">
        <v>7720</v>
      </c>
      <c r="C31256">
        <v>-74.013531</v>
      </c>
      <c r="D31256">
        <v>2.089999996</v>
      </c>
      <c r="E31256" s="1">
        <v>40878</v>
      </c>
      <c r="F31256">
        <v>98</v>
      </c>
      <c r="G31256" s="1">
        <v>4793</v>
      </c>
    </row>
    <row r="31257" spans="1:7" x14ac:dyDescent="0.3">
      <c r="A31257">
        <v>40.444406999999998</v>
      </c>
      <c r="B31257">
        <v>7734</v>
      </c>
      <c r="C31257">
        <v>-74.132986000000002</v>
      </c>
      <c r="D31257">
        <v>2.7799999940000002</v>
      </c>
      <c r="E31257" s="1">
        <v>41318</v>
      </c>
      <c r="F31257">
        <v>98</v>
      </c>
      <c r="G31257" s="1">
        <v>13856</v>
      </c>
    </row>
    <row r="31258" spans="1:7" x14ac:dyDescent="0.3">
      <c r="A31258">
        <v>39.918663000000002</v>
      </c>
      <c r="B31258">
        <v>8104</v>
      </c>
      <c r="C31258">
        <v>-75.109768000000003</v>
      </c>
      <c r="D31258">
        <v>2.9699999990000001</v>
      </c>
      <c r="E31258" s="1">
        <v>23878</v>
      </c>
      <c r="F31258">
        <v>98</v>
      </c>
      <c r="G31258" s="1">
        <v>24794</v>
      </c>
    </row>
    <row r="31259" spans="1:7" x14ac:dyDescent="0.3">
      <c r="A31259">
        <v>39.949812000000001</v>
      </c>
      <c r="B31259">
        <v>8105</v>
      </c>
      <c r="C31259">
        <v>-75.086167000000003</v>
      </c>
      <c r="D31259">
        <v>3.3299999979999999</v>
      </c>
      <c r="E31259" s="1">
        <v>27485</v>
      </c>
      <c r="F31259">
        <v>98</v>
      </c>
      <c r="G31259" s="1">
        <v>30833</v>
      </c>
    </row>
    <row r="31260" spans="1:7" x14ac:dyDescent="0.3">
      <c r="A31260">
        <v>39.908163000000002</v>
      </c>
      <c r="B31260">
        <v>8107</v>
      </c>
      <c r="C31260">
        <v>-75.086189000000005</v>
      </c>
      <c r="D31260">
        <v>2.4300000000000002</v>
      </c>
      <c r="E31260" s="1">
        <v>41019</v>
      </c>
      <c r="F31260">
        <v>98</v>
      </c>
      <c r="G31260" s="1">
        <v>13559</v>
      </c>
    </row>
    <row r="31261" spans="1:7" x14ac:dyDescent="0.3">
      <c r="A31261">
        <v>40.354424000000002</v>
      </c>
      <c r="B31261">
        <v>8542</v>
      </c>
      <c r="C31261">
        <v>-74.659435000000002</v>
      </c>
      <c r="D31261">
        <v>2.2199999990000001</v>
      </c>
      <c r="E31261" s="1">
        <v>56149</v>
      </c>
      <c r="F31261">
        <v>98</v>
      </c>
      <c r="G31261" s="1">
        <v>3525</v>
      </c>
    </row>
    <row r="31262" spans="1:7" x14ac:dyDescent="0.3">
      <c r="A31262">
        <v>40.488303999999999</v>
      </c>
      <c r="B31262">
        <v>8901</v>
      </c>
      <c r="C31262">
        <v>-74.447750999999997</v>
      </c>
      <c r="D31262">
        <v>3.2199999990000001</v>
      </c>
      <c r="E31262" s="1">
        <v>36048</v>
      </c>
      <c r="F31262">
        <v>98</v>
      </c>
      <c r="G31262" s="1">
        <v>48618</v>
      </c>
    </row>
    <row r="31263" spans="1:7" x14ac:dyDescent="0.3">
      <c r="A31263">
        <v>40.500253999999998</v>
      </c>
      <c r="B31263">
        <v>8904</v>
      </c>
      <c r="C31263">
        <v>-74.425700000000006</v>
      </c>
      <c r="D31263">
        <v>2.3699999969999999</v>
      </c>
      <c r="E31263" s="1">
        <v>53250</v>
      </c>
      <c r="F31263">
        <v>98</v>
      </c>
      <c r="G31263" s="1">
        <v>13999</v>
      </c>
    </row>
    <row r="31264" spans="1:7" x14ac:dyDescent="0.3">
      <c r="A31264">
        <v>40.599021</v>
      </c>
      <c r="B31264">
        <v>10305</v>
      </c>
      <c r="C31264">
        <v>-74.075035</v>
      </c>
      <c r="D31264">
        <v>2.6499999989999998</v>
      </c>
      <c r="E31264" s="1">
        <v>48944</v>
      </c>
      <c r="F31264">
        <v>98</v>
      </c>
      <c r="G31264" s="1">
        <v>38505</v>
      </c>
    </row>
    <row r="31265" spans="1:7" x14ac:dyDescent="0.3">
      <c r="A31265">
        <v>40.900818999999998</v>
      </c>
      <c r="B31265">
        <v>10471</v>
      </c>
      <c r="C31265">
        <v>-73.903475999999998</v>
      </c>
      <c r="D31265">
        <v>2.0699999930000001</v>
      </c>
      <c r="E31265" s="1">
        <v>56488</v>
      </c>
      <c r="F31265">
        <v>98</v>
      </c>
      <c r="G31265" s="1">
        <v>23415</v>
      </c>
    </row>
    <row r="31266" spans="1:7" x14ac:dyDescent="0.3">
      <c r="A31266">
        <v>40.813209999999998</v>
      </c>
      <c r="B31266">
        <v>10474</v>
      </c>
      <c r="C31266">
        <v>-73.887552999999997</v>
      </c>
      <c r="D31266">
        <v>3.0699999930000001</v>
      </c>
      <c r="E31266" s="1">
        <v>16339</v>
      </c>
      <c r="F31266">
        <v>98</v>
      </c>
      <c r="G31266" s="1">
        <v>11361</v>
      </c>
    </row>
    <row r="31267" spans="1:7" x14ac:dyDescent="0.3">
      <c r="A31267">
        <v>41.032488999999998</v>
      </c>
      <c r="B31267">
        <v>10601</v>
      </c>
      <c r="C31267">
        <v>-73.764542000000006</v>
      </c>
      <c r="D31267">
        <v>2.0699999930000001</v>
      </c>
      <c r="E31267" s="1">
        <v>41201</v>
      </c>
      <c r="F31267">
        <v>98</v>
      </c>
      <c r="G31267" s="1">
        <v>8961</v>
      </c>
    </row>
    <row r="31268" spans="1:7" x14ac:dyDescent="0.3">
      <c r="A31268">
        <v>40.958689</v>
      </c>
      <c r="B31268">
        <v>10707</v>
      </c>
      <c r="C31268">
        <v>-73.823635999999993</v>
      </c>
      <c r="D31268">
        <v>2.5</v>
      </c>
      <c r="E31268" s="1">
        <v>67929</v>
      </c>
      <c r="F31268">
        <v>98</v>
      </c>
      <c r="G31268" s="1">
        <v>9349</v>
      </c>
    </row>
    <row r="31269" spans="1:7" x14ac:dyDescent="0.3">
      <c r="A31269">
        <v>40.939048999999997</v>
      </c>
      <c r="B31269">
        <v>10708</v>
      </c>
      <c r="C31269">
        <v>-73.830994000000004</v>
      </c>
      <c r="D31269">
        <v>2.2199999990000001</v>
      </c>
      <c r="E31269" s="1">
        <v>72165</v>
      </c>
      <c r="F31269">
        <v>98</v>
      </c>
      <c r="G31269" s="1">
        <v>22442</v>
      </c>
    </row>
    <row r="31270" spans="1:7" x14ac:dyDescent="0.3">
      <c r="A31270">
        <v>40.723199999999999</v>
      </c>
      <c r="B31270">
        <v>11001</v>
      </c>
      <c r="C31270">
        <v>-73.704751000000002</v>
      </c>
      <c r="D31270">
        <v>2.8599999989999998</v>
      </c>
      <c r="E31270" s="1">
        <v>71295</v>
      </c>
      <c r="F31270">
        <v>98</v>
      </c>
      <c r="G31270" s="1">
        <v>25545</v>
      </c>
    </row>
    <row r="31271" spans="1:7" x14ac:dyDescent="0.3">
      <c r="A31271">
        <v>40.787067999999998</v>
      </c>
      <c r="B31271">
        <v>11021</v>
      </c>
      <c r="C31271">
        <v>-73.725774999999999</v>
      </c>
      <c r="D31271">
        <v>2.299999997</v>
      </c>
      <c r="E31271" s="1">
        <v>70569</v>
      </c>
      <c r="F31271">
        <v>98</v>
      </c>
      <c r="G31271" s="1">
        <v>19816</v>
      </c>
    </row>
    <row r="31272" spans="1:7" x14ac:dyDescent="0.3">
      <c r="A31272">
        <v>40.742901000000003</v>
      </c>
      <c r="B31272">
        <v>11040</v>
      </c>
      <c r="C31272">
        <v>-73.678956999999997</v>
      </c>
      <c r="D31272">
        <v>2.93</v>
      </c>
      <c r="E31272" s="1">
        <v>70959</v>
      </c>
      <c r="F31272">
        <v>98</v>
      </c>
      <c r="G31272" s="1">
        <v>39024</v>
      </c>
    </row>
    <row r="31273" spans="1:7" x14ac:dyDescent="0.3">
      <c r="A31273">
        <v>40.745341000000003</v>
      </c>
      <c r="B31273">
        <v>11101</v>
      </c>
      <c r="C31273">
        <v>-73.939075000000003</v>
      </c>
      <c r="D31273">
        <v>2.5099999980000001</v>
      </c>
      <c r="E31273" s="1">
        <v>28872</v>
      </c>
      <c r="F31273">
        <v>98</v>
      </c>
      <c r="G31273" s="1">
        <v>25619</v>
      </c>
    </row>
    <row r="31274" spans="1:7" x14ac:dyDescent="0.3">
      <c r="A31274">
        <v>40.618561</v>
      </c>
      <c r="B31274">
        <v>11234</v>
      </c>
      <c r="C31274">
        <v>-73.921604000000002</v>
      </c>
      <c r="D31274">
        <v>2.789999999</v>
      </c>
      <c r="E31274" s="1">
        <v>51446</v>
      </c>
      <c r="F31274">
        <v>98</v>
      </c>
      <c r="G31274" s="1">
        <v>87386</v>
      </c>
    </row>
    <row r="31275" spans="1:7" x14ac:dyDescent="0.3">
      <c r="A31275">
        <v>40.759686000000002</v>
      </c>
      <c r="B31275">
        <v>11362</v>
      </c>
      <c r="C31275">
        <v>-73.733226999999999</v>
      </c>
      <c r="D31275">
        <v>2.4699999990000001</v>
      </c>
      <c r="E31275" s="1">
        <v>61053</v>
      </c>
      <c r="F31275">
        <v>98</v>
      </c>
      <c r="G31275" s="1">
        <v>17505</v>
      </c>
    </row>
    <row r="31276" spans="1:7" x14ac:dyDescent="0.3">
      <c r="A31276">
        <v>40.772635999999999</v>
      </c>
      <c r="B31276">
        <v>11363</v>
      </c>
      <c r="C31276">
        <v>-73.746442000000002</v>
      </c>
      <c r="D31276">
        <v>2.599999994</v>
      </c>
      <c r="E31276" s="1">
        <v>67550</v>
      </c>
      <c r="F31276">
        <v>98</v>
      </c>
      <c r="G31276" s="1">
        <v>6867</v>
      </c>
    </row>
    <row r="31277" spans="1:7" x14ac:dyDescent="0.3">
      <c r="A31277">
        <v>40.769942</v>
      </c>
      <c r="B31277">
        <v>11507</v>
      </c>
      <c r="C31277">
        <v>-73.650045000000006</v>
      </c>
      <c r="D31277">
        <v>3.0099999980000001</v>
      </c>
      <c r="E31277" s="1">
        <v>80059</v>
      </c>
      <c r="F31277">
        <v>98</v>
      </c>
      <c r="G31277" s="1">
        <v>7858</v>
      </c>
    </row>
    <row r="31278" spans="1:7" x14ac:dyDescent="0.3">
      <c r="A31278">
        <v>40.654111999999998</v>
      </c>
      <c r="B31278">
        <v>11510</v>
      </c>
      <c r="C31278">
        <v>-73.609505999999996</v>
      </c>
      <c r="D31278">
        <v>2.9699999990000001</v>
      </c>
      <c r="E31278" s="1">
        <v>73553</v>
      </c>
      <c r="F31278">
        <v>98</v>
      </c>
      <c r="G31278" s="1">
        <v>32305</v>
      </c>
    </row>
    <row r="31279" spans="1:7" x14ac:dyDescent="0.3">
      <c r="A31279">
        <v>40.639575000000001</v>
      </c>
      <c r="B31279">
        <v>11518</v>
      </c>
      <c r="C31279">
        <v>-73.667029999999997</v>
      </c>
      <c r="D31279">
        <v>2.5799999979999999</v>
      </c>
      <c r="E31279" s="1">
        <v>57619</v>
      </c>
      <c r="F31279">
        <v>98</v>
      </c>
      <c r="G31279" s="1">
        <v>11005</v>
      </c>
    </row>
    <row r="31280" spans="1:7" x14ac:dyDescent="0.3">
      <c r="A31280">
        <v>40.653934999999997</v>
      </c>
      <c r="B31280">
        <v>11520</v>
      </c>
      <c r="C31280">
        <v>-73.587005000000005</v>
      </c>
      <c r="D31280">
        <v>3.1999999959999998</v>
      </c>
      <c r="E31280" s="1">
        <v>55923</v>
      </c>
      <c r="F31280">
        <v>98</v>
      </c>
      <c r="G31280" s="1">
        <v>44067</v>
      </c>
    </row>
    <row r="31281" spans="1:7" x14ac:dyDescent="0.3">
      <c r="A31281">
        <v>40.703502</v>
      </c>
      <c r="B31281">
        <v>11553</v>
      </c>
      <c r="C31281">
        <v>-73.593068000000002</v>
      </c>
      <c r="D31281">
        <v>3.6599999959999998</v>
      </c>
      <c r="E31281" s="1">
        <v>61232</v>
      </c>
      <c r="F31281">
        <v>98</v>
      </c>
      <c r="G31281" s="1">
        <v>23496</v>
      </c>
    </row>
    <row r="31282" spans="1:7" x14ac:dyDescent="0.3">
      <c r="A31282">
        <v>40.675249000000001</v>
      </c>
      <c r="B31282">
        <v>11565</v>
      </c>
      <c r="C31282">
        <v>-73.672983000000002</v>
      </c>
      <c r="D31282">
        <v>2.9099999959999998</v>
      </c>
      <c r="E31282" s="1">
        <v>82165</v>
      </c>
      <c r="F31282">
        <v>98</v>
      </c>
      <c r="G31282" s="1">
        <v>9321</v>
      </c>
    </row>
    <row r="31283" spans="1:7" x14ac:dyDescent="0.3">
      <c r="A31283">
        <v>40.663935000000002</v>
      </c>
      <c r="B31283">
        <v>11570</v>
      </c>
      <c r="C31283">
        <v>-73.637929</v>
      </c>
      <c r="D31283">
        <v>2.6999999959999998</v>
      </c>
      <c r="E31283" s="1">
        <v>79679</v>
      </c>
      <c r="F31283">
        <v>98</v>
      </c>
      <c r="G31283" s="1">
        <v>27714</v>
      </c>
    </row>
    <row r="31284" spans="1:7" x14ac:dyDescent="0.3">
      <c r="A31284">
        <v>40.679412999999997</v>
      </c>
      <c r="B31284">
        <v>11575</v>
      </c>
      <c r="C31284">
        <v>-73.586943000000005</v>
      </c>
      <c r="D31284">
        <v>3.8299999979999999</v>
      </c>
      <c r="E31284" s="1">
        <v>57252</v>
      </c>
      <c r="F31284">
        <v>98</v>
      </c>
      <c r="G31284" s="1">
        <v>15930</v>
      </c>
    </row>
    <row r="31285" spans="1:7" x14ac:dyDescent="0.3">
      <c r="A31285">
        <v>40.651733</v>
      </c>
      <c r="B31285">
        <v>11581</v>
      </c>
      <c r="C31285">
        <v>-73.710796000000002</v>
      </c>
      <c r="D31285">
        <v>2.839999996</v>
      </c>
      <c r="E31285" s="1">
        <v>70137</v>
      </c>
      <c r="F31285">
        <v>98</v>
      </c>
      <c r="G31285" s="1">
        <v>20116</v>
      </c>
    </row>
    <row r="31286" spans="1:7" x14ac:dyDescent="0.3">
      <c r="A31286">
        <v>40.680892</v>
      </c>
      <c r="B31286">
        <v>11726</v>
      </c>
      <c r="C31286">
        <v>-73.396092999999993</v>
      </c>
      <c r="D31286">
        <v>3.2099999929999998</v>
      </c>
      <c r="E31286" s="1">
        <v>54524</v>
      </c>
      <c r="F31286">
        <v>98</v>
      </c>
      <c r="G31286" s="1">
        <v>17703</v>
      </c>
    </row>
    <row r="31287" spans="1:7" x14ac:dyDescent="0.3">
      <c r="A31287">
        <v>40.724882999999998</v>
      </c>
      <c r="B31287">
        <v>11756</v>
      </c>
      <c r="C31287">
        <v>-73.517391000000003</v>
      </c>
      <c r="D31287">
        <v>3.1199999969999999</v>
      </c>
      <c r="E31287" s="1">
        <v>69835</v>
      </c>
      <c r="F31287">
        <v>98</v>
      </c>
      <c r="G31287" s="1">
        <v>43988</v>
      </c>
    </row>
    <row r="31288" spans="1:7" x14ac:dyDescent="0.3">
      <c r="A31288">
        <v>42.804076000000002</v>
      </c>
      <c r="B31288">
        <v>12307</v>
      </c>
      <c r="C31288">
        <v>-73.935713000000007</v>
      </c>
      <c r="D31288">
        <v>2.5299999940000002</v>
      </c>
      <c r="E31288" s="1">
        <v>18071</v>
      </c>
      <c r="F31288">
        <v>98</v>
      </c>
      <c r="G31288" s="1">
        <v>6795</v>
      </c>
    </row>
    <row r="31289" spans="1:7" x14ac:dyDescent="0.3">
      <c r="A31289">
        <v>43.061115999999998</v>
      </c>
      <c r="B31289">
        <v>13203</v>
      </c>
      <c r="C31289">
        <v>-76.137338999999997</v>
      </c>
      <c r="D31289">
        <v>2.0199999960000001</v>
      </c>
      <c r="E31289" s="1">
        <v>25589</v>
      </c>
      <c r="F31289">
        <v>98</v>
      </c>
      <c r="G31289" s="1">
        <v>15322</v>
      </c>
    </row>
    <row r="31290" spans="1:7" x14ac:dyDescent="0.3">
      <c r="A31290">
        <v>42.913257000000002</v>
      </c>
      <c r="B31290">
        <v>14209</v>
      </c>
      <c r="C31290">
        <v>-78.866122000000004</v>
      </c>
      <c r="D31290">
        <v>1.8899999970000001</v>
      </c>
      <c r="E31290" s="1">
        <v>21915</v>
      </c>
      <c r="F31290">
        <v>98</v>
      </c>
      <c r="G31290" s="1">
        <v>8691</v>
      </c>
    </row>
    <row r="31291" spans="1:7" x14ac:dyDescent="0.3">
      <c r="A31291">
        <v>42.907358000000002</v>
      </c>
      <c r="B31291">
        <v>14211</v>
      </c>
      <c r="C31291">
        <v>-78.823554999999999</v>
      </c>
      <c r="D31291">
        <v>2.4499999959999998</v>
      </c>
      <c r="E31291" s="1">
        <v>20336</v>
      </c>
      <c r="F31291">
        <v>98</v>
      </c>
      <c r="G31291" s="1">
        <v>29585</v>
      </c>
    </row>
    <row r="31292" spans="1:7" x14ac:dyDescent="0.3">
      <c r="A31292">
        <v>42.894758000000003</v>
      </c>
      <c r="B31292">
        <v>14212</v>
      </c>
      <c r="C31292">
        <v>-78.823031999999998</v>
      </c>
      <c r="D31292">
        <v>2.289999999</v>
      </c>
      <c r="E31292" s="1">
        <v>18015</v>
      </c>
      <c r="F31292">
        <v>98</v>
      </c>
      <c r="G31292" s="1">
        <v>15629</v>
      </c>
    </row>
    <row r="31293" spans="1:7" x14ac:dyDescent="0.3">
      <c r="A31293">
        <v>42.949706999999997</v>
      </c>
      <c r="B31293">
        <v>14216</v>
      </c>
      <c r="C31293">
        <v>-78.859230999999994</v>
      </c>
      <c r="D31293">
        <v>2.1499999989999998</v>
      </c>
      <c r="E31293" s="1">
        <v>34338</v>
      </c>
      <c r="F31293">
        <v>98</v>
      </c>
      <c r="G31293" s="1">
        <v>23520</v>
      </c>
    </row>
    <row r="31294" spans="1:7" x14ac:dyDescent="0.3">
      <c r="A31294">
        <v>42.968707000000002</v>
      </c>
      <c r="B31294">
        <v>14217</v>
      </c>
      <c r="C31294">
        <v>-78.874503000000004</v>
      </c>
      <c r="D31294">
        <v>2.2099999929999998</v>
      </c>
      <c r="E31294" s="1">
        <v>39777</v>
      </c>
      <c r="F31294">
        <v>98</v>
      </c>
      <c r="G31294" s="1">
        <v>24580</v>
      </c>
    </row>
    <row r="31295" spans="1:7" x14ac:dyDescent="0.3">
      <c r="A31295">
        <v>42.845757999999996</v>
      </c>
      <c r="B31295">
        <v>14220</v>
      </c>
      <c r="C31295">
        <v>-78.818703999999997</v>
      </c>
      <c r="D31295">
        <v>2.4599999929999998</v>
      </c>
      <c r="E31295" s="1">
        <v>35839</v>
      </c>
      <c r="F31295">
        <v>98</v>
      </c>
      <c r="G31295" s="1">
        <v>26531</v>
      </c>
    </row>
    <row r="31296" spans="1:7" x14ac:dyDescent="0.3">
      <c r="A31296">
        <v>43.167563000000001</v>
      </c>
      <c r="B31296">
        <v>14605</v>
      </c>
      <c r="C31296">
        <v>-77.601206000000005</v>
      </c>
      <c r="D31296">
        <v>2.7699999960000001</v>
      </c>
      <c r="E31296" s="1">
        <v>16695</v>
      </c>
      <c r="F31296">
        <v>98</v>
      </c>
      <c r="G31296" s="1">
        <v>14314</v>
      </c>
    </row>
    <row r="31297" spans="1:7" x14ac:dyDescent="0.3">
      <c r="A31297">
        <v>43.149863000000003</v>
      </c>
      <c r="B31297">
        <v>14607</v>
      </c>
      <c r="C31297">
        <v>-77.589622000000006</v>
      </c>
      <c r="D31297">
        <v>1.59</v>
      </c>
      <c r="E31297" s="1">
        <v>30732</v>
      </c>
      <c r="F31297">
        <v>98</v>
      </c>
      <c r="G31297" s="1">
        <v>16223</v>
      </c>
    </row>
    <row r="31298" spans="1:7" x14ac:dyDescent="0.3">
      <c r="A31298">
        <v>43.155568000000002</v>
      </c>
      <c r="B31298">
        <v>14608</v>
      </c>
      <c r="C31298">
        <v>-77.624018000000007</v>
      </c>
      <c r="D31298">
        <v>2.3699999969999999</v>
      </c>
      <c r="E31298" s="1">
        <v>18358</v>
      </c>
      <c r="F31298">
        <v>98</v>
      </c>
      <c r="G31298" s="1">
        <v>12774</v>
      </c>
    </row>
    <row r="31299" spans="1:7" x14ac:dyDescent="0.3">
      <c r="A31299">
        <v>43.182163000000003</v>
      </c>
      <c r="B31299">
        <v>14613</v>
      </c>
      <c r="C31299">
        <v>-77.637945999999999</v>
      </c>
      <c r="D31299">
        <v>2.6499999989999998</v>
      </c>
      <c r="E31299" s="1">
        <v>27668</v>
      </c>
      <c r="F31299">
        <v>98</v>
      </c>
      <c r="G31299" s="1">
        <v>14766</v>
      </c>
    </row>
    <row r="31300" spans="1:7" x14ac:dyDescent="0.3">
      <c r="A31300">
        <v>40.428369000000004</v>
      </c>
      <c r="B31300">
        <v>15211</v>
      </c>
      <c r="C31300">
        <v>-80.012696000000005</v>
      </c>
      <c r="D31300">
        <v>2.099999994</v>
      </c>
      <c r="E31300" s="1">
        <v>34067</v>
      </c>
      <c r="F31300">
        <v>98</v>
      </c>
      <c r="G31300" s="1">
        <v>12464</v>
      </c>
    </row>
    <row r="31301" spans="1:7" x14ac:dyDescent="0.3">
      <c r="A31301">
        <v>40.400319000000003</v>
      </c>
      <c r="B31301">
        <v>15216</v>
      </c>
      <c r="C31301">
        <v>-80.035659999999993</v>
      </c>
      <c r="D31301">
        <v>2.2399999949999998</v>
      </c>
      <c r="E31301" s="1">
        <v>39526</v>
      </c>
      <c r="F31301">
        <v>98</v>
      </c>
      <c r="G31301" s="1">
        <v>24731</v>
      </c>
    </row>
    <row r="31302" spans="1:7" x14ac:dyDescent="0.3">
      <c r="A31302">
        <v>40.443818999999998</v>
      </c>
      <c r="B31302">
        <v>15219</v>
      </c>
      <c r="C31302">
        <v>-79.980671999999998</v>
      </c>
      <c r="D31302">
        <v>1.9699999989999999</v>
      </c>
      <c r="E31302" s="1">
        <v>14399</v>
      </c>
      <c r="F31302">
        <v>98</v>
      </c>
      <c r="G31302" s="1">
        <v>19154</v>
      </c>
    </row>
    <row r="31303" spans="1:7" x14ac:dyDescent="0.3">
      <c r="A31303">
        <v>40.292527999999997</v>
      </c>
      <c r="B31303">
        <v>15350</v>
      </c>
      <c r="C31303">
        <v>-80.200222999999994</v>
      </c>
      <c r="D31303">
        <v>2.5799999979999999</v>
      </c>
      <c r="E31303" s="1">
        <v>40556</v>
      </c>
      <c r="F31303">
        <v>98</v>
      </c>
      <c r="G31303" s="1">
        <v>674</v>
      </c>
    </row>
    <row r="31304" spans="1:7" x14ac:dyDescent="0.3">
      <c r="A31304">
        <v>42.127806999999997</v>
      </c>
      <c r="B31304">
        <v>16503</v>
      </c>
      <c r="C31304">
        <v>-80.063516000000007</v>
      </c>
      <c r="D31304">
        <v>2.7399999949999998</v>
      </c>
      <c r="E31304" s="1">
        <v>21809</v>
      </c>
      <c r="F31304">
        <v>98</v>
      </c>
      <c r="G31304" s="1">
        <v>18479</v>
      </c>
    </row>
    <row r="31305" spans="1:7" x14ac:dyDescent="0.3">
      <c r="A31305">
        <v>40.271644999999999</v>
      </c>
      <c r="B31305">
        <v>16682</v>
      </c>
      <c r="C31305">
        <v>-78.459192000000002</v>
      </c>
      <c r="D31305">
        <v>2.839999996</v>
      </c>
      <c r="E31305" s="1">
        <v>28500</v>
      </c>
      <c r="F31305">
        <v>98</v>
      </c>
      <c r="G31305" s="1">
        <v>139</v>
      </c>
    </row>
    <row r="31306" spans="1:7" x14ac:dyDescent="0.3">
      <c r="A31306">
        <v>40.258972</v>
      </c>
      <c r="B31306">
        <v>17104</v>
      </c>
      <c r="C31306">
        <v>-76.859227000000004</v>
      </c>
      <c r="D31306">
        <v>2.5699999930000001</v>
      </c>
      <c r="E31306" s="1">
        <v>26464</v>
      </c>
      <c r="F31306">
        <v>98</v>
      </c>
      <c r="G31306" s="1">
        <v>20098</v>
      </c>
    </row>
    <row r="31307" spans="1:7" x14ac:dyDescent="0.3">
      <c r="A31307">
        <v>39.922862000000002</v>
      </c>
      <c r="B31307">
        <v>19018</v>
      </c>
      <c r="C31307">
        <v>-75.296394000000006</v>
      </c>
      <c r="D31307">
        <v>2.3799999949999999</v>
      </c>
      <c r="E31307" s="1">
        <v>43524</v>
      </c>
      <c r="F31307">
        <v>98</v>
      </c>
      <c r="G31307" s="1">
        <v>23363</v>
      </c>
    </row>
    <row r="31308" spans="1:7" x14ac:dyDescent="0.3">
      <c r="A31308">
        <v>39.949961999999999</v>
      </c>
      <c r="B31308">
        <v>19026</v>
      </c>
      <c r="C31308">
        <v>-75.301840999999996</v>
      </c>
      <c r="D31308">
        <v>2.4899999949999998</v>
      </c>
      <c r="E31308" s="1">
        <v>49780</v>
      </c>
      <c r="F31308">
        <v>98</v>
      </c>
      <c r="G31308" s="1">
        <v>32166</v>
      </c>
    </row>
    <row r="31309" spans="1:7" x14ac:dyDescent="0.3">
      <c r="A31309">
        <v>39.902045000000001</v>
      </c>
      <c r="B31309">
        <v>19036</v>
      </c>
      <c r="C31309">
        <v>-75.293717999999998</v>
      </c>
      <c r="D31309">
        <v>2.5</v>
      </c>
      <c r="E31309" s="1">
        <v>42998</v>
      </c>
      <c r="F31309">
        <v>98</v>
      </c>
      <c r="G31309" s="1">
        <v>13739</v>
      </c>
    </row>
    <row r="31310" spans="1:7" x14ac:dyDescent="0.3">
      <c r="A31310">
        <v>39.939608999999997</v>
      </c>
      <c r="B31310">
        <v>19050</v>
      </c>
      <c r="C31310">
        <v>-75.264532000000003</v>
      </c>
      <c r="D31310">
        <v>2.4300000000000002</v>
      </c>
      <c r="E31310" s="1">
        <v>46225</v>
      </c>
      <c r="F31310">
        <v>98</v>
      </c>
      <c r="G31310" s="1">
        <v>28664</v>
      </c>
    </row>
    <row r="31311" spans="1:7" x14ac:dyDescent="0.3">
      <c r="A31311">
        <v>39.884562000000003</v>
      </c>
      <c r="B31311">
        <v>19076</v>
      </c>
      <c r="C31311">
        <v>-75.308476999999996</v>
      </c>
      <c r="D31311">
        <v>2.4799999970000002</v>
      </c>
      <c r="E31311" s="1">
        <v>45305</v>
      </c>
      <c r="F31311">
        <v>98</v>
      </c>
      <c r="G31311" s="1">
        <v>6631</v>
      </c>
    </row>
    <row r="31312" spans="1:7" x14ac:dyDescent="0.3">
      <c r="A31312">
        <v>40.053511</v>
      </c>
      <c r="B31312">
        <v>19119</v>
      </c>
      <c r="C31312">
        <v>-75.188587999999996</v>
      </c>
      <c r="D31312">
        <v>2.3099999950000001</v>
      </c>
      <c r="E31312" s="1">
        <v>46520</v>
      </c>
      <c r="F31312">
        <v>98</v>
      </c>
      <c r="G31312" s="1">
        <v>29035</v>
      </c>
    </row>
    <row r="31313" spans="1:7" x14ac:dyDescent="0.3">
      <c r="A31313">
        <v>39.964011999999997</v>
      </c>
      <c r="B31313">
        <v>19123</v>
      </c>
      <c r="C31313">
        <v>-75.147639999999996</v>
      </c>
      <c r="D31313">
        <v>2.1499999989999998</v>
      </c>
      <c r="E31313" s="1">
        <v>21096</v>
      </c>
      <c r="F31313">
        <v>98</v>
      </c>
      <c r="G31313" s="1">
        <v>9636</v>
      </c>
    </row>
    <row r="31314" spans="1:7" x14ac:dyDescent="0.3">
      <c r="A31314">
        <v>39.981112000000003</v>
      </c>
      <c r="B31314">
        <v>19131</v>
      </c>
      <c r="C31314">
        <v>-75.224868999999998</v>
      </c>
      <c r="D31314">
        <v>2.289999999</v>
      </c>
      <c r="E31314" s="1">
        <v>30099</v>
      </c>
      <c r="F31314">
        <v>98</v>
      </c>
      <c r="G31314" s="1">
        <v>47360</v>
      </c>
    </row>
    <row r="31315" spans="1:7" x14ac:dyDescent="0.3">
      <c r="A31315">
        <v>40.041111000000001</v>
      </c>
      <c r="B31315">
        <v>19136</v>
      </c>
      <c r="C31315">
        <v>-75.026448000000002</v>
      </c>
      <c r="D31315">
        <v>2.4399999979999998</v>
      </c>
      <c r="E31315" s="1">
        <v>35650</v>
      </c>
      <c r="F31315">
        <v>98</v>
      </c>
      <c r="G31315" s="1">
        <v>39935</v>
      </c>
    </row>
    <row r="31316" spans="1:7" x14ac:dyDescent="0.3">
      <c r="A31316">
        <v>39.922262000000003</v>
      </c>
      <c r="B31316">
        <v>19145</v>
      </c>
      <c r="C31316">
        <v>-75.182597000000001</v>
      </c>
      <c r="D31316">
        <v>2.5199999960000001</v>
      </c>
      <c r="E31316" s="1">
        <v>26655</v>
      </c>
      <c r="F31316">
        <v>98</v>
      </c>
      <c r="G31316" s="1">
        <v>45807</v>
      </c>
    </row>
    <row r="31317" spans="1:7" x14ac:dyDescent="0.3">
      <c r="A31317">
        <v>40.348092000000001</v>
      </c>
      <c r="B31317">
        <v>19601</v>
      </c>
      <c r="C31317">
        <v>-75.935778999999997</v>
      </c>
      <c r="D31317">
        <v>2.68</v>
      </c>
      <c r="E31317" s="1">
        <v>24891</v>
      </c>
      <c r="F31317">
        <v>98</v>
      </c>
      <c r="G31317" s="1">
        <v>31616</v>
      </c>
    </row>
    <row r="31318" spans="1:7" x14ac:dyDescent="0.3">
      <c r="A31318">
        <v>40.329991999999997</v>
      </c>
      <c r="B31318">
        <v>19602</v>
      </c>
      <c r="C31318">
        <v>-75.919624999999996</v>
      </c>
      <c r="D31318">
        <v>2.4699999990000001</v>
      </c>
      <c r="E31318" s="1">
        <v>22059</v>
      </c>
      <c r="F31318">
        <v>98</v>
      </c>
      <c r="G31318" s="1">
        <v>16912</v>
      </c>
    </row>
    <row r="31319" spans="1:7" x14ac:dyDescent="0.3">
      <c r="A31319">
        <v>40.355091999999999</v>
      </c>
      <c r="B31319">
        <v>19604</v>
      </c>
      <c r="C31319">
        <v>-75.912049999999994</v>
      </c>
      <c r="D31319">
        <v>2.7399999949999998</v>
      </c>
      <c r="E31319" s="1">
        <v>32300</v>
      </c>
      <c r="F31319">
        <v>98</v>
      </c>
      <c r="G31319" s="1">
        <v>23810</v>
      </c>
    </row>
    <row r="31320" spans="1:7" x14ac:dyDescent="0.3">
      <c r="A31320">
        <v>39.745376999999998</v>
      </c>
      <c r="B31320">
        <v>19805</v>
      </c>
      <c r="C31320">
        <v>-75.582509999999999</v>
      </c>
      <c r="D31320">
        <v>2.5799999979999999</v>
      </c>
      <c r="E31320" s="1">
        <v>36493</v>
      </c>
      <c r="F31320">
        <v>98</v>
      </c>
      <c r="G31320" s="1">
        <v>40368</v>
      </c>
    </row>
    <row r="31321" spans="1:7" x14ac:dyDescent="0.3">
      <c r="A31321">
        <v>38.901811000000002</v>
      </c>
      <c r="B31321">
        <v>20002</v>
      </c>
      <c r="C31321">
        <v>-76.990971000000002</v>
      </c>
      <c r="D31321">
        <v>2.25</v>
      </c>
      <c r="E31321" s="1">
        <v>35313</v>
      </c>
      <c r="F31321">
        <v>98</v>
      </c>
      <c r="G31321" s="1">
        <v>49391</v>
      </c>
    </row>
    <row r="31322" spans="1:7" x14ac:dyDescent="0.3">
      <c r="A31322">
        <v>38.913961</v>
      </c>
      <c r="B31322">
        <v>20007</v>
      </c>
      <c r="C31322">
        <v>-77.071798000000001</v>
      </c>
      <c r="D31322">
        <v>1.8699999970000001</v>
      </c>
      <c r="E31322" s="1">
        <v>70815</v>
      </c>
      <c r="F31322">
        <v>98</v>
      </c>
      <c r="G31322" s="1">
        <v>28840</v>
      </c>
    </row>
    <row r="31323" spans="1:7" x14ac:dyDescent="0.3">
      <c r="A31323">
        <v>38.934866</v>
      </c>
      <c r="B31323">
        <v>20008</v>
      </c>
      <c r="C31323">
        <v>-77.060393000000005</v>
      </c>
      <c r="D31323">
        <v>1.6199999970000001</v>
      </c>
      <c r="E31323" s="1">
        <v>66339</v>
      </c>
      <c r="F31323">
        <v>98</v>
      </c>
      <c r="G31323" s="1">
        <v>26440</v>
      </c>
    </row>
    <row r="31324" spans="1:7" x14ac:dyDescent="0.3">
      <c r="A31324">
        <v>38.937477999999999</v>
      </c>
      <c r="B31324">
        <v>20017</v>
      </c>
      <c r="C31324">
        <v>-76.991254999999995</v>
      </c>
      <c r="D31324">
        <v>2.3299999979999999</v>
      </c>
      <c r="E31324" s="1">
        <v>43824</v>
      </c>
      <c r="F31324">
        <v>98</v>
      </c>
      <c r="G31324" s="1">
        <v>19213</v>
      </c>
    </row>
    <row r="31325" spans="1:7" x14ac:dyDescent="0.3">
      <c r="A31325">
        <v>38.891444999999997</v>
      </c>
      <c r="B31325">
        <v>20019</v>
      </c>
      <c r="C31325">
        <v>-76.938112000000004</v>
      </c>
      <c r="D31325">
        <v>2.4499999959999998</v>
      </c>
      <c r="E31325" s="1">
        <v>27317</v>
      </c>
      <c r="F31325">
        <v>98</v>
      </c>
      <c r="G31325" s="1">
        <v>52686</v>
      </c>
    </row>
    <row r="31326" spans="1:7" x14ac:dyDescent="0.3">
      <c r="A31326">
        <v>38.836145000000002</v>
      </c>
      <c r="B31326">
        <v>20032</v>
      </c>
      <c r="C31326">
        <v>-77.000585000000001</v>
      </c>
      <c r="D31326">
        <v>2.599999994</v>
      </c>
      <c r="E31326" s="1">
        <v>24905</v>
      </c>
      <c r="F31326">
        <v>98</v>
      </c>
      <c r="G31326" s="1">
        <v>31676</v>
      </c>
    </row>
    <row r="31327" spans="1:7" x14ac:dyDescent="0.3">
      <c r="A31327">
        <v>38.999991999999999</v>
      </c>
      <c r="B31327">
        <v>20910</v>
      </c>
      <c r="C31327">
        <v>-77.034043999999994</v>
      </c>
      <c r="D31327">
        <v>2.139999993</v>
      </c>
      <c r="E31327" s="1">
        <v>50552</v>
      </c>
      <c r="F31327">
        <v>98</v>
      </c>
      <c r="G31327" s="1">
        <v>35448</v>
      </c>
    </row>
    <row r="31328" spans="1:7" x14ac:dyDescent="0.3">
      <c r="A31328">
        <v>39.351857000000003</v>
      </c>
      <c r="B31328">
        <v>21214</v>
      </c>
      <c r="C31328">
        <v>-76.563995000000006</v>
      </c>
      <c r="D31328">
        <v>2.4799999970000002</v>
      </c>
      <c r="E31328" s="1">
        <v>43723</v>
      </c>
      <c r="F31328">
        <v>98</v>
      </c>
      <c r="G31328" s="1">
        <v>21173</v>
      </c>
    </row>
    <row r="31329" spans="1:7" x14ac:dyDescent="0.3">
      <c r="A31329">
        <v>39.284855999999998</v>
      </c>
      <c r="B31329">
        <v>21229</v>
      </c>
      <c r="C31329">
        <v>-76.687805999999995</v>
      </c>
      <c r="D31329">
        <v>2.5299999940000002</v>
      </c>
      <c r="E31329" s="1">
        <v>33415</v>
      </c>
      <c r="F31329">
        <v>98</v>
      </c>
      <c r="G31329" s="1">
        <v>49867</v>
      </c>
    </row>
    <row r="31330" spans="1:7" x14ac:dyDescent="0.3">
      <c r="A31330">
        <v>39.362250000000003</v>
      </c>
      <c r="B31330">
        <v>21239</v>
      </c>
      <c r="C31330">
        <v>-76.588125000000005</v>
      </c>
      <c r="D31330">
        <v>2.4099999959999998</v>
      </c>
      <c r="E31330" s="1">
        <v>39162</v>
      </c>
      <c r="F31330">
        <v>98</v>
      </c>
      <c r="G31330" s="1">
        <v>28895</v>
      </c>
    </row>
    <row r="31331" spans="1:7" x14ac:dyDescent="0.3">
      <c r="A31331">
        <v>38.849136000000001</v>
      </c>
      <c r="B31331">
        <v>22041</v>
      </c>
      <c r="C31331">
        <v>-77.140811999999997</v>
      </c>
      <c r="D31331">
        <v>2.639999993</v>
      </c>
      <c r="E31331" s="1">
        <v>54182</v>
      </c>
      <c r="F31331">
        <v>98</v>
      </c>
      <c r="G31331" s="1">
        <v>27112</v>
      </c>
    </row>
    <row r="31332" spans="1:7" x14ac:dyDescent="0.3">
      <c r="A31332">
        <v>38.843465999999999</v>
      </c>
      <c r="B31332">
        <v>22206</v>
      </c>
      <c r="C31332">
        <v>-77.089737999999997</v>
      </c>
      <c r="D31332">
        <v>2.1199999969999999</v>
      </c>
      <c r="E31332" s="1">
        <v>61239</v>
      </c>
      <c r="F31332">
        <v>98</v>
      </c>
      <c r="G31332" s="1">
        <v>19139</v>
      </c>
    </row>
    <row r="31333" spans="1:7" x14ac:dyDescent="0.3">
      <c r="A31333">
        <v>38.819862999999998</v>
      </c>
      <c r="B31333">
        <v>22301</v>
      </c>
      <c r="C31333">
        <v>-77.058539999999994</v>
      </c>
      <c r="D31333">
        <v>2.1499999989999998</v>
      </c>
      <c r="E31333" s="1">
        <v>73026</v>
      </c>
      <c r="F31333">
        <v>98</v>
      </c>
      <c r="G31333" s="1">
        <v>10243</v>
      </c>
    </row>
    <row r="31334" spans="1:7" x14ac:dyDescent="0.3">
      <c r="A31334">
        <v>38.813012999999998</v>
      </c>
      <c r="B31334">
        <v>22304</v>
      </c>
      <c r="C31334">
        <v>-77.116671999999994</v>
      </c>
      <c r="D31334">
        <v>2.049999997</v>
      </c>
      <c r="E31334" s="1">
        <v>50774</v>
      </c>
      <c r="F31334">
        <v>98</v>
      </c>
      <c r="G31334" s="1">
        <v>40786</v>
      </c>
    </row>
    <row r="31335" spans="1:7" x14ac:dyDescent="0.3">
      <c r="A31335">
        <v>33.761223000000001</v>
      </c>
      <c r="B31335">
        <v>30313</v>
      </c>
      <c r="C31335">
        <v>-84.395990999999995</v>
      </c>
      <c r="D31335">
        <v>1.659999996</v>
      </c>
      <c r="E31335" s="1">
        <v>13084</v>
      </c>
      <c r="F31335">
        <v>98</v>
      </c>
      <c r="G31335" s="1">
        <v>10695</v>
      </c>
    </row>
    <row r="31336" spans="1:7" x14ac:dyDescent="0.3">
      <c r="A31336">
        <v>33.793754</v>
      </c>
      <c r="B31336">
        <v>30322</v>
      </c>
      <c r="C31336">
        <v>-84.323800000000006</v>
      </c>
      <c r="D31336">
        <v>0</v>
      </c>
      <c r="E31336" s="1">
        <v>0</v>
      </c>
      <c r="F31336">
        <v>98</v>
      </c>
      <c r="G31336" s="1">
        <v>1749</v>
      </c>
    </row>
    <row r="31337" spans="1:7" x14ac:dyDescent="0.3">
      <c r="A31337">
        <v>25.860372999999999</v>
      </c>
      <c r="B31337">
        <v>33013</v>
      </c>
      <c r="C31337">
        <v>-80.271743000000001</v>
      </c>
      <c r="D31337">
        <v>3.3599999989999998</v>
      </c>
      <c r="E31337" s="1">
        <v>31702</v>
      </c>
      <c r="F31337">
        <v>98</v>
      </c>
      <c r="G31337" s="1">
        <v>33578</v>
      </c>
    </row>
    <row r="31338" spans="1:7" x14ac:dyDescent="0.3">
      <c r="A31338">
        <v>25.938687000000002</v>
      </c>
      <c r="B31338">
        <v>33015</v>
      </c>
      <c r="C31338">
        <v>-80.318200000000004</v>
      </c>
      <c r="D31338">
        <v>2.9499999959999998</v>
      </c>
      <c r="E31338" s="1">
        <v>43677</v>
      </c>
      <c r="F31338">
        <v>98</v>
      </c>
      <c r="G31338" s="1">
        <v>49534</v>
      </c>
    </row>
    <row r="31339" spans="1:7" x14ac:dyDescent="0.3">
      <c r="A31339">
        <v>26.216059999999999</v>
      </c>
      <c r="B31339">
        <v>33068</v>
      </c>
      <c r="C31339">
        <v>-80.217764000000003</v>
      </c>
      <c r="D31339">
        <v>2.9899999949999998</v>
      </c>
      <c r="E31339" s="1">
        <v>39797</v>
      </c>
      <c r="F31339">
        <v>98</v>
      </c>
      <c r="G31339" s="1">
        <v>47509</v>
      </c>
    </row>
    <row r="31340" spans="1:7" x14ac:dyDescent="0.3">
      <c r="A31340">
        <v>25.813808000000002</v>
      </c>
      <c r="B31340">
        <v>33127</v>
      </c>
      <c r="C31340">
        <v>-80.205808000000005</v>
      </c>
      <c r="D31340">
        <v>3.0699999930000001</v>
      </c>
      <c r="E31340" s="1">
        <v>20148</v>
      </c>
      <c r="F31340">
        <v>98</v>
      </c>
      <c r="G31340" s="1">
        <v>27698</v>
      </c>
    </row>
    <row r="31341" spans="1:7" x14ac:dyDescent="0.3">
      <c r="A31341">
        <v>25.757227</v>
      </c>
      <c r="B31341">
        <v>33129</v>
      </c>
      <c r="C31341">
        <v>-80.206569000000002</v>
      </c>
      <c r="D31341">
        <v>2</v>
      </c>
      <c r="E31341" s="1">
        <v>52881</v>
      </c>
      <c r="F31341">
        <v>98</v>
      </c>
      <c r="G31341" s="1">
        <v>11109</v>
      </c>
    </row>
    <row r="31342" spans="1:7" x14ac:dyDescent="0.3">
      <c r="A31342">
        <v>25.786325999999999</v>
      </c>
      <c r="B31342">
        <v>33136</v>
      </c>
      <c r="C31342">
        <v>-80.202905000000001</v>
      </c>
      <c r="D31342">
        <v>2.4499999959999998</v>
      </c>
      <c r="E31342" s="1">
        <v>15363</v>
      </c>
      <c r="F31342">
        <v>98</v>
      </c>
      <c r="G31342" s="1">
        <v>12986</v>
      </c>
    </row>
    <row r="31343" spans="1:7" x14ac:dyDescent="0.3">
      <c r="A31343">
        <v>25.817325</v>
      </c>
      <c r="B31343">
        <v>33137</v>
      </c>
      <c r="C31343">
        <v>-80.190467999999996</v>
      </c>
      <c r="D31343">
        <v>2.4899999949999998</v>
      </c>
      <c r="E31343" s="1">
        <v>27365</v>
      </c>
      <c r="F31343">
        <v>98</v>
      </c>
      <c r="G31343" s="1">
        <v>17447</v>
      </c>
    </row>
    <row r="31344" spans="1:7" x14ac:dyDescent="0.3">
      <c r="A31344">
        <v>25.762260000000001</v>
      </c>
      <c r="B31344">
        <v>33144</v>
      </c>
      <c r="C31344">
        <v>-80.308390000000003</v>
      </c>
      <c r="D31344">
        <v>2.9599999929999998</v>
      </c>
      <c r="E31344" s="1">
        <v>32258</v>
      </c>
      <c r="F31344">
        <v>98</v>
      </c>
      <c r="G31344" s="1">
        <v>25416</v>
      </c>
    </row>
    <row r="31345" spans="1:7" x14ac:dyDescent="0.3">
      <c r="A31345">
        <v>25.851973999999998</v>
      </c>
      <c r="B31345">
        <v>33150</v>
      </c>
      <c r="C31345">
        <v>-80.205669</v>
      </c>
      <c r="D31345">
        <v>3.0299999940000002</v>
      </c>
      <c r="E31345" s="1">
        <v>21775</v>
      </c>
      <c r="F31345">
        <v>98</v>
      </c>
      <c r="G31345" s="1">
        <v>26238</v>
      </c>
    </row>
    <row r="31346" spans="1:7" x14ac:dyDescent="0.3">
      <c r="A31346">
        <v>25.881391000000001</v>
      </c>
      <c r="B31346">
        <v>33154</v>
      </c>
      <c r="C31346">
        <v>-80.127606</v>
      </c>
      <c r="D31346">
        <v>1.9699999989999999</v>
      </c>
      <c r="E31346" s="1">
        <v>45016</v>
      </c>
      <c r="F31346">
        <v>98</v>
      </c>
      <c r="G31346" s="1">
        <v>13527</v>
      </c>
    </row>
    <row r="31347" spans="1:7" x14ac:dyDescent="0.3">
      <c r="A31347">
        <v>25.941534999999998</v>
      </c>
      <c r="B31347">
        <v>33160</v>
      </c>
      <c r="C31347">
        <v>-80.138619000000006</v>
      </c>
      <c r="D31347">
        <v>1.8699999970000001</v>
      </c>
      <c r="E31347" s="1">
        <v>33784</v>
      </c>
      <c r="F31347">
        <v>98</v>
      </c>
      <c r="G31347" s="1">
        <v>33635</v>
      </c>
    </row>
    <row r="31348" spans="1:7" x14ac:dyDescent="0.3">
      <c r="A31348">
        <v>25.929570999999999</v>
      </c>
      <c r="B31348">
        <v>33162</v>
      </c>
      <c r="C31348">
        <v>-80.178389999999993</v>
      </c>
      <c r="D31348">
        <v>3.25</v>
      </c>
      <c r="E31348" s="1">
        <v>32159</v>
      </c>
      <c r="F31348">
        <v>98</v>
      </c>
      <c r="G31348" s="1">
        <v>45529</v>
      </c>
    </row>
    <row r="31349" spans="1:7" x14ac:dyDescent="0.3">
      <c r="A31349">
        <v>25.759184000000001</v>
      </c>
      <c r="B31349">
        <v>33184</v>
      </c>
      <c r="C31349">
        <v>-80.407730000000001</v>
      </c>
      <c r="D31349">
        <v>3.2399999949999998</v>
      </c>
      <c r="E31349" s="1">
        <v>42166</v>
      </c>
      <c r="F31349">
        <v>98</v>
      </c>
      <c r="G31349" s="1">
        <v>19587</v>
      </c>
    </row>
    <row r="31350" spans="1:7" x14ac:dyDescent="0.3">
      <c r="A31350">
        <v>26.148613000000001</v>
      </c>
      <c r="B31350">
        <v>33313</v>
      </c>
      <c r="C31350">
        <v>-80.224468999999999</v>
      </c>
      <c r="D31350">
        <v>2.6699999939999999</v>
      </c>
      <c r="E31350" s="1">
        <v>28699</v>
      </c>
      <c r="F31350">
        <v>98</v>
      </c>
      <c r="G31350" s="1">
        <v>57332</v>
      </c>
    </row>
    <row r="31351" spans="1:7" x14ac:dyDescent="0.3">
      <c r="A31351">
        <v>36.302478999999998</v>
      </c>
      <c r="B31351">
        <v>37614</v>
      </c>
      <c r="C31351">
        <v>-82.369839999999996</v>
      </c>
      <c r="D31351">
        <v>1.879999999</v>
      </c>
      <c r="E31351" s="1">
        <v>21528</v>
      </c>
      <c r="F31351">
        <v>98</v>
      </c>
      <c r="G31351" s="1">
        <v>2056</v>
      </c>
    </row>
    <row r="31352" spans="1:7" x14ac:dyDescent="0.3">
      <c r="A31352">
        <v>35.955731999999998</v>
      </c>
      <c r="B31352">
        <v>37916</v>
      </c>
      <c r="C31352">
        <v>-83.932715000000002</v>
      </c>
      <c r="D31352">
        <v>1.68</v>
      </c>
      <c r="E31352" s="1">
        <v>10999</v>
      </c>
      <c r="F31352">
        <v>98</v>
      </c>
      <c r="G31352" s="1">
        <v>11703</v>
      </c>
    </row>
    <row r="31353" spans="1:7" x14ac:dyDescent="0.3">
      <c r="A31353">
        <v>34.366301999999997</v>
      </c>
      <c r="B31353">
        <v>38677</v>
      </c>
      <c r="C31353">
        <v>-89.537216000000001</v>
      </c>
      <c r="D31353">
        <v>2.4699999990000001</v>
      </c>
      <c r="E31353" s="1">
        <v>30478</v>
      </c>
      <c r="F31353">
        <v>98</v>
      </c>
      <c r="G31353" s="1">
        <v>3441</v>
      </c>
    </row>
    <row r="31354" spans="1:7" x14ac:dyDescent="0.3">
      <c r="A31354">
        <v>39.067810999999999</v>
      </c>
      <c r="B31354">
        <v>41014</v>
      </c>
      <c r="C31354">
        <v>-84.503900000000002</v>
      </c>
      <c r="D31354">
        <v>2.4199999939999999</v>
      </c>
      <c r="E31354" s="1">
        <v>28998</v>
      </c>
      <c r="F31354">
        <v>98</v>
      </c>
      <c r="G31354" s="1">
        <v>7445</v>
      </c>
    </row>
    <row r="31355" spans="1:7" x14ac:dyDescent="0.3">
      <c r="A31355">
        <v>39.103011000000002</v>
      </c>
      <c r="B31355">
        <v>41073</v>
      </c>
      <c r="C31355">
        <v>-84.479877999999999</v>
      </c>
      <c r="D31355">
        <v>2.389999993</v>
      </c>
      <c r="E31355" s="1">
        <v>35988</v>
      </c>
      <c r="F31355">
        <v>98</v>
      </c>
      <c r="G31355" s="1">
        <v>6316</v>
      </c>
    </row>
    <row r="31356" spans="1:7" x14ac:dyDescent="0.3">
      <c r="A31356">
        <v>39.944564</v>
      </c>
      <c r="B31356">
        <v>43206</v>
      </c>
      <c r="C31356">
        <v>-82.980850000000004</v>
      </c>
      <c r="D31356">
        <v>2.339999996</v>
      </c>
      <c r="E31356" s="1">
        <v>34794</v>
      </c>
      <c r="F31356">
        <v>98</v>
      </c>
      <c r="G31356" s="1">
        <v>24674</v>
      </c>
    </row>
    <row r="31357" spans="1:7" x14ac:dyDescent="0.3">
      <c r="A31357">
        <v>40.003681</v>
      </c>
      <c r="B31357">
        <v>43210</v>
      </c>
      <c r="C31357">
        <v>-83.021488000000005</v>
      </c>
      <c r="D31357">
        <v>2.4799999970000002</v>
      </c>
      <c r="E31357" s="1">
        <v>20865</v>
      </c>
      <c r="F31357">
        <v>98</v>
      </c>
      <c r="G31357" s="1">
        <v>9735</v>
      </c>
    </row>
    <row r="31358" spans="1:7" x14ac:dyDescent="0.3">
      <c r="A31358">
        <v>41.473450999999997</v>
      </c>
      <c r="B31358">
        <v>44102</v>
      </c>
      <c r="C31358">
        <v>-81.735800999999995</v>
      </c>
      <c r="D31358">
        <v>2.5199999960000001</v>
      </c>
      <c r="E31358" s="1">
        <v>25321</v>
      </c>
      <c r="F31358">
        <v>98</v>
      </c>
      <c r="G31358" s="1">
        <v>52229</v>
      </c>
    </row>
    <row r="31359" spans="1:7" x14ac:dyDescent="0.3">
      <c r="A31359">
        <v>41.507750999999999</v>
      </c>
      <c r="B31359">
        <v>44106</v>
      </c>
      <c r="C31359">
        <v>-81.608829999999998</v>
      </c>
      <c r="D31359">
        <v>2.089999996</v>
      </c>
      <c r="E31359" s="1">
        <v>21077</v>
      </c>
      <c r="F31359">
        <v>98</v>
      </c>
      <c r="G31359" s="1">
        <v>32127</v>
      </c>
    </row>
    <row r="31360" spans="1:7" x14ac:dyDescent="0.3">
      <c r="A31360">
        <v>41.537149999999997</v>
      </c>
      <c r="B31360">
        <v>44108</v>
      </c>
      <c r="C31360">
        <v>-81.609058000000005</v>
      </c>
      <c r="D31360">
        <v>2.68</v>
      </c>
      <c r="E31360" s="1">
        <v>23418</v>
      </c>
      <c r="F31360">
        <v>98</v>
      </c>
      <c r="G31360" s="1">
        <v>36502</v>
      </c>
    </row>
    <row r="31361" spans="1:7" x14ac:dyDescent="0.3">
      <c r="A31361">
        <v>41.534101</v>
      </c>
      <c r="B31361">
        <v>44112</v>
      </c>
      <c r="C31361">
        <v>-81.575584000000006</v>
      </c>
      <c r="D31361">
        <v>2.4399999979999998</v>
      </c>
      <c r="E31361" s="1">
        <v>22390</v>
      </c>
      <c r="F31361">
        <v>98</v>
      </c>
      <c r="G31361" s="1">
        <v>32893</v>
      </c>
    </row>
    <row r="31362" spans="1:7" x14ac:dyDescent="0.3">
      <c r="A31362">
        <v>41.472352000000001</v>
      </c>
      <c r="B31362">
        <v>44120</v>
      </c>
      <c r="C31362">
        <v>-81.582117999999994</v>
      </c>
      <c r="D31362">
        <v>2.3199999930000001</v>
      </c>
      <c r="E31362" s="1">
        <v>30299</v>
      </c>
      <c r="F31362">
        <v>98</v>
      </c>
      <c r="G31362" s="1">
        <v>47125</v>
      </c>
    </row>
    <row r="31363" spans="1:7" x14ac:dyDescent="0.3">
      <c r="A31363">
        <v>39.142246</v>
      </c>
      <c r="B31363">
        <v>45207</v>
      </c>
      <c r="C31363">
        <v>-84.469831999999997</v>
      </c>
      <c r="D31363">
        <v>2.7099999929999998</v>
      </c>
      <c r="E31363" s="1">
        <v>24189</v>
      </c>
      <c r="F31363">
        <v>98</v>
      </c>
      <c r="G31363" s="1">
        <v>9369</v>
      </c>
    </row>
    <row r="31364" spans="1:7" x14ac:dyDescent="0.3">
      <c r="A31364">
        <v>39.748308999999999</v>
      </c>
      <c r="B31364">
        <v>45410</v>
      </c>
      <c r="C31364">
        <v>-84.158936999999995</v>
      </c>
      <c r="D31364">
        <v>2.2399999949999998</v>
      </c>
      <c r="E31364" s="1">
        <v>29103</v>
      </c>
      <c r="F31364">
        <v>98</v>
      </c>
      <c r="G31364" s="1">
        <v>17720</v>
      </c>
    </row>
    <row r="31365" spans="1:7" x14ac:dyDescent="0.3">
      <c r="A31365">
        <v>42.365336999999997</v>
      </c>
      <c r="B31365">
        <v>48204</v>
      </c>
      <c r="C31365">
        <v>-83.142540999999994</v>
      </c>
      <c r="D31365">
        <v>2.6999999959999998</v>
      </c>
      <c r="E31365" s="1">
        <v>25449</v>
      </c>
      <c r="F31365">
        <v>98</v>
      </c>
      <c r="G31365" s="1">
        <v>41713</v>
      </c>
    </row>
    <row r="31366" spans="1:7" x14ac:dyDescent="0.3">
      <c r="A31366">
        <v>42.338137000000003</v>
      </c>
      <c r="B31366">
        <v>48210</v>
      </c>
      <c r="C31366">
        <v>-83.127855999999994</v>
      </c>
      <c r="D31366">
        <v>3.099999994</v>
      </c>
      <c r="E31366" s="1">
        <v>24256</v>
      </c>
      <c r="F31366">
        <v>98</v>
      </c>
      <c r="G31366" s="1">
        <v>39613</v>
      </c>
    </row>
    <row r="31367" spans="1:7" x14ac:dyDescent="0.3">
      <c r="A31367">
        <v>42.410037000000003</v>
      </c>
      <c r="B31367">
        <v>48212</v>
      </c>
      <c r="C31367">
        <v>-83.058260000000004</v>
      </c>
      <c r="D31367">
        <v>2.8699999969999999</v>
      </c>
      <c r="E31367" s="1">
        <v>25777</v>
      </c>
      <c r="F31367">
        <v>98</v>
      </c>
      <c r="G31367" s="1">
        <v>45980</v>
      </c>
    </row>
    <row r="31368" spans="1:7" x14ac:dyDescent="0.3">
      <c r="A31368">
        <v>42.426786</v>
      </c>
      <c r="B31368">
        <v>48221</v>
      </c>
      <c r="C31368">
        <v>-83.149696000000006</v>
      </c>
      <c r="D31368">
        <v>2.6699999939999999</v>
      </c>
      <c r="E31368" s="1">
        <v>42263</v>
      </c>
      <c r="F31368">
        <v>98</v>
      </c>
      <c r="G31368" s="1">
        <v>45274</v>
      </c>
    </row>
    <row r="31369" spans="1:7" x14ac:dyDescent="0.3">
      <c r="A31369">
        <v>42.388786000000003</v>
      </c>
      <c r="B31369">
        <v>48227</v>
      </c>
      <c r="C31369">
        <v>-83.191802999999993</v>
      </c>
      <c r="D31369">
        <v>2.93</v>
      </c>
      <c r="E31369" s="1">
        <v>31760</v>
      </c>
      <c r="F31369">
        <v>98</v>
      </c>
      <c r="G31369" s="1">
        <v>61188</v>
      </c>
    </row>
    <row r="31370" spans="1:7" x14ac:dyDescent="0.3">
      <c r="A31370">
        <v>42.355437000000002</v>
      </c>
      <c r="B31370">
        <v>48228</v>
      </c>
      <c r="C31370">
        <v>-83.217225999999997</v>
      </c>
      <c r="D31370">
        <v>2.789999999</v>
      </c>
      <c r="E31370" s="1">
        <v>31787</v>
      </c>
      <c r="F31370">
        <v>98</v>
      </c>
      <c r="G31370" s="1">
        <v>65049</v>
      </c>
    </row>
    <row r="31371" spans="1:7" x14ac:dyDescent="0.3">
      <c r="A31371">
        <v>42.427636</v>
      </c>
      <c r="B31371">
        <v>48235</v>
      </c>
      <c r="C31371">
        <v>-83.195475999999999</v>
      </c>
      <c r="D31371">
        <v>2.68</v>
      </c>
      <c r="E31371" s="1">
        <v>40041</v>
      </c>
      <c r="F31371">
        <v>98</v>
      </c>
      <c r="G31371" s="1">
        <v>53515</v>
      </c>
    </row>
    <row r="31372" spans="1:7" x14ac:dyDescent="0.3">
      <c r="A31372">
        <v>42.396735999999997</v>
      </c>
      <c r="B31372">
        <v>48238</v>
      </c>
      <c r="C31372">
        <v>-83.141524000000004</v>
      </c>
      <c r="D31372">
        <v>2.7299999970000002</v>
      </c>
      <c r="E31372" s="1">
        <v>25619</v>
      </c>
      <c r="F31372">
        <v>98</v>
      </c>
      <c r="G31372" s="1">
        <v>44912</v>
      </c>
    </row>
    <row r="31373" spans="1:7" x14ac:dyDescent="0.3">
      <c r="A31373">
        <v>43.046213000000002</v>
      </c>
      <c r="B31373">
        <v>53202</v>
      </c>
      <c r="C31373">
        <v>-87.900508000000002</v>
      </c>
      <c r="D31373">
        <v>1.409999996</v>
      </c>
      <c r="E31373" s="1">
        <v>30658</v>
      </c>
      <c r="F31373">
        <v>98</v>
      </c>
      <c r="G31373" s="1">
        <v>21018</v>
      </c>
    </row>
    <row r="31374" spans="1:7" x14ac:dyDescent="0.3">
      <c r="A31374">
        <v>43.053762999999996</v>
      </c>
      <c r="B31374">
        <v>53205</v>
      </c>
      <c r="C31374">
        <v>-87.934734000000006</v>
      </c>
      <c r="D31374">
        <v>2.8099999950000001</v>
      </c>
      <c r="E31374" s="1">
        <v>14660</v>
      </c>
      <c r="F31374">
        <v>98</v>
      </c>
      <c r="G31374" s="1">
        <v>10697</v>
      </c>
    </row>
    <row r="31375" spans="1:7" x14ac:dyDescent="0.3">
      <c r="A31375">
        <v>43.047863</v>
      </c>
      <c r="B31375">
        <v>53208</v>
      </c>
      <c r="C31375">
        <v>-87.966184999999996</v>
      </c>
      <c r="D31375">
        <v>2.6899999979999998</v>
      </c>
      <c r="E31375" s="1">
        <v>26436</v>
      </c>
      <c r="F31375">
        <v>98</v>
      </c>
      <c r="G31375" s="1">
        <v>35283</v>
      </c>
    </row>
    <row r="31376" spans="1:7" x14ac:dyDescent="0.3">
      <c r="A31376">
        <v>43.083011999999997</v>
      </c>
      <c r="B31376">
        <v>53211</v>
      </c>
      <c r="C31376">
        <v>-87.885908000000001</v>
      </c>
      <c r="D31376">
        <v>2.0699999930000001</v>
      </c>
      <c r="E31376" s="1">
        <v>43109</v>
      </c>
      <c r="F31376">
        <v>98</v>
      </c>
      <c r="G31376" s="1">
        <v>35280</v>
      </c>
    </row>
    <row r="31377" spans="1:7" x14ac:dyDescent="0.3">
      <c r="A31377">
        <v>43.072062000000003</v>
      </c>
      <c r="B31377">
        <v>53212</v>
      </c>
      <c r="C31377">
        <v>-87.910308999999998</v>
      </c>
      <c r="D31377">
        <v>2.5199999960000001</v>
      </c>
      <c r="E31377" s="1">
        <v>23523</v>
      </c>
      <c r="F31377">
        <v>98</v>
      </c>
      <c r="G31377" s="1">
        <v>30836</v>
      </c>
    </row>
    <row r="31378" spans="1:7" x14ac:dyDescent="0.3">
      <c r="A31378">
        <v>43.037312999999997</v>
      </c>
      <c r="B31378">
        <v>53233</v>
      </c>
      <c r="C31378">
        <v>-87.933734000000001</v>
      </c>
      <c r="D31378">
        <v>1.8999999990000001</v>
      </c>
      <c r="E31378" s="1">
        <v>13140</v>
      </c>
      <c r="F31378">
        <v>98</v>
      </c>
      <c r="G31378" s="1">
        <v>15460</v>
      </c>
    </row>
    <row r="31379" spans="1:7" x14ac:dyDescent="0.3">
      <c r="A31379">
        <v>43.061546</v>
      </c>
      <c r="B31379">
        <v>53715</v>
      </c>
      <c r="C31379">
        <v>-89.400243000000003</v>
      </c>
      <c r="D31379">
        <v>2.2199999990000001</v>
      </c>
      <c r="E31379" s="1">
        <v>24476</v>
      </c>
      <c r="F31379">
        <v>98</v>
      </c>
      <c r="G31379" s="1">
        <v>10466</v>
      </c>
    </row>
    <row r="31380" spans="1:7" x14ac:dyDescent="0.3">
      <c r="A31380">
        <v>44.964852</v>
      </c>
      <c r="B31380">
        <v>55101</v>
      </c>
      <c r="C31380">
        <v>-93.083978000000002</v>
      </c>
      <c r="D31380">
        <v>2.5099999980000001</v>
      </c>
      <c r="E31380" s="1">
        <v>31155</v>
      </c>
      <c r="F31380">
        <v>98</v>
      </c>
      <c r="G31380" s="1">
        <v>21544</v>
      </c>
    </row>
    <row r="31381" spans="1:7" x14ac:dyDescent="0.3">
      <c r="A31381">
        <v>44.953665000000001</v>
      </c>
      <c r="B31381">
        <v>55104</v>
      </c>
      <c r="C31381">
        <v>-93.159227999999999</v>
      </c>
      <c r="D31381">
        <v>2.5099999980000001</v>
      </c>
      <c r="E31381" s="1">
        <v>38237</v>
      </c>
      <c r="F31381">
        <v>98</v>
      </c>
      <c r="G31381" s="1">
        <v>46169</v>
      </c>
    </row>
    <row r="31382" spans="1:7" x14ac:dyDescent="0.3">
      <c r="A31382">
        <v>44.934465000000003</v>
      </c>
      <c r="B31382">
        <v>55105</v>
      </c>
      <c r="C31382">
        <v>-93.165541000000005</v>
      </c>
      <c r="D31382">
        <v>2.1499999989999998</v>
      </c>
      <c r="E31382" s="1">
        <v>53879</v>
      </c>
      <c r="F31382">
        <v>98</v>
      </c>
      <c r="G31382" s="1">
        <v>27543</v>
      </c>
    </row>
    <row r="31383" spans="1:7" x14ac:dyDescent="0.3">
      <c r="A31383">
        <v>44.934914999999997</v>
      </c>
      <c r="B31383">
        <v>55407</v>
      </c>
      <c r="C31383">
        <v>-93.254248000000004</v>
      </c>
      <c r="D31383">
        <v>2.6599999959999998</v>
      </c>
      <c r="E31383" s="1">
        <v>37462</v>
      </c>
      <c r="F31383">
        <v>98</v>
      </c>
      <c r="G31383" s="1">
        <v>37720</v>
      </c>
    </row>
    <row r="31384" spans="1:7" x14ac:dyDescent="0.3">
      <c r="A31384">
        <v>44.947515000000003</v>
      </c>
      <c r="B31384">
        <v>55408</v>
      </c>
      <c r="C31384">
        <v>-93.287424000000001</v>
      </c>
      <c r="D31384">
        <v>2.049999997</v>
      </c>
      <c r="E31384" s="1">
        <v>34216</v>
      </c>
      <c r="F31384">
        <v>98</v>
      </c>
      <c r="G31384" s="1">
        <v>30570</v>
      </c>
    </row>
    <row r="31385" spans="1:7" x14ac:dyDescent="0.3">
      <c r="A31385">
        <v>44.924115</v>
      </c>
      <c r="B31385">
        <v>55409</v>
      </c>
      <c r="C31385">
        <v>-93.283624000000003</v>
      </c>
      <c r="D31385">
        <v>2.3699999969999999</v>
      </c>
      <c r="E31385" s="1">
        <v>55424</v>
      </c>
      <c r="F31385">
        <v>98</v>
      </c>
      <c r="G31385" s="1">
        <v>21219</v>
      </c>
    </row>
    <row r="31386" spans="1:7" x14ac:dyDescent="0.3">
      <c r="A31386">
        <v>44.999164999999998</v>
      </c>
      <c r="B31386">
        <v>55411</v>
      </c>
      <c r="C31386">
        <v>-93.298237</v>
      </c>
      <c r="D31386">
        <v>3.3099999950000001</v>
      </c>
      <c r="E31386" s="1">
        <v>28434</v>
      </c>
      <c r="F31386">
        <v>98</v>
      </c>
      <c r="G31386" s="1">
        <v>31672</v>
      </c>
    </row>
    <row r="31387" spans="1:7" x14ac:dyDescent="0.3">
      <c r="A31387">
        <v>44.492688000000001</v>
      </c>
      <c r="B31387">
        <v>57799</v>
      </c>
      <c r="C31387">
        <v>-103.86974499999999</v>
      </c>
      <c r="D31387">
        <v>3.089999996</v>
      </c>
      <c r="E31387" s="1">
        <v>42321</v>
      </c>
      <c r="F31387">
        <v>98</v>
      </c>
      <c r="G31387" s="1">
        <v>34</v>
      </c>
    </row>
    <row r="31388" spans="1:7" x14ac:dyDescent="0.3">
      <c r="A31388">
        <v>42.205723999999996</v>
      </c>
      <c r="B31388">
        <v>60040</v>
      </c>
      <c r="C31388">
        <v>-87.814216000000002</v>
      </c>
      <c r="D31388">
        <v>2.9799999970000002</v>
      </c>
      <c r="E31388" s="1">
        <v>44340</v>
      </c>
      <c r="F31388">
        <v>98</v>
      </c>
      <c r="G31388" s="1">
        <v>5601</v>
      </c>
    </row>
    <row r="31389" spans="1:7" x14ac:dyDescent="0.3">
      <c r="A31389">
        <v>41.882924000000003</v>
      </c>
      <c r="B31389">
        <v>60104</v>
      </c>
      <c r="C31389">
        <v>-87.876428000000004</v>
      </c>
      <c r="D31389">
        <v>3.1999999959999998</v>
      </c>
      <c r="E31389" s="1">
        <v>52693</v>
      </c>
      <c r="F31389">
        <v>98</v>
      </c>
      <c r="G31389" s="1">
        <v>20593</v>
      </c>
    </row>
    <row r="31390" spans="1:7" x14ac:dyDescent="0.3">
      <c r="A31390">
        <v>42.056390999999998</v>
      </c>
      <c r="B31390">
        <v>60201</v>
      </c>
      <c r="C31390">
        <v>-87.696849</v>
      </c>
      <c r="D31390">
        <v>2.2399999949999998</v>
      </c>
      <c r="E31390" s="1">
        <v>57393</v>
      </c>
      <c r="F31390">
        <v>98</v>
      </c>
      <c r="G31390" s="1">
        <v>42005</v>
      </c>
    </row>
    <row r="31391" spans="1:7" x14ac:dyDescent="0.3">
      <c r="A31391">
        <v>41.730533000000001</v>
      </c>
      <c r="B31391">
        <v>60456</v>
      </c>
      <c r="C31391">
        <v>-87.731982000000002</v>
      </c>
      <c r="D31391">
        <v>2.4099999959999998</v>
      </c>
      <c r="E31391" s="1">
        <v>38521</v>
      </c>
      <c r="F31391">
        <v>98</v>
      </c>
      <c r="G31391" s="1">
        <v>4506</v>
      </c>
    </row>
    <row r="31392" spans="1:7" x14ac:dyDescent="0.3">
      <c r="A31392">
        <v>41.695433999999999</v>
      </c>
      <c r="B31392">
        <v>60628</v>
      </c>
      <c r="C31392">
        <v>-87.622551000000001</v>
      </c>
      <c r="D31392">
        <v>3.2299999970000002</v>
      </c>
      <c r="E31392" s="1">
        <v>38210</v>
      </c>
      <c r="F31392">
        <v>98</v>
      </c>
      <c r="G31392" s="1">
        <v>87891</v>
      </c>
    </row>
    <row r="31393" spans="1:7" x14ac:dyDescent="0.3">
      <c r="A31393">
        <v>41.996229999999997</v>
      </c>
      <c r="B31393">
        <v>60631</v>
      </c>
      <c r="C31393">
        <v>-87.810911000000004</v>
      </c>
      <c r="D31393">
        <v>2.3599999989999998</v>
      </c>
      <c r="E31393" s="1">
        <v>55316</v>
      </c>
      <c r="F31393">
        <v>98</v>
      </c>
      <c r="G31393" s="1">
        <v>28886</v>
      </c>
    </row>
    <row r="31394" spans="1:7" x14ac:dyDescent="0.3">
      <c r="A31394">
        <v>41.696432999999999</v>
      </c>
      <c r="B31394">
        <v>60643</v>
      </c>
      <c r="C31394">
        <v>-87.659938999999994</v>
      </c>
      <c r="D31394">
        <v>2.9699999990000001</v>
      </c>
      <c r="E31394" s="1">
        <v>51305</v>
      </c>
      <c r="F31394">
        <v>98</v>
      </c>
      <c r="G31394" s="1">
        <v>52428</v>
      </c>
    </row>
    <row r="31395" spans="1:7" x14ac:dyDescent="0.3">
      <c r="A31395">
        <v>41.744599999999998</v>
      </c>
      <c r="B31395">
        <v>60652</v>
      </c>
      <c r="C31395">
        <v>-87.711879999999994</v>
      </c>
      <c r="D31395">
        <v>3.0299999940000002</v>
      </c>
      <c r="E31395" s="1">
        <v>53120</v>
      </c>
      <c r="F31395">
        <v>98</v>
      </c>
      <c r="G31395" s="1">
        <v>38992</v>
      </c>
    </row>
    <row r="31396" spans="1:7" x14ac:dyDescent="0.3">
      <c r="A31396">
        <v>41.975079999999998</v>
      </c>
      <c r="B31396">
        <v>60656</v>
      </c>
      <c r="C31396">
        <v>-87.816306999999995</v>
      </c>
      <c r="D31396">
        <v>2.2399999949999998</v>
      </c>
      <c r="E31396" s="1">
        <v>47512</v>
      </c>
      <c r="F31396">
        <v>98</v>
      </c>
      <c r="G31396" s="1">
        <v>26756</v>
      </c>
    </row>
    <row r="31397" spans="1:7" x14ac:dyDescent="0.3">
      <c r="A31397">
        <v>41.964179999999999</v>
      </c>
      <c r="B31397">
        <v>60706</v>
      </c>
      <c r="C31397">
        <v>-87.816860000000005</v>
      </c>
      <c r="D31397">
        <v>2.4599999929999998</v>
      </c>
      <c r="E31397" s="1">
        <v>46809</v>
      </c>
      <c r="F31397">
        <v>98</v>
      </c>
      <c r="G31397" s="1">
        <v>23045</v>
      </c>
    </row>
    <row r="31398" spans="1:7" x14ac:dyDescent="0.3">
      <c r="A31398">
        <v>40.699137</v>
      </c>
      <c r="B31398">
        <v>61606</v>
      </c>
      <c r="C31398">
        <v>-89.609722000000005</v>
      </c>
      <c r="D31398">
        <v>2.4599999929999998</v>
      </c>
      <c r="E31398" s="1">
        <v>28660</v>
      </c>
      <c r="F31398">
        <v>98</v>
      </c>
      <c r="G31398" s="1">
        <v>9737</v>
      </c>
    </row>
    <row r="31399" spans="1:7" x14ac:dyDescent="0.3">
      <c r="A31399">
        <v>38.646200999999998</v>
      </c>
      <c r="B31399">
        <v>63108</v>
      </c>
      <c r="C31399">
        <v>-90.254351999999997</v>
      </c>
      <c r="D31399">
        <v>1.68</v>
      </c>
      <c r="E31399" s="1">
        <v>25953</v>
      </c>
      <c r="F31399">
        <v>98</v>
      </c>
      <c r="G31399" s="1">
        <v>21100</v>
      </c>
    </row>
    <row r="31400" spans="1:7" x14ac:dyDescent="0.3">
      <c r="A31400">
        <v>38.586052000000002</v>
      </c>
      <c r="B31400">
        <v>63109</v>
      </c>
      <c r="C31400">
        <v>-90.294105000000002</v>
      </c>
      <c r="D31400">
        <v>2.039999999</v>
      </c>
      <c r="E31400" s="1">
        <v>40412</v>
      </c>
      <c r="F31400">
        <v>98</v>
      </c>
      <c r="G31400" s="1">
        <v>29079</v>
      </c>
    </row>
    <row r="31401" spans="1:7" x14ac:dyDescent="0.3">
      <c r="A31401">
        <v>38.580551999999997</v>
      </c>
      <c r="B31401">
        <v>63116</v>
      </c>
      <c r="C31401">
        <v>-90.263077999999993</v>
      </c>
      <c r="D31401">
        <v>2.3099999950000001</v>
      </c>
      <c r="E31401" s="1">
        <v>30775</v>
      </c>
      <c r="F31401">
        <v>98</v>
      </c>
      <c r="G31401" s="1">
        <v>46811</v>
      </c>
    </row>
    <row r="31402" spans="1:7" x14ac:dyDescent="0.3">
      <c r="A31402">
        <v>38.594901</v>
      </c>
      <c r="B31402">
        <v>63118</v>
      </c>
      <c r="C31402">
        <v>-90.227805000000004</v>
      </c>
      <c r="D31402">
        <v>2.6699999939999999</v>
      </c>
      <c r="E31402" s="1">
        <v>23553</v>
      </c>
      <c r="F31402">
        <v>98</v>
      </c>
      <c r="G31402" s="1">
        <v>30311</v>
      </c>
    </row>
    <row r="31403" spans="1:7" x14ac:dyDescent="0.3">
      <c r="A31403">
        <v>39.107303999999999</v>
      </c>
      <c r="B31403">
        <v>64124</v>
      </c>
      <c r="C31403">
        <v>-94.539859000000007</v>
      </c>
      <c r="D31403">
        <v>2.789999999</v>
      </c>
      <c r="E31403" s="1">
        <v>25029</v>
      </c>
      <c r="F31403">
        <v>98</v>
      </c>
      <c r="G31403" s="1">
        <v>13424</v>
      </c>
    </row>
    <row r="31404" spans="1:7" x14ac:dyDescent="0.3">
      <c r="A31404">
        <v>29.943504999999998</v>
      </c>
      <c r="B31404">
        <v>70113</v>
      </c>
      <c r="C31404">
        <v>-90.08408</v>
      </c>
      <c r="D31404">
        <v>2.5</v>
      </c>
      <c r="E31404" s="1">
        <v>12048</v>
      </c>
      <c r="F31404">
        <v>98</v>
      </c>
      <c r="G31404" s="1">
        <v>10216</v>
      </c>
    </row>
    <row r="31405" spans="1:7" x14ac:dyDescent="0.3">
      <c r="A31405">
        <v>29.970403999999998</v>
      </c>
      <c r="B31405">
        <v>70117</v>
      </c>
      <c r="C31405">
        <v>-90.030366999999998</v>
      </c>
      <c r="D31405">
        <v>2.7099999929999998</v>
      </c>
      <c r="E31405" s="1">
        <v>19567</v>
      </c>
      <c r="F31405">
        <v>98</v>
      </c>
      <c r="G31405" s="1">
        <v>51176</v>
      </c>
    </row>
    <row r="31406" spans="1:7" x14ac:dyDescent="0.3">
      <c r="A31406">
        <v>29.952304999999999</v>
      </c>
      <c r="B31406">
        <v>70118</v>
      </c>
      <c r="C31406">
        <v>-90.123473000000004</v>
      </c>
      <c r="D31406">
        <v>2.3099999950000001</v>
      </c>
      <c r="E31406" s="1">
        <v>28006</v>
      </c>
      <c r="F31406">
        <v>98</v>
      </c>
      <c r="G31406" s="1">
        <v>36887</v>
      </c>
    </row>
    <row r="31407" spans="1:7" x14ac:dyDescent="0.3">
      <c r="A31407">
        <v>32.800333000000002</v>
      </c>
      <c r="B31407">
        <v>75204</v>
      </c>
      <c r="C31407">
        <v>-96.789529000000002</v>
      </c>
      <c r="D31407">
        <v>2.0799999979999999</v>
      </c>
      <c r="E31407" s="1">
        <v>40649</v>
      </c>
      <c r="F31407">
        <v>98</v>
      </c>
      <c r="G31407" s="1">
        <v>20718</v>
      </c>
    </row>
    <row r="31408" spans="1:7" x14ac:dyDescent="0.3">
      <c r="A31408">
        <v>32.826127999999997</v>
      </c>
      <c r="B31408">
        <v>75206</v>
      </c>
      <c r="C31408">
        <v>-96.771199999999993</v>
      </c>
      <c r="D31408">
        <v>1.93</v>
      </c>
      <c r="E31408" s="1">
        <v>41475</v>
      </c>
      <c r="F31408">
        <v>98</v>
      </c>
      <c r="G31408" s="1">
        <v>39693</v>
      </c>
    </row>
    <row r="31409" spans="1:7" x14ac:dyDescent="0.3">
      <c r="A31409">
        <v>32.998786000000003</v>
      </c>
      <c r="B31409">
        <v>75287</v>
      </c>
      <c r="C31409">
        <v>-96.844363999999999</v>
      </c>
      <c r="D31409">
        <v>1.8299999979999999</v>
      </c>
      <c r="E31409" s="1">
        <v>45919</v>
      </c>
      <c r="F31409">
        <v>98</v>
      </c>
      <c r="G31409" s="1">
        <v>44816</v>
      </c>
    </row>
    <row r="31410" spans="1:7" x14ac:dyDescent="0.3">
      <c r="A31410">
        <v>29.741878</v>
      </c>
      <c r="B31410">
        <v>77006</v>
      </c>
      <c r="C31410">
        <v>-95.389443</v>
      </c>
      <c r="D31410">
        <v>1.6199999970000001</v>
      </c>
      <c r="E31410" s="1">
        <v>41746</v>
      </c>
      <c r="F31410">
        <v>98</v>
      </c>
      <c r="G31410" s="1">
        <v>18728</v>
      </c>
    </row>
    <row r="31411" spans="1:7" x14ac:dyDescent="0.3">
      <c r="A31411">
        <v>29.745128999999999</v>
      </c>
      <c r="B31411">
        <v>77057</v>
      </c>
      <c r="C31411">
        <v>-95.491318000000007</v>
      </c>
      <c r="D31411">
        <v>1.7599999980000001</v>
      </c>
      <c r="E31411" s="1">
        <v>46563</v>
      </c>
      <c r="F31411">
        <v>98</v>
      </c>
      <c r="G31411" s="1">
        <v>35346</v>
      </c>
    </row>
    <row r="31412" spans="1:7" x14ac:dyDescent="0.3">
      <c r="A31412">
        <v>29.689781</v>
      </c>
      <c r="B31412">
        <v>77074</v>
      </c>
      <c r="C31412">
        <v>-95.511611000000002</v>
      </c>
      <c r="D31412">
        <v>2.75</v>
      </c>
      <c r="E31412" s="1">
        <v>32238</v>
      </c>
      <c r="F31412">
        <v>98</v>
      </c>
      <c r="G31412" s="1">
        <v>38974</v>
      </c>
    </row>
    <row r="31413" spans="1:7" x14ac:dyDescent="0.3">
      <c r="A31413">
        <v>30.714476000000001</v>
      </c>
      <c r="B31413">
        <v>77341</v>
      </c>
      <c r="C31413">
        <v>-95.549769999999995</v>
      </c>
      <c r="D31413">
        <v>0</v>
      </c>
      <c r="E31413" s="1">
        <v>0</v>
      </c>
      <c r="F31413">
        <v>98</v>
      </c>
      <c r="G31413" s="1">
        <v>1341</v>
      </c>
    </row>
    <row r="31414" spans="1:7" x14ac:dyDescent="0.3">
      <c r="A31414">
        <v>29.423932000000001</v>
      </c>
      <c r="B31414">
        <v>78207</v>
      </c>
      <c r="C31414">
        <v>-98.523505999999998</v>
      </c>
      <c r="D31414">
        <v>3.339999996</v>
      </c>
      <c r="E31414" s="1">
        <v>20117</v>
      </c>
      <c r="F31414">
        <v>98</v>
      </c>
      <c r="G31414" s="1">
        <v>56645</v>
      </c>
    </row>
    <row r="31415" spans="1:7" x14ac:dyDescent="0.3">
      <c r="A31415">
        <v>39.731237</v>
      </c>
      <c r="B31415">
        <v>80206</v>
      </c>
      <c r="C31415">
        <v>-104.952434</v>
      </c>
      <c r="D31415">
        <v>1.7099999969999999</v>
      </c>
      <c r="E31415" s="1">
        <v>40879</v>
      </c>
      <c r="F31415">
        <v>98</v>
      </c>
      <c r="G31415" s="1">
        <v>20133</v>
      </c>
    </row>
    <row r="31416" spans="1:7" x14ac:dyDescent="0.3">
      <c r="A31416">
        <v>39.767536</v>
      </c>
      <c r="B31416">
        <v>80211</v>
      </c>
      <c r="C31416">
        <v>-105.01973599999999</v>
      </c>
      <c r="D31416">
        <v>2.68</v>
      </c>
      <c r="E31416" s="1">
        <v>35753</v>
      </c>
      <c r="F31416">
        <v>98</v>
      </c>
      <c r="G31416" s="1">
        <v>37941</v>
      </c>
    </row>
    <row r="31417" spans="1:7" x14ac:dyDescent="0.3">
      <c r="A31417">
        <v>39.698137000000003</v>
      </c>
      <c r="B31417">
        <v>80219</v>
      </c>
      <c r="C31417">
        <v>-105.034837</v>
      </c>
      <c r="D31417">
        <v>3.0699999930000001</v>
      </c>
      <c r="E31417" s="1">
        <v>36565</v>
      </c>
      <c r="F31417">
        <v>98</v>
      </c>
      <c r="G31417" s="1">
        <v>59693</v>
      </c>
    </row>
    <row r="31418" spans="1:7" x14ac:dyDescent="0.3">
      <c r="A31418">
        <v>39.705317999999998</v>
      </c>
      <c r="B31418">
        <v>80246</v>
      </c>
      <c r="C31418">
        <v>-104.931139</v>
      </c>
      <c r="D31418">
        <v>1.8699999970000001</v>
      </c>
      <c r="E31418" s="1">
        <v>33336</v>
      </c>
      <c r="F31418">
        <v>98</v>
      </c>
      <c r="G31418" s="1">
        <v>13217</v>
      </c>
    </row>
    <row r="31419" spans="1:7" x14ac:dyDescent="0.3">
      <c r="A31419">
        <v>40.737132000000003</v>
      </c>
      <c r="B31419">
        <v>84105</v>
      </c>
      <c r="C31419">
        <v>-111.860445</v>
      </c>
      <c r="D31419">
        <v>2.2799999940000002</v>
      </c>
      <c r="E31419" s="1">
        <v>46637</v>
      </c>
      <c r="F31419">
        <v>98</v>
      </c>
      <c r="G31419" s="1">
        <v>22314</v>
      </c>
    </row>
    <row r="31420" spans="1:7" x14ac:dyDescent="0.3">
      <c r="A31420">
        <v>33.466391999999999</v>
      </c>
      <c r="B31420">
        <v>85006</v>
      </c>
      <c r="C31420">
        <v>-112.048759</v>
      </c>
      <c r="D31420">
        <v>3.4899999949999998</v>
      </c>
      <c r="E31420" s="1">
        <v>24934</v>
      </c>
      <c r="F31420">
        <v>98</v>
      </c>
      <c r="G31420" s="1">
        <v>31906</v>
      </c>
    </row>
    <row r="31421" spans="1:7" x14ac:dyDescent="0.3">
      <c r="A31421">
        <v>33.506889999999999</v>
      </c>
      <c r="B31421">
        <v>85015</v>
      </c>
      <c r="C31421">
        <v>-112.102621</v>
      </c>
      <c r="D31421">
        <v>2.6999999959999998</v>
      </c>
      <c r="E31421" s="1">
        <v>29438</v>
      </c>
      <c r="F31421">
        <v>98</v>
      </c>
      <c r="G31421" s="1">
        <v>42337</v>
      </c>
    </row>
    <row r="31422" spans="1:7" x14ac:dyDescent="0.3">
      <c r="A31422">
        <v>33.514091999999998</v>
      </c>
      <c r="B31422">
        <v>85017</v>
      </c>
      <c r="C31422">
        <v>-112.122856</v>
      </c>
      <c r="D31422">
        <v>3.099999994</v>
      </c>
      <c r="E31422" s="1">
        <v>28595</v>
      </c>
      <c r="F31422">
        <v>98</v>
      </c>
      <c r="G31422" s="1">
        <v>40784</v>
      </c>
    </row>
    <row r="31423" spans="1:7" x14ac:dyDescent="0.3">
      <c r="A31423">
        <v>33.496091</v>
      </c>
      <c r="B31423">
        <v>85033</v>
      </c>
      <c r="C31423">
        <v>-112.21405799999999</v>
      </c>
      <c r="D31423">
        <v>3.6099999989999998</v>
      </c>
      <c r="E31423" s="1">
        <v>36232</v>
      </c>
      <c r="F31423">
        <v>98</v>
      </c>
      <c r="G31423" s="1">
        <v>53673</v>
      </c>
    </row>
    <row r="31424" spans="1:7" x14ac:dyDescent="0.3">
      <c r="A31424">
        <v>33.472492000000003</v>
      </c>
      <c r="B31424">
        <v>85035</v>
      </c>
      <c r="C31424">
        <v>-112.187506</v>
      </c>
      <c r="D31424">
        <v>3.7299999970000002</v>
      </c>
      <c r="E31424" s="1">
        <v>33115</v>
      </c>
      <c r="F31424">
        <v>98</v>
      </c>
      <c r="G31424" s="1">
        <v>44782</v>
      </c>
    </row>
    <row r="31425" spans="1:7" x14ac:dyDescent="0.3">
      <c r="A31425">
        <v>33.431241999999997</v>
      </c>
      <c r="B31425">
        <v>85329</v>
      </c>
      <c r="C31425">
        <v>-112.295885</v>
      </c>
      <c r="D31425">
        <v>4.1799999919999999</v>
      </c>
      <c r="E31425" s="1">
        <v>27566</v>
      </c>
      <c r="F31425">
        <v>98</v>
      </c>
      <c r="G31425" s="1">
        <v>2911</v>
      </c>
    </row>
    <row r="31426" spans="1:7" x14ac:dyDescent="0.3">
      <c r="A31426">
        <v>36.17022</v>
      </c>
      <c r="B31426">
        <v>89101</v>
      </c>
      <c r="C31426">
        <v>-115.12785700000001</v>
      </c>
      <c r="D31426">
        <v>2.799999997</v>
      </c>
      <c r="E31426" s="1">
        <v>23166</v>
      </c>
      <c r="F31426">
        <v>98</v>
      </c>
      <c r="G31426" s="1">
        <v>52628</v>
      </c>
    </row>
    <row r="31427" spans="1:7" x14ac:dyDescent="0.3">
      <c r="A31427">
        <v>36.113211</v>
      </c>
      <c r="B31427">
        <v>89103</v>
      </c>
      <c r="C31427">
        <v>-115.218498</v>
      </c>
      <c r="D31427">
        <v>2.2799999940000002</v>
      </c>
      <c r="E31427" s="1">
        <v>36953</v>
      </c>
      <c r="F31427">
        <v>98</v>
      </c>
      <c r="G31427" s="1">
        <v>46308</v>
      </c>
    </row>
    <row r="31428" spans="1:7" x14ac:dyDescent="0.3">
      <c r="A31428">
        <v>34.009754000000001</v>
      </c>
      <c r="B31428">
        <v>90008</v>
      </c>
      <c r="C31428">
        <v>-118.337051</v>
      </c>
      <c r="D31428">
        <v>2.3099999950000001</v>
      </c>
      <c r="E31428" s="1">
        <v>30472</v>
      </c>
      <c r="F31428">
        <v>98</v>
      </c>
      <c r="G31428" s="1">
        <v>30996</v>
      </c>
    </row>
    <row r="31429" spans="1:7" x14ac:dyDescent="0.3">
      <c r="A31429">
        <v>34.061610999999999</v>
      </c>
      <c r="B31429">
        <v>90012</v>
      </c>
      <c r="C31429">
        <v>-118.23944</v>
      </c>
      <c r="D31429">
        <v>2.3199999930000001</v>
      </c>
      <c r="E31429" s="1">
        <v>20152</v>
      </c>
      <c r="F31429">
        <v>98</v>
      </c>
      <c r="G31429" s="1">
        <v>30332</v>
      </c>
    </row>
    <row r="31430" spans="1:7" x14ac:dyDescent="0.3">
      <c r="A31430">
        <v>34.038992999999998</v>
      </c>
      <c r="B31430">
        <v>90015</v>
      </c>
      <c r="C31430">
        <v>-118.26516100000001</v>
      </c>
      <c r="D31430">
        <v>2.9799999970000002</v>
      </c>
      <c r="E31430" s="1">
        <v>18533</v>
      </c>
      <c r="F31430">
        <v>98</v>
      </c>
      <c r="G31430" s="1">
        <v>15367</v>
      </c>
    </row>
    <row r="31431" spans="1:7" x14ac:dyDescent="0.3">
      <c r="A31431">
        <v>34.023038999999997</v>
      </c>
      <c r="B31431">
        <v>90023</v>
      </c>
      <c r="C31431">
        <v>-118.20231200000001</v>
      </c>
      <c r="D31431">
        <v>4.3699999900000002</v>
      </c>
      <c r="E31431" s="1">
        <v>26884</v>
      </c>
      <c r="F31431">
        <v>98</v>
      </c>
      <c r="G31431" s="1">
        <v>47582</v>
      </c>
    </row>
    <row r="31432" spans="1:7" x14ac:dyDescent="0.3">
      <c r="A31432">
        <v>34.137557000000001</v>
      </c>
      <c r="B31432">
        <v>90041</v>
      </c>
      <c r="C31432">
        <v>-118.207651</v>
      </c>
      <c r="D31432">
        <v>2.8099999950000001</v>
      </c>
      <c r="E31432" s="1">
        <v>48439</v>
      </c>
      <c r="F31432">
        <v>98</v>
      </c>
      <c r="G31432" s="1">
        <v>27875</v>
      </c>
    </row>
    <row r="31433" spans="1:7" x14ac:dyDescent="0.3">
      <c r="A31433">
        <v>34.098908000000002</v>
      </c>
      <c r="B31433">
        <v>90046</v>
      </c>
      <c r="C31433">
        <v>-118.36241</v>
      </c>
      <c r="D31433">
        <v>1.7199999989999999</v>
      </c>
      <c r="E31433" s="1">
        <v>37398</v>
      </c>
      <c r="F31433">
        <v>98</v>
      </c>
      <c r="G31433" s="1">
        <v>49870</v>
      </c>
    </row>
    <row r="31434" spans="1:7" x14ac:dyDescent="0.3">
      <c r="A31434">
        <v>33.923364999999997</v>
      </c>
      <c r="B31434">
        <v>90061</v>
      </c>
      <c r="C31434">
        <v>-118.275915</v>
      </c>
      <c r="D31434">
        <v>3.8999999989999998</v>
      </c>
      <c r="E31434" s="1">
        <v>26449</v>
      </c>
      <c r="F31434">
        <v>98</v>
      </c>
      <c r="G31434" s="1">
        <v>24788</v>
      </c>
    </row>
    <row r="31435" spans="1:7" x14ac:dyDescent="0.3">
      <c r="A31435">
        <v>34.107559000000002</v>
      </c>
      <c r="B31435">
        <v>90065</v>
      </c>
      <c r="C31435">
        <v>-118.22663300000001</v>
      </c>
      <c r="D31435">
        <v>3.289999999</v>
      </c>
      <c r="E31435" s="1">
        <v>38271</v>
      </c>
      <c r="F31435">
        <v>98</v>
      </c>
      <c r="G31435" s="1">
        <v>47309</v>
      </c>
    </row>
    <row r="31436" spans="1:7" x14ac:dyDescent="0.3">
      <c r="A31436">
        <v>34.056708999999998</v>
      </c>
      <c r="B31436">
        <v>90067</v>
      </c>
      <c r="C31436">
        <v>-118.411839</v>
      </c>
      <c r="D31436">
        <v>1.6499999990000001</v>
      </c>
      <c r="E31436" s="1">
        <v>74830</v>
      </c>
      <c r="F31436">
        <v>98</v>
      </c>
      <c r="G31436" s="1">
        <v>2573</v>
      </c>
    </row>
    <row r="31437" spans="1:7" x14ac:dyDescent="0.3">
      <c r="A31437">
        <v>33.893265</v>
      </c>
      <c r="B31437">
        <v>90221</v>
      </c>
      <c r="C31437">
        <v>-118.20400100000001</v>
      </c>
      <c r="D31437">
        <v>4.5799999979999999</v>
      </c>
      <c r="E31437" s="1">
        <v>31310</v>
      </c>
      <c r="F31437">
        <v>98</v>
      </c>
      <c r="G31437" s="1">
        <v>51396</v>
      </c>
    </row>
    <row r="31438" spans="1:7" x14ac:dyDescent="0.3">
      <c r="A31438">
        <v>33.958362999999999</v>
      </c>
      <c r="B31438">
        <v>90240</v>
      </c>
      <c r="C31438">
        <v>-118.119879</v>
      </c>
      <c r="D31438">
        <v>3.1499999989999998</v>
      </c>
      <c r="E31438" s="1">
        <v>55492</v>
      </c>
      <c r="F31438">
        <v>98</v>
      </c>
      <c r="G31438" s="1">
        <v>24846</v>
      </c>
    </row>
    <row r="31439" spans="1:7" x14ac:dyDescent="0.3">
      <c r="A31439">
        <v>33.942289000000002</v>
      </c>
      <c r="B31439">
        <v>90241</v>
      </c>
      <c r="C31439">
        <v>-118.129019</v>
      </c>
      <c r="D31439">
        <v>2.8999999989999998</v>
      </c>
      <c r="E31439" s="1">
        <v>43557</v>
      </c>
      <c r="F31439">
        <v>98</v>
      </c>
      <c r="G31439" s="1">
        <v>39879</v>
      </c>
    </row>
    <row r="31440" spans="1:7" x14ac:dyDescent="0.3">
      <c r="A31440">
        <v>33.920180000000002</v>
      </c>
      <c r="B31440">
        <v>90242</v>
      </c>
      <c r="C31440">
        <v>-118.142916</v>
      </c>
      <c r="D31440">
        <v>3.299999997</v>
      </c>
      <c r="E31440" s="1">
        <v>42956</v>
      </c>
      <c r="F31440">
        <v>98</v>
      </c>
      <c r="G31440" s="1">
        <v>42730</v>
      </c>
    </row>
    <row r="31441" spans="1:7" x14ac:dyDescent="0.3">
      <c r="A31441">
        <v>33.899265</v>
      </c>
      <c r="B31441">
        <v>90249</v>
      </c>
      <c r="C31441">
        <v>-118.319006</v>
      </c>
      <c r="D31441">
        <v>2.9199999939999999</v>
      </c>
      <c r="E31441" s="1">
        <v>44451</v>
      </c>
      <c r="F31441">
        <v>98</v>
      </c>
      <c r="G31441" s="1">
        <v>26015</v>
      </c>
    </row>
    <row r="31442" spans="1:7" x14ac:dyDescent="0.3">
      <c r="A31442">
        <v>33.888979999999997</v>
      </c>
      <c r="B31442">
        <v>90266</v>
      </c>
      <c r="C31442">
        <v>-118.405357</v>
      </c>
      <c r="D31442">
        <v>2.339999996</v>
      </c>
      <c r="E31442" s="1">
        <v>100761</v>
      </c>
      <c r="F31442">
        <v>98</v>
      </c>
      <c r="G31442" s="1">
        <v>33924</v>
      </c>
    </row>
    <row r="31443" spans="1:7" x14ac:dyDescent="0.3">
      <c r="A31443">
        <v>33.828814999999999</v>
      </c>
      <c r="B31443">
        <v>90277</v>
      </c>
      <c r="C31443">
        <v>-118.383224</v>
      </c>
      <c r="D31443">
        <v>2</v>
      </c>
      <c r="E31443" s="1">
        <v>68263</v>
      </c>
      <c r="F31443">
        <v>98</v>
      </c>
      <c r="G31443" s="1">
        <v>34199</v>
      </c>
    </row>
    <row r="31444" spans="1:7" x14ac:dyDescent="0.3">
      <c r="A31444">
        <v>33.976373000000002</v>
      </c>
      <c r="B31444">
        <v>90292</v>
      </c>
      <c r="C31444">
        <v>-118.45458600000001</v>
      </c>
      <c r="D31444">
        <v>1.6399999970000001</v>
      </c>
      <c r="E31444" s="1">
        <v>72215</v>
      </c>
      <c r="F31444">
        <v>98</v>
      </c>
      <c r="G31444" s="1">
        <v>17751</v>
      </c>
    </row>
    <row r="31445" spans="1:7" x14ac:dyDescent="0.3">
      <c r="A31445">
        <v>34.009276</v>
      </c>
      <c r="B31445">
        <v>90405</v>
      </c>
      <c r="C31445">
        <v>-118.472869</v>
      </c>
      <c r="D31445">
        <v>1.819999997</v>
      </c>
      <c r="E31445" s="1">
        <v>50540</v>
      </c>
      <c r="F31445">
        <v>98</v>
      </c>
      <c r="G31445" s="1">
        <v>26142</v>
      </c>
    </row>
    <row r="31446" spans="1:7" x14ac:dyDescent="0.3">
      <c r="A31446">
        <v>33.833416</v>
      </c>
      <c r="B31446">
        <v>90502</v>
      </c>
      <c r="C31446">
        <v>-118.29198700000001</v>
      </c>
      <c r="D31446">
        <v>2.9199999939999999</v>
      </c>
      <c r="E31446" s="1">
        <v>48601</v>
      </c>
      <c r="F31446">
        <v>98</v>
      </c>
      <c r="G31446" s="1">
        <v>17119</v>
      </c>
    </row>
    <row r="31447" spans="1:7" x14ac:dyDescent="0.3">
      <c r="A31447">
        <v>33.840263999999998</v>
      </c>
      <c r="B31447">
        <v>90503</v>
      </c>
      <c r="C31447">
        <v>-118.35587599999999</v>
      </c>
      <c r="D31447">
        <v>2.4699999990000001</v>
      </c>
      <c r="E31447" s="1">
        <v>58127</v>
      </c>
      <c r="F31447">
        <v>98</v>
      </c>
      <c r="G31447" s="1">
        <v>42042</v>
      </c>
    </row>
    <row r="31448" spans="1:7" x14ac:dyDescent="0.3">
      <c r="A31448">
        <v>33.929163000000003</v>
      </c>
      <c r="B31448">
        <v>90604</v>
      </c>
      <c r="C31448">
        <v>-118.009004</v>
      </c>
      <c r="D31448">
        <v>3.2299999970000002</v>
      </c>
      <c r="E31448" s="1">
        <v>49836</v>
      </c>
      <c r="F31448">
        <v>98</v>
      </c>
      <c r="G31448" s="1">
        <v>37873</v>
      </c>
    </row>
    <row r="31449" spans="1:7" x14ac:dyDescent="0.3">
      <c r="A31449">
        <v>33.978312000000003</v>
      </c>
      <c r="B31449">
        <v>90606</v>
      </c>
      <c r="C31449">
        <v>-118.067786</v>
      </c>
      <c r="D31449">
        <v>3.6999999959999998</v>
      </c>
      <c r="E31449" s="1">
        <v>44440</v>
      </c>
      <c r="F31449">
        <v>98</v>
      </c>
      <c r="G31449" s="1">
        <v>32426</v>
      </c>
    </row>
    <row r="31450" spans="1:7" x14ac:dyDescent="0.3">
      <c r="A31450">
        <v>33.875714000000002</v>
      </c>
      <c r="B31450">
        <v>90621</v>
      </c>
      <c r="C31450">
        <v>-117.994044</v>
      </c>
      <c r="D31450">
        <v>3.339999996</v>
      </c>
      <c r="E31450" s="1">
        <v>41716</v>
      </c>
      <c r="F31450">
        <v>98</v>
      </c>
      <c r="G31450" s="1">
        <v>33556</v>
      </c>
    </row>
    <row r="31451" spans="1:7" x14ac:dyDescent="0.3">
      <c r="A31451">
        <v>33.849327000000002</v>
      </c>
      <c r="B31451">
        <v>90623</v>
      </c>
      <c r="C31451">
        <v>-118.04395100000001</v>
      </c>
      <c r="D31451">
        <v>3.039999999</v>
      </c>
      <c r="E31451" s="1">
        <v>69096</v>
      </c>
      <c r="F31451">
        <v>98</v>
      </c>
      <c r="G31451" s="1">
        <v>15217</v>
      </c>
    </row>
    <row r="31452" spans="1:7" x14ac:dyDescent="0.3">
      <c r="A31452">
        <v>33.817481000000001</v>
      </c>
      <c r="B31452">
        <v>90630</v>
      </c>
      <c r="C31452">
        <v>-118.039905</v>
      </c>
      <c r="D31452">
        <v>2.9399999979999998</v>
      </c>
      <c r="E31452" s="1">
        <v>63611</v>
      </c>
      <c r="F31452">
        <v>98</v>
      </c>
      <c r="G31452" s="1">
        <v>47617</v>
      </c>
    </row>
    <row r="31453" spans="1:7" x14ac:dyDescent="0.3">
      <c r="A31453">
        <v>33.989013</v>
      </c>
      <c r="B31453">
        <v>90660</v>
      </c>
      <c r="C31453">
        <v>-118.08912100000001</v>
      </c>
      <c r="D31453">
        <v>3.8099999950000001</v>
      </c>
      <c r="E31453" s="1">
        <v>41491</v>
      </c>
      <c r="F31453">
        <v>98</v>
      </c>
      <c r="G31453" s="1">
        <v>63028</v>
      </c>
    </row>
    <row r="31454" spans="1:7" x14ac:dyDescent="0.3">
      <c r="A31454">
        <v>33.847265</v>
      </c>
      <c r="B31454">
        <v>90713</v>
      </c>
      <c r="C31454">
        <v>-118.113373</v>
      </c>
      <c r="D31454">
        <v>2.8599999989999998</v>
      </c>
      <c r="E31454" s="1">
        <v>63458</v>
      </c>
      <c r="F31454">
        <v>98</v>
      </c>
      <c r="G31454" s="1">
        <v>27656</v>
      </c>
    </row>
    <row r="31455" spans="1:7" x14ac:dyDescent="0.3">
      <c r="A31455">
        <v>33.732368000000001</v>
      </c>
      <c r="B31455">
        <v>90731</v>
      </c>
      <c r="C31455">
        <v>-118.289053</v>
      </c>
      <c r="D31455">
        <v>2.6299999949999999</v>
      </c>
      <c r="E31455" s="1">
        <v>35910</v>
      </c>
      <c r="F31455">
        <v>98</v>
      </c>
      <c r="G31455" s="1">
        <v>58591</v>
      </c>
    </row>
    <row r="31456" spans="1:7" x14ac:dyDescent="0.3">
      <c r="A31456">
        <v>33.761116999999999</v>
      </c>
      <c r="B31456">
        <v>90803</v>
      </c>
      <c r="C31456">
        <v>-118.129867</v>
      </c>
      <c r="D31456">
        <v>1.7599999980000001</v>
      </c>
      <c r="E31456" s="1">
        <v>60513</v>
      </c>
      <c r="F31456">
        <v>98</v>
      </c>
      <c r="G31456" s="1">
        <v>31174</v>
      </c>
    </row>
    <row r="31457" spans="1:7" x14ac:dyDescent="0.3">
      <c r="A31457">
        <v>33.801766999999998</v>
      </c>
      <c r="B31457">
        <v>90806</v>
      </c>
      <c r="C31457">
        <v>-118.1858</v>
      </c>
      <c r="D31457">
        <v>3.339999996</v>
      </c>
      <c r="E31457" s="1">
        <v>31488</v>
      </c>
      <c r="F31457">
        <v>98</v>
      </c>
      <c r="G31457" s="1">
        <v>49516</v>
      </c>
    </row>
    <row r="31458" spans="1:7" x14ac:dyDescent="0.3">
      <c r="A31458">
        <v>34.142556999999996</v>
      </c>
      <c r="B31458">
        <v>91106</v>
      </c>
      <c r="C31458">
        <v>-118.127152</v>
      </c>
      <c r="D31458">
        <v>2.1699999939999999</v>
      </c>
      <c r="E31458" s="1">
        <v>46617</v>
      </c>
      <c r="F31458">
        <v>98</v>
      </c>
      <c r="G31458" s="1">
        <v>23644</v>
      </c>
    </row>
    <row r="31459" spans="1:7" x14ac:dyDescent="0.3">
      <c r="A31459">
        <v>34.239502999999999</v>
      </c>
      <c r="B31459">
        <v>91343</v>
      </c>
      <c r="C31459">
        <v>-118.48224500000001</v>
      </c>
      <c r="D31459">
        <v>3.4499999959999998</v>
      </c>
      <c r="E31459" s="1">
        <v>41786</v>
      </c>
      <c r="F31459">
        <v>98</v>
      </c>
      <c r="G31459" s="1">
        <v>57055</v>
      </c>
    </row>
    <row r="31460" spans="1:7" x14ac:dyDescent="0.3">
      <c r="A31460">
        <v>34.177605999999997</v>
      </c>
      <c r="B31460">
        <v>91502</v>
      </c>
      <c r="C31460">
        <v>-118.30954300000001</v>
      </c>
      <c r="D31460">
        <v>2.4199999939999999</v>
      </c>
      <c r="E31460" s="1">
        <v>29185</v>
      </c>
      <c r="F31460">
        <v>98</v>
      </c>
      <c r="G31460" s="1">
        <v>11545</v>
      </c>
    </row>
    <row r="31461" spans="1:7" x14ac:dyDescent="0.3">
      <c r="A31461">
        <v>34.169663</v>
      </c>
      <c r="B31461">
        <v>91506</v>
      </c>
      <c r="C31461">
        <v>-118.32364</v>
      </c>
      <c r="D31461">
        <v>2.3199999930000001</v>
      </c>
      <c r="E31461" s="1">
        <v>50849</v>
      </c>
      <c r="F31461">
        <v>98</v>
      </c>
      <c r="G31461" s="1">
        <v>18310</v>
      </c>
    </row>
    <row r="31462" spans="1:7" x14ac:dyDescent="0.3">
      <c r="A31462">
        <v>34.152476</v>
      </c>
      <c r="B31462">
        <v>91602</v>
      </c>
      <c r="C31462">
        <v>-118.368419</v>
      </c>
      <c r="D31462">
        <v>1.789999999</v>
      </c>
      <c r="E31462" s="1">
        <v>47989</v>
      </c>
      <c r="F31462">
        <v>98</v>
      </c>
      <c r="G31462" s="1">
        <v>16752</v>
      </c>
    </row>
    <row r="31463" spans="1:7" x14ac:dyDescent="0.3">
      <c r="A31463">
        <v>34.097707999999997</v>
      </c>
      <c r="B31463">
        <v>91722</v>
      </c>
      <c r="C31463">
        <v>-117.906982</v>
      </c>
      <c r="D31463">
        <v>3.2799999940000002</v>
      </c>
      <c r="E31463" s="1">
        <v>50126</v>
      </c>
      <c r="F31463">
        <v>98</v>
      </c>
      <c r="G31463" s="1">
        <v>33971</v>
      </c>
    </row>
    <row r="31464" spans="1:7" x14ac:dyDescent="0.3">
      <c r="A31464">
        <v>34.085808999999998</v>
      </c>
      <c r="B31464">
        <v>91723</v>
      </c>
      <c r="C31464">
        <v>-117.886944</v>
      </c>
      <c r="D31464">
        <v>2.7699999960000001</v>
      </c>
      <c r="E31464" s="1">
        <v>42100</v>
      </c>
      <c r="F31464">
        <v>98</v>
      </c>
      <c r="G31464" s="1">
        <v>17601</v>
      </c>
    </row>
    <row r="31465" spans="1:7" x14ac:dyDescent="0.3">
      <c r="A31465">
        <v>34.076642</v>
      </c>
      <c r="B31465">
        <v>91731</v>
      </c>
      <c r="C31465">
        <v>-118.039429</v>
      </c>
      <c r="D31465">
        <v>3.9699999990000001</v>
      </c>
      <c r="E31465" s="1">
        <v>30942</v>
      </c>
      <c r="F31465">
        <v>98</v>
      </c>
      <c r="G31465" s="1">
        <v>29964</v>
      </c>
    </row>
    <row r="31466" spans="1:7" x14ac:dyDescent="0.3">
      <c r="A31466">
        <v>34.080143</v>
      </c>
      <c r="B31466">
        <v>91767</v>
      </c>
      <c r="C31466">
        <v>-117.738614</v>
      </c>
      <c r="D31466">
        <v>3.5099999980000001</v>
      </c>
      <c r="E31466" s="1">
        <v>40057</v>
      </c>
      <c r="F31466">
        <v>98</v>
      </c>
      <c r="G31466" s="1">
        <v>46654</v>
      </c>
    </row>
    <row r="31467" spans="1:7" x14ac:dyDescent="0.3">
      <c r="A31467">
        <v>34.066142999999997</v>
      </c>
      <c r="B31467">
        <v>91770</v>
      </c>
      <c r="C31467">
        <v>-118.08475900000001</v>
      </c>
      <c r="D31467">
        <v>3.7699999960000001</v>
      </c>
      <c r="E31467" s="1">
        <v>37896</v>
      </c>
      <c r="F31467">
        <v>98</v>
      </c>
      <c r="G31467" s="1">
        <v>61780</v>
      </c>
    </row>
    <row r="31468" spans="1:7" x14ac:dyDescent="0.3">
      <c r="A31468">
        <v>34.114041</v>
      </c>
      <c r="B31468">
        <v>91775</v>
      </c>
      <c r="C31468">
        <v>-118.090351</v>
      </c>
      <c r="D31468">
        <v>2.7799999940000002</v>
      </c>
      <c r="E31468" s="1">
        <v>56657</v>
      </c>
      <c r="F31468">
        <v>98</v>
      </c>
      <c r="G31468" s="1">
        <v>23384</v>
      </c>
    </row>
    <row r="31469" spans="1:7" x14ac:dyDescent="0.3">
      <c r="A31469">
        <v>34.101607999999999</v>
      </c>
      <c r="B31469">
        <v>91780</v>
      </c>
      <c r="C31469">
        <v>-118.056062</v>
      </c>
      <c r="D31469">
        <v>2.8799999949999999</v>
      </c>
      <c r="E31469" s="1">
        <v>47575</v>
      </c>
      <c r="F31469">
        <v>98</v>
      </c>
      <c r="G31469" s="1">
        <v>32441</v>
      </c>
    </row>
    <row r="31470" spans="1:7" x14ac:dyDescent="0.3">
      <c r="A31470">
        <v>34.068058999999998</v>
      </c>
      <c r="B31470">
        <v>91790</v>
      </c>
      <c r="C31470">
        <v>-117.93835</v>
      </c>
      <c r="D31470">
        <v>3.3799999949999999</v>
      </c>
      <c r="E31470" s="1">
        <v>50825</v>
      </c>
      <c r="F31470">
        <v>98</v>
      </c>
      <c r="G31470" s="1">
        <v>43788</v>
      </c>
    </row>
    <row r="31471" spans="1:7" x14ac:dyDescent="0.3">
      <c r="A31471">
        <v>34.020710999999999</v>
      </c>
      <c r="B31471">
        <v>91792</v>
      </c>
      <c r="C31471">
        <v>-117.899322</v>
      </c>
      <c r="D31471">
        <v>3.539999999</v>
      </c>
      <c r="E31471" s="1">
        <v>54074</v>
      </c>
      <c r="F31471">
        <v>98</v>
      </c>
      <c r="G31471" s="1">
        <v>31391</v>
      </c>
    </row>
    <row r="31472" spans="1:7" x14ac:dyDescent="0.3">
      <c r="A31472">
        <v>34.072958999999997</v>
      </c>
      <c r="B31472">
        <v>91803</v>
      </c>
      <c r="C31472">
        <v>-118.14620600000001</v>
      </c>
      <c r="D31472">
        <v>3.1099999989999998</v>
      </c>
      <c r="E31472" s="1">
        <v>41303</v>
      </c>
      <c r="F31472">
        <v>98</v>
      </c>
      <c r="G31472" s="1">
        <v>30689</v>
      </c>
    </row>
    <row r="31473" spans="1:7" x14ac:dyDescent="0.3">
      <c r="A31473">
        <v>32.670903000000003</v>
      </c>
      <c r="B31473">
        <v>91950</v>
      </c>
      <c r="C31473">
        <v>-117.092725</v>
      </c>
      <c r="D31473">
        <v>3.389999993</v>
      </c>
      <c r="E31473" s="1">
        <v>29942</v>
      </c>
      <c r="F31473">
        <v>98</v>
      </c>
      <c r="G31473" s="1">
        <v>62518</v>
      </c>
    </row>
    <row r="31474" spans="1:7" x14ac:dyDescent="0.3">
      <c r="A31474">
        <v>32.746017999999999</v>
      </c>
      <c r="B31474">
        <v>92103</v>
      </c>
      <c r="C31474">
        <v>-117.167152</v>
      </c>
      <c r="D31474">
        <v>1.659999996</v>
      </c>
      <c r="E31474" s="1">
        <v>39578</v>
      </c>
      <c r="F31474">
        <v>98</v>
      </c>
      <c r="G31474" s="1">
        <v>30055</v>
      </c>
    </row>
    <row r="31475" spans="1:7" x14ac:dyDescent="0.3">
      <c r="A31475">
        <v>32.740900000000003</v>
      </c>
      <c r="B31475">
        <v>92107</v>
      </c>
      <c r="C31475">
        <v>-117.24433999999999</v>
      </c>
      <c r="D31475">
        <v>1.979999997</v>
      </c>
      <c r="E31475" s="1">
        <v>42660</v>
      </c>
      <c r="F31475">
        <v>98</v>
      </c>
      <c r="G31475" s="1">
        <v>27845</v>
      </c>
    </row>
    <row r="31476" spans="1:7" x14ac:dyDescent="0.3">
      <c r="A31476">
        <v>32.706954000000003</v>
      </c>
      <c r="B31476">
        <v>92114</v>
      </c>
      <c r="C31476">
        <v>-117.05419999999999</v>
      </c>
      <c r="D31476">
        <v>3.8099999950000001</v>
      </c>
      <c r="E31476" s="1">
        <v>46189</v>
      </c>
      <c r="F31476">
        <v>98</v>
      </c>
      <c r="G31476" s="1">
        <v>66626</v>
      </c>
    </row>
    <row r="31477" spans="1:7" x14ac:dyDescent="0.3">
      <c r="A31477">
        <v>32.760300000000001</v>
      </c>
      <c r="B31477">
        <v>92115</v>
      </c>
      <c r="C31477">
        <v>-117.07031600000001</v>
      </c>
      <c r="D31477">
        <v>2.5299999940000002</v>
      </c>
      <c r="E31477" s="1">
        <v>31666</v>
      </c>
      <c r="F31477">
        <v>98</v>
      </c>
      <c r="G31477" s="1">
        <v>56885</v>
      </c>
    </row>
    <row r="31478" spans="1:7" x14ac:dyDescent="0.3">
      <c r="A31478">
        <v>32.762349999999998</v>
      </c>
      <c r="B31478">
        <v>92116</v>
      </c>
      <c r="C31478">
        <v>-117.12246399999999</v>
      </c>
      <c r="D31478">
        <v>2.0099999980000001</v>
      </c>
      <c r="E31478" s="1">
        <v>35401</v>
      </c>
      <c r="F31478">
        <v>98</v>
      </c>
      <c r="G31478" s="1">
        <v>33068</v>
      </c>
    </row>
    <row r="31479" spans="1:7" x14ac:dyDescent="0.3">
      <c r="A31479">
        <v>33.687620000000003</v>
      </c>
      <c r="B31479">
        <v>92604</v>
      </c>
      <c r="C31479">
        <v>-117.788527</v>
      </c>
      <c r="D31479">
        <v>2.789999999</v>
      </c>
      <c r="E31479" s="1">
        <v>71779</v>
      </c>
      <c r="F31479">
        <v>98</v>
      </c>
      <c r="G31479" s="1">
        <v>27452</v>
      </c>
    </row>
    <row r="31480" spans="1:7" x14ac:dyDescent="0.3">
      <c r="A31480">
        <v>33.647027999999999</v>
      </c>
      <c r="B31480">
        <v>92627</v>
      </c>
      <c r="C31480">
        <v>-117.91506099999999</v>
      </c>
      <c r="D31480">
        <v>2.7799999940000002</v>
      </c>
      <c r="E31480" s="1">
        <v>46138</v>
      </c>
      <c r="F31480">
        <v>98</v>
      </c>
      <c r="G31480" s="1">
        <v>62275</v>
      </c>
    </row>
    <row r="31481" spans="1:7" x14ac:dyDescent="0.3">
      <c r="A31481">
        <v>33.725166999999999</v>
      </c>
      <c r="B31481">
        <v>92647</v>
      </c>
      <c r="C31481">
        <v>-118.005099</v>
      </c>
      <c r="D31481">
        <v>2.8999999989999998</v>
      </c>
      <c r="E31481" s="1">
        <v>57528</v>
      </c>
      <c r="F31481">
        <v>98</v>
      </c>
      <c r="G31481" s="1">
        <v>58874</v>
      </c>
    </row>
    <row r="31482" spans="1:7" x14ac:dyDescent="0.3">
      <c r="A31482">
        <v>33.619221000000003</v>
      </c>
      <c r="B31482">
        <v>92663</v>
      </c>
      <c r="C31482">
        <v>-117.93087300000001</v>
      </c>
      <c r="D31482">
        <v>2.039999999</v>
      </c>
      <c r="E31482" s="1">
        <v>66978</v>
      </c>
      <c r="F31482">
        <v>98</v>
      </c>
      <c r="G31482" s="1">
        <v>22066</v>
      </c>
    </row>
    <row r="31483" spans="1:7" x14ac:dyDescent="0.3">
      <c r="A31483">
        <v>33.751418000000001</v>
      </c>
      <c r="B31483">
        <v>92683</v>
      </c>
      <c r="C31483">
        <v>-117.99392899999999</v>
      </c>
      <c r="D31483">
        <v>3.3199999930000001</v>
      </c>
      <c r="E31483" s="1">
        <v>49686</v>
      </c>
      <c r="F31483">
        <v>98</v>
      </c>
      <c r="G31483" s="1">
        <v>87867</v>
      </c>
    </row>
    <row r="31484" spans="1:7" x14ac:dyDescent="0.3">
      <c r="A31484">
        <v>33.741650999999997</v>
      </c>
      <c r="B31484">
        <v>92780</v>
      </c>
      <c r="C31484">
        <v>-117.82127</v>
      </c>
      <c r="D31484">
        <v>2.9899999949999998</v>
      </c>
      <c r="E31484" s="1">
        <v>47961</v>
      </c>
      <c r="F31484">
        <v>98</v>
      </c>
      <c r="G31484" s="1">
        <v>55092</v>
      </c>
    </row>
    <row r="31485" spans="1:7" x14ac:dyDescent="0.3">
      <c r="A31485">
        <v>33.869114000000003</v>
      </c>
      <c r="B31485">
        <v>92832</v>
      </c>
      <c r="C31485">
        <v>-117.92985899999999</v>
      </c>
      <c r="D31485">
        <v>3.1099999989999998</v>
      </c>
      <c r="E31485" s="1">
        <v>44037</v>
      </c>
      <c r="F31485">
        <v>98</v>
      </c>
      <c r="G31485" s="1">
        <v>24529</v>
      </c>
    </row>
    <row r="31486" spans="1:7" x14ac:dyDescent="0.3">
      <c r="A31486">
        <v>33.782916</v>
      </c>
      <c r="B31486">
        <v>92845</v>
      </c>
      <c r="C31486">
        <v>-118.026194</v>
      </c>
      <c r="D31486">
        <v>2.839999996</v>
      </c>
      <c r="E31486" s="1">
        <v>66830</v>
      </c>
      <c r="F31486">
        <v>98</v>
      </c>
      <c r="G31486" s="1">
        <v>15907</v>
      </c>
    </row>
    <row r="31487" spans="1:7" x14ac:dyDescent="0.3">
      <c r="A31487">
        <v>33.785091000000001</v>
      </c>
      <c r="B31487">
        <v>92866</v>
      </c>
      <c r="C31487">
        <v>-117.84569</v>
      </c>
      <c r="D31487">
        <v>2.5599999950000001</v>
      </c>
      <c r="E31487" s="1">
        <v>45307</v>
      </c>
      <c r="F31487">
        <v>98</v>
      </c>
      <c r="G31487" s="1">
        <v>15532</v>
      </c>
    </row>
    <row r="31488" spans="1:7" x14ac:dyDescent="0.3">
      <c r="A31488">
        <v>34.420163000000002</v>
      </c>
      <c r="B31488">
        <v>93101</v>
      </c>
      <c r="C31488">
        <v>-119.706501</v>
      </c>
      <c r="D31488">
        <v>2.549999997</v>
      </c>
      <c r="E31488" s="1">
        <v>38714</v>
      </c>
      <c r="F31488">
        <v>98</v>
      </c>
      <c r="G31488" s="1">
        <v>31778</v>
      </c>
    </row>
    <row r="31489" spans="1:7" x14ac:dyDescent="0.3">
      <c r="A31489">
        <v>36.749443999999997</v>
      </c>
      <c r="B31489">
        <v>93701</v>
      </c>
      <c r="C31489">
        <v>-119.78872699999999</v>
      </c>
      <c r="D31489">
        <v>3.9599999929999998</v>
      </c>
      <c r="E31489" s="1">
        <v>14213</v>
      </c>
      <c r="F31489">
        <v>98</v>
      </c>
      <c r="G31489" s="1">
        <v>14195</v>
      </c>
    </row>
    <row r="31490" spans="1:7" x14ac:dyDescent="0.3">
      <c r="A31490">
        <v>36.741199000000002</v>
      </c>
      <c r="B31490">
        <v>93702</v>
      </c>
      <c r="C31490">
        <v>-119.75530000000001</v>
      </c>
      <c r="D31490">
        <v>4</v>
      </c>
      <c r="E31490" s="1">
        <v>21514</v>
      </c>
      <c r="F31490">
        <v>98</v>
      </c>
      <c r="G31490" s="1">
        <v>47635</v>
      </c>
    </row>
    <row r="31491" spans="1:7" x14ac:dyDescent="0.3">
      <c r="A31491">
        <v>36.786948000000002</v>
      </c>
      <c r="B31491">
        <v>93705</v>
      </c>
      <c r="C31491">
        <v>-119.82747500000001</v>
      </c>
      <c r="D31491">
        <v>2.8799999949999999</v>
      </c>
      <c r="E31491" s="1">
        <v>30661</v>
      </c>
      <c r="F31491">
        <v>98</v>
      </c>
      <c r="G31491" s="1">
        <v>35351</v>
      </c>
    </row>
    <row r="31492" spans="1:7" x14ac:dyDescent="0.3">
      <c r="A31492">
        <v>37.699182</v>
      </c>
      <c r="B31492">
        <v>94014</v>
      </c>
      <c r="C31492">
        <v>-122.45035300000001</v>
      </c>
      <c r="D31492">
        <v>3.599999994</v>
      </c>
      <c r="E31492" s="1">
        <v>60711</v>
      </c>
      <c r="F31492">
        <v>98</v>
      </c>
      <c r="G31492" s="1">
        <v>47363</v>
      </c>
    </row>
    <row r="31493" spans="1:7" x14ac:dyDescent="0.3">
      <c r="A31493">
        <v>37.380206999999999</v>
      </c>
      <c r="B31493">
        <v>94040</v>
      </c>
      <c r="C31493">
        <v>-122.08787100000001</v>
      </c>
      <c r="D31493">
        <v>2.3299999979999999</v>
      </c>
      <c r="E31493" s="1">
        <v>69087</v>
      </c>
      <c r="F31493">
        <v>98</v>
      </c>
      <c r="G31493" s="1">
        <v>32339</v>
      </c>
    </row>
    <row r="31494" spans="1:7" x14ac:dyDescent="0.3">
      <c r="A31494">
        <v>37.389490000000002</v>
      </c>
      <c r="B31494">
        <v>94041</v>
      </c>
      <c r="C31494">
        <v>-122.078469</v>
      </c>
      <c r="D31494">
        <v>2.1499999989999998</v>
      </c>
      <c r="E31494" s="1">
        <v>67889</v>
      </c>
      <c r="F31494">
        <v>98</v>
      </c>
      <c r="G31494" s="1">
        <v>13422</v>
      </c>
    </row>
    <row r="31495" spans="1:7" x14ac:dyDescent="0.3">
      <c r="A31495">
        <v>37.463911000000003</v>
      </c>
      <c r="B31495">
        <v>94061</v>
      </c>
      <c r="C31495">
        <v>-122.23396700000001</v>
      </c>
      <c r="D31495">
        <v>2.589999996</v>
      </c>
      <c r="E31495" s="1">
        <v>64839</v>
      </c>
      <c r="F31495">
        <v>98</v>
      </c>
      <c r="G31495" s="1">
        <v>35802</v>
      </c>
    </row>
    <row r="31496" spans="1:7" x14ac:dyDescent="0.3">
      <c r="A31496">
        <v>37.625908000000003</v>
      </c>
      <c r="B31496">
        <v>94066</v>
      </c>
      <c r="C31496">
        <v>-122.423637</v>
      </c>
      <c r="D31496">
        <v>2.7199999990000001</v>
      </c>
      <c r="E31496" s="1">
        <v>61939</v>
      </c>
      <c r="F31496">
        <v>98</v>
      </c>
      <c r="G31496" s="1">
        <v>39510</v>
      </c>
    </row>
    <row r="31497" spans="1:7" x14ac:dyDescent="0.3">
      <c r="A31497">
        <v>37.378340999999999</v>
      </c>
      <c r="B31497">
        <v>94086</v>
      </c>
      <c r="C31497">
        <v>-122.02398700000001</v>
      </c>
      <c r="D31497">
        <v>2.4199999939999999</v>
      </c>
      <c r="E31497" s="1">
        <v>71056</v>
      </c>
      <c r="F31497">
        <v>98</v>
      </c>
      <c r="G31497" s="1">
        <v>63655</v>
      </c>
    </row>
    <row r="31498" spans="1:7" x14ac:dyDescent="0.3">
      <c r="A31498">
        <v>37.350090999999999</v>
      </c>
      <c r="B31498">
        <v>94087</v>
      </c>
      <c r="C31498">
        <v>-122.03601999999999</v>
      </c>
      <c r="D31498">
        <v>2.539999999</v>
      </c>
      <c r="E31498" s="1">
        <v>84856</v>
      </c>
      <c r="F31498">
        <v>98</v>
      </c>
      <c r="G31498" s="1">
        <v>49904</v>
      </c>
    </row>
    <row r="31499" spans="1:7" x14ac:dyDescent="0.3">
      <c r="A31499">
        <v>37.674430999999998</v>
      </c>
      <c r="B31499">
        <v>94541</v>
      </c>
      <c r="C31499">
        <v>-122.088837</v>
      </c>
      <c r="D31499">
        <v>2.8699999969999999</v>
      </c>
      <c r="E31499" s="1">
        <v>48523</v>
      </c>
      <c r="F31499">
        <v>98</v>
      </c>
      <c r="G31499" s="1">
        <v>60285</v>
      </c>
    </row>
    <row r="31500" spans="1:7" x14ac:dyDescent="0.3">
      <c r="A31500">
        <v>37.941823999999997</v>
      </c>
      <c r="B31500">
        <v>94805</v>
      </c>
      <c r="C31500">
        <v>-122.325536</v>
      </c>
      <c r="D31500">
        <v>2.599999994</v>
      </c>
      <c r="E31500" s="1">
        <v>50300</v>
      </c>
      <c r="F31500">
        <v>98</v>
      </c>
      <c r="G31500" s="1">
        <v>14075</v>
      </c>
    </row>
    <row r="31501" spans="1:7" x14ac:dyDescent="0.3">
      <c r="A31501">
        <v>37.346240999999999</v>
      </c>
      <c r="B31501">
        <v>95051</v>
      </c>
      <c r="C31501">
        <v>-121.98460799999999</v>
      </c>
      <c r="D31501">
        <v>2.6199999969999999</v>
      </c>
      <c r="E31501" s="1">
        <v>73147</v>
      </c>
      <c r="F31501">
        <v>98</v>
      </c>
      <c r="G31501" s="1">
        <v>53051</v>
      </c>
    </row>
    <row r="31502" spans="1:7" x14ac:dyDescent="0.3">
      <c r="A31502">
        <v>37.257643000000002</v>
      </c>
      <c r="B31502">
        <v>95118</v>
      </c>
      <c r="C31502">
        <v>-121.89072299999999</v>
      </c>
      <c r="D31502">
        <v>2.839999996</v>
      </c>
      <c r="E31502" s="1">
        <v>73134</v>
      </c>
      <c r="F31502">
        <v>98</v>
      </c>
      <c r="G31502" s="1">
        <v>32185</v>
      </c>
    </row>
    <row r="31503" spans="1:7" x14ac:dyDescent="0.3">
      <c r="A31503">
        <v>37.305714000000002</v>
      </c>
      <c r="B31503">
        <v>95121</v>
      </c>
      <c r="C31503">
        <v>-121.81144999999999</v>
      </c>
      <c r="D31503">
        <v>4.0699999929999997</v>
      </c>
      <c r="E31503" s="1">
        <v>75326</v>
      </c>
      <c r="F31503">
        <v>98</v>
      </c>
      <c r="G31503" s="1">
        <v>36764</v>
      </c>
    </row>
    <row r="31504" spans="1:7" x14ac:dyDescent="0.3">
      <c r="A31504">
        <v>37.326340999999999</v>
      </c>
      <c r="B31504">
        <v>95126</v>
      </c>
      <c r="C31504">
        <v>-121.9178</v>
      </c>
      <c r="D31504">
        <v>2.4399999979999998</v>
      </c>
      <c r="E31504" s="1">
        <v>50113</v>
      </c>
      <c r="F31504">
        <v>98</v>
      </c>
      <c r="G31504" s="1">
        <v>26833</v>
      </c>
    </row>
    <row r="31505" spans="1:7" x14ac:dyDescent="0.3">
      <c r="A31505">
        <v>37.316983</v>
      </c>
      <c r="B31505">
        <v>95128</v>
      </c>
      <c r="C31505">
        <v>-121.935558</v>
      </c>
      <c r="D31505">
        <v>2.539999999</v>
      </c>
      <c r="E31505" s="1">
        <v>55869</v>
      </c>
      <c r="F31505">
        <v>98</v>
      </c>
      <c r="G31505" s="1">
        <v>32779</v>
      </c>
    </row>
    <row r="31506" spans="1:7" x14ac:dyDescent="0.3">
      <c r="A31506">
        <v>37.307741999999998</v>
      </c>
      <c r="B31506">
        <v>95129</v>
      </c>
      <c r="C31506">
        <v>-121.999768</v>
      </c>
      <c r="D31506">
        <v>2.6699999939999999</v>
      </c>
      <c r="E31506" s="1">
        <v>79489</v>
      </c>
      <c r="F31506">
        <v>98</v>
      </c>
      <c r="G31506" s="1">
        <v>37674</v>
      </c>
    </row>
    <row r="31507" spans="1:7" x14ac:dyDescent="0.3">
      <c r="A31507">
        <v>37.289642000000001</v>
      </c>
      <c r="B31507">
        <v>95130</v>
      </c>
      <c r="C31507">
        <v>-121.983118</v>
      </c>
      <c r="D31507">
        <v>2.75</v>
      </c>
      <c r="E31507" s="1">
        <v>73502</v>
      </c>
      <c r="F31507">
        <v>98</v>
      </c>
      <c r="G31507" s="1">
        <v>13312</v>
      </c>
    </row>
    <row r="31508" spans="1:7" x14ac:dyDescent="0.3">
      <c r="A31508">
        <v>37.373539999999998</v>
      </c>
      <c r="B31508">
        <v>95133</v>
      </c>
      <c r="C31508">
        <v>-121.85784099999999</v>
      </c>
      <c r="D31508">
        <v>3.68</v>
      </c>
      <c r="E31508" s="1">
        <v>68214</v>
      </c>
      <c r="F31508">
        <v>98</v>
      </c>
      <c r="G31508" s="1">
        <v>25850</v>
      </c>
    </row>
    <row r="31509" spans="1:7" x14ac:dyDescent="0.3">
      <c r="A31509">
        <v>37.420143000000003</v>
      </c>
      <c r="B31509">
        <v>95312</v>
      </c>
      <c r="C31509">
        <v>-120.665252</v>
      </c>
      <c r="D31509">
        <v>3.5599999950000001</v>
      </c>
      <c r="E31509" s="1">
        <v>17321</v>
      </c>
      <c r="F31509">
        <v>98</v>
      </c>
      <c r="G31509" s="1">
        <v>57</v>
      </c>
    </row>
    <row r="31510" spans="1:7" x14ac:dyDescent="0.3">
      <c r="A31510">
        <v>38.518355999999997</v>
      </c>
      <c r="B31510">
        <v>95824</v>
      </c>
      <c r="C31510">
        <v>-121.443788</v>
      </c>
      <c r="D31510">
        <v>3.43</v>
      </c>
      <c r="E31510" s="1">
        <v>27429</v>
      </c>
      <c r="F31510">
        <v>98</v>
      </c>
      <c r="G31510" s="1">
        <v>30682</v>
      </c>
    </row>
    <row r="31511" spans="1:7" x14ac:dyDescent="0.3">
      <c r="A31511">
        <v>38.687717999999997</v>
      </c>
      <c r="B31511">
        <v>95842</v>
      </c>
      <c r="C31511">
        <v>-121.349006</v>
      </c>
      <c r="D31511">
        <v>2.6999999959999998</v>
      </c>
      <c r="E31511" s="1">
        <v>40244</v>
      </c>
      <c r="F31511">
        <v>98</v>
      </c>
      <c r="G31511" s="1">
        <v>31326</v>
      </c>
    </row>
    <row r="31512" spans="1:7" x14ac:dyDescent="0.3">
      <c r="A31512">
        <v>21.313033000000001</v>
      </c>
      <c r="B31512">
        <v>96813</v>
      </c>
      <c r="C31512">
        <v>-157.85615200000001</v>
      </c>
      <c r="D31512">
        <v>2.1800000000000002</v>
      </c>
      <c r="E31512" s="1">
        <v>36052</v>
      </c>
      <c r="F31512">
        <v>98</v>
      </c>
      <c r="G31512" s="1">
        <v>21198</v>
      </c>
    </row>
    <row r="31513" spans="1:7" x14ac:dyDescent="0.3">
      <c r="A31513">
        <v>45.528889999999997</v>
      </c>
      <c r="B31513">
        <v>97209</v>
      </c>
      <c r="C31513">
        <v>-122.68458099999999</v>
      </c>
      <c r="D31513">
        <v>1.309999999</v>
      </c>
      <c r="E31513" s="1">
        <v>22185</v>
      </c>
      <c r="F31513">
        <v>98</v>
      </c>
      <c r="G31513" s="1">
        <v>8106</v>
      </c>
    </row>
    <row r="31514" spans="1:7" x14ac:dyDescent="0.3">
      <c r="A31514">
        <v>45.544240000000002</v>
      </c>
      <c r="B31514">
        <v>97212</v>
      </c>
      <c r="C31514">
        <v>-122.64353</v>
      </c>
      <c r="D31514">
        <v>2.3599999989999998</v>
      </c>
      <c r="E31514" s="1">
        <v>53679</v>
      </c>
      <c r="F31514">
        <v>98</v>
      </c>
      <c r="G31514" s="1">
        <v>23231</v>
      </c>
    </row>
    <row r="31515" spans="1:7" x14ac:dyDescent="0.3">
      <c r="A31515">
        <v>45.537039999999998</v>
      </c>
      <c r="B31515">
        <v>97213</v>
      </c>
      <c r="C31515">
        <v>-122.59979300000001</v>
      </c>
      <c r="D31515">
        <v>2.289999999</v>
      </c>
      <c r="E31515" s="1">
        <v>44395</v>
      </c>
      <c r="F31515">
        <v>98</v>
      </c>
      <c r="G31515" s="1">
        <v>29464</v>
      </c>
    </row>
    <row r="31516" spans="1:7" x14ac:dyDescent="0.3">
      <c r="A31516">
        <v>45.51379</v>
      </c>
      <c r="B31516">
        <v>97214</v>
      </c>
      <c r="C31516">
        <v>-122.645805</v>
      </c>
      <c r="D31516">
        <v>1.8899999970000001</v>
      </c>
      <c r="E31516" s="1">
        <v>35013</v>
      </c>
      <c r="F31516">
        <v>98</v>
      </c>
      <c r="G31516" s="1">
        <v>22585</v>
      </c>
    </row>
    <row r="31517" spans="1:7" x14ac:dyDescent="0.3">
      <c r="A31517">
        <v>47.671346</v>
      </c>
      <c r="B31517">
        <v>98103</v>
      </c>
      <c r="C31517">
        <v>-122.341662</v>
      </c>
      <c r="D31517">
        <v>1.9499999990000001</v>
      </c>
      <c r="E31517" s="1">
        <v>49044</v>
      </c>
      <c r="F31517">
        <v>98</v>
      </c>
      <c r="G31517" s="1">
        <v>42011</v>
      </c>
    </row>
    <row r="31518" spans="1:7" x14ac:dyDescent="0.3">
      <c r="A31518">
        <v>47.667470000000002</v>
      </c>
      <c r="B31518">
        <v>98107</v>
      </c>
      <c r="C31518">
        <v>-122.37468800000001</v>
      </c>
      <c r="D31518">
        <v>1.859999999</v>
      </c>
      <c r="E31518" s="1">
        <v>42195</v>
      </c>
      <c r="F31518">
        <v>98</v>
      </c>
      <c r="G31518" s="1">
        <v>18314</v>
      </c>
    </row>
    <row r="31519" spans="1:7" x14ac:dyDescent="0.3">
      <c r="A31519">
        <v>47.630648000000001</v>
      </c>
      <c r="B31519">
        <v>98109</v>
      </c>
      <c r="C31519">
        <v>-122.346756</v>
      </c>
      <c r="D31519">
        <v>1.6399999970000001</v>
      </c>
      <c r="E31519" s="1">
        <v>49531</v>
      </c>
      <c r="F31519">
        <v>98</v>
      </c>
      <c r="G31519" s="1">
        <v>16090</v>
      </c>
    </row>
    <row r="31520" spans="1:7" x14ac:dyDescent="0.3">
      <c r="A31520">
        <v>47.685918999999998</v>
      </c>
      <c r="B31520">
        <v>98117</v>
      </c>
      <c r="C31520">
        <v>-122.378389</v>
      </c>
      <c r="D31520">
        <v>2.2299999970000002</v>
      </c>
      <c r="E31520" s="1">
        <v>55777</v>
      </c>
      <c r="F31520">
        <v>98</v>
      </c>
      <c r="G31520" s="1">
        <v>29868</v>
      </c>
    </row>
    <row r="31521" spans="1:7" x14ac:dyDescent="0.3">
      <c r="A31521">
        <v>47.638770000000001</v>
      </c>
      <c r="B31521">
        <v>98119</v>
      </c>
      <c r="C31521">
        <v>-122.366941</v>
      </c>
      <c r="D31521">
        <v>1.7099999969999999</v>
      </c>
      <c r="E31521" s="1">
        <v>49222</v>
      </c>
      <c r="F31521">
        <v>98</v>
      </c>
      <c r="G31521" s="1">
        <v>19493</v>
      </c>
    </row>
    <row r="31522" spans="1:7" x14ac:dyDescent="0.3">
      <c r="A31522">
        <v>47.585769999999997</v>
      </c>
      <c r="B31522">
        <v>98144</v>
      </c>
      <c r="C31522">
        <v>-122.30081</v>
      </c>
      <c r="D31522">
        <v>2.4499999959999998</v>
      </c>
      <c r="E31522" s="1">
        <v>40693</v>
      </c>
      <c r="F31522">
        <v>98</v>
      </c>
      <c r="G31522" s="1">
        <v>25067</v>
      </c>
    </row>
    <row r="31523" spans="1:7" x14ac:dyDescent="0.3">
      <c r="A31523">
        <v>47.263970999999998</v>
      </c>
      <c r="B31523">
        <v>98403</v>
      </c>
      <c r="C31523">
        <v>-122.45878999999999</v>
      </c>
      <c r="D31523">
        <v>1.809999999</v>
      </c>
      <c r="E31523" s="1">
        <v>35569</v>
      </c>
      <c r="F31523">
        <v>98</v>
      </c>
      <c r="G31523" s="1">
        <v>7749</v>
      </c>
    </row>
    <row r="31524" spans="1:7" x14ac:dyDescent="0.3">
      <c r="A31524">
        <v>18.004303</v>
      </c>
      <c r="B31524">
        <v>717</v>
      </c>
      <c r="C31524">
        <v>-66.613746000000006</v>
      </c>
      <c r="D31524">
        <v>2.549999997</v>
      </c>
      <c r="E31524" s="1">
        <v>11697</v>
      </c>
      <c r="F31524">
        <v>99</v>
      </c>
      <c r="G31524" s="1">
        <v>23083</v>
      </c>
    </row>
    <row r="31525" spans="1:7" x14ac:dyDescent="0.3">
      <c r="A31525">
        <v>18.451131</v>
      </c>
      <c r="B31525">
        <v>907</v>
      </c>
      <c r="C31525">
        <v>-66.077986999999993</v>
      </c>
      <c r="D31525">
        <v>2.0199999960000001</v>
      </c>
      <c r="E31525" s="1">
        <v>21485</v>
      </c>
      <c r="F31525">
        <v>99</v>
      </c>
      <c r="G31525" s="1">
        <v>22173</v>
      </c>
    </row>
    <row r="31526" spans="1:7" x14ac:dyDescent="0.3">
      <c r="A31526">
        <v>18.442281999999999</v>
      </c>
      <c r="B31526">
        <v>909</v>
      </c>
      <c r="C31526">
        <v>-66.067646999999994</v>
      </c>
      <c r="D31526">
        <v>2.3599999989999998</v>
      </c>
      <c r="E31526" s="1">
        <v>13840</v>
      </c>
      <c r="F31526">
        <v>99</v>
      </c>
      <c r="G31526" s="1">
        <v>7671</v>
      </c>
    </row>
    <row r="31527" spans="1:7" x14ac:dyDescent="0.3">
      <c r="A31527">
        <v>18.394019</v>
      </c>
      <c r="B31527">
        <v>921</v>
      </c>
      <c r="C31527">
        <v>-66.086336000000003</v>
      </c>
      <c r="D31527">
        <v>2.6699999939999999</v>
      </c>
      <c r="E31527" s="1">
        <v>15923</v>
      </c>
      <c r="F31527">
        <v>99</v>
      </c>
      <c r="G31527" s="1">
        <v>45230</v>
      </c>
    </row>
    <row r="31528" spans="1:7" x14ac:dyDescent="0.3">
      <c r="A31528">
        <v>18.401917000000001</v>
      </c>
      <c r="B31528">
        <v>924</v>
      </c>
      <c r="C31528">
        <v>-66.011943000000002</v>
      </c>
      <c r="D31528">
        <v>2.8799999949999999</v>
      </c>
      <c r="E31528" s="1">
        <v>14820</v>
      </c>
      <c r="F31528">
        <v>99</v>
      </c>
      <c r="G31528" s="1">
        <v>62205</v>
      </c>
    </row>
    <row r="31529" spans="1:7" x14ac:dyDescent="0.3">
      <c r="A31529">
        <v>18.400006000000001</v>
      </c>
      <c r="B31529">
        <v>925</v>
      </c>
      <c r="C31529">
        <v>-66.050287999999995</v>
      </c>
      <c r="D31529">
        <v>2.3999999989999998</v>
      </c>
      <c r="E31529" s="1">
        <v>11970</v>
      </c>
      <c r="F31529">
        <v>99</v>
      </c>
      <c r="G31529" s="1">
        <v>8101</v>
      </c>
    </row>
    <row r="31530" spans="1:7" x14ac:dyDescent="0.3">
      <c r="A31530">
        <v>18.369674</v>
      </c>
      <c r="B31530">
        <v>957</v>
      </c>
      <c r="C31530">
        <v>-66.186695</v>
      </c>
      <c r="D31530">
        <v>3.1099999989999998</v>
      </c>
      <c r="E31530" s="1">
        <v>17866</v>
      </c>
      <c r="F31530">
        <v>99</v>
      </c>
      <c r="G31530" s="1">
        <v>50620</v>
      </c>
    </row>
    <row r="31531" spans="1:7" x14ac:dyDescent="0.3">
      <c r="A31531">
        <v>18.414408000000002</v>
      </c>
      <c r="B31531">
        <v>983</v>
      </c>
      <c r="C31531">
        <v>-65.975824000000003</v>
      </c>
      <c r="D31531">
        <v>2.9399999979999998</v>
      </c>
      <c r="E31531" s="1">
        <v>20012</v>
      </c>
      <c r="F31531">
        <v>99</v>
      </c>
      <c r="G31531" s="1">
        <v>47396</v>
      </c>
    </row>
    <row r="31532" spans="1:7" x14ac:dyDescent="0.3">
      <c r="A31532">
        <v>42.096643999999998</v>
      </c>
      <c r="B31532">
        <v>1105</v>
      </c>
      <c r="C31532">
        <v>-72.579806000000005</v>
      </c>
      <c r="D31532">
        <v>2.3099999950000001</v>
      </c>
      <c r="E31532" s="1">
        <v>15648</v>
      </c>
      <c r="F31532">
        <v>99</v>
      </c>
      <c r="G31532" s="1">
        <v>13161</v>
      </c>
    </row>
    <row r="31533" spans="1:7" x14ac:dyDescent="0.3">
      <c r="A31533">
        <v>42.248493000000003</v>
      </c>
      <c r="B31533">
        <v>1610</v>
      </c>
      <c r="C31533">
        <v>-71.807937999999993</v>
      </c>
      <c r="D31533">
        <v>2.5699999930000001</v>
      </c>
      <c r="E31533" s="1">
        <v>26152</v>
      </c>
      <c r="F31533">
        <v>99</v>
      </c>
      <c r="G31533" s="1">
        <v>23615</v>
      </c>
    </row>
    <row r="31534" spans="1:7" x14ac:dyDescent="0.3">
      <c r="A31534">
        <v>42.519739000000001</v>
      </c>
      <c r="B31534">
        <v>1718</v>
      </c>
      <c r="C31534">
        <v>-71.427210000000002</v>
      </c>
      <c r="D31534">
        <v>2.3199999930000001</v>
      </c>
      <c r="E31534" s="1">
        <v>92203</v>
      </c>
      <c r="F31534">
        <v>99</v>
      </c>
      <c r="G31534" s="1">
        <v>438</v>
      </c>
    </row>
    <row r="31535" spans="1:7" x14ac:dyDescent="0.3">
      <c r="A31535">
        <v>42.711590000000001</v>
      </c>
      <c r="B31535">
        <v>1841</v>
      </c>
      <c r="C31535">
        <v>-71.166672000000005</v>
      </c>
      <c r="D31535">
        <v>3.1099999989999998</v>
      </c>
      <c r="E31535" s="1">
        <v>26944</v>
      </c>
      <c r="F31535">
        <v>99</v>
      </c>
      <c r="G31535" s="1">
        <v>44339</v>
      </c>
    </row>
    <row r="31536" spans="1:7" x14ac:dyDescent="0.3">
      <c r="A31536">
        <v>42.655791000000001</v>
      </c>
      <c r="B31536">
        <v>1850</v>
      </c>
      <c r="C31536">
        <v>-71.305043999999995</v>
      </c>
      <c r="D31536">
        <v>2.75</v>
      </c>
      <c r="E31536" s="1">
        <v>40418</v>
      </c>
      <c r="F31536">
        <v>99</v>
      </c>
      <c r="G31536" s="1">
        <v>15808</v>
      </c>
    </row>
    <row r="31537" spans="1:7" x14ac:dyDescent="0.3">
      <c r="A31537">
        <v>42.357903</v>
      </c>
      <c r="B31537">
        <v>2108</v>
      </c>
      <c r="C31537">
        <v>-71.064087000000001</v>
      </c>
      <c r="D31537">
        <v>1.539999999</v>
      </c>
      <c r="E31537" s="1">
        <v>71199</v>
      </c>
      <c r="F31537">
        <v>99</v>
      </c>
      <c r="G31537" s="1">
        <v>3309</v>
      </c>
    </row>
    <row r="31538" spans="1:7" x14ac:dyDescent="0.3">
      <c r="A31538">
        <v>42.324511000000001</v>
      </c>
      <c r="B31538">
        <v>2119</v>
      </c>
      <c r="C31538">
        <v>-71.084553</v>
      </c>
      <c r="D31538">
        <v>2.6199999969999999</v>
      </c>
      <c r="E31538" s="1">
        <v>26120</v>
      </c>
      <c r="F31538">
        <v>99</v>
      </c>
      <c r="G31538" s="1">
        <v>23781</v>
      </c>
    </row>
    <row r="31539" spans="1:7" x14ac:dyDescent="0.3">
      <c r="A31539">
        <v>42.296298</v>
      </c>
      <c r="B31539">
        <v>2122</v>
      </c>
      <c r="C31539">
        <v>-71.054541999999998</v>
      </c>
      <c r="D31539">
        <v>2.8099999950000001</v>
      </c>
      <c r="E31539" s="1">
        <v>40021</v>
      </c>
      <c r="F31539">
        <v>99</v>
      </c>
      <c r="G31539" s="1">
        <v>23870</v>
      </c>
    </row>
    <row r="31540" spans="1:7" x14ac:dyDescent="0.3">
      <c r="A31540">
        <v>42.316851999999997</v>
      </c>
      <c r="B31540">
        <v>2125</v>
      </c>
      <c r="C31540">
        <v>-71.058111999999994</v>
      </c>
      <c r="D31540">
        <v>2.849999994</v>
      </c>
      <c r="E31540" s="1">
        <v>35513</v>
      </c>
      <c r="F31540">
        <v>99</v>
      </c>
      <c r="G31540" s="1">
        <v>33952</v>
      </c>
    </row>
    <row r="31541" spans="1:7" x14ac:dyDescent="0.3">
      <c r="A31541">
        <v>42.272098</v>
      </c>
      <c r="B31541">
        <v>2126</v>
      </c>
      <c r="C31541">
        <v>-71.094267000000002</v>
      </c>
      <c r="D31541">
        <v>2.9499999959999998</v>
      </c>
      <c r="E31541" s="1">
        <v>38581</v>
      </c>
      <c r="F31541">
        <v>99</v>
      </c>
      <c r="G31541" s="1">
        <v>28147</v>
      </c>
    </row>
    <row r="31542" spans="1:7" x14ac:dyDescent="0.3">
      <c r="A31542">
        <v>42.334989999999998</v>
      </c>
      <c r="B31542">
        <v>2127</v>
      </c>
      <c r="C31542">
        <v>-71.045623000000006</v>
      </c>
      <c r="D31542">
        <v>2.099999994</v>
      </c>
      <c r="E31542" s="1">
        <v>39625</v>
      </c>
      <c r="F31542">
        <v>99</v>
      </c>
      <c r="G31542" s="1">
        <v>29530</v>
      </c>
    </row>
    <row r="31543" spans="1:7" x14ac:dyDescent="0.3">
      <c r="A31543">
        <v>42.378619</v>
      </c>
      <c r="B31543">
        <v>2129</v>
      </c>
      <c r="C31543">
        <v>-71.064949999999996</v>
      </c>
      <c r="D31543">
        <v>2.049999997</v>
      </c>
      <c r="E31543" s="1">
        <v>55700</v>
      </c>
      <c r="F31543">
        <v>99</v>
      </c>
      <c r="G31543" s="1">
        <v>15195</v>
      </c>
    </row>
    <row r="31544" spans="1:7" x14ac:dyDescent="0.3">
      <c r="A31544">
        <v>42.284678</v>
      </c>
      <c r="B31544">
        <v>2131</v>
      </c>
      <c r="C31544">
        <v>-71.130528999999996</v>
      </c>
      <c r="D31544">
        <v>2.6199999969999999</v>
      </c>
      <c r="E31544" s="1">
        <v>46722</v>
      </c>
      <c r="F31544">
        <v>99</v>
      </c>
      <c r="G31544" s="1">
        <v>32404</v>
      </c>
    </row>
    <row r="31545" spans="1:7" x14ac:dyDescent="0.3">
      <c r="A31545">
        <v>42.355147000000002</v>
      </c>
      <c r="B31545">
        <v>2134</v>
      </c>
      <c r="C31545">
        <v>-71.131645000000006</v>
      </c>
      <c r="D31545">
        <v>2.2599999980000001</v>
      </c>
      <c r="E31545" s="1">
        <v>32145</v>
      </c>
      <c r="F31545">
        <v>99</v>
      </c>
      <c r="G31545" s="1">
        <v>21333</v>
      </c>
    </row>
    <row r="31546" spans="1:7" x14ac:dyDescent="0.3">
      <c r="A31546">
        <v>42.348418000000002</v>
      </c>
      <c r="B31546">
        <v>2135</v>
      </c>
      <c r="C31546">
        <v>-71.153496000000004</v>
      </c>
      <c r="D31546">
        <v>2.139999993</v>
      </c>
      <c r="E31546" s="1">
        <v>43139</v>
      </c>
      <c r="F31546">
        <v>99</v>
      </c>
      <c r="G31546" s="1">
        <v>44016</v>
      </c>
    </row>
    <row r="31547" spans="1:7" x14ac:dyDescent="0.3">
      <c r="A31547">
        <v>42.379145999999999</v>
      </c>
      <c r="B31547">
        <v>2138</v>
      </c>
      <c r="C31547">
        <v>-71.128030999999993</v>
      </c>
      <c r="D31547">
        <v>1.859999999</v>
      </c>
      <c r="E31547" s="1">
        <v>55726</v>
      </c>
      <c r="F31547">
        <v>99</v>
      </c>
      <c r="G31547" s="1">
        <v>35556</v>
      </c>
    </row>
    <row r="31548" spans="1:7" x14ac:dyDescent="0.3">
      <c r="A31548">
        <v>42.393326999999999</v>
      </c>
      <c r="B31548">
        <v>2140</v>
      </c>
      <c r="C31548">
        <v>-71.128378999999995</v>
      </c>
      <c r="D31548">
        <v>2.139999993</v>
      </c>
      <c r="E31548" s="1">
        <v>50640</v>
      </c>
      <c r="F31548">
        <v>99</v>
      </c>
      <c r="G31548" s="1">
        <v>16846</v>
      </c>
    </row>
    <row r="31549" spans="1:7" x14ac:dyDescent="0.3">
      <c r="A31549">
        <v>42.428548999999997</v>
      </c>
      <c r="B31549">
        <v>2148</v>
      </c>
      <c r="C31549">
        <v>-71.060597000000001</v>
      </c>
      <c r="D31549">
        <v>2.4199999939999999</v>
      </c>
      <c r="E31549" s="1">
        <v>45654</v>
      </c>
      <c r="F31549">
        <v>99</v>
      </c>
      <c r="G31549" s="1">
        <v>56340</v>
      </c>
    </row>
    <row r="31550" spans="1:7" x14ac:dyDescent="0.3">
      <c r="A31550">
        <v>42.409916000000003</v>
      </c>
      <c r="B31550">
        <v>2149</v>
      </c>
      <c r="C31550">
        <v>-71.052205999999998</v>
      </c>
      <c r="D31550">
        <v>2.4499999959999998</v>
      </c>
      <c r="E31550" s="1">
        <v>40661</v>
      </c>
      <c r="F31550">
        <v>99</v>
      </c>
      <c r="G31550" s="1">
        <v>38037</v>
      </c>
    </row>
    <row r="31551" spans="1:7" x14ac:dyDescent="0.3">
      <c r="A31551">
        <v>42.267049</v>
      </c>
      <c r="B31551">
        <v>2170</v>
      </c>
      <c r="C31551">
        <v>-71.018348000000003</v>
      </c>
      <c r="D31551">
        <v>2.349999994</v>
      </c>
      <c r="E31551" s="1">
        <v>51607</v>
      </c>
      <c r="F31551">
        <v>99</v>
      </c>
      <c r="G31551" s="1">
        <v>19327</v>
      </c>
    </row>
    <row r="31552" spans="1:7" x14ac:dyDescent="0.3">
      <c r="A31552">
        <v>41.691369000000002</v>
      </c>
      <c r="B31552">
        <v>2723</v>
      </c>
      <c r="C31552">
        <v>-71.132345999999998</v>
      </c>
      <c r="D31552">
        <v>2.349999994</v>
      </c>
      <c r="E31552" s="1">
        <v>25178</v>
      </c>
      <c r="F31552">
        <v>99</v>
      </c>
      <c r="G31552" s="1">
        <v>15941</v>
      </c>
    </row>
    <row r="31553" spans="1:7" x14ac:dyDescent="0.3">
      <c r="A31553">
        <v>41.684151999999997</v>
      </c>
      <c r="B31553">
        <v>2724</v>
      </c>
      <c r="C31553">
        <v>-71.174359999999993</v>
      </c>
      <c r="D31553">
        <v>2.2599999980000001</v>
      </c>
      <c r="E31553" s="1">
        <v>25508</v>
      </c>
      <c r="F31553">
        <v>99</v>
      </c>
      <c r="G31553" s="1">
        <v>17479</v>
      </c>
    </row>
    <row r="31554" spans="1:7" x14ac:dyDescent="0.3">
      <c r="A31554">
        <v>41.889862999999998</v>
      </c>
      <c r="B31554">
        <v>2863</v>
      </c>
      <c r="C31554">
        <v>-71.392606000000001</v>
      </c>
      <c r="D31554">
        <v>2.7399999949999998</v>
      </c>
      <c r="E31554" s="1">
        <v>22663</v>
      </c>
      <c r="F31554">
        <v>99</v>
      </c>
      <c r="G31554" s="1">
        <v>18946</v>
      </c>
    </row>
    <row r="31555" spans="1:7" x14ac:dyDescent="0.3">
      <c r="A31555">
        <v>41.798549999999999</v>
      </c>
      <c r="B31555">
        <v>2907</v>
      </c>
      <c r="C31555">
        <v>-71.424498999999997</v>
      </c>
      <c r="D31555">
        <v>3.1199999969999999</v>
      </c>
      <c r="E31555" s="1">
        <v>23225</v>
      </c>
      <c r="F31555">
        <v>99</v>
      </c>
      <c r="G31555" s="1">
        <v>27579</v>
      </c>
    </row>
    <row r="31556" spans="1:7" x14ac:dyDescent="0.3">
      <c r="A31556">
        <v>41.839295999999997</v>
      </c>
      <c r="B31556">
        <v>2908</v>
      </c>
      <c r="C31556">
        <v>-71.438027000000005</v>
      </c>
      <c r="D31556">
        <v>2.6099999989999998</v>
      </c>
      <c r="E31556" s="1">
        <v>30306</v>
      </c>
      <c r="F31556">
        <v>99</v>
      </c>
      <c r="G31556" s="1">
        <v>38129</v>
      </c>
    </row>
    <row r="31557" spans="1:7" x14ac:dyDescent="0.3">
      <c r="A31557">
        <v>41.819099999999999</v>
      </c>
      <c r="B31557">
        <v>2909</v>
      </c>
      <c r="C31557">
        <v>-71.447756999999996</v>
      </c>
      <c r="D31557">
        <v>2.8199999930000001</v>
      </c>
      <c r="E31557" s="1">
        <v>22452</v>
      </c>
      <c r="F31557">
        <v>99</v>
      </c>
      <c r="G31557" s="1">
        <v>41239</v>
      </c>
    </row>
    <row r="31558" spans="1:7" x14ac:dyDescent="0.3">
      <c r="A31558">
        <v>41.295197000000002</v>
      </c>
      <c r="B31558">
        <v>6519</v>
      </c>
      <c r="C31558">
        <v>-72.936736999999994</v>
      </c>
      <c r="D31558">
        <v>2.9099999959999998</v>
      </c>
      <c r="E31558" s="1">
        <v>22209</v>
      </c>
      <c r="F31558">
        <v>99</v>
      </c>
      <c r="G31558" s="1">
        <v>16047</v>
      </c>
    </row>
    <row r="31559" spans="1:7" x14ac:dyDescent="0.3">
      <c r="A31559">
        <v>41.163595999999998</v>
      </c>
      <c r="B31559">
        <v>6605</v>
      </c>
      <c r="C31559">
        <v>-73.216335999999998</v>
      </c>
      <c r="D31559">
        <v>2.7199999990000001</v>
      </c>
      <c r="E31559" s="1">
        <v>32419</v>
      </c>
      <c r="F31559">
        <v>99</v>
      </c>
      <c r="G31559" s="1">
        <v>23750</v>
      </c>
    </row>
    <row r="31560" spans="1:7" x14ac:dyDescent="0.3">
      <c r="A31560">
        <v>41.188746000000002</v>
      </c>
      <c r="B31560">
        <v>6608</v>
      </c>
      <c r="C31560">
        <v>-73.181304999999995</v>
      </c>
      <c r="D31560">
        <v>3.2099999929999998</v>
      </c>
      <c r="E31560" s="1">
        <v>21623</v>
      </c>
      <c r="F31560">
        <v>99</v>
      </c>
      <c r="G31560" s="1">
        <v>13396</v>
      </c>
    </row>
    <row r="31561" spans="1:7" x14ac:dyDescent="0.3">
      <c r="A31561">
        <v>41.569496000000001</v>
      </c>
      <c r="B31561">
        <v>6710</v>
      </c>
      <c r="C31561">
        <v>-73.044843999999998</v>
      </c>
      <c r="D31561">
        <v>2.68</v>
      </c>
      <c r="E31561" s="1">
        <v>31118</v>
      </c>
      <c r="F31561">
        <v>99</v>
      </c>
      <c r="G31561" s="1">
        <v>10324</v>
      </c>
    </row>
    <row r="31562" spans="1:7" x14ac:dyDescent="0.3">
      <c r="A31562">
        <v>41.051996000000003</v>
      </c>
      <c r="B31562">
        <v>6901</v>
      </c>
      <c r="C31562">
        <v>-73.539033000000003</v>
      </c>
      <c r="D31562">
        <v>1.8699999970000001</v>
      </c>
      <c r="E31562" s="1">
        <v>38523</v>
      </c>
      <c r="F31562">
        <v>99</v>
      </c>
      <c r="G31562" s="1">
        <v>6260</v>
      </c>
    </row>
    <row r="31563" spans="1:7" x14ac:dyDescent="0.3">
      <c r="A31563">
        <v>40.666552000000003</v>
      </c>
      <c r="B31563">
        <v>7002</v>
      </c>
      <c r="C31563">
        <v>-74.117679999999993</v>
      </c>
      <c r="D31563">
        <v>2.4199999939999999</v>
      </c>
      <c r="E31563" s="1">
        <v>41566</v>
      </c>
      <c r="F31563">
        <v>99</v>
      </c>
      <c r="G31563" s="1">
        <v>61842</v>
      </c>
    </row>
    <row r="31564" spans="1:7" x14ac:dyDescent="0.3">
      <c r="A31564">
        <v>40.879699000000002</v>
      </c>
      <c r="B31564">
        <v>7011</v>
      </c>
      <c r="C31564">
        <v>-74.142634999999999</v>
      </c>
      <c r="D31564">
        <v>2.8099999950000001</v>
      </c>
      <c r="E31564" s="1">
        <v>43850</v>
      </c>
      <c r="F31564">
        <v>99</v>
      </c>
      <c r="G31564" s="1">
        <v>37001</v>
      </c>
    </row>
    <row r="31565" spans="1:7" x14ac:dyDescent="0.3">
      <c r="A31565">
        <v>40.849879000000001</v>
      </c>
      <c r="B31565">
        <v>7024</v>
      </c>
      <c r="C31565">
        <v>-73.975014000000002</v>
      </c>
      <c r="D31565">
        <v>2.139999993</v>
      </c>
      <c r="E31565" s="1">
        <v>58161</v>
      </c>
      <c r="F31565">
        <v>99</v>
      </c>
      <c r="G31565" s="1">
        <v>35461</v>
      </c>
    </row>
    <row r="31566" spans="1:7" x14ac:dyDescent="0.3">
      <c r="A31566">
        <v>40.879857999999999</v>
      </c>
      <c r="B31566">
        <v>7026</v>
      </c>
      <c r="C31566">
        <v>-74.108076999999994</v>
      </c>
      <c r="D31566">
        <v>2.639999993</v>
      </c>
      <c r="E31566" s="1">
        <v>42770</v>
      </c>
      <c r="F31566">
        <v>99</v>
      </c>
      <c r="G31566" s="1">
        <v>29851</v>
      </c>
    </row>
    <row r="31567" spans="1:7" x14ac:dyDescent="0.3">
      <c r="A31567">
        <v>40.745950999999998</v>
      </c>
      <c r="B31567">
        <v>7029</v>
      </c>
      <c r="C31567">
        <v>-74.155096</v>
      </c>
      <c r="D31567">
        <v>2.839999996</v>
      </c>
      <c r="E31567" s="1">
        <v>41864</v>
      </c>
      <c r="F31567">
        <v>99</v>
      </c>
      <c r="G31567" s="1">
        <v>16801</v>
      </c>
    </row>
    <row r="31568" spans="1:7" x14ac:dyDescent="0.3">
      <c r="A31568">
        <v>40.794600000000003</v>
      </c>
      <c r="B31568">
        <v>7047</v>
      </c>
      <c r="C31568">
        <v>-74.019632999999999</v>
      </c>
      <c r="D31568">
        <v>2.7099999929999998</v>
      </c>
      <c r="E31568" s="1">
        <v>40844</v>
      </c>
      <c r="F31568">
        <v>99</v>
      </c>
      <c r="G31568" s="1">
        <v>58206</v>
      </c>
    </row>
    <row r="31569" spans="1:7" x14ac:dyDescent="0.3">
      <c r="A31569">
        <v>40.768300000000004</v>
      </c>
      <c r="B31569">
        <v>7050</v>
      </c>
      <c r="C31569">
        <v>-74.236030999999997</v>
      </c>
      <c r="D31569">
        <v>2.7299999970000002</v>
      </c>
      <c r="E31569" s="1">
        <v>35759</v>
      </c>
      <c r="F31569">
        <v>99</v>
      </c>
      <c r="G31569" s="1">
        <v>32868</v>
      </c>
    </row>
    <row r="31570" spans="1:7" x14ac:dyDescent="0.3">
      <c r="A31570">
        <v>40.852930999999998</v>
      </c>
      <c r="B31570">
        <v>7057</v>
      </c>
      <c r="C31570">
        <v>-74.109251</v>
      </c>
      <c r="D31570">
        <v>2.4399999979999998</v>
      </c>
      <c r="E31570" s="1">
        <v>45656</v>
      </c>
      <c r="F31570">
        <v>99</v>
      </c>
      <c r="G31570" s="1">
        <v>11583</v>
      </c>
    </row>
    <row r="31571" spans="1:7" x14ac:dyDescent="0.3">
      <c r="A31571">
        <v>40.718401</v>
      </c>
      <c r="B31571">
        <v>7088</v>
      </c>
      <c r="C31571">
        <v>-74.284161999999995</v>
      </c>
      <c r="D31571">
        <v>2.5799999979999999</v>
      </c>
      <c r="E31571" s="1">
        <v>43030</v>
      </c>
      <c r="F31571">
        <v>99</v>
      </c>
      <c r="G31571" s="1">
        <v>3262</v>
      </c>
    </row>
    <row r="31572" spans="1:7" x14ac:dyDescent="0.3">
      <c r="A31572">
        <v>40.735256999999997</v>
      </c>
      <c r="B31572">
        <v>7102</v>
      </c>
      <c r="C31572">
        <v>-74.173261999999994</v>
      </c>
      <c r="D31572">
        <v>2.1099999989999998</v>
      </c>
      <c r="E31572" s="1">
        <v>13421</v>
      </c>
      <c r="F31572">
        <v>99</v>
      </c>
      <c r="G31572" s="1">
        <v>12163</v>
      </c>
    </row>
    <row r="31573" spans="1:7" x14ac:dyDescent="0.3">
      <c r="A31573">
        <v>40.738500999999999</v>
      </c>
      <c r="B31573">
        <v>7103</v>
      </c>
      <c r="C31573">
        <v>-74.195070999999999</v>
      </c>
      <c r="D31573">
        <v>2.8099999950000001</v>
      </c>
      <c r="E31573" s="1">
        <v>20591</v>
      </c>
      <c r="F31573">
        <v>99</v>
      </c>
      <c r="G31573" s="1">
        <v>31401</v>
      </c>
    </row>
    <row r="31574" spans="1:7" x14ac:dyDescent="0.3">
      <c r="A31574">
        <v>40.793500000000002</v>
      </c>
      <c r="B31574">
        <v>7109</v>
      </c>
      <c r="C31574">
        <v>-74.161447999999993</v>
      </c>
      <c r="D31574">
        <v>2.599999994</v>
      </c>
      <c r="E31574" s="1">
        <v>48608</v>
      </c>
      <c r="F31574">
        <v>99</v>
      </c>
      <c r="G31574" s="1">
        <v>35875</v>
      </c>
    </row>
    <row r="31575" spans="1:7" x14ac:dyDescent="0.3">
      <c r="A31575">
        <v>40.652301999999999</v>
      </c>
      <c r="B31575">
        <v>7202</v>
      </c>
      <c r="C31575">
        <v>-74.216924000000006</v>
      </c>
      <c r="D31575">
        <v>2.6999999959999998</v>
      </c>
      <c r="E31575" s="1">
        <v>35347</v>
      </c>
      <c r="F31575">
        <v>99</v>
      </c>
      <c r="G31575" s="1">
        <v>36860</v>
      </c>
    </row>
    <row r="31576" spans="1:7" x14ac:dyDescent="0.3">
      <c r="A31576">
        <v>40.665551999999998</v>
      </c>
      <c r="B31576">
        <v>7204</v>
      </c>
      <c r="C31576">
        <v>-74.267679999999999</v>
      </c>
      <c r="D31576">
        <v>2.589999996</v>
      </c>
      <c r="E31576" s="1">
        <v>53989</v>
      </c>
      <c r="F31576">
        <v>99</v>
      </c>
      <c r="G31576" s="1">
        <v>13256</v>
      </c>
    </row>
    <row r="31577" spans="1:7" x14ac:dyDescent="0.3">
      <c r="A31577">
        <v>40.653188999999998</v>
      </c>
      <c r="B31577">
        <v>7206</v>
      </c>
      <c r="C31577">
        <v>-74.191580999999999</v>
      </c>
      <c r="D31577">
        <v>3.3699999969999999</v>
      </c>
      <c r="E31577" s="1">
        <v>30637</v>
      </c>
      <c r="F31577">
        <v>99</v>
      </c>
      <c r="G31577" s="1">
        <v>23393</v>
      </c>
    </row>
    <row r="31578" spans="1:7" x14ac:dyDescent="0.3">
      <c r="A31578">
        <v>40.701301999999998</v>
      </c>
      <c r="B31578">
        <v>7305</v>
      </c>
      <c r="C31578">
        <v>-74.088430000000002</v>
      </c>
      <c r="D31578">
        <v>2.8699999969999999</v>
      </c>
      <c r="E31578" s="1">
        <v>38169</v>
      </c>
      <c r="F31578">
        <v>99</v>
      </c>
      <c r="G31578" s="1">
        <v>58533</v>
      </c>
    </row>
    <row r="31579" spans="1:7" x14ac:dyDescent="0.3">
      <c r="A31579">
        <v>40.731901000000001</v>
      </c>
      <c r="B31579">
        <v>7310</v>
      </c>
      <c r="C31579">
        <v>-74.040205</v>
      </c>
      <c r="D31579">
        <v>1.9599999969999999</v>
      </c>
      <c r="E31579" s="1">
        <v>72076</v>
      </c>
      <c r="F31579">
        <v>99</v>
      </c>
      <c r="G31579" s="1">
        <v>6441</v>
      </c>
    </row>
    <row r="31580" spans="1:7" x14ac:dyDescent="0.3">
      <c r="A31580">
        <v>40.896797999999997</v>
      </c>
      <c r="B31580">
        <v>7503</v>
      </c>
      <c r="C31580">
        <v>-74.157315999999994</v>
      </c>
      <c r="D31580">
        <v>3.1999999959999998</v>
      </c>
      <c r="E31580" s="1">
        <v>32668</v>
      </c>
      <c r="F31580">
        <v>99</v>
      </c>
      <c r="G31580" s="1">
        <v>19066</v>
      </c>
    </row>
    <row r="31581" spans="1:7" x14ac:dyDescent="0.3">
      <c r="A31581">
        <v>40.888677999999999</v>
      </c>
      <c r="B31581">
        <v>7601</v>
      </c>
      <c r="C31581">
        <v>-74.048800999999997</v>
      </c>
      <c r="D31581">
        <v>2.2599999980000001</v>
      </c>
      <c r="E31581" s="1">
        <v>49316</v>
      </c>
      <c r="F31581">
        <v>99</v>
      </c>
      <c r="G31581" s="1">
        <v>42677</v>
      </c>
    </row>
    <row r="31582" spans="1:7" x14ac:dyDescent="0.3">
      <c r="A31582">
        <v>40.873876000000003</v>
      </c>
      <c r="B31582">
        <v>7603</v>
      </c>
      <c r="C31582">
        <v>-74.027698999999998</v>
      </c>
      <c r="D31582">
        <v>2.8599999989999998</v>
      </c>
      <c r="E31582" s="1">
        <v>59813</v>
      </c>
      <c r="F31582">
        <v>99</v>
      </c>
      <c r="G31582" s="1">
        <v>8249</v>
      </c>
    </row>
    <row r="31583" spans="1:7" x14ac:dyDescent="0.3">
      <c r="A31583">
        <v>40.877999000000003</v>
      </c>
      <c r="B31583">
        <v>7644</v>
      </c>
      <c r="C31583">
        <v>-74.082659000000007</v>
      </c>
      <c r="D31583">
        <v>2.5</v>
      </c>
      <c r="E31583" s="1">
        <v>43421</v>
      </c>
      <c r="F31583">
        <v>99</v>
      </c>
      <c r="G31583" s="1">
        <v>23971</v>
      </c>
    </row>
    <row r="31584" spans="1:7" x14ac:dyDescent="0.3">
      <c r="A31584">
        <v>40.845742000000001</v>
      </c>
      <c r="B31584">
        <v>7650</v>
      </c>
      <c r="C31584">
        <v>-73.994794999999996</v>
      </c>
      <c r="D31584">
        <v>2.7299999970000002</v>
      </c>
      <c r="E31584" s="1">
        <v>48015</v>
      </c>
      <c r="F31584">
        <v>99</v>
      </c>
      <c r="G31584" s="1">
        <v>17073</v>
      </c>
    </row>
    <row r="31585" spans="1:7" x14ac:dyDescent="0.3">
      <c r="A31585">
        <v>40.211981999999999</v>
      </c>
      <c r="B31585">
        <v>7756</v>
      </c>
      <c r="C31585">
        <v>-74.009169</v>
      </c>
      <c r="D31585">
        <v>1.68</v>
      </c>
      <c r="E31585" s="1">
        <v>31991</v>
      </c>
      <c r="F31585">
        <v>99</v>
      </c>
      <c r="G31585" s="1">
        <v>4263</v>
      </c>
    </row>
    <row r="31586" spans="1:7" x14ac:dyDescent="0.3">
      <c r="A31586">
        <v>39.949579</v>
      </c>
      <c r="B31586">
        <v>8102</v>
      </c>
      <c r="C31586">
        <v>-75.118002000000004</v>
      </c>
      <c r="D31586">
        <v>3.0699999930000001</v>
      </c>
      <c r="E31586" s="1">
        <v>16573</v>
      </c>
      <c r="F31586">
        <v>99</v>
      </c>
      <c r="G31586" s="1">
        <v>10210</v>
      </c>
    </row>
    <row r="31587" spans="1:7" x14ac:dyDescent="0.3">
      <c r="A31587">
        <v>40.224440999999999</v>
      </c>
      <c r="B31587">
        <v>8609</v>
      </c>
      <c r="C31587">
        <v>-74.742107000000004</v>
      </c>
      <c r="D31587">
        <v>3.0299999940000002</v>
      </c>
      <c r="E31587" s="1">
        <v>30995</v>
      </c>
      <c r="F31587">
        <v>99</v>
      </c>
      <c r="G31587" s="1">
        <v>15521</v>
      </c>
    </row>
    <row r="31588" spans="1:7" x14ac:dyDescent="0.3">
      <c r="A31588">
        <v>40.206958999999998</v>
      </c>
      <c r="B31588">
        <v>8611</v>
      </c>
      <c r="C31588">
        <v>-74.751361000000003</v>
      </c>
      <c r="D31588">
        <v>2.6899999979999998</v>
      </c>
      <c r="E31588" s="1">
        <v>30960</v>
      </c>
      <c r="F31588">
        <v>99</v>
      </c>
      <c r="G31588" s="1">
        <v>23666</v>
      </c>
    </row>
    <row r="31589" spans="1:7" x14ac:dyDescent="0.3">
      <c r="A31589">
        <v>40.219358</v>
      </c>
      <c r="B31589">
        <v>8629</v>
      </c>
      <c r="C31589">
        <v>-74.733343000000005</v>
      </c>
      <c r="D31589">
        <v>2.68</v>
      </c>
      <c r="E31589" s="1">
        <v>44418</v>
      </c>
      <c r="F31589">
        <v>99</v>
      </c>
      <c r="G31589" s="1">
        <v>10639</v>
      </c>
    </row>
    <row r="31590" spans="1:7" x14ac:dyDescent="0.3">
      <c r="A31590">
        <v>40.520105000000001</v>
      </c>
      <c r="B31590">
        <v>8861</v>
      </c>
      <c r="C31590">
        <v>-74.277079999999998</v>
      </c>
      <c r="D31590">
        <v>3.18</v>
      </c>
      <c r="E31590" s="1">
        <v>38188</v>
      </c>
      <c r="F31590">
        <v>99</v>
      </c>
      <c r="G31590" s="1">
        <v>49417</v>
      </c>
    </row>
    <row r="31591" spans="1:7" x14ac:dyDescent="0.3">
      <c r="A31591">
        <v>40.706018999999998</v>
      </c>
      <c r="B31591">
        <v>10005</v>
      </c>
      <c r="C31591">
        <v>-74.008588000000003</v>
      </c>
      <c r="D31591">
        <v>1.8899999970000001</v>
      </c>
      <c r="E31591" s="1">
        <v>79517</v>
      </c>
      <c r="F31591">
        <v>99</v>
      </c>
      <c r="G31591" s="1">
        <v>928</v>
      </c>
    </row>
    <row r="31592" spans="1:7" x14ac:dyDescent="0.3">
      <c r="A31592">
        <v>40.631774999999998</v>
      </c>
      <c r="B31592">
        <v>10301</v>
      </c>
      <c r="C31592">
        <v>-74.094328000000004</v>
      </c>
      <c r="D31592">
        <v>2.5099999980000001</v>
      </c>
      <c r="E31592" s="1">
        <v>45620</v>
      </c>
      <c r="F31592">
        <v>99</v>
      </c>
      <c r="G31592" s="1">
        <v>38762</v>
      </c>
    </row>
    <row r="31593" spans="1:7" x14ac:dyDescent="0.3">
      <c r="A31593">
        <v>40.631126999999999</v>
      </c>
      <c r="B31593">
        <v>10302</v>
      </c>
      <c r="C31593">
        <v>-74.137155000000007</v>
      </c>
      <c r="D31593">
        <v>2.8699999969999999</v>
      </c>
      <c r="E31593" s="1">
        <v>42452</v>
      </c>
      <c r="F31593">
        <v>99</v>
      </c>
      <c r="G31593" s="1">
        <v>16234</v>
      </c>
    </row>
    <row r="31594" spans="1:7" x14ac:dyDescent="0.3">
      <c r="A31594">
        <v>40.607869999999998</v>
      </c>
      <c r="B31594">
        <v>10304</v>
      </c>
      <c r="C31594">
        <v>-74.089916000000002</v>
      </c>
      <c r="D31594">
        <v>2.8299999979999999</v>
      </c>
      <c r="E31594" s="1">
        <v>41041</v>
      </c>
      <c r="F31594">
        <v>99</v>
      </c>
      <c r="G31594" s="1">
        <v>39079</v>
      </c>
    </row>
    <row r="31595" spans="1:7" x14ac:dyDescent="0.3">
      <c r="A31595">
        <v>40.551352999999999</v>
      </c>
      <c r="B31595">
        <v>10308</v>
      </c>
      <c r="C31595">
        <v>-74.150986000000003</v>
      </c>
      <c r="D31595">
        <v>2.8099999950000001</v>
      </c>
      <c r="E31595" s="1">
        <v>61868</v>
      </c>
      <c r="F31595">
        <v>99</v>
      </c>
      <c r="G31595" s="1">
        <v>26743</v>
      </c>
    </row>
    <row r="31596" spans="1:7" x14ac:dyDescent="0.3">
      <c r="A31596">
        <v>40.63212</v>
      </c>
      <c r="B31596">
        <v>10310</v>
      </c>
      <c r="C31596">
        <v>-74.115513000000007</v>
      </c>
      <c r="D31596">
        <v>2.7699999960000001</v>
      </c>
      <c r="E31596" s="1">
        <v>46198</v>
      </c>
      <c r="F31596">
        <v>99</v>
      </c>
      <c r="G31596" s="1">
        <v>22524</v>
      </c>
    </row>
    <row r="31597" spans="1:7" x14ac:dyDescent="0.3">
      <c r="A31597">
        <v>40.825727000000001</v>
      </c>
      <c r="B31597">
        <v>10465</v>
      </c>
      <c r="C31597">
        <v>-73.817524000000006</v>
      </c>
      <c r="D31597">
        <v>2.5699999930000001</v>
      </c>
      <c r="E31597" s="1">
        <v>45650</v>
      </c>
      <c r="F31597">
        <v>99</v>
      </c>
      <c r="G31597" s="1">
        <v>42466</v>
      </c>
    </row>
    <row r="31598" spans="1:7" x14ac:dyDescent="0.3">
      <c r="A31598">
        <v>40.924194999999997</v>
      </c>
      <c r="B31598">
        <v>10552</v>
      </c>
      <c r="C31598">
        <v>-73.826143999999999</v>
      </c>
      <c r="D31598">
        <v>2.289999999</v>
      </c>
      <c r="E31598" s="1">
        <v>52593</v>
      </c>
      <c r="F31598">
        <v>99</v>
      </c>
      <c r="G31598" s="1">
        <v>19988</v>
      </c>
    </row>
    <row r="31599" spans="1:7" x14ac:dyDescent="0.3">
      <c r="A31599">
        <v>40.909287999999997</v>
      </c>
      <c r="B31599">
        <v>10553</v>
      </c>
      <c r="C31599">
        <v>-73.821503000000007</v>
      </c>
      <c r="D31599">
        <v>3.139999993</v>
      </c>
      <c r="E31599" s="1">
        <v>49178</v>
      </c>
      <c r="F31599">
        <v>99</v>
      </c>
      <c r="G31599" s="1">
        <v>10182</v>
      </c>
    </row>
    <row r="31600" spans="1:7" x14ac:dyDescent="0.3">
      <c r="A31600">
        <v>41.024107000000001</v>
      </c>
      <c r="B31600">
        <v>10606</v>
      </c>
      <c r="C31600">
        <v>-73.778087999999997</v>
      </c>
      <c r="D31600">
        <v>2.8599999989999998</v>
      </c>
      <c r="E31600" s="1">
        <v>55459</v>
      </c>
      <c r="F31600">
        <v>99</v>
      </c>
      <c r="G31600" s="1">
        <v>15792</v>
      </c>
    </row>
    <row r="31601" spans="1:7" x14ac:dyDescent="0.3">
      <c r="A31601">
        <v>40.943525000000001</v>
      </c>
      <c r="B31601">
        <v>10701</v>
      </c>
      <c r="C31601">
        <v>-73.881760999999997</v>
      </c>
      <c r="D31601">
        <v>2.75</v>
      </c>
      <c r="E31601" s="1">
        <v>34821</v>
      </c>
      <c r="F31601">
        <v>99</v>
      </c>
      <c r="G31601" s="1">
        <v>63310</v>
      </c>
    </row>
    <row r="31602" spans="1:7" x14ac:dyDescent="0.3">
      <c r="A31602">
        <v>40.956546000000003</v>
      </c>
      <c r="B31602">
        <v>10703</v>
      </c>
      <c r="C31602">
        <v>-73.879906000000005</v>
      </c>
      <c r="D31602">
        <v>2.6599999959999998</v>
      </c>
      <c r="E31602" s="1">
        <v>41578</v>
      </c>
      <c r="F31602">
        <v>99</v>
      </c>
      <c r="G31602" s="1">
        <v>20465</v>
      </c>
    </row>
    <row r="31603" spans="1:7" x14ac:dyDescent="0.3">
      <c r="A31603">
        <v>40.920273000000002</v>
      </c>
      <c r="B31603">
        <v>10704</v>
      </c>
      <c r="C31603">
        <v>-73.861209000000002</v>
      </c>
      <c r="D31603">
        <v>2.4399999979999998</v>
      </c>
      <c r="E31603" s="1">
        <v>54602</v>
      </c>
      <c r="F31603">
        <v>99</v>
      </c>
      <c r="G31603" s="1">
        <v>29189</v>
      </c>
    </row>
    <row r="31604" spans="1:7" x14ac:dyDescent="0.3">
      <c r="A31604">
        <v>40.915844999999997</v>
      </c>
      <c r="B31604">
        <v>10801</v>
      </c>
      <c r="C31604">
        <v>-73.786437000000006</v>
      </c>
      <c r="D31604">
        <v>2.799999997</v>
      </c>
      <c r="E31604" s="1">
        <v>42290</v>
      </c>
      <c r="F31604">
        <v>99</v>
      </c>
      <c r="G31604" s="1">
        <v>36284</v>
      </c>
    </row>
    <row r="31605" spans="1:7" x14ac:dyDescent="0.3">
      <c r="A31605">
        <v>40.897782999999997</v>
      </c>
      <c r="B31605">
        <v>10805</v>
      </c>
      <c r="C31605">
        <v>-73.779336999999998</v>
      </c>
      <c r="D31605">
        <v>2.25</v>
      </c>
      <c r="E31605" s="1">
        <v>49550</v>
      </c>
      <c r="F31605">
        <v>99</v>
      </c>
      <c r="G31605" s="1">
        <v>17992</v>
      </c>
    </row>
    <row r="31606" spans="1:7" x14ac:dyDescent="0.3">
      <c r="A31606">
        <v>40.700529000000003</v>
      </c>
      <c r="B31606">
        <v>11003</v>
      </c>
      <c r="C31606">
        <v>-73.702237999999994</v>
      </c>
      <c r="D31606">
        <v>3.2799999940000002</v>
      </c>
      <c r="E31606" s="1">
        <v>63677</v>
      </c>
      <c r="F31606">
        <v>99</v>
      </c>
      <c r="G31606" s="1">
        <v>40610</v>
      </c>
    </row>
    <row r="31607" spans="1:7" x14ac:dyDescent="0.3">
      <c r="A31607">
        <v>40.742944000000001</v>
      </c>
      <c r="B31607">
        <v>11004</v>
      </c>
      <c r="C31607">
        <v>-73.709564</v>
      </c>
      <c r="D31607">
        <v>2.549999997</v>
      </c>
      <c r="E31607" s="1">
        <v>55156</v>
      </c>
      <c r="F31607">
        <v>99</v>
      </c>
      <c r="G31607" s="1">
        <v>14760</v>
      </c>
    </row>
    <row r="31608" spans="1:7" x14ac:dyDescent="0.3">
      <c r="A31608">
        <v>40.756982999999998</v>
      </c>
      <c r="B31608">
        <v>11005</v>
      </c>
      <c r="C31608">
        <v>-73.714802000000006</v>
      </c>
      <c r="D31608">
        <v>1.409999996</v>
      </c>
      <c r="E31608" s="1">
        <v>55351</v>
      </c>
      <c r="F31608">
        <v>99</v>
      </c>
      <c r="G31608" s="1">
        <v>2234</v>
      </c>
    </row>
    <row r="31609" spans="1:7" x14ac:dyDescent="0.3">
      <c r="A31609">
        <v>40.701701999999997</v>
      </c>
      <c r="B31609">
        <v>11010</v>
      </c>
      <c r="C31609">
        <v>-73.675623999999999</v>
      </c>
      <c r="D31609">
        <v>2.8999999989999998</v>
      </c>
      <c r="E31609" s="1">
        <v>62907</v>
      </c>
      <c r="F31609">
        <v>99</v>
      </c>
      <c r="G31609" s="1">
        <v>24856</v>
      </c>
    </row>
    <row r="31610" spans="1:7" x14ac:dyDescent="0.3">
      <c r="A31610">
        <v>40.785462000000003</v>
      </c>
      <c r="B31610">
        <v>11356</v>
      </c>
      <c r="C31610">
        <v>-73.843661999999995</v>
      </c>
      <c r="D31610">
        <v>2.8299999979999999</v>
      </c>
      <c r="E31610" s="1">
        <v>48738</v>
      </c>
      <c r="F31610">
        <v>99</v>
      </c>
      <c r="G31610" s="1">
        <v>20269</v>
      </c>
    </row>
    <row r="31611" spans="1:7" x14ac:dyDescent="0.3">
      <c r="A31611">
        <v>40.784452999999999</v>
      </c>
      <c r="B31611">
        <v>11357</v>
      </c>
      <c r="C31611">
        <v>-73.809224</v>
      </c>
      <c r="D31611">
        <v>2.549999997</v>
      </c>
      <c r="E31611" s="1">
        <v>54910</v>
      </c>
      <c r="F31611">
        <v>99</v>
      </c>
      <c r="G31611" s="1">
        <v>39571</v>
      </c>
    </row>
    <row r="31612" spans="1:7" x14ac:dyDescent="0.3">
      <c r="A31612">
        <v>40.780386</v>
      </c>
      <c r="B31612">
        <v>11360</v>
      </c>
      <c r="C31612">
        <v>-73.780051</v>
      </c>
      <c r="D31612">
        <v>2.1599999959999998</v>
      </c>
      <c r="E31612" s="1">
        <v>58803</v>
      </c>
      <c r="F31612">
        <v>99</v>
      </c>
      <c r="G31612" s="1">
        <v>19248</v>
      </c>
    </row>
    <row r="31613" spans="1:7" x14ac:dyDescent="0.3">
      <c r="A31613">
        <v>40.763176999999999</v>
      </c>
      <c r="B31613">
        <v>11361</v>
      </c>
      <c r="C31613">
        <v>-73.773923999999994</v>
      </c>
      <c r="D31613">
        <v>2.589999996</v>
      </c>
      <c r="E31613" s="1">
        <v>55250</v>
      </c>
      <c r="F31613">
        <v>99</v>
      </c>
      <c r="G31613" s="1">
        <v>29383</v>
      </c>
    </row>
    <row r="31614" spans="1:7" x14ac:dyDescent="0.3">
      <c r="A31614">
        <v>40.746718000000001</v>
      </c>
      <c r="B31614">
        <v>11364</v>
      </c>
      <c r="C31614">
        <v>-73.75994</v>
      </c>
      <c r="D31614">
        <v>2.549999997</v>
      </c>
      <c r="E31614" s="1">
        <v>54031</v>
      </c>
      <c r="F31614">
        <v>99</v>
      </c>
      <c r="G31614" s="1">
        <v>34575</v>
      </c>
    </row>
    <row r="31615" spans="1:7" x14ac:dyDescent="0.3">
      <c r="A31615">
        <v>40.724096000000003</v>
      </c>
      <c r="B31615">
        <v>11378</v>
      </c>
      <c r="C31615">
        <v>-73.902715999999998</v>
      </c>
      <c r="D31615">
        <v>2.5699999930000001</v>
      </c>
      <c r="E31615" s="1">
        <v>43107</v>
      </c>
      <c r="F31615">
        <v>99</v>
      </c>
      <c r="G31615" s="1">
        <v>33909</v>
      </c>
    </row>
    <row r="31616" spans="1:7" x14ac:dyDescent="0.3">
      <c r="A31616">
        <v>40.670138000000001</v>
      </c>
      <c r="B31616">
        <v>11413</v>
      </c>
      <c r="C31616">
        <v>-73.751412000000002</v>
      </c>
      <c r="D31616">
        <v>3.18</v>
      </c>
      <c r="E31616" s="1">
        <v>56726</v>
      </c>
      <c r="F31616">
        <v>99</v>
      </c>
      <c r="G31616" s="1">
        <v>40553</v>
      </c>
    </row>
    <row r="31617" spans="1:7" x14ac:dyDescent="0.3">
      <c r="A31617">
        <v>40.658188000000003</v>
      </c>
      <c r="B31617">
        <v>11414</v>
      </c>
      <c r="C31617">
        <v>-73.843213000000006</v>
      </c>
      <c r="D31617">
        <v>2.4799999970000002</v>
      </c>
      <c r="E31617" s="1">
        <v>51175</v>
      </c>
      <c r="F31617">
        <v>99</v>
      </c>
      <c r="G31617" s="1">
        <v>28098</v>
      </c>
    </row>
    <row r="31618" spans="1:7" x14ac:dyDescent="0.3">
      <c r="A31618">
        <v>40.732239</v>
      </c>
      <c r="B31618">
        <v>11426</v>
      </c>
      <c r="C31618">
        <v>-73.721085000000002</v>
      </c>
      <c r="D31618">
        <v>2.789999999</v>
      </c>
      <c r="E31618" s="1">
        <v>58065</v>
      </c>
      <c r="F31618">
        <v>99</v>
      </c>
      <c r="G31618" s="1">
        <v>18731</v>
      </c>
    </row>
    <row r="31619" spans="1:7" x14ac:dyDescent="0.3">
      <c r="A31619">
        <v>40.747188000000001</v>
      </c>
      <c r="B31619">
        <v>11501</v>
      </c>
      <c r="C31619">
        <v>-73.638087999999996</v>
      </c>
      <c r="D31619">
        <v>2.5699999930000001</v>
      </c>
      <c r="E31619" s="1">
        <v>60595</v>
      </c>
      <c r="F31619">
        <v>99</v>
      </c>
      <c r="G31619" s="1">
        <v>19164</v>
      </c>
    </row>
    <row r="31620" spans="1:7" x14ac:dyDescent="0.3">
      <c r="A31620">
        <v>40.702271000000003</v>
      </c>
      <c r="B31620">
        <v>11550</v>
      </c>
      <c r="C31620">
        <v>-73.617413999999997</v>
      </c>
      <c r="D31620">
        <v>3.389999993</v>
      </c>
      <c r="E31620" s="1">
        <v>46291</v>
      </c>
      <c r="F31620">
        <v>99</v>
      </c>
      <c r="G31620" s="1">
        <v>59048</v>
      </c>
    </row>
    <row r="31621" spans="1:7" x14ac:dyDescent="0.3">
      <c r="A31621">
        <v>40.588154000000003</v>
      </c>
      <c r="B31621">
        <v>11561</v>
      </c>
      <c r="C31621">
        <v>-73.665173999999993</v>
      </c>
      <c r="D31621">
        <v>2.2799999940000002</v>
      </c>
      <c r="E31621" s="1">
        <v>57657</v>
      </c>
      <c r="F31621">
        <v>99</v>
      </c>
      <c r="G31621" s="1">
        <v>39594</v>
      </c>
    </row>
    <row r="31622" spans="1:7" x14ac:dyDescent="0.3">
      <c r="A31622">
        <v>40.656973999999998</v>
      </c>
      <c r="B31622">
        <v>11563</v>
      </c>
      <c r="C31622">
        <v>-73.673062999999999</v>
      </c>
      <c r="D31622">
        <v>2.6599999959999998</v>
      </c>
      <c r="E31622" s="1">
        <v>63082</v>
      </c>
      <c r="F31622">
        <v>99</v>
      </c>
      <c r="G31622" s="1">
        <v>23371</v>
      </c>
    </row>
    <row r="31623" spans="1:7" x14ac:dyDescent="0.3">
      <c r="A31623">
        <v>40.673000000000002</v>
      </c>
      <c r="B31623">
        <v>11580</v>
      </c>
      <c r="C31623">
        <v>-73.703468999999998</v>
      </c>
      <c r="D31623">
        <v>2.9699999990000001</v>
      </c>
      <c r="E31623" s="1">
        <v>63802</v>
      </c>
      <c r="F31623">
        <v>99</v>
      </c>
      <c r="G31623" s="1">
        <v>37632</v>
      </c>
    </row>
    <row r="31624" spans="1:7" x14ac:dyDescent="0.3">
      <c r="A31624">
        <v>40.600020000000001</v>
      </c>
      <c r="B31624">
        <v>11691</v>
      </c>
      <c r="C31624">
        <v>-73.759629000000004</v>
      </c>
      <c r="D31624">
        <v>2.8999999989999998</v>
      </c>
      <c r="E31624" s="1">
        <v>27820</v>
      </c>
      <c r="F31624">
        <v>99</v>
      </c>
      <c r="G31624" s="1">
        <v>56020</v>
      </c>
    </row>
    <row r="31625" spans="1:7" x14ac:dyDescent="0.3">
      <c r="A31625">
        <v>40.57649</v>
      </c>
      <c r="B31625">
        <v>11694</v>
      </c>
      <c r="C31625">
        <v>-73.847212999999996</v>
      </c>
      <c r="D31625">
        <v>2.2599999980000001</v>
      </c>
      <c r="E31625" s="1">
        <v>48604</v>
      </c>
      <c r="F31625">
        <v>99</v>
      </c>
      <c r="G31625" s="1">
        <v>19067</v>
      </c>
    </row>
    <row r="31626" spans="1:7" x14ac:dyDescent="0.3">
      <c r="A31626">
        <v>42.656678999999997</v>
      </c>
      <c r="B31626">
        <v>12210</v>
      </c>
      <c r="C31626">
        <v>-73.758942000000005</v>
      </c>
      <c r="D31626">
        <v>1.8899999970000001</v>
      </c>
      <c r="E31626" s="1">
        <v>25761</v>
      </c>
      <c r="F31626">
        <v>99</v>
      </c>
      <c r="G31626" s="1">
        <v>9476</v>
      </c>
    </row>
    <row r="31627" spans="1:7" x14ac:dyDescent="0.3">
      <c r="A31627">
        <v>42.896407000000004</v>
      </c>
      <c r="B31627">
        <v>14201</v>
      </c>
      <c r="C31627">
        <v>-78.885157000000007</v>
      </c>
      <c r="D31627">
        <v>2.049999997</v>
      </c>
      <c r="E31627" s="1">
        <v>14642</v>
      </c>
      <c r="F31627">
        <v>99</v>
      </c>
      <c r="G31627" s="1">
        <v>13568</v>
      </c>
    </row>
    <row r="31628" spans="1:7" x14ac:dyDescent="0.3">
      <c r="A31628">
        <v>42.914307000000001</v>
      </c>
      <c r="B31628">
        <v>14208</v>
      </c>
      <c r="C31628">
        <v>-78.850728000000004</v>
      </c>
      <c r="D31628">
        <v>2.349999994</v>
      </c>
      <c r="E31628" s="1">
        <v>21783</v>
      </c>
      <c r="F31628">
        <v>99</v>
      </c>
      <c r="G31628" s="1">
        <v>13292</v>
      </c>
    </row>
    <row r="31629" spans="1:7" x14ac:dyDescent="0.3">
      <c r="A31629">
        <v>42.916057000000002</v>
      </c>
      <c r="B31629">
        <v>14213</v>
      </c>
      <c r="C31629">
        <v>-78.891501000000005</v>
      </c>
      <c r="D31629">
        <v>2.5199999960000001</v>
      </c>
      <c r="E31629" s="1">
        <v>19934</v>
      </c>
      <c r="F31629">
        <v>99</v>
      </c>
      <c r="G31629" s="1">
        <v>25811</v>
      </c>
    </row>
    <row r="31630" spans="1:7" x14ac:dyDescent="0.3">
      <c r="A31630">
        <v>42.934756999999998</v>
      </c>
      <c r="B31630">
        <v>14215</v>
      </c>
      <c r="C31630">
        <v>-78.811803999999995</v>
      </c>
      <c r="D31630">
        <v>2.5099999980000001</v>
      </c>
      <c r="E31630" s="1">
        <v>27338</v>
      </c>
      <c r="F31630">
        <v>99</v>
      </c>
      <c r="G31630" s="1">
        <v>44311</v>
      </c>
    </row>
    <row r="31631" spans="1:7" x14ac:dyDescent="0.3">
      <c r="A31631">
        <v>42.917656999999998</v>
      </c>
      <c r="B31631">
        <v>14222</v>
      </c>
      <c r="C31631">
        <v>-78.877906999999993</v>
      </c>
      <c r="D31631">
        <v>1.75</v>
      </c>
      <c r="E31631" s="1">
        <v>31440</v>
      </c>
      <c r="F31631">
        <v>99</v>
      </c>
      <c r="G31631" s="1">
        <v>14525</v>
      </c>
    </row>
    <row r="31632" spans="1:7" x14ac:dyDescent="0.3">
      <c r="A31632">
        <v>43.136363000000003</v>
      </c>
      <c r="B31632">
        <v>14619</v>
      </c>
      <c r="C31632">
        <v>-77.646852999999993</v>
      </c>
      <c r="D31632">
        <v>2.7599999980000001</v>
      </c>
      <c r="E31632" s="1">
        <v>39195</v>
      </c>
      <c r="F31632">
        <v>99</v>
      </c>
      <c r="G31632" s="1">
        <v>15020</v>
      </c>
    </row>
    <row r="31633" spans="1:7" x14ac:dyDescent="0.3">
      <c r="A31633">
        <v>43.185163000000003</v>
      </c>
      <c r="B31633">
        <v>14621</v>
      </c>
      <c r="C31633">
        <v>-77.603689000000003</v>
      </c>
      <c r="D31633">
        <v>2.6099999989999998</v>
      </c>
      <c r="E31633" s="1">
        <v>22107</v>
      </c>
      <c r="F31633">
        <v>99</v>
      </c>
      <c r="G31633" s="1">
        <v>36399</v>
      </c>
    </row>
    <row r="31634" spans="1:7" x14ac:dyDescent="0.3">
      <c r="A31634">
        <v>40.443269000000001</v>
      </c>
      <c r="B31634">
        <v>15213</v>
      </c>
      <c r="C31634">
        <v>-79.954871999999995</v>
      </c>
      <c r="D31634">
        <v>1.8699999970000001</v>
      </c>
      <c r="E31634" s="1">
        <v>18473</v>
      </c>
      <c r="F31634">
        <v>99</v>
      </c>
      <c r="G31634" s="1">
        <v>28296</v>
      </c>
    </row>
    <row r="31635" spans="1:7" x14ac:dyDescent="0.3">
      <c r="A31635">
        <v>40.463462999999997</v>
      </c>
      <c r="B31635">
        <v>15224</v>
      </c>
      <c r="C31635">
        <v>-79.946119999999993</v>
      </c>
      <c r="D31635">
        <v>2.1299999949999999</v>
      </c>
      <c r="E31635" s="1">
        <v>22880</v>
      </c>
      <c r="F31635">
        <v>99</v>
      </c>
      <c r="G31635" s="1">
        <v>12276</v>
      </c>
    </row>
    <row r="31636" spans="1:7" x14ac:dyDescent="0.3">
      <c r="A31636">
        <v>40.454017999999998</v>
      </c>
      <c r="B31636">
        <v>15232</v>
      </c>
      <c r="C31636">
        <v>-79.932500000000005</v>
      </c>
      <c r="D31636">
        <v>1.6499999990000001</v>
      </c>
      <c r="E31636" s="1">
        <v>32552</v>
      </c>
      <c r="F31636">
        <v>99</v>
      </c>
      <c r="G31636" s="1">
        <v>11861</v>
      </c>
    </row>
    <row r="31637" spans="1:7" x14ac:dyDescent="0.3">
      <c r="A31637">
        <v>40.272838999999998</v>
      </c>
      <c r="B31637">
        <v>17102</v>
      </c>
      <c r="C31637">
        <v>-76.890531999999993</v>
      </c>
      <c r="D31637">
        <v>1.809999999</v>
      </c>
      <c r="E31637" s="1">
        <v>25151</v>
      </c>
      <c r="F31637">
        <v>99</v>
      </c>
      <c r="G31637" s="1">
        <v>7977</v>
      </c>
    </row>
    <row r="31638" spans="1:7" x14ac:dyDescent="0.3">
      <c r="A31638">
        <v>40.602846999999997</v>
      </c>
      <c r="B31638">
        <v>18101</v>
      </c>
      <c r="C31638">
        <v>-75.470226999999994</v>
      </c>
      <c r="D31638">
        <v>2.3699999969999999</v>
      </c>
      <c r="E31638" s="1">
        <v>18851</v>
      </c>
      <c r="F31638">
        <v>99</v>
      </c>
      <c r="G31638" s="1">
        <v>3853</v>
      </c>
    </row>
    <row r="31639" spans="1:7" x14ac:dyDescent="0.3">
      <c r="A31639">
        <v>40.607747000000003</v>
      </c>
      <c r="B31639">
        <v>18102</v>
      </c>
      <c r="C31639">
        <v>-75.479304999999997</v>
      </c>
      <c r="D31639">
        <v>2.589999996</v>
      </c>
      <c r="E31639" s="1">
        <v>26219</v>
      </c>
      <c r="F31639">
        <v>99</v>
      </c>
      <c r="G31639" s="1">
        <v>42818</v>
      </c>
    </row>
    <row r="31640" spans="1:7" x14ac:dyDescent="0.3">
      <c r="A31640">
        <v>39.916262000000003</v>
      </c>
      <c r="B31640">
        <v>19023</v>
      </c>
      <c r="C31640">
        <v>-75.265176999999994</v>
      </c>
      <c r="D31640">
        <v>2.8099999950000001</v>
      </c>
      <c r="E31640" s="1">
        <v>35970</v>
      </c>
      <c r="F31640">
        <v>99</v>
      </c>
      <c r="G31640" s="1">
        <v>21400</v>
      </c>
    </row>
    <row r="31641" spans="1:7" x14ac:dyDescent="0.3">
      <c r="A31641">
        <v>39.958511999999999</v>
      </c>
      <c r="B31641">
        <v>19082</v>
      </c>
      <c r="C31641">
        <v>-75.268559999999994</v>
      </c>
      <c r="D31641">
        <v>2.5699999930000001</v>
      </c>
      <c r="E31641" s="1">
        <v>34926</v>
      </c>
      <c r="F31641">
        <v>99</v>
      </c>
      <c r="G31641" s="1">
        <v>38336</v>
      </c>
    </row>
    <row r="31642" spans="1:7" x14ac:dyDescent="0.3">
      <c r="A31642">
        <v>39.951062</v>
      </c>
      <c r="B31642">
        <v>19106</v>
      </c>
      <c r="C31642">
        <v>-75.145894999999996</v>
      </c>
      <c r="D31642">
        <v>1.5099999980000001</v>
      </c>
      <c r="E31642" s="1">
        <v>61720</v>
      </c>
      <c r="F31642">
        <v>99</v>
      </c>
      <c r="G31642" s="1">
        <v>8258</v>
      </c>
    </row>
    <row r="31643" spans="1:7" x14ac:dyDescent="0.3">
      <c r="A31643">
        <v>40.057661000000003</v>
      </c>
      <c r="B31643">
        <v>19111</v>
      </c>
      <c r="C31643">
        <v>-75.080185</v>
      </c>
      <c r="D31643">
        <v>2.4099999959999998</v>
      </c>
      <c r="E31643" s="1">
        <v>37996</v>
      </c>
      <c r="F31643">
        <v>99</v>
      </c>
      <c r="G31643" s="1">
        <v>59151</v>
      </c>
    </row>
    <row r="31644" spans="1:7" x14ac:dyDescent="0.3">
      <c r="A31644">
        <v>39.981062000000001</v>
      </c>
      <c r="B31644">
        <v>19121</v>
      </c>
      <c r="C31644">
        <v>-75.174505999999994</v>
      </c>
      <c r="D31644">
        <v>2.6999999959999998</v>
      </c>
      <c r="E31644" s="1">
        <v>15888</v>
      </c>
      <c r="F31644">
        <v>99</v>
      </c>
      <c r="G31644" s="1">
        <v>34769</v>
      </c>
    </row>
    <row r="31645" spans="1:7" x14ac:dyDescent="0.3">
      <c r="A31645">
        <v>40.017361999999999</v>
      </c>
      <c r="B31645">
        <v>19124</v>
      </c>
      <c r="C31645">
        <v>-75.087694999999997</v>
      </c>
      <c r="D31645">
        <v>2.789999999</v>
      </c>
      <c r="E31645" s="1">
        <v>28574</v>
      </c>
      <c r="F31645">
        <v>99</v>
      </c>
      <c r="G31645" s="1">
        <v>63219</v>
      </c>
    </row>
    <row r="31646" spans="1:7" x14ac:dyDescent="0.3">
      <c r="A31646">
        <v>40.055410999999999</v>
      </c>
      <c r="B31646">
        <v>19126</v>
      </c>
      <c r="C31646">
        <v>-75.137934999999999</v>
      </c>
      <c r="D31646">
        <v>2.6299999949999999</v>
      </c>
      <c r="E31646" s="1">
        <v>34607</v>
      </c>
      <c r="F31646">
        <v>99</v>
      </c>
      <c r="G31646" s="1">
        <v>16332</v>
      </c>
    </row>
    <row r="31647" spans="1:7" x14ac:dyDescent="0.3">
      <c r="A31647">
        <v>40.026626</v>
      </c>
      <c r="B31647">
        <v>19127</v>
      </c>
      <c r="C31647">
        <v>-75.223117999999999</v>
      </c>
      <c r="D31647">
        <v>2.0599999950000001</v>
      </c>
      <c r="E31647" s="1">
        <v>43490</v>
      </c>
      <c r="F31647">
        <v>99</v>
      </c>
      <c r="G31647" s="1">
        <v>5129</v>
      </c>
    </row>
    <row r="31648" spans="1:7" x14ac:dyDescent="0.3">
      <c r="A31648">
        <v>40.023611000000002</v>
      </c>
      <c r="B31648">
        <v>19135</v>
      </c>
      <c r="C31648">
        <v>-75.049665000000005</v>
      </c>
      <c r="D31648">
        <v>2.5199999960000001</v>
      </c>
      <c r="E31648" s="1">
        <v>34584</v>
      </c>
      <c r="F31648">
        <v>99</v>
      </c>
      <c r="G31648" s="1">
        <v>30954</v>
      </c>
    </row>
    <row r="31649" spans="1:7" x14ac:dyDescent="0.3">
      <c r="A31649">
        <v>40.034111000000003</v>
      </c>
      <c r="B31649">
        <v>19144</v>
      </c>
      <c r="C31649">
        <v>-75.172033999999996</v>
      </c>
      <c r="D31649">
        <v>2.299999997</v>
      </c>
      <c r="E31649" s="1">
        <v>27436</v>
      </c>
      <c r="F31649">
        <v>99</v>
      </c>
      <c r="G31649" s="1">
        <v>46688</v>
      </c>
    </row>
    <row r="31650" spans="1:7" x14ac:dyDescent="0.3">
      <c r="A31650">
        <v>39.919812</v>
      </c>
      <c r="B31650">
        <v>19148</v>
      </c>
      <c r="C31650">
        <v>-75.158033000000003</v>
      </c>
      <c r="D31650">
        <v>2.5199999960000001</v>
      </c>
      <c r="E31650" s="1">
        <v>27097</v>
      </c>
      <c r="F31650">
        <v>99</v>
      </c>
      <c r="G31650" s="1">
        <v>48591</v>
      </c>
    </row>
    <row r="31651" spans="1:7" x14ac:dyDescent="0.3">
      <c r="A31651">
        <v>39.975929000000001</v>
      </c>
      <c r="B31651">
        <v>19151</v>
      </c>
      <c r="C31651">
        <v>-75.252566999999999</v>
      </c>
      <c r="D31651">
        <v>2.5699999930000001</v>
      </c>
      <c r="E31651" s="1">
        <v>33840</v>
      </c>
      <c r="F31651">
        <v>99</v>
      </c>
      <c r="G31651" s="1">
        <v>30889</v>
      </c>
    </row>
    <row r="31652" spans="1:7" x14ac:dyDescent="0.3">
      <c r="A31652">
        <v>40.059610999999997</v>
      </c>
      <c r="B31652">
        <v>19152</v>
      </c>
      <c r="C31652">
        <v>-75.048374999999993</v>
      </c>
      <c r="D31652">
        <v>2.2699999960000001</v>
      </c>
      <c r="E31652" s="1">
        <v>37760</v>
      </c>
      <c r="F31652">
        <v>99</v>
      </c>
      <c r="G31652" s="1">
        <v>31407</v>
      </c>
    </row>
    <row r="31653" spans="1:7" x14ac:dyDescent="0.3">
      <c r="A31653">
        <v>38.907710999999999</v>
      </c>
      <c r="B31653">
        <v>20001</v>
      </c>
      <c r="C31653">
        <v>-77.017321999999993</v>
      </c>
      <c r="D31653">
        <v>2.389999993</v>
      </c>
      <c r="E31653" s="1">
        <v>25095</v>
      </c>
      <c r="F31653">
        <v>99</v>
      </c>
      <c r="G31653" s="1">
        <v>33711</v>
      </c>
    </row>
    <row r="31654" spans="1:7" x14ac:dyDescent="0.3">
      <c r="A31654">
        <v>38.881762000000002</v>
      </c>
      <c r="B31654">
        <v>20003</v>
      </c>
      <c r="C31654">
        <v>-76.994471000000004</v>
      </c>
      <c r="D31654">
        <v>1.989999998</v>
      </c>
      <c r="E31654" s="1">
        <v>50663</v>
      </c>
      <c r="F31654">
        <v>99</v>
      </c>
      <c r="G31654" s="1">
        <v>23122</v>
      </c>
    </row>
    <row r="31655" spans="1:7" x14ac:dyDescent="0.3">
      <c r="A31655">
        <v>38.952109999999998</v>
      </c>
      <c r="B31655">
        <v>20011</v>
      </c>
      <c r="C31655">
        <v>-77.020973999999995</v>
      </c>
      <c r="D31655">
        <v>2.4899999949999998</v>
      </c>
      <c r="E31655" s="1">
        <v>39757</v>
      </c>
      <c r="F31655">
        <v>99</v>
      </c>
      <c r="G31655" s="1">
        <v>57380</v>
      </c>
    </row>
    <row r="31656" spans="1:7" x14ac:dyDescent="0.3">
      <c r="A31656">
        <v>38.863078999999999</v>
      </c>
      <c r="B31656">
        <v>20020</v>
      </c>
      <c r="C31656">
        <v>-76.971388000000005</v>
      </c>
      <c r="D31656">
        <v>2.549999997</v>
      </c>
      <c r="E31656" s="1">
        <v>27964</v>
      </c>
      <c r="F31656">
        <v>99</v>
      </c>
      <c r="G31656" s="1">
        <v>50024</v>
      </c>
    </row>
    <row r="31657" spans="1:7" x14ac:dyDescent="0.3">
      <c r="A31657">
        <v>38.906778000000003</v>
      </c>
      <c r="B31657">
        <v>20036</v>
      </c>
      <c r="C31657">
        <v>-77.041481000000005</v>
      </c>
      <c r="D31657">
        <v>1.319999997</v>
      </c>
      <c r="E31657" s="1">
        <v>51847</v>
      </c>
      <c r="F31657">
        <v>99</v>
      </c>
      <c r="G31657" s="1">
        <v>3994</v>
      </c>
    </row>
    <row r="31658" spans="1:7" x14ac:dyDescent="0.3">
      <c r="A31658">
        <v>38.941594000000002</v>
      </c>
      <c r="B31658">
        <v>20712</v>
      </c>
      <c r="C31658">
        <v>-76.963695999999999</v>
      </c>
      <c r="D31658">
        <v>2.4599999929999998</v>
      </c>
      <c r="E31658" s="1">
        <v>35889</v>
      </c>
      <c r="F31658">
        <v>99</v>
      </c>
      <c r="G31658" s="1">
        <v>9025</v>
      </c>
    </row>
    <row r="31659" spans="1:7" x14ac:dyDescent="0.3">
      <c r="A31659">
        <v>38.98236</v>
      </c>
      <c r="B31659">
        <v>20912</v>
      </c>
      <c r="C31659">
        <v>-77.000445999999997</v>
      </c>
      <c r="D31659">
        <v>2.5299999940000002</v>
      </c>
      <c r="E31659" s="1">
        <v>44572</v>
      </c>
      <c r="F31659">
        <v>99</v>
      </c>
      <c r="G31659" s="1">
        <v>24628</v>
      </c>
    </row>
    <row r="31660" spans="1:7" x14ac:dyDescent="0.3">
      <c r="A31660">
        <v>39.295305999999997</v>
      </c>
      <c r="B31660">
        <v>21201</v>
      </c>
      <c r="C31660">
        <v>-76.621183000000002</v>
      </c>
      <c r="D31660">
        <v>1.659999996</v>
      </c>
      <c r="E31660" s="1">
        <v>16148</v>
      </c>
      <c r="F31660">
        <v>99</v>
      </c>
      <c r="G31660" s="1">
        <v>15280</v>
      </c>
    </row>
    <row r="31661" spans="1:7" x14ac:dyDescent="0.3">
      <c r="A31661">
        <v>39.296506999999998</v>
      </c>
      <c r="B31661">
        <v>21202</v>
      </c>
      <c r="C31661">
        <v>-76.606936000000005</v>
      </c>
      <c r="D31661">
        <v>2.0299999940000002</v>
      </c>
      <c r="E31661" s="1">
        <v>20636</v>
      </c>
      <c r="F31661">
        <v>99</v>
      </c>
      <c r="G31661" s="1">
        <v>23539</v>
      </c>
    </row>
    <row r="31662" spans="1:7" x14ac:dyDescent="0.3">
      <c r="A31662">
        <v>39.301157000000003</v>
      </c>
      <c r="B31662">
        <v>21205</v>
      </c>
      <c r="C31662">
        <v>-76.574786000000003</v>
      </c>
      <c r="D31662">
        <v>2.8699999969999999</v>
      </c>
      <c r="E31662" s="1">
        <v>21922</v>
      </c>
      <c r="F31662">
        <v>99</v>
      </c>
      <c r="G31662" s="1">
        <v>18346</v>
      </c>
    </row>
    <row r="31663" spans="1:7" x14ac:dyDescent="0.3">
      <c r="A31663">
        <v>39.311473999999997</v>
      </c>
      <c r="B31663">
        <v>21213</v>
      </c>
      <c r="C31663">
        <v>-76.582839000000007</v>
      </c>
      <c r="D31663">
        <v>2.849999994</v>
      </c>
      <c r="E31663" s="1">
        <v>26801</v>
      </c>
      <c r="F31663">
        <v>99</v>
      </c>
      <c r="G31663" s="1">
        <v>38499</v>
      </c>
    </row>
    <row r="31664" spans="1:7" x14ac:dyDescent="0.3">
      <c r="A31664">
        <v>39.345455999999999</v>
      </c>
      <c r="B31664">
        <v>21215</v>
      </c>
      <c r="C31664">
        <v>-76.680381999999994</v>
      </c>
      <c r="D31664">
        <v>2.599999994</v>
      </c>
      <c r="E31664" s="1">
        <v>28687</v>
      </c>
      <c r="F31664">
        <v>99</v>
      </c>
      <c r="G31664" s="1">
        <v>66407</v>
      </c>
    </row>
    <row r="31665" spans="1:7" x14ac:dyDescent="0.3">
      <c r="A31665">
        <v>39.310006000000001</v>
      </c>
      <c r="B31665">
        <v>21216</v>
      </c>
      <c r="C31665">
        <v>-76.670289999999994</v>
      </c>
      <c r="D31665">
        <v>2.6499999989999998</v>
      </c>
      <c r="E31665" s="1">
        <v>26946</v>
      </c>
      <c r="F31665">
        <v>99</v>
      </c>
      <c r="G31665" s="1">
        <v>36483</v>
      </c>
    </row>
    <row r="31666" spans="1:7" x14ac:dyDescent="0.3">
      <c r="A31666">
        <v>39.325955999999998</v>
      </c>
      <c r="B31666">
        <v>21218</v>
      </c>
      <c r="C31666">
        <v>-76.606026</v>
      </c>
      <c r="D31666">
        <v>2.349999994</v>
      </c>
      <c r="E31666" s="1">
        <v>30304</v>
      </c>
      <c r="F31666">
        <v>99</v>
      </c>
      <c r="G31666" s="1">
        <v>55215</v>
      </c>
    </row>
    <row r="31667" spans="1:7" x14ac:dyDescent="0.3">
      <c r="A31667">
        <v>39.286555999999997</v>
      </c>
      <c r="B31667">
        <v>21223</v>
      </c>
      <c r="C31667">
        <v>-76.646445999999997</v>
      </c>
      <c r="D31667">
        <v>2.7199999990000001</v>
      </c>
      <c r="E31667" s="1">
        <v>23616</v>
      </c>
      <c r="F31667">
        <v>99</v>
      </c>
      <c r="G31667" s="1">
        <v>30753</v>
      </c>
    </row>
    <row r="31668" spans="1:7" x14ac:dyDescent="0.3">
      <c r="A31668">
        <v>38.885337</v>
      </c>
      <c r="B31668">
        <v>22201</v>
      </c>
      <c r="C31668">
        <v>-77.095119999999994</v>
      </c>
      <c r="D31668">
        <v>1.789999999</v>
      </c>
      <c r="E31668" s="1">
        <v>65810</v>
      </c>
      <c r="F31668">
        <v>99</v>
      </c>
      <c r="G31668" s="1">
        <v>25258</v>
      </c>
    </row>
    <row r="31669" spans="1:7" x14ac:dyDescent="0.3">
      <c r="A31669">
        <v>38.874979000000003</v>
      </c>
      <c r="B31669">
        <v>22203</v>
      </c>
      <c r="C31669">
        <v>-77.114551000000006</v>
      </c>
      <c r="D31669">
        <v>2.1099999989999998</v>
      </c>
      <c r="E31669" s="1">
        <v>58536</v>
      </c>
      <c r="F31669">
        <v>99</v>
      </c>
      <c r="G31669" s="1">
        <v>18760</v>
      </c>
    </row>
    <row r="31670" spans="1:7" x14ac:dyDescent="0.3">
      <c r="A31670">
        <v>38.860247000000001</v>
      </c>
      <c r="B31670">
        <v>22204</v>
      </c>
      <c r="C31670">
        <v>-77.096275000000006</v>
      </c>
      <c r="D31670">
        <v>2.4899999949999998</v>
      </c>
      <c r="E31670" s="1">
        <v>47928</v>
      </c>
      <c r="F31670">
        <v>99</v>
      </c>
      <c r="G31670" s="1">
        <v>49346</v>
      </c>
    </row>
    <row r="31671" spans="1:7" x14ac:dyDescent="0.3">
      <c r="A31671">
        <v>38.893241000000003</v>
      </c>
      <c r="B31671">
        <v>22209</v>
      </c>
      <c r="C31671">
        <v>-77.074537000000007</v>
      </c>
      <c r="D31671">
        <v>1.689999998</v>
      </c>
      <c r="E31671" s="1">
        <v>51418</v>
      </c>
      <c r="F31671">
        <v>99</v>
      </c>
      <c r="G31671" s="1">
        <v>11612</v>
      </c>
    </row>
    <row r="31672" spans="1:7" x14ac:dyDescent="0.3">
      <c r="A31672">
        <v>38.836779</v>
      </c>
      <c r="B31672">
        <v>22305</v>
      </c>
      <c r="C31672">
        <v>-77.064188999999999</v>
      </c>
      <c r="D31672">
        <v>2.5599999950000001</v>
      </c>
      <c r="E31672" s="1">
        <v>49113</v>
      </c>
      <c r="F31672">
        <v>99</v>
      </c>
      <c r="G31672" s="1">
        <v>15612</v>
      </c>
    </row>
    <row r="31673" spans="1:7" x14ac:dyDescent="0.3">
      <c r="A31673">
        <v>38.837311999999997</v>
      </c>
      <c r="B31673">
        <v>22311</v>
      </c>
      <c r="C31673">
        <v>-77.120648000000003</v>
      </c>
      <c r="D31673">
        <v>2.0199999960000001</v>
      </c>
      <c r="E31673" s="1">
        <v>47010</v>
      </c>
      <c r="F31673">
        <v>99</v>
      </c>
      <c r="G31673" s="1">
        <v>16789</v>
      </c>
    </row>
    <row r="31674" spans="1:7" x14ac:dyDescent="0.3">
      <c r="A31674">
        <v>37.270994000000002</v>
      </c>
      <c r="B31674">
        <v>23186</v>
      </c>
      <c r="C31674">
        <v>-76.717225999999997</v>
      </c>
      <c r="D31674">
        <v>0</v>
      </c>
      <c r="E31674" s="1">
        <v>0</v>
      </c>
      <c r="F31674">
        <v>99</v>
      </c>
      <c r="G31674" s="1">
        <v>3307</v>
      </c>
    </row>
    <row r="31675" spans="1:7" x14ac:dyDescent="0.3">
      <c r="A31675">
        <v>25.832374000000002</v>
      </c>
      <c r="B31675">
        <v>33010</v>
      </c>
      <c r="C31675">
        <v>-80.278744000000003</v>
      </c>
      <c r="D31675">
        <v>3</v>
      </c>
      <c r="E31675" s="1">
        <v>22815</v>
      </c>
      <c r="F31675">
        <v>99</v>
      </c>
      <c r="G31675" s="1">
        <v>45804</v>
      </c>
    </row>
    <row r="31676" spans="1:7" x14ac:dyDescent="0.3">
      <c r="A31676">
        <v>25.864773</v>
      </c>
      <c r="B31676">
        <v>33012</v>
      </c>
      <c r="C31676">
        <v>-80.300696000000002</v>
      </c>
      <c r="D31676">
        <v>3.0199999960000001</v>
      </c>
      <c r="E31676" s="1">
        <v>28676</v>
      </c>
      <c r="F31676">
        <v>99</v>
      </c>
      <c r="G31676" s="1">
        <v>74476</v>
      </c>
    </row>
    <row r="31677" spans="1:7" x14ac:dyDescent="0.3">
      <c r="A31677">
        <v>25.887982999999998</v>
      </c>
      <c r="B31677">
        <v>33016</v>
      </c>
      <c r="C31677">
        <v>-80.332847999999998</v>
      </c>
      <c r="D31677">
        <v>3.2399999949999998</v>
      </c>
      <c r="E31677" s="1">
        <v>35762</v>
      </c>
      <c r="F31677">
        <v>99</v>
      </c>
      <c r="G31677" s="1">
        <v>42995</v>
      </c>
    </row>
    <row r="31678" spans="1:7" x14ac:dyDescent="0.3">
      <c r="A31678">
        <v>25.782176</v>
      </c>
      <c r="B31678">
        <v>33125</v>
      </c>
      <c r="C31678">
        <v>-80.236069999999998</v>
      </c>
      <c r="D31678">
        <v>2.839999996</v>
      </c>
      <c r="E31678" s="1">
        <v>21106</v>
      </c>
      <c r="F31678">
        <v>99</v>
      </c>
      <c r="G31678" s="1">
        <v>48640</v>
      </c>
    </row>
    <row r="31679" spans="1:7" x14ac:dyDescent="0.3">
      <c r="A31679">
        <v>25.753177000000001</v>
      </c>
      <c r="B31679">
        <v>33145</v>
      </c>
      <c r="C31679">
        <v>-80.233270000000005</v>
      </c>
      <c r="D31679">
        <v>2.799999997</v>
      </c>
      <c r="E31679" s="1">
        <v>31917</v>
      </c>
      <c r="F31679">
        <v>99</v>
      </c>
      <c r="G31679" s="1">
        <v>29104</v>
      </c>
    </row>
    <row r="31680" spans="1:7" x14ac:dyDescent="0.3">
      <c r="A31680">
        <v>25.893371999999999</v>
      </c>
      <c r="B31680">
        <v>33161</v>
      </c>
      <c r="C31680">
        <v>-80.181640000000002</v>
      </c>
      <c r="D31680">
        <v>2.9599999929999998</v>
      </c>
      <c r="E31680" s="1">
        <v>28694</v>
      </c>
      <c r="F31680">
        <v>99</v>
      </c>
      <c r="G31680" s="1">
        <v>53183</v>
      </c>
    </row>
    <row r="31681" spans="1:7" x14ac:dyDescent="0.3">
      <c r="A31681">
        <v>25.763044000000001</v>
      </c>
      <c r="B31681">
        <v>33174</v>
      </c>
      <c r="C31681">
        <v>-80.359189999999998</v>
      </c>
      <c r="D31681">
        <v>3.049999997</v>
      </c>
      <c r="E31681" s="1">
        <v>33616</v>
      </c>
      <c r="F31681">
        <v>99</v>
      </c>
      <c r="G31681" s="1">
        <v>30331</v>
      </c>
    </row>
    <row r="31682" spans="1:7" x14ac:dyDescent="0.3">
      <c r="A31682">
        <v>39.990763999999999</v>
      </c>
      <c r="B31682">
        <v>43201</v>
      </c>
      <c r="C31682">
        <v>-83.001178999999993</v>
      </c>
      <c r="D31682">
        <v>2.1800000000000002</v>
      </c>
      <c r="E31682" s="1">
        <v>18844</v>
      </c>
      <c r="F31682">
        <v>99</v>
      </c>
      <c r="G31682" s="1">
        <v>33201</v>
      </c>
    </row>
    <row r="31683" spans="1:7" x14ac:dyDescent="0.3">
      <c r="A31683">
        <v>41.480880999999997</v>
      </c>
      <c r="B31683">
        <v>44107</v>
      </c>
      <c r="C31683">
        <v>-81.800359999999998</v>
      </c>
      <c r="D31683">
        <v>2.089999996</v>
      </c>
      <c r="E31683" s="1">
        <v>40537</v>
      </c>
      <c r="F31683">
        <v>99</v>
      </c>
      <c r="G31683" s="1">
        <v>56701</v>
      </c>
    </row>
    <row r="31684" spans="1:7" x14ac:dyDescent="0.3">
      <c r="A31684">
        <v>41.146861999999999</v>
      </c>
      <c r="B31684">
        <v>44243</v>
      </c>
      <c r="C31684">
        <v>-81.338808</v>
      </c>
      <c r="D31684">
        <v>0</v>
      </c>
      <c r="E31684" s="1">
        <v>0</v>
      </c>
      <c r="F31684">
        <v>99</v>
      </c>
      <c r="G31684" s="1">
        <v>5310</v>
      </c>
    </row>
    <row r="31685" spans="1:7" x14ac:dyDescent="0.3">
      <c r="A31685">
        <v>40.809108000000002</v>
      </c>
      <c r="B31685">
        <v>44703</v>
      </c>
      <c r="C31685">
        <v>-81.380909000000003</v>
      </c>
      <c r="D31685">
        <v>2.4399999979999998</v>
      </c>
      <c r="E31685" s="1">
        <v>28377</v>
      </c>
      <c r="F31685">
        <v>99</v>
      </c>
      <c r="G31685" s="1">
        <v>10880</v>
      </c>
    </row>
    <row r="31686" spans="1:7" x14ac:dyDescent="0.3">
      <c r="A31686">
        <v>39.112259999999999</v>
      </c>
      <c r="B31686">
        <v>45210</v>
      </c>
      <c r="C31686">
        <v>-84.514392000000001</v>
      </c>
      <c r="D31686">
        <v>1.939999998</v>
      </c>
      <c r="E31686" s="1">
        <v>13167</v>
      </c>
      <c r="F31686">
        <v>99</v>
      </c>
      <c r="G31686" s="1">
        <v>9547</v>
      </c>
    </row>
    <row r="31687" spans="1:7" x14ac:dyDescent="0.3">
      <c r="A31687">
        <v>39.127209999999998</v>
      </c>
      <c r="B31687">
        <v>45219</v>
      </c>
      <c r="C31687">
        <v>-84.509883000000002</v>
      </c>
      <c r="D31687">
        <v>2.0599999950000001</v>
      </c>
      <c r="E31687" s="1">
        <v>21351</v>
      </c>
      <c r="F31687">
        <v>99</v>
      </c>
      <c r="G31687" s="1">
        <v>17328</v>
      </c>
    </row>
    <row r="31688" spans="1:7" x14ac:dyDescent="0.3">
      <c r="A31688">
        <v>39.743346000000003</v>
      </c>
      <c r="B31688">
        <v>46155</v>
      </c>
      <c r="C31688">
        <v>-85.430355000000006</v>
      </c>
      <c r="D31688">
        <v>3.389999993</v>
      </c>
      <c r="E31688" s="1">
        <v>40893</v>
      </c>
      <c r="F31688">
        <v>99</v>
      </c>
      <c r="G31688" s="1">
        <v>244</v>
      </c>
    </row>
    <row r="31689" spans="1:7" x14ac:dyDescent="0.3">
      <c r="A31689">
        <v>41.701414999999997</v>
      </c>
      <c r="B31689">
        <v>46556</v>
      </c>
      <c r="C31689">
        <v>-86.244988000000006</v>
      </c>
      <c r="D31689">
        <v>1.669999998</v>
      </c>
      <c r="E31689" s="1">
        <v>26250</v>
      </c>
      <c r="F31689">
        <v>99</v>
      </c>
      <c r="G31689" s="1">
        <v>6731</v>
      </c>
    </row>
    <row r="31690" spans="1:7" x14ac:dyDescent="0.3">
      <c r="A31690">
        <v>39.173597000000001</v>
      </c>
      <c r="B31690">
        <v>47406</v>
      </c>
      <c r="C31690">
        <v>-86.516768999999996</v>
      </c>
      <c r="D31690">
        <v>0</v>
      </c>
      <c r="E31690" s="1">
        <v>0</v>
      </c>
      <c r="F31690">
        <v>99</v>
      </c>
      <c r="G31690" s="1">
        <v>7675</v>
      </c>
    </row>
    <row r="31691" spans="1:7" x14ac:dyDescent="0.3">
      <c r="A31691">
        <v>39.505935000000001</v>
      </c>
      <c r="B31691">
        <v>47876</v>
      </c>
      <c r="C31691">
        <v>-87.461568999999997</v>
      </c>
      <c r="D31691">
        <v>0</v>
      </c>
      <c r="E31691" s="1">
        <v>0</v>
      </c>
      <c r="F31691">
        <v>99</v>
      </c>
      <c r="G31691" s="1">
        <v>431</v>
      </c>
    </row>
    <row r="31692" spans="1:7" x14ac:dyDescent="0.3">
      <c r="A31692">
        <v>42.433703000000001</v>
      </c>
      <c r="B31692">
        <v>48205</v>
      </c>
      <c r="C31692">
        <v>-82.980688999999998</v>
      </c>
      <c r="D31692">
        <v>3.3699999969999999</v>
      </c>
      <c r="E31692" s="1">
        <v>31367</v>
      </c>
      <c r="F31692">
        <v>99</v>
      </c>
      <c r="G31692" s="1">
        <v>67229</v>
      </c>
    </row>
    <row r="31693" spans="1:7" x14ac:dyDescent="0.3">
      <c r="A31693">
        <v>42.375787000000003</v>
      </c>
      <c r="B31693">
        <v>48206</v>
      </c>
      <c r="C31693">
        <v>-83.108497</v>
      </c>
      <c r="D31693">
        <v>2.68</v>
      </c>
      <c r="E31693" s="1">
        <v>24438</v>
      </c>
      <c r="F31693">
        <v>99</v>
      </c>
      <c r="G31693" s="1">
        <v>32582</v>
      </c>
    </row>
    <row r="31694" spans="1:7" x14ac:dyDescent="0.3">
      <c r="A31694">
        <v>42.410487000000003</v>
      </c>
      <c r="B31694">
        <v>48224</v>
      </c>
      <c r="C31694">
        <v>-82.943485999999993</v>
      </c>
      <c r="D31694">
        <v>2.9499999959999998</v>
      </c>
      <c r="E31694" s="1">
        <v>40960</v>
      </c>
      <c r="F31694">
        <v>99</v>
      </c>
      <c r="G31694" s="1">
        <v>55432</v>
      </c>
    </row>
    <row r="31695" spans="1:7" x14ac:dyDescent="0.3">
      <c r="A31695">
        <v>42.725884000000001</v>
      </c>
      <c r="B31695">
        <v>48824</v>
      </c>
      <c r="C31695">
        <v>-84.479202000000001</v>
      </c>
      <c r="D31695">
        <v>0</v>
      </c>
      <c r="E31695" s="1">
        <v>0</v>
      </c>
      <c r="F31695">
        <v>99</v>
      </c>
      <c r="G31695" s="1">
        <v>12607</v>
      </c>
    </row>
    <row r="31696" spans="1:7" x14ac:dyDescent="0.3">
      <c r="A31696">
        <v>43.017414000000002</v>
      </c>
      <c r="B31696">
        <v>53204</v>
      </c>
      <c r="C31696">
        <v>-87.926258000000004</v>
      </c>
      <c r="D31696">
        <v>3.389999993</v>
      </c>
      <c r="E31696" s="1">
        <v>24631</v>
      </c>
      <c r="F31696">
        <v>99</v>
      </c>
      <c r="G31696" s="1">
        <v>42331</v>
      </c>
    </row>
    <row r="31697" spans="1:7" x14ac:dyDescent="0.3">
      <c r="A31697">
        <v>43.076179000000003</v>
      </c>
      <c r="B31697">
        <v>53206</v>
      </c>
      <c r="C31697">
        <v>-87.934759999999997</v>
      </c>
      <c r="D31697">
        <v>3.099999994</v>
      </c>
      <c r="E31697" s="1">
        <v>20787</v>
      </c>
      <c r="F31697">
        <v>99</v>
      </c>
      <c r="G31697" s="1">
        <v>33095</v>
      </c>
    </row>
    <row r="31698" spans="1:7" x14ac:dyDescent="0.3">
      <c r="A31698">
        <v>43.068961999999999</v>
      </c>
      <c r="B31698">
        <v>53210</v>
      </c>
      <c r="C31698">
        <v>-87.974234999999993</v>
      </c>
      <c r="D31698">
        <v>2.8999999989999998</v>
      </c>
      <c r="E31698" s="1">
        <v>32340</v>
      </c>
      <c r="F31698">
        <v>99</v>
      </c>
      <c r="G31698" s="1">
        <v>30781</v>
      </c>
    </row>
    <row r="31699" spans="1:7" x14ac:dyDescent="0.3">
      <c r="A31699">
        <v>42.999364</v>
      </c>
      <c r="B31699">
        <v>53215</v>
      </c>
      <c r="C31699">
        <v>-87.943433999999996</v>
      </c>
      <c r="D31699">
        <v>2.789999999</v>
      </c>
      <c r="E31699" s="1">
        <v>32649</v>
      </c>
      <c r="F31699">
        <v>99</v>
      </c>
      <c r="G31699" s="1">
        <v>54914</v>
      </c>
    </row>
    <row r="31700" spans="1:7" x14ac:dyDescent="0.3">
      <c r="A31700">
        <v>43.078645999999999</v>
      </c>
      <c r="B31700">
        <v>53703</v>
      </c>
      <c r="C31700">
        <v>-89.377275999999995</v>
      </c>
      <c r="D31700">
        <v>1.8299999979999999</v>
      </c>
      <c r="E31700" s="1">
        <v>20443</v>
      </c>
      <c r="F31700">
        <v>99</v>
      </c>
      <c r="G31700" s="1">
        <v>26543</v>
      </c>
    </row>
    <row r="31701" spans="1:7" x14ac:dyDescent="0.3">
      <c r="A31701">
        <v>44.971764999999998</v>
      </c>
      <c r="B31701">
        <v>55403</v>
      </c>
      <c r="C31701">
        <v>-93.285577000000004</v>
      </c>
      <c r="D31701">
        <v>1.409999996</v>
      </c>
      <c r="E31701" s="1">
        <v>30702</v>
      </c>
      <c r="F31701">
        <v>99</v>
      </c>
      <c r="G31701" s="1">
        <v>14862</v>
      </c>
    </row>
    <row r="31702" spans="1:7" x14ac:dyDescent="0.3">
      <c r="A31702">
        <v>44.969465</v>
      </c>
      <c r="B31702">
        <v>55454</v>
      </c>
      <c r="C31702">
        <v>-93.243273000000002</v>
      </c>
      <c r="D31702">
        <v>2.0299999940000002</v>
      </c>
      <c r="E31702" s="1">
        <v>14360</v>
      </c>
      <c r="F31702">
        <v>99</v>
      </c>
      <c r="G31702" s="1">
        <v>6814</v>
      </c>
    </row>
    <row r="31703" spans="1:7" x14ac:dyDescent="0.3">
      <c r="A31703">
        <v>47.920679</v>
      </c>
      <c r="B31703">
        <v>58202</v>
      </c>
      <c r="C31703">
        <v>-97.072283999999996</v>
      </c>
      <c r="D31703">
        <v>0</v>
      </c>
      <c r="E31703" s="1">
        <v>0</v>
      </c>
      <c r="F31703">
        <v>99</v>
      </c>
      <c r="G31703" s="1">
        <v>2452</v>
      </c>
    </row>
    <row r="31704" spans="1:7" x14ac:dyDescent="0.3">
      <c r="A31704">
        <v>41.880280999999997</v>
      </c>
      <c r="B31704">
        <v>60153</v>
      </c>
      <c r="C31704">
        <v>-87.844559000000004</v>
      </c>
      <c r="D31704">
        <v>3.3599999989999998</v>
      </c>
      <c r="E31704" s="1">
        <v>41970</v>
      </c>
      <c r="F31704">
        <v>99</v>
      </c>
      <c r="G31704" s="1">
        <v>26860</v>
      </c>
    </row>
    <row r="31705" spans="1:7" x14ac:dyDescent="0.3">
      <c r="A31705">
        <v>41.901580000000003</v>
      </c>
      <c r="B31705">
        <v>60165</v>
      </c>
      <c r="C31705">
        <v>-87.880460999999997</v>
      </c>
      <c r="D31705">
        <v>4.0199999960000001</v>
      </c>
      <c r="E31705" s="1">
        <v>38720</v>
      </c>
      <c r="F31705">
        <v>99</v>
      </c>
      <c r="G31705" s="1">
        <v>5096</v>
      </c>
    </row>
    <row r="31706" spans="1:7" x14ac:dyDescent="0.3">
      <c r="A31706">
        <v>42.030327</v>
      </c>
      <c r="B31706">
        <v>60202</v>
      </c>
      <c r="C31706">
        <v>-87.688287000000003</v>
      </c>
      <c r="D31706">
        <v>2.299999997</v>
      </c>
      <c r="E31706" s="1">
        <v>55659</v>
      </c>
      <c r="F31706">
        <v>99</v>
      </c>
      <c r="G31706" s="1">
        <v>32208</v>
      </c>
    </row>
    <row r="31707" spans="1:7" x14ac:dyDescent="0.3">
      <c r="A31707">
        <v>41.887981000000003</v>
      </c>
      <c r="B31707">
        <v>60301</v>
      </c>
      <c r="C31707">
        <v>-87.795623000000006</v>
      </c>
      <c r="D31707">
        <v>1.729999997</v>
      </c>
      <c r="E31707" s="1">
        <v>60399</v>
      </c>
      <c r="F31707">
        <v>99</v>
      </c>
      <c r="G31707" s="1">
        <v>2259</v>
      </c>
    </row>
    <row r="31708" spans="1:7" x14ac:dyDescent="0.3">
      <c r="A31708">
        <v>41.893940999999998</v>
      </c>
      <c r="B31708">
        <v>60302</v>
      </c>
      <c r="C31708">
        <v>-87.788991999999993</v>
      </c>
      <c r="D31708">
        <v>2.1499999989999998</v>
      </c>
      <c r="E31708" s="1">
        <v>57132</v>
      </c>
      <c r="F31708">
        <v>99</v>
      </c>
      <c r="G31708" s="1">
        <v>32440</v>
      </c>
    </row>
    <row r="31709" spans="1:7" x14ac:dyDescent="0.3">
      <c r="A31709">
        <v>41.873550000000002</v>
      </c>
      <c r="B31709">
        <v>60304</v>
      </c>
      <c r="C31709">
        <v>-87.788509000000005</v>
      </c>
      <c r="D31709">
        <v>2.589999996</v>
      </c>
      <c r="E31709" s="1">
        <v>61982</v>
      </c>
      <c r="F31709">
        <v>99</v>
      </c>
      <c r="G31709" s="1">
        <v>17825</v>
      </c>
    </row>
    <row r="31710" spans="1:7" x14ac:dyDescent="0.3">
      <c r="A31710">
        <v>41.836981000000002</v>
      </c>
      <c r="B31710">
        <v>60402</v>
      </c>
      <c r="C31710">
        <v>-87.790954999999997</v>
      </c>
      <c r="D31710">
        <v>2.7099999929999998</v>
      </c>
      <c r="E31710" s="1">
        <v>43828</v>
      </c>
      <c r="F31710">
        <v>99</v>
      </c>
      <c r="G31710" s="1">
        <v>60418</v>
      </c>
    </row>
    <row r="31711" spans="1:7" x14ac:dyDescent="0.3">
      <c r="A31711">
        <v>41.850532000000001</v>
      </c>
      <c r="B31711">
        <v>60608</v>
      </c>
      <c r="C31711">
        <v>-87.669903000000005</v>
      </c>
      <c r="D31711">
        <v>3.299999997</v>
      </c>
      <c r="E31711" s="1">
        <v>28026</v>
      </c>
      <c r="F31711">
        <v>99</v>
      </c>
      <c r="G31711" s="1">
        <v>92147</v>
      </c>
    </row>
    <row r="31712" spans="1:7" x14ac:dyDescent="0.3">
      <c r="A31712">
        <v>41.814283000000003</v>
      </c>
      <c r="B31712">
        <v>60609</v>
      </c>
      <c r="C31712">
        <v>-87.652825000000007</v>
      </c>
      <c r="D31712">
        <v>3.4699999990000001</v>
      </c>
      <c r="E31712" s="1">
        <v>25705</v>
      </c>
      <c r="F31712">
        <v>99</v>
      </c>
      <c r="G31712" s="1">
        <v>79592</v>
      </c>
    </row>
    <row r="31713" spans="1:7" x14ac:dyDescent="0.3">
      <c r="A31713">
        <v>41.880682</v>
      </c>
      <c r="B31713">
        <v>60612</v>
      </c>
      <c r="C31713">
        <v>-87.687703999999997</v>
      </c>
      <c r="D31713">
        <v>2.7799999940000002</v>
      </c>
      <c r="E31713" s="1">
        <v>25143</v>
      </c>
      <c r="F31713">
        <v>99</v>
      </c>
      <c r="G31713" s="1">
        <v>38185</v>
      </c>
    </row>
    <row r="31714" spans="1:7" x14ac:dyDescent="0.3">
      <c r="A31714">
        <v>41.8474</v>
      </c>
      <c r="B31714">
        <v>60616</v>
      </c>
      <c r="C31714">
        <v>-87.631260999999995</v>
      </c>
      <c r="D31714">
        <v>2.299999997</v>
      </c>
      <c r="E31714" s="1">
        <v>30625</v>
      </c>
      <c r="F31714">
        <v>99</v>
      </c>
      <c r="G31714" s="1">
        <v>47259</v>
      </c>
    </row>
    <row r="31715" spans="1:7" x14ac:dyDescent="0.3">
      <c r="A31715">
        <v>41.744833999999997</v>
      </c>
      <c r="B31715">
        <v>60619</v>
      </c>
      <c r="C31715">
        <v>-87.604445999999996</v>
      </c>
      <c r="D31715">
        <v>2.5</v>
      </c>
      <c r="E31715" s="1">
        <v>33631</v>
      </c>
      <c r="F31715">
        <v>99</v>
      </c>
      <c r="G31715" s="1">
        <v>74904</v>
      </c>
    </row>
    <row r="31716" spans="1:7" x14ac:dyDescent="0.3">
      <c r="A31716">
        <v>41.740482999999998</v>
      </c>
      <c r="B31716">
        <v>60620</v>
      </c>
      <c r="C31716">
        <v>-87.652823999999995</v>
      </c>
      <c r="D31716">
        <v>3</v>
      </c>
      <c r="E31716" s="1">
        <v>36334</v>
      </c>
      <c r="F31716">
        <v>99</v>
      </c>
      <c r="G31716" s="1">
        <v>85884</v>
      </c>
    </row>
    <row r="31717" spans="1:7" x14ac:dyDescent="0.3">
      <c r="A31717">
        <v>41.776983000000001</v>
      </c>
      <c r="B31717">
        <v>60621</v>
      </c>
      <c r="C31717">
        <v>-87.6404</v>
      </c>
      <c r="D31717">
        <v>3.1199999969999999</v>
      </c>
      <c r="E31717" s="1">
        <v>19718</v>
      </c>
      <c r="F31717">
        <v>99</v>
      </c>
      <c r="G31717" s="1">
        <v>47575</v>
      </c>
    </row>
    <row r="31718" spans="1:7" x14ac:dyDescent="0.3">
      <c r="A31718">
        <v>41.879365</v>
      </c>
      <c r="B31718">
        <v>60624</v>
      </c>
      <c r="C31718">
        <v>-87.721997000000002</v>
      </c>
      <c r="D31718">
        <v>3.25</v>
      </c>
      <c r="E31718" s="1">
        <v>22426</v>
      </c>
      <c r="F31718">
        <v>99</v>
      </c>
      <c r="G31718" s="1">
        <v>45472</v>
      </c>
    </row>
    <row r="31719" spans="1:7" x14ac:dyDescent="0.3">
      <c r="A31719">
        <v>41.777481999999999</v>
      </c>
      <c r="B31719">
        <v>60629</v>
      </c>
      <c r="C31719">
        <v>-87.711551</v>
      </c>
      <c r="D31719">
        <v>3.5099999980000001</v>
      </c>
      <c r="E31719" s="1">
        <v>40279</v>
      </c>
      <c r="F31719">
        <v>99</v>
      </c>
      <c r="G31719" s="1">
        <v>114301</v>
      </c>
    </row>
    <row r="31720" spans="1:7" x14ac:dyDescent="0.3">
      <c r="A31720">
        <v>41.971043999999999</v>
      </c>
      <c r="B31720">
        <v>60630</v>
      </c>
      <c r="C31720">
        <v>-87.758696</v>
      </c>
      <c r="D31720">
        <v>2.549999997</v>
      </c>
      <c r="E31720" s="1">
        <v>47905</v>
      </c>
      <c r="F31720">
        <v>99</v>
      </c>
      <c r="G31720" s="1">
        <v>54812</v>
      </c>
    </row>
    <row r="31721" spans="1:7" x14ac:dyDescent="0.3">
      <c r="A31721">
        <v>41.809299000000003</v>
      </c>
      <c r="B31721">
        <v>60632</v>
      </c>
      <c r="C31721">
        <v>-87.710499999999996</v>
      </c>
      <c r="D31721">
        <v>3.549999997</v>
      </c>
      <c r="E31721" s="1">
        <v>37406</v>
      </c>
      <c r="F31721">
        <v>99</v>
      </c>
      <c r="G31721" s="1">
        <v>87700</v>
      </c>
    </row>
    <row r="31722" spans="1:7" x14ac:dyDescent="0.3">
      <c r="A31722">
        <v>41.944454</v>
      </c>
      <c r="B31722">
        <v>60634</v>
      </c>
      <c r="C31722">
        <v>-87.796548000000001</v>
      </c>
      <c r="D31722">
        <v>2.799999997</v>
      </c>
      <c r="E31722" s="1">
        <v>50042</v>
      </c>
      <c r="F31722">
        <v>99</v>
      </c>
      <c r="G31722" s="1">
        <v>74104</v>
      </c>
    </row>
    <row r="31723" spans="1:7" x14ac:dyDescent="0.3">
      <c r="A31723">
        <v>41.776632999999997</v>
      </c>
      <c r="B31723">
        <v>60636</v>
      </c>
      <c r="C31723">
        <v>-87.668548999999999</v>
      </c>
      <c r="D31723">
        <v>3.639999993</v>
      </c>
      <c r="E31723" s="1">
        <v>27727</v>
      </c>
      <c r="F31723">
        <v>99</v>
      </c>
      <c r="G31723" s="1">
        <v>51304</v>
      </c>
    </row>
    <row r="31724" spans="1:7" x14ac:dyDescent="0.3">
      <c r="A31724">
        <v>41.779384</v>
      </c>
      <c r="B31724">
        <v>60637</v>
      </c>
      <c r="C31724">
        <v>-87.605448999999993</v>
      </c>
      <c r="D31724">
        <v>2.5</v>
      </c>
      <c r="E31724" s="1">
        <v>23228</v>
      </c>
      <c r="F31724">
        <v>99</v>
      </c>
      <c r="G31724" s="1">
        <v>57162</v>
      </c>
    </row>
    <row r="31725" spans="1:7" x14ac:dyDescent="0.3">
      <c r="A31725">
        <v>41.882081999999997</v>
      </c>
      <c r="B31725">
        <v>60661</v>
      </c>
      <c r="C31725">
        <v>-87.644610999999998</v>
      </c>
      <c r="D31725">
        <v>1.439999998</v>
      </c>
      <c r="E31725" s="1">
        <v>54698</v>
      </c>
      <c r="F31725">
        <v>99</v>
      </c>
      <c r="G31725" s="1">
        <v>4190</v>
      </c>
    </row>
    <row r="31726" spans="1:7" x14ac:dyDescent="0.3">
      <c r="A31726">
        <v>41.922680999999997</v>
      </c>
      <c r="B31726">
        <v>60707</v>
      </c>
      <c r="C31726">
        <v>-87.808055999999993</v>
      </c>
      <c r="D31726">
        <v>2.6699999939999999</v>
      </c>
      <c r="E31726" s="1">
        <v>47365</v>
      </c>
      <c r="F31726">
        <v>99</v>
      </c>
      <c r="G31726" s="1">
        <v>42735</v>
      </c>
    </row>
    <row r="31727" spans="1:7" x14ac:dyDescent="0.3">
      <c r="A31727">
        <v>41.844382000000003</v>
      </c>
      <c r="B31727">
        <v>60804</v>
      </c>
      <c r="C31727">
        <v>-87.759907999999996</v>
      </c>
      <c r="D31727">
        <v>3.6999999959999998</v>
      </c>
      <c r="E31727" s="1">
        <v>38044</v>
      </c>
      <c r="F31727">
        <v>99</v>
      </c>
      <c r="G31727" s="1">
        <v>86066</v>
      </c>
    </row>
    <row r="31728" spans="1:7" x14ac:dyDescent="0.3">
      <c r="A31728">
        <v>29.927305</v>
      </c>
      <c r="B31728">
        <v>70115</v>
      </c>
      <c r="C31728">
        <v>-90.101972000000004</v>
      </c>
      <c r="D31728">
        <v>2.1599999959999998</v>
      </c>
      <c r="E31728" s="1">
        <v>27094</v>
      </c>
      <c r="F31728">
        <v>99</v>
      </c>
      <c r="G31728" s="1">
        <v>40287</v>
      </c>
    </row>
    <row r="31729" spans="1:7" x14ac:dyDescent="0.3">
      <c r="A31729">
        <v>29.968053999999999</v>
      </c>
      <c r="B31729">
        <v>70116</v>
      </c>
      <c r="C31729">
        <v>-90.064034000000007</v>
      </c>
      <c r="D31729">
        <v>2.0799999979999999</v>
      </c>
      <c r="E31729" s="1">
        <v>21150</v>
      </c>
      <c r="F31729">
        <v>99</v>
      </c>
      <c r="G31729" s="1">
        <v>16715</v>
      </c>
    </row>
    <row r="31730" spans="1:7" x14ac:dyDescent="0.3">
      <c r="A31730">
        <v>29.974504</v>
      </c>
      <c r="B31730">
        <v>70119</v>
      </c>
      <c r="C31730">
        <v>-90.087472000000005</v>
      </c>
      <c r="D31730">
        <v>2.339999996</v>
      </c>
      <c r="E31730" s="1">
        <v>21297</v>
      </c>
      <c r="F31730">
        <v>99</v>
      </c>
      <c r="G31730" s="1">
        <v>50347</v>
      </c>
    </row>
    <row r="31731" spans="1:7" x14ac:dyDescent="0.3">
      <c r="A31731">
        <v>29.951705</v>
      </c>
      <c r="B31731">
        <v>70125</v>
      </c>
      <c r="C31731">
        <v>-90.104110000000006</v>
      </c>
      <c r="D31731">
        <v>2.4300000000000002</v>
      </c>
      <c r="E31731" s="1">
        <v>20089</v>
      </c>
      <c r="F31731">
        <v>99</v>
      </c>
      <c r="G31731" s="1">
        <v>23664</v>
      </c>
    </row>
    <row r="31732" spans="1:7" x14ac:dyDescent="0.3">
      <c r="A31732">
        <v>32.812461999999996</v>
      </c>
      <c r="B31732">
        <v>75219</v>
      </c>
      <c r="C31732">
        <v>-96.814124000000007</v>
      </c>
      <c r="D31732">
        <v>2.039999999</v>
      </c>
      <c r="E31732" s="1">
        <v>38588</v>
      </c>
      <c r="F31732">
        <v>99</v>
      </c>
      <c r="G31732" s="1">
        <v>22682</v>
      </c>
    </row>
    <row r="31733" spans="1:7" x14ac:dyDescent="0.3">
      <c r="A31733">
        <v>32.874316999999998</v>
      </c>
      <c r="B31733">
        <v>75231</v>
      </c>
      <c r="C31733">
        <v>-96.747647999999998</v>
      </c>
      <c r="D31733">
        <v>2.349999994</v>
      </c>
      <c r="E31733" s="1">
        <v>30090</v>
      </c>
      <c r="F31733">
        <v>99</v>
      </c>
      <c r="G31733" s="1">
        <v>52363</v>
      </c>
    </row>
    <row r="31734" spans="1:7" x14ac:dyDescent="0.3">
      <c r="A31734">
        <v>32.791877999999997</v>
      </c>
      <c r="B31734">
        <v>75246</v>
      </c>
      <c r="C31734">
        <v>-96.773655000000005</v>
      </c>
      <c r="D31734">
        <v>2.7699999960000001</v>
      </c>
      <c r="E31734" s="1">
        <v>21468</v>
      </c>
      <c r="F31734">
        <v>99</v>
      </c>
      <c r="G31734" s="1">
        <v>4686</v>
      </c>
    </row>
    <row r="31735" spans="1:7" x14ac:dyDescent="0.3">
      <c r="A31735">
        <v>29.700530000000001</v>
      </c>
      <c r="B31735">
        <v>77036</v>
      </c>
      <c r="C31735">
        <v>-95.535141999999993</v>
      </c>
      <c r="D31735">
        <v>2.6699999939999999</v>
      </c>
      <c r="E31735" s="1">
        <v>26931</v>
      </c>
      <c r="F31735">
        <v>99</v>
      </c>
      <c r="G31735" s="1">
        <v>76146</v>
      </c>
    </row>
    <row r="31736" spans="1:7" x14ac:dyDescent="0.3">
      <c r="A31736">
        <v>30.292424</v>
      </c>
      <c r="B31736">
        <v>78705</v>
      </c>
      <c r="C31736">
        <v>-97.738560000000007</v>
      </c>
      <c r="D31736">
        <v>1.75</v>
      </c>
      <c r="E31736" s="1">
        <v>14740</v>
      </c>
      <c r="F31736">
        <v>99</v>
      </c>
      <c r="G31736" s="1">
        <v>26972</v>
      </c>
    </row>
    <row r="31737" spans="1:7" x14ac:dyDescent="0.3">
      <c r="A31737">
        <v>39.731237</v>
      </c>
      <c r="B31737">
        <v>80218</v>
      </c>
      <c r="C31737">
        <v>-104.971335</v>
      </c>
      <c r="D31737">
        <v>1.559999999</v>
      </c>
      <c r="E31737" s="1">
        <v>33162</v>
      </c>
      <c r="F31737">
        <v>99</v>
      </c>
      <c r="G31737" s="1">
        <v>18251</v>
      </c>
    </row>
    <row r="31738" spans="1:7" x14ac:dyDescent="0.3">
      <c r="A31738">
        <v>40.759245999999997</v>
      </c>
      <c r="B31738">
        <v>84102</v>
      </c>
      <c r="C31738">
        <v>-111.86371699999999</v>
      </c>
      <c r="D31738">
        <v>2</v>
      </c>
      <c r="E31738" s="1">
        <v>30259</v>
      </c>
      <c r="F31738">
        <v>99</v>
      </c>
      <c r="G31738" s="1">
        <v>17603</v>
      </c>
    </row>
    <row r="31739" spans="1:7" x14ac:dyDescent="0.3">
      <c r="A31739">
        <v>33.948315000000001</v>
      </c>
      <c r="B31739">
        <v>90002</v>
      </c>
      <c r="C31739">
        <v>-118.24845500000001</v>
      </c>
      <c r="D31739">
        <v>4.1399999860000003</v>
      </c>
      <c r="E31739" s="1">
        <v>22872</v>
      </c>
      <c r="F31739">
        <v>99</v>
      </c>
      <c r="G31739" s="1">
        <v>44342</v>
      </c>
    </row>
    <row r="31740" spans="1:7" x14ac:dyDescent="0.3">
      <c r="A31740">
        <v>34.044662000000002</v>
      </c>
      <c r="B31740">
        <v>90013</v>
      </c>
      <c r="C31740">
        <v>-118.242558</v>
      </c>
      <c r="D31740">
        <v>1.289999999</v>
      </c>
      <c r="E31740" s="1">
        <v>8855</v>
      </c>
      <c r="F31740">
        <v>99</v>
      </c>
      <c r="G31740" s="1">
        <v>9504</v>
      </c>
    </row>
    <row r="31741" spans="1:7" x14ac:dyDescent="0.3">
      <c r="A31741">
        <v>34.042912000000001</v>
      </c>
      <c r="B31741">
        <v>90014</v>
      </c>
      <c r="C31741">
        <v>-118.251931</v>
      </c>
      <c r="D31741">
        <v>1.229999997</v>
      </c>
      <c r="E31741" s="1">
        <v>8633</v>
      </c>
      <c r="F31741">
        <v>99</v>
      </c>
      <c r="G31741" s="1">
        <v>3690</v>
      </c>
    </row>
    <row r="31742" spans="1:7" x14ac:dyDescent="0.3">
      <c r="A31742">
        <v>34.029710999999999</v>
      </c>
      <c r="B31742">
        <v>90016</v>
      </c>
      <c r="C31742">
        <v>-118.352559</v>
      </c>
      <c r="D31742">
        <v>2.8299999979999999</v>
      </c>
      <c r="E31742" s="1">
        <v>29079</v>
      </c>
      <c r="F31742">
        <v>99</v>
      </c>
      <c r="G31742" s="1">
        <v>47019</v>
      </c>
    </row>
    <row r="31743" spans="1:7" x14ac:dyDescent="0.3">
      <c r="A31743">
        <v>34.063209000000001</v>
      </c>
      <c r="B31743">
        <v>90024</v>
      </c>
      <c r="C31743">
        <v>-118.436432</v>
      </c>
      <c r="D31743">
        <v>1.9699999989999999</v>
      </c>
      <c r="E31743" s="1">
        <v>47573</v>
      </c>
      <c r="F31743">
        <v>99</v>
      </c>
      <c r="G31743" s="1">
        <v>44088</v>
      </c>
    </row>
    <row r="31744" spans="1:7" x14ac:dyDescent="0.3">
      <c r="A31744">
        <v>34.045006000000001</v>
      </c>
      <c r="B31744">
        <v>90025</v>
      </c>
      <c r="C31744">
        <v>-118.445274</v>
      </c>
      <c r="D31744">
        <v>1.8999999990000001</v>
      </c>
      <c r="E31744" s="1">
        <v>47806</v>
      </c>
      <c r="F31744">
        <v>99</v>
      </c>
      <c r="G31744" s="1">
        <v>41195</v>
      </c>
    </row>
    <row r="31745" spans="1:7" x14ac:dyDescent="0.3">
      <c r="A31745">
        <v>34.078710000000001</v>
      </c>
      <c r="B31745">
        <v>90031</v>
      </c>
      <c r="C31745">
        <v>-118.216105</v>
      </c>
      <c r="D31745">
        <v>3.6899999979999998</v>
      </c>
      <c r="E31745" s="1">
        <v>25300</v>
      </c>
      <c r="F31745">
        <v>99</v>
      </c>
      <c r="G31745" s="1">
        <v>38716</v>
      </c>
    </row>
    <row r="31746" spans="1:7" x14ac:dyDescent="0.3">
      <c r="A31746">
        <v>34.081659999999999</v>
      </c>
      <c r="B31746">
        <v>90032</v>
      </c>
      <c r="C31746">
        <v>-118.175684</v>
      </c>
      <c r="D31746">
        <v>3.639999993</v>
      </c>
      <c r="E31746" s="1">
        <v>33445</v>
      </c>
      <c r="F31746">
        <v>99</v>
      </c>
      <c r="G31746" s="1">
        <v>46837</v>
      </c>
    </row>
    <row r="31747" spans="1:7" x14ac:dyDescent="0.3">
      <c r="A31747">
        <v>34.052660000000003</v>
      </c>
      <c r="B31747">
        <v>90035</v>
      </c>
      <c r="C31747">
        <v>-118.38531</v>
      </c>
      <c r="D31747">
        <v>2.0799999979999999</v>
      </c>
      <c r="E31747" s="1">
        <v>50014</v>
      </c>
      <c r="F31747">
        <v>99</v>
      </c>
      <c r="G31747" s="1">
        <v>27754</v>
      </c>
    </row>
    <row r="31748" spans="1:7" x14ac:dyDescent="0.3">
      <c r="A31748">
        <v>34.070360000000001</v>
      </c>
      <c r="B31748">
        <v>90036</v>
      </c>
      <c r="C31748">
        <v>-118.349261</v>
      </c>
      <c r="D31748">
        <v>1.909999996</v>
      </c>
      <c r="E31748" s="1">
        <v>47746</v>
      </c>
      <c r="F31748">
        <v>99</v>
      </c>
      <c r="G31748" s="1">
        <v>33226</v>
      </c>
    </row>
    <row r="31749" spans="1:7" x14ac:dyDescent="0.3">
      <c r="A31749">
        <v>34.114558000000002</v>
      </c>
      <c r="B31749">
        <v>90042</v>
      </c>
      <c r="C31749">
        <v>-118.192333</v>
      </c>
      <c r="D31749">
        <v>3.2799999940000002</v>
      </c>
      <c r="E31749" s="1">
        <v>36064</v>
      </c>
      <c r="F31749">
        <v>99</v>
      </c>
      <c r="G31749" s="1">
        <v>64828</v>
      </c>
    </row>
    <row r="31750" spans="1:7" x14ac:dyDescent="0.3">
      <c r="A31750">
        <v>33.987462999999998</v>
      </c>
      <c r="B31750">
        <v>90043</v>
      </c>
      <c r="C31750">
        <v>-118.334007</v>
      </c>
      <c r="D31750">
        <v>2.8299999979999999</v>
      </c>
      <c r="E31750" s="1">
        <v>34069</v>
      </c>
      <c r="F31750">
        <v>99</v>
      </c>
      <c r="G31750" s="1">
        <v>44875</v>
      </c>
    </row>
    <row r="31751" spans="1:7" x14ac:dyDescent="0.3">
      <c r="A31751">
        <v>33.958463999999999</v>
      </c>
      <c r="B31751">
        <v>90047</v>
      </c>
      <c r="C31751">
        <v>-118.30998099999999</v>
      </c>
      <c r="D31751">
        <v>3.0299999940000002</v>
      </c>
      <c r="E31751" s="1">
        <v>35142</v>
      </c>
      <c r="F31751">
        <v>99</v>
      </c>
      <c r="G31751" s="1">
        <v>47992</v>
      </c>
    </row>
    <row r="31752" spans="1:7" x14ac:dyDescent="0.3">
      <c r="A31752">
        <v>34.073759000000003</v>
      </c>
      <c r="B31752">
        <v>90048</v>
      </c>
      <c r="C31752">
        <v>-118.37376</v>
      </c>
      <c r="D31752">
        <v>1.7199999989999999</v>
      </c>
      <c r="E31752" s="1">
        <v>47185</v>
      </c>
      <c r="F31752">
        <v>99</v>
      </c>
      <c r="G31752" s="1">
        <v>21380</v>
      </c>
    </row>
    <row r="31753" spans="1:7" x14ac:dyDescent="0.3">
      <c r="A31753">
        <v>33.927470999999997</v>
      </c>
      <c r="B31753">
        <v>90059</v>
      </c>
      <c r="C31753">
        <v>-118.247787</v>
      </c>
      <c r="D31753">
        <v>4.0199999960000001</v>
      </c>
      <c r="E31753" s="1">
        <v>22151</v>
      </c>
      <c r="F31753">
        <v>99</v>
      </c>
      <c r="G31753" s="1">
        <v>37956</v>
      </c>
    </row>
    <row r="31754" spans="1:7" x14ac:dyDescent="0.3">
      <c r="A31754">
        <v>34.003213000000002</v>
      </c>
      <c r="B31754">
        <v>90062</v>
      </c>
      <c r="C31754">
        <v>-118.307807</v>
      </c>
      <c r="D31754">
        <v>3.3199999930000001</v>
      </c>
      <c r="E31754" s="1">
        <v>26901</v>
      </c>
      <c r="F31754">
        <v>99</v>
      </c>
      <c r="G31754" s="1">
        <v>29236</v>
      </c>
    </row>
    <row r="31755" spans="1:7" x14ac:dyDescent="0.3">
      <c r="A31755">
        <v>34.002011000000003</v>
      </c>
      <c r="B31755">
        <v>90066</v>
      </c>
      <c r="C31755">
        <v>-118.43083300000001</v>
      </c>
      <c r="D31755">
        <v>2.3599999989999998</v>
      </c>
      <c r="E31755" s="1">
        <v>45089</v>
      </c>
      <c r="F31755">
        <v>99</v>
      </c>
      <c r="G31755" s="1">
        <v>55556</v>
      </c>
    </row>
    <row r="31756" spans="1:7" x14ac:dyDescent="0.3">
      <c r="A31756">
        <v>34.090975</v>
      </c>
      <c r="B31756">
        <v>90069</v>
      </c>
      <c r="C31756">
        <v>-118.38130099999999</v>
      </c>
      <c r="D31756">
        <v>1.5099999980000001</v>
      </c>
      <c r="E31756" s="1">
        <v>51215</v>
      </c>
      <c r="F31756">
        <v>99</v>
      </c>
      <c r="G31756" s="1">
        <v>20404</v>
      </c>
    </row>
    <row r="31757" spans="1:7" x14ac:dyDescent="0.3">
      <c r="A31757">
        <v>34.066009000000001</v>
      </c>
      <c r="B31757">
        <v>90211</v>
      </c>
      <c r="C31757">
        <v>-118.38271</v>
      </c>
      <c r="D31757">
        <v>2.2399999949999998</v>
      </c>
      <c r="E31757" s="1">
        <v>57746</v>
      </c>
      <c r="F31757">
        <v>99</v>
      </c>
      <c r="G31757" s="1">
        <v>8413</v>
      </c>
    </row>
    <row r="31758" spans="1:7" x14ac:dyDescent="0.3">
      <c r="A31758">
        <v>34.060859000000001</v>
      </c>
      <c r="B31758">
        <v>90212</v>
      </c>
      <c r="C31758">
        <v>-118.40191</v>
      </c>
      <c r="D31758">
        <v>1.979999997</v>
      </c>
      <c r="E31758" s="1">
        <v>61039</v>
      </c>
      <c r="F31758">
        <v>99</v>
      </c>
      <c r="G31758" s="1">
        <v>11310</v>
      </c>
    </row>
    <row r="31759" spans="1:7" x14ac:dyDescent="0.3">
      <c r="A31759">
        <v>33.910716000000001</v>
      </c>
      <c r="B31759">
        <v>90222</v>
      </c>
      <c r="C31759">
        <v>-118.236248</v>
      </c>
      <c r="D31759">
        <v>4.1599999959999998</v>
      </c>
      <c r="E31759" s="1">
        <v>29520</v>
      </c>
      <c r="F31759">
        <v>99</v>
      </c>
      <c r="G31759" s="1">
        <v>29799</v>
      </c>
    </row>
    <row r="31760" spans="1:7" x14ac:dyDescent="0.3">
      <c r="A31760">
        <v>33.891264999999997</v>
      </c>
      <c r="B31760">
        <v>90247</v>
      </c>
      <c r="C31760">
        <v>-118.297505</v>
      </c>
      <c r="D31760">
        <v>2.9199999939999999</v>
      </c>
      <c r="E31760" s="1">
        <v>35101</v>
      </c>
      <c r="F31760">
        <v>99</v>
      </c>
      <c r="G31760" s="1">
        <v>47317</v>
      </c>
    </row>
    <row r="31761" spans="1:7" x14ac:dyDescent="0.3">
      <c r="A31761">
        <v>33.914614</v>
      </c>
      <c r="B31761">
        <v>90250</v>
      </c>
      <c r="C31761">
        <v>-118.350922</v>
      </c>
      <c r="D31761">
        <v>2.9599999929999998</v>
      </c>
      <c r="E31761" s="1">
        <v>33656</v>
      </c>
      <c r="F31761">
        <v>99</v>
      </c>
      <c r="G31761" s="1">
        <v>93628</v>
      </c>
    </row>
    <row r="31762" spans="1:7" x14ac:dyDescent="0.3">
      <c r="A31762">
        <v>33.866314000000003</v>
      </c>
      <c r="B31762">
        <v>90254</v>
      </c>
      <c r="C31762">
        <v>-118.399681</v>
      </c>
      <c r="D31762">
        <v>1.939999998</v>
      </c>
      <c r="E31762" s="1">
        <v>81352</v>
      </c>
      <c r="F31762">
        <v>99</v>
      </c>
      <c r="G31762" s="1">
        <v>18557</v>
      </c>
    </row>
    <row r="31763" spans="1:7" x14ac:dyDescent="0.3">
      <c r="A31763">
        <v>33.888364000000003</v>
      </c>
      <c r="B31763">
        <v>90260</v>
      </c>
      <c r="C31763">
        <v>-118.353556</v>
      </c>
      <c r="D31763">
        <v>3.3199999930000001</v>
      </c>
      <c r="E31763" s="1">
        <v>41404</v>
      </c>
      <c r="F31763">
        <v>99</v>
      </c>
      <c r="G31763" s="1">
        <v>33366</v>
      </c>
    </row>
    <row r="31764" spans="1:7" x14ac:dyDescent="0.3">
      <c r="A31764">
        <v>33.924641999999999</v>
      </c>
      <c r="B31764">
        <v>90262</v>
      </c>
      <c r="C31764">
        <v>-118.20186200000001</v>
      </c>
      <c r="D31764">
        <v>4.6999999880000001</v>
      </c>
      <c r="E31764" s="1">
        <v>35846</v>
      </c>
      <c r="F31764">
        <v>99</v>
      </c>
      <c r="G31764" s="1">
        <v>69918</v>
      </c>
    </row>
    <row r="31765" spans="1:7" x14ac:dyDescent="0.3">
      <c r="A31765">
        <v>33.871214000000002</v>
      </c>
      <c r="B31765">
        <v>90278</v>
      </c>
      <c r="C31765">
        <v>-118.37177800000001</v>
      </c>
      <c r="D31765">
        <v>2.4099999959999998</v>
      </c>
      <c r="E31765" s="1">
        <v>69614</v>
      </c>
      <c r="F31765">
        <v>99</v>
      </c>
      <c r="G31765" s="1">
        <v>37297</v>
      </c>
    </row>
    <row r="31766" spans="1:7" x14ac:dyDescent="0.3">
      <c r="A31766">
        <v>33.944263999999997</v>
      </c>
      <c r="B31766">
        <v>90280</v>
      </c>
      <c r="C31766">
        <v>-118.194903</v>
      </c>
      <c r="D31766">
        <v>4.1499999909999996</v>
      </c>
      <c r="E31766" s="1">
        <v>35744</v>
      </c>
      <c r="F31766">
        <v>99</v>
      </c>
      <c r="G31766" s="1">
        <v>96296</v>
      </c>
    </row>
    <row r="31767" spans="1:7" x14ac:dyDescent="0.3">
      <c r="A31767">
        <v>33.955913000000002</v>
      </c>
      <c r="B31767">
        <v>90301</v>
      </c>
      <c r="C31767">
        <v>-118.358682</v>
      </c>
      <c r="D31767">
        <v>3.0599999950000001</v>
      </c>
      <c r="E31767" s="1">
        <v>31306</v>
      </c>
      <c r="F31767">
        <v>99</v>
      </c>
      <c r="G31767" s="1">
        <v>37458</v>
      </c>
    </row>
    <row r="31768" spans="1:7" x14ac:dyDescent="0.3">
      <c r="A31768">
        <v>33.934164000000003</v>
      </c>
      <c r="B31768">
        <v>90303</v>
      </c>
      <c r="C31768">
        <v>-118.332556</v>
      </c>
      <c r="D31768">
        <v>3.68</v>
      </c>
      <c r="E31768" s="1">
        <v>34751</v>
      </c>
      <c r="F31768">
        <v>99</v>
      </c>
      <c r="G31768" s="1">
        <v>27781</v>
      </c>
    </row>
    <row r="31769" spans="1:7" x14ac:dyDescent="0.3">
      <c r="A31769">
        <v>34.026958999999998</v>
      </c>
      <c r="B31769">
        <v>90404</v>
      </c>
      <c r="C31769">
        <v>-118.474329</v>
      </c>
      <c r="D31769">
        <v>2.049999997</v>
      </c>
      <c r="E31769" s="1">
        <v>39821</v>
      </c>
      <c r="F31769">
        <v>99</v>
      </c>
      <c r="G31769" s="1">
        <v>19994</v>
      </c>
    </row>
    <row r="31770" spans="1:7" x14ac:dyDescent="0.3">
      <c r="A31770">
        <v>33.906914</v>
      </c>
      <c r="B31770">
        <v>90650</v>
      </c>
      <c r="C31770">
        <v>-118.083398</v>
      </c>
      <c r="D31770">
        <v>3.789999999</v>
      </c>
      <c r="E31770" s="1">
        <v>46012</v>
      </c>
      <c r="F31770">
        <v>99</v>
      </c>
      <c r="G31770" s="1">
        <v>103183</v>
      </c>
    </row>
    <row r="31771" spans="1:7" x14ac:dyDescent="0.3">
      <c r="A31771">
        <v>33.803564999999999</v>
      </c>
      <c r="B31771">
        <v>90680</v>
      </c>
      <c r="C31771">
        <v>-117.995968</v>
      </c>
      <c r="D31771">
        <v>3.4399999979999998</v>
      </c>
      <c r="E31771" s="1">
        <v>41578</v>
      </c>
      <c r="F31771">
        <v>99</v>
      </c>
      <c r="G31771" s="1">
        <v>29522</v>
      </c>
    </row>
    <row r="31772" spans="1:7" x14ac:dyDescent="0.3">
      <c r="A31772">
        <v>33.867215000000002</v>
      </c>
      <c r="B31772">
        <v>90701</v>
      </c>
      <c r="C31772">
        <v>-118.08062200000001</v>
      </c>
      <c r="D31772">
        <v>3.539999999</v>
      </c>
      <c r="E31772" s="1">
        <v>44500</v>
      </c>
      <c r="F31772">
        <v>99</v>
      </c>
      <c r="G31772" s="1">
        <v>16380</v>
      </c>
    </row>
    <row r="31773" spans="1:7" x14ac:dyDescent="0.3">
      <c r="A31773">
        <v>33.888165000000001</v>
      </c>
      <c r="B31773">
        <v>90706</v>
      </c>
      <c r="C31773">
        <v>-118.12760400000001</v>
      </c>
      <c r="D31773">
        <v>3.089999996</v>
      </c>
      <c r="E31773" s="1">
        <v>39362</v>
      </c>
      <c r="F31773">
        <v>99</v>
      </c>
      <c r="G31773" s="1">
        <v>72829</v>
      </c>
    </row>
    <row r="31774" spans="1:7" x14ac:dyDescent="0.3">
      <c r="A31774">
        <v>33.797317</v>
      </c>
      <c r="B31774">
        <v>90710</v>
      </c>
      <c r="C31774">
        <v>-118.30065399999999</v>
      </c>
      <c r="D31774">
        <v>2.9799999970000002</v>
      </c>
      <c r="E31774" s="1">
        <v>42299</v>
      </c>
      <c r="F31774">
        <v>99</v>
      </c>
      <c r="G31774" s="1">
        <v>24991</v>
      </c>
    </row>
    <row r="31775" spans="1:7" x14ac:dyDescent="0.3">
      <c r="A31775">
        <v>33.840964999999997</v>
      </c>
      <c r="B31775">
        <v>90715</v>
      </c>
      <c r="C31775">
        <v>-118.07775599999999</v>
      </c>
      <c r="D31775">
        <v>3.3699999969999999</v>
      </c>
      <c r="E31775" s="1">
        <v>48927</v>
      </c>
      <c r="F31775">
        <v>99</v>
      </c>
      <c r="G31775" s="1">
        <v>21023</v>
      </c>
    </row>
    <row r="31776" spans="1:7" x14ac:dyDescent="0.3">
      <c r="A31776">
        <v>33.793384000000003</v>
      </c>
      <c r="B31776">
        <v>90717</v>
      </c>
      <c r="C31776">
        <v>-118.31610999999999</v>
      </c>
      <c r="D31776">
        <v>2.4699999990000001</v>
      </c>
      <c r="E31776" s="1">
        <v>42182</v>
      </c>
      <c r="F31776">
        <v>99</v>
      </c>
      <c r="G31776" s="1">
        <v>21057</v>
      </c>
    </row>
    <row r="31777" spans="1:7" x14ac:dyDescent="0.3">
      <c r="A31777">
        <v>33.899915</v>
      </c>
      <c r="B31777">
        <v>90723</v>
      </c>
      <c r="C31777">
        <v>-118.16231399999999</v>
      </c>
      <c r="D31777">
        <v>3.93</v>
      </c>
      <c r="E31777" s="1">
        <v>36769</v>
      </c>
      <c r="F31777">
        <v>99</v>
      </c>
      <c r="G31777" s="1">
        <v>55317</v>
      </c>
    </row>
    <row r="31778" spans="1:7" x14ac:dyDescent="0.3">
      <c r="A31778">
        <v>33.865915999999999</v>
      </c>
      <c r="B31778">
        <v>90805</v>
      </c>
      <c r="C31778">
        <v>-118.183626</v>
      </c>
      <c r="D31778">
        <v>3.4499999959999998</v>
      </c>
      <c r="E31778" s="1">
        <v>32565</v>
      </c>
      <c r="F31778">
        <v>99</v>
      </c>
      <c r="G31778" s="1">
        <v>91456</v>
      </c>
    </row>
    <row r="31779" spans="1:7" x14ac:dyDescent="0.3">
      <c r="A31779">
        <v>33.771166999999998</v>
      </c>
      <c r="B31779">
        <v>90814</v>
      </c>
      <c r="C31779">
        <v>-118.144823</v>
      </c>
      <c r="D31779">
        <v>2</v>
      </c>
      <c r="E31779" s="1">
        <v>41808</v>
      </c>
      <c r="F31779">
        <v>99</v>
      </c>
      <c r="G31779" s="1">
        <v>19198</v>
      </c>
    </row>
    <row r="31780" spans="1:7" x14ac:dyDescent="0.3">
      <c r="A31780">
        <v>34.211494000000002</v>
      </c>
      <c r="B31780">
        <v>91020</v>
      </c>
      <c r="C31780">
        <v>-118.23104499999999</v>
      </c>
      <c r="D31780">
        <v>2.1999999959999998</v>
      </c>
      <c r="E31780" s="1">
        <v>41580</v>
      </c>
      <c r="F31780">
        <v>99</v>
      </c>
      <c r="G31780" s="1">
        <v>7343</v>
      </c>
    </row>
    <row r="31781" spans="1:7" x14ac:dyDescent="0.3">
      <c r="A31781">
        <v>34.146607000000003</v>
      </c>
      <c r="B31781">
        <v>91101</v>
      </c>
      <c r="C31781">
        <v>-118.13910300000001</v>
      </c>
      <c r="D31781">
        <v>1.859999999</v>
      </c>
      <c r="E31781" s="1">
        <v>38187</v>
      </c>
      <c r="F31781">
        <v>99</v>
      </c>
      <c r="G31781" s="1">
        <v>16760</v>
      </c>
    </row>
    <row r="31782" spans="1:7" x14ac:dyDescent="0.3">
      <c r="A31782">
        <v>34.169356000000001</v>
      </c>
      <c r="B31782">
        <v>91104</v>
      </c>
      <c r="C31782">
        <v>-118.123923</v>
      </c>
      <c r="D31782">
        <v>2.9399999979999998</v>
      </c>
      <c r="E31782" s="1">
        <v>41815</v>
      </c>
      <c r="F31782">
        <v>99</v>
      </c>
      <c r="G31782" s="1">
        <v>38615</v>
      </c>
    </row>
    <row r="31783" spans="1:7" x14ac:dyDescent="0.3">
      <c r="A31783">
        <v>34.17013</v>
      </c>
      <c r="B31783">
        <v>91201</v>
      </c>
      <c r="C31783">
        <v>-118.291589</v>
      </c>
      <c r="D31783">
        <v>2.8799999949999999</v>
      </c>
      <c r="E31783" s="1">
        <v>38179</v>
      </c>
      <c r="F31783">
        <v>99</v>
      </c>
      <c r="G31783" s="1">
        <v>23886</v>
      </c>
    </row>
    <row r="31784" spans="1:7" x14ac:dyDescent="0.3">
      <c r="A31784">
        <v>34.166567000000001</v>
      </c>
      <c r="B31784">
        <v>91202</v>
      </c>
      <c r="C31784">
        <v>-118.269943</v>
      </c>
      <c r="D31784">
        <v>2.4899999949999998</v>
      </c>
      <c r="E31784" s="1">
        <v>49818</v>
      </c>
      <c r="F31784">
        <v>99</v>
      </c>
      <c r="G31784" s="1">
        <v>22066</v>
      </c>
    </row>
    <row r="31785" spans="1:7" x14ac:dyDescent="0.3">
      <c r="A31785">
        <v>34.135258999999998</v>
      </c>
      <c r="B31785">
        <v>91204</v>
      </c>
      <c r="C31785">
        <v>-118.259483</v>
      </c>
      <c r="D31785">
        <v>2.9799999970000002</v>
      </c>
      <c r="E31785" s="1">
        <v>32339</v>
      </c>
      <c r="F31785">
        <v>99</v>
      </c>
      <c r="G31785" s="1">
        <v>17006</v>
      </c>
    </row>
    <row r="31786" spans="1:7" x14ac:dyDescent="0.3">
      <c r="A31786">
        <v>34.198203999999997</v>
      </c>
      <c r="B31786">
        <v>91303</v>
      </c>
      <c r="C31786">
        <v>-118.602069</v>
      </c>
      <c r="D31786">
        <v>3.0799999979999999</v>
      </c>
      <c r="E31786" s="1">
        <v>36769</v>
      </c>
      <c r="F31786">
        <v>99</v>
      </c>
      <c r="G31786" s="1">
        <v>23259</v>
      </c>
    </row>
    <row r="31787" spans="1:7" x14ac:dyDescent="0.3">
      <c r="A31787">
        <v>34.209406999999999</v>
      </c>
      <c r="B31787">
        <v>91306</v>
      </c>
      <c r="C31787">
        <v>-118.57735</v>
      </c>
      <c r="D31787">
        <v>3.1899999979999998</v>
      </c>
      <c r="E31787" s="1">
        <v>49064</v>
      </c>
      <c r="F31787">
        <v>99</v>
      </c>
      <c r="G31787" s="1">
        <v>43774</v>
      </c>
    </row>
    <row r="31788" spans="1:7" x14ac:dyDescent="0.3">
      <c r="A31788">
        <v>34.254750999999999</v>
      </c>
      <c r="B31788">
        <v>91331</v>
      </c>
      <c r="C31788">
        <v>-118.424063</v>
      </c>
      <c r="D31788">
        <v>4.5499999969999996</v>
      </c>
      <c r="E31788" s="1">
        <v>39225</v>
      </c>
      <c r="F31788">
        <v>99</v>
      </c>
      <c r="G31788" s="1">
        <v>97450</v>
      </c>
    </row>
    <row r="31789" spans="1:7" x14ac:dyDescent="0.3">
      <c r="A31789">
        <v>34.200104000000003</v>
      </c>
      <c r="B31789">
        <v>91335</v>
      </c>
      <c r="C31789">
        <v>-118.540992</v>
      </c>
      <c r="D31789">
        <v>3.0599999950000001</v>
      </c>
      <c r="E31789" s="1">
        <v>40792</v>
      </c>
      <c r="F31789">
        <v>99</v>
      </c>
      <c r="G31789" s="1">
        <v>68133</v>
      </c>
    </row>
    <row r="31790" spans="1:7" x14ac:dyDescent="0.3">
      <c r="A31790">
        <v>34.284934999999997</v>
      </c>
      <c r="B31790">
        <v>91340</v>
      </c>
      <c r="C31790">
        <v>-118.438215</v>
      </c>
      <c r="D31790">
        <v>4.2899999920000003</v>
      </c>
      <c r="E31790" s="1">
        <v>40398</v>
      </c>
      <c r="F31790">
        <v>99</v>
      </c>
      <c r="G31790" s="1">
        <v>33878</v>
      </c>
    </row>
    <row r="31791" spans="1:7" x14ac:dyDescent="0.3">
      <c r="A31791">
        <v>34.176504999999999</v>
      </c>
      <c r="B31791">
        <v>91401</v>
      </c>
      <c r="C31791">
        <v>-118.433088</v>
      </c>
      <c r="D31791">
        <v>2.7699999960000001</v>
      </c>
      <c r="E31791" s="1">
        <v>35403</v>
      </c>
      <c r="F31791">
        <v>99</v>
      </c>
      <c r="G31791" s="1">
        <v>40465</v>
      </c>
    </row>
    <row r="31792" spans="1:7" x14ac:dyDescent="0.3">
      <c r="A31792">
        <v>34.199703999999997</v>
      </c>
      <c r="B31792">
        <v>91405</v>
      </c>
      <c r="C31792">
        <v>-118.447243</v>
      </c>
      <c r="D31792">
        <v>3.0799999979999999</v>
      </c>
      <c r="E31792" s="1">
        <v>29657</v>
      </c>
      <c r="F31792">
        <v>99</v>
      </c>
      <c r="G31792" s="1">
        <v>50873</v>
      </c>
    </row>
    <row r="31793" spans="1:7" x14ac:dyDescent="0.3">
      <c r="A31793">
        <v>34.178305000000002</v>
      </c>
      <c r="B31793">
        <v>91411</v>
      </c>
      <c r="C31793">
        <v>-118.45858699999999</v>
      </c>
      <c r="D31793">
        <v>2.7099999929999998</v>
      </c>
      <c r="E31793" s="1">
        <v>34266</v>
      </c>
      <c r="F31793">
        <v>99</v>
      </c>
      <c r="G31793" s="1">
        <v>23683</v>
      </c>
    </row>
    <row r="31794" spans="1:7" x14ac:dyDescent="0.3">
      <c r="A31794">
        <v>34.186754999999998</v>
      </c>
      <c r="B31794">
        <v>91501</v>
      </c>
      <c r="C31794">
        <v>-118.301535</v>
      </c>
      <c r="D31794">
        <v>2.4300000000000002</v>
      </c>
      <c r="E31794" s="1">
        <v>43750</v>
      </c>
      <c r="F31794">
        <v>99</v>
      </c>
      <c r="G31794" s="1">
        <v>18305</v>
      </c>
    </row>
    <row r="31795" spans="1:7" x14ac:dyDescent="0.3">
      <c r="A31795">
        <v>34.168205999999998</v>
      </c>
      <c r="B31795">
        <v>91601</v>
      </c>
      <c r="C31795">
        <v>-118.372461</v>
      </c>
      <c r="D31795">
        <v>2.4899999949999998</v>
      </c>
      <c r="E31795" s="1">
        <v>31671</v>
      </c>
      <c r="F31795">
        <v>99</v>
      </c>
      <c r="G31795" s="1">
        <v>36498</v>
      </c>
    </row>
    <row r="31796" spans="1:7" x14ac:dyDescent="0.3">
      <c r="A31796">
        <v>34.208142000000002</v>
      </c>
      <c r="B31796">
        <v>91605</v>
      </c>
      <c r="C31796">
        <v>-118.401106</v>
      </c>
      <c r="D31796">
        <v>3.7099999929999998</v>
      </c>
      <c r="E31796" s="1">
        <v>32168</v>
      </c>
      <c r="F31796">
        <v>99</v>
      </c>
      <c r="G31796" s="1">
        <v>57351</v>
      </c>
    </row>
    <row r="31797" spans="1:7" x14ac:dyDescent="0.3">
      <c r="A31797">
        <v>34.185698000000002</v>
      </c>
      <c r="B31797">
        <v>91606</v>
      </c>
      <c r="C31797">
        <v>-118.388363</v>
      </c>
      <c r="D31797">
        <v>3.049999997</v>
      </c>
      <c r="E31797" s="1">
        <v>31806</v>
      </c>
      <c r="F31797">
        <v>99</v>
      </c>
      <c r="G31797" s="1">
        <v>45396</v>
      </c>
    </row>
    <row r="31798" spans="1:7" x14ac:dyDescent="0.3">
      <c r="A31798">
        <v>34.165706</v>
      </c>
      <c r="B31798">
        <v>91607</v>
      </c>
      <c r="C31798">
        <v>-118.399862</v>
      </c>
      <c r="D31798">
        <v>2.139999993</v>
      </c>
      <c r="E31798" s="1">
        <v>40565</v>
      </c>
      <c r="F31798">
        <v>99</v>
      </c>
      <c r="G31798" s="1">
        <v>28067</v>
      </c>
    </row>
    <row r="31799" spans="1:7" x14ac:dyDescent="0.3">
      <c r="A31799">
        <v>34.070658999999999</v>
      </c>
      <c r="B31799">
        <v>91732</v>
      </c>
      <c r="C31799">
        <v>-118.013834</v>
      </c>
      <c r="D31799">
        <v>4.2699999960000001</v>
      </c>
      <c r="E31799" s="1">
        <v>34141</v>
      </c>
      <c r="F31799">
        <v>99</v>
      </c>
      <c r="G31799" s="1">
        <v>62754</v>
      </c>
    </row>
    <row r="31800" spans="1:7" x14ac:dyDescent="0.3">
      <c r="A31800">
        <v>34.029561000000001</v>
      </c>
      <c r="B31800">
        <v>91744</v>
      </c>
      <c r="C31800">
        <v>-117.939752</v>
      </c>
      <c r="D31800">
        <v>4.5899999889999998</v>
      </c>
      <c r="E31800" s="1">
        <v>46792</v>
      </c>
      <c r="F31800">
        <v>99</v>
      </c>
      <c r="G31800" s="1">
        <v>84973</v>
      </c>
    </row>
    <row r="31801" spans="1:7" x14ac:dyDescent="0.3">
      <c r="A31801">
        <v>34.05471</v>
      </c>
      <c r="B31801">
        <v>91755</v>
      </c>
      <c r="C31801">
        <v>-118.11823200000001</v>
      </c>
      <c r="D31801">
        <v>3.2099999929999998</v>
      </c>
      <c r="E31801" s="1">
        <v>41295</v>
      </c>
      <c r="F31801">
        <v>99</v>
      </c>
      <c r="G31801" s="1">
        <v>26993</v>
      </c>
    </row>
    <row r="31802" spans="1:7" x14ac:dyDescent="0.3">
      <c r="A31802">
        <v>34.089058999999999</v>
      </c>
      <c r="B31802">
        <v>91776</v>
      </c>
      <c r="C31802">
        <v>-118.095108</v>
      </c>
      <c r="D31802">
        <v>3.2099999929999998</v>
      </c>
      <c r="E31802" s="1">
        <v>38085</v>
      </c>
      <c r="F31802">
        <v>99</v>
      </c>
      <c r="G31802" s="1">
        <v>37969</v>
      </c>
    </row>
    <row r="31803" spans="1:7" x14ac:dyDescent="0.3">
      <c r="A31803">
        <v>34.090409000000001</v>
      </c>
      <c r="B31803">
        <v>91801</v>
      </c>
      <c r="C31803">
        <v>-118.127002</v>
      </c>
      <c r="D31803">
        <v>2.7699999960000001</v>
      </c>
      <c r="E31803" s="1">
        <v>38229</v>
      </c>
      <c r="F31803">
        <v>99</v>
      </c>
      <c r="G31803" s="1">
        <v>54432</v>
      </c>
    </row>
    <row r="31804" spans="1:7" x14ac:dyDescent="0.3">
      <c r="A31804">
        <v>32.714992000000002</v>
      </c>
      <c r="B31804">
        <v>92102</v>
      </c>
      <c r="C31804">
        <v>-117.125376</v>
      </c>
      <c r="D31804">
        <v>3.2699999960000001</v>
      </c>
      <c r="E31804" s="1">
        <v>26505</v>
      </c>
      <c r="F31804">
        <v>99</v>
      </c>
      <c r="G31804" s="1">
        <v>47250</v>
      </c>
    </row>
    <row r="31805" spans="1:7" x14ac:dyDescent="0.3">
      <c r="A31805">
        <v>32.742891999999998</v>
      </c>
      <c r="B31805">
        <v>92104</v>
      </c>
      <c r="C31805">
        <v>-117.127746</v>
      </c>
      <c r="D31805">
        <v>2.1899999979999998</v>
      </c>
      <c r="E31805" s="1">
        <v>31139</v>
      </c>
      <c r="F31805">
        <v>99</v>
      </c>
      <c r="G31805" s="1">
        <v>47380</v>
      </c>
    </row>
    <row r="31806" spans="1:7" x14ac:dyDescent="0.3">
      <c r="A31806">
        <v>32.741256</v>
      </c>
      <c r="B31806">
        <v>92105</v>
      </c>
      <c r="C31806">
        <v>-117.095102</v>
      </c>
      <c r="D31806">
        <v>3.4199999939999999</v>
      </c>
      <c r="E31806" s="1">
        <v>25593</v>
      </c>
      <c r="F31806">
        <v>99</v>
      </c>
      <c r="G31806" s="1">
        <v>73477</v>
      </c>
    </row>
    <row r="31807" spans="1:7" x14ac:dyDescent="0.3">
      <c r="A31807">
        <v>32.697401999999997</v>
      </c>
      <c r="B31807">
        <v>92113</v>
      </c>
      <c r="C31807">
        <v>-117.12000999999999</v>
      </c>
      <c r="D31807">
        <v>3.9399999979999998</v>
      </c>
      <c r="E31807" s="1">
        <v>23841</v>
      </c>
      <c r="F31807">
        <v>99</v>
      </c>
      <c r="G31807" s="1">
        <v>47479</v>
      </c>
    </row>
    <row r="31808" spans="1:7" x14ac:dyDescent="0.3">
      <c r="A31808">
        <v>32.677286000000002</v>
      </c>
      <c r="B31808">
        <v>92139</v>
      </c>
      <c r="C31808">
        <v>-117.052413</v>
      </c>
      <c r="D31808">
        <v>3.4599999929999998</v>
      </c>
      <c r="E31808" s="1">
        <v>49032</v>
      </c>
      <c r="F31808">
        <v>99</v>
      </c>
      <c r="G31808" s="1">
        <v>36383</v>
      </c>
    </row>
    <row r="31809" spans="1:7" x14ac:dyDescent="0.3">
      <c r="A31809">
        <v>33.745165999999998</v>
      </c>
      <c r="B31809">
        <v>92655</v>
      </c>
      <c r="C31809">
        <v>-117.985691</v>
      </c>
      <c r="D31809">
        <v>3.3799999949999999</v>
      </c>
      <c r="E31809" s="1">
        <v>42218</v>
      </c>
      <c r="F31809">
        <v>99</v>
      </c>
      <c r="G31809" s="1">
        <v>8934</v>
      </c>
    </row>
    <row r="31810" spans="1:7" x14ac:dyDescent="0.3">
      <c r="A31810">
        <v>33.606271</v>
      </c>
      <c r="B31810">
        <v>92662</v>
      </c>
      <c r="C31810">
        <v>-117.892439</v>
      </c>
      <c r="D31810">
        <v>1.789999999</v>
      </c>
      <c r="E31810" s="1">
        <v>76381</v>
      </c>
      <c r="F31810">
        <v>99</v>
      </c>
      <c r="G31810" s="1">
        <v>3120</v>
      </c>
    </row>
    <row r="31811" spans="1:7" x14ac:dyDescent="0.3">
      <c r="A31811">
        <v>33.724167000000001</v>
      </c>
      <c r="B31811">
        <v>92704</v>
      </c>
      <c r="C31811">
        <v>-117.90623100000001</v>
      </c>
      <c r="D31811">
        <v>4.5899999889999998</v>
      </c>
      <c r="E31811" s="1">
        <v>49923</v>
      </c>
      <c r="F31811">
        <v>99</v>
      </c>
      <c r="G31811" s="1">
        <v>91106</v>
      </c>
    </row>
    <row r="31812" spans="1:7" x14ac:dyDescent="0.3">
      <c r="A31812">
        <v>33.765915999999997</v>
      </c>
      <c r="B31812">
        <v>92706</v>
      </c>
      <c r="C31812">
        <v>-117.88139</v>
      </c>
      <c r="D31812">
        <v>3.9199999939999999</v>
      </c>
      <c r="E31812" s="1">
        <v>45435</v>
      </c>
      <c r="F31812">
        <v>99</v>
      </c>
      <c r="G31812" s="1">
        <v>37890</v>
      </c>
    </row>
    <row r="31813" spans="1:7" x14ac:dyDescent="0.3">
      <c r="A31813">
        <v>33.719118000000002</v>
      </c>
      <c r="B31813">
        <v>92707</v>
      </c>
      <c r="C31813">
        <v>-117.871438</v>
      </c>
      <c r="D31813">
        <v>4.6699999869999997</v>
      </c>
      <c r="E31813" s="1">
        <v>49080</v>
      </c>
      <c r="F31813">
        <v>99</v>
      </c>
      <c r="G31813" s="1">
        <v>61841</v>
      </c>
    </row>
    <row r="31814" spans="1:7" x14ac:dyDescent="0.3">
      <c r="A31814">
        <v>33.844814</v>
      </c>
      <c r="B31814">
        <v>92801</v>
      </c>
      <c r="C31814">
        <v>-117.953817</v>
      </c>
      <c r="D31814">
        <v>3.3799999949999999</v>
      </c>
      <c r="E31814" s="1">
        <v>39789</v>
      </c>
      <c r="F31814">
        <v>99</v>
      </c>
      <c r="G31814" s="1">
        <v>60696</v>
      </c>
    </row>
    <row r="31815" spans="1:7" x14ac:dyDescent="0.3">
      <c r="A31815">
        <v>33.806964999999998</v>
      </c>
      <c r="B31815">
        <v>92802</v>
      </c>
      <c r="C31815">
        <v>-117.92594099999999</v>
      </c>
      <c r="D31815">
        <v>3.6199999969999999</v>
      </c>
      <c r="E31815" s="1">
        <v>41408</v>
      </c>
      <c r="F31815">
        <v>99</v>
      </c>
      <c r="G31815" s="1">
        <v>44797</v>
      </c>
    </row>
    <row r="31816" spans="1:7" x14ac:dyDescent="0.3">
      <c r="A31816">
        <v>33.818165</v>
      </c>
      <c r="B31816">
        <v>92804</v>
      </c>
      <c r="C31816">
        <v>-117.973043</v>
      </c>
      <c r="D31816">
        <v>3.299999997</v>
      </c>
      <c r="E31816" s="1">
        <v>41887</v>
      </c>
      <c r="F31816">
        <v>99</v>
      </c>
      <c r="G31816" s="1">
        <v>81362</v>
      </c>
    </row>
    <row r="31817" spans="1:7" x14ac:dyDescent="0.3">
      <c r="A31817">
        <v>33.835664999999999</v>
      </c>
      <c r="B31817">
        <v>92805</v>
      </c>
      <c r="C31817">
        <v>-117.90807700000001</v>
      </c>
      <c r="D31817">
        <v>4.0399999920000003</v>
      </c>
      <c r="E31817" s="1">
        <v>39609</v>
      </c>
      <c r="F31817">
        <v>99</v>
      </c>
      <c r="G31817" s="1">
        <v>68708</v>
      </c>
    </row>
    <row r="31818" spans="1:7" x14ac:dyDescent="0.3">
      <c r="A31818">
        <v>33.785165999999997</v>
      </c>
      <c r="B31818">
        <v>92840</v>
      </c>
      <c r="C31818">
        <v>-117.93406299999999</v>
      </c>
      <c r="D31818">
        <v>3.4099999959999998</v>
      </c>
      <c r="E31818" s="1">
        <v>47153</v>
      </c>
      <c r="F31818">
        <v>99</v>
      </c>
      <c r="G31818" s="1">
        <v>50702</v>
      </c>
    </row>
    <row r="31819" spans="1:7" x14ac:dyDescent="0.3">
      <c r="A31819">
        <v>33.763033</v>
      </c>
      <c r="B31819">
        <v>92843</v>
      </c>
      <c r="C31819">
        <v>-117.935502</v>
      </c>
      <c r="D31819">
        <v>4.1499999909999996</v>
      </c>
      <c r="E31819" s="1">
        <v>42872</v>
      </c>
      <c r="F31819">
        <v>99</v>
      </c>
      <c r="G31819" s="1">
        <v>43788</v>
      </c>
    </row>
    <row r="31820" spans="1:7" x14ac:dyDescent="0.3">
      <c r="A31820">
        <v>33.765515999999998</v>
      </c>
      <c r="B31820">
        <v>92844</v>
      </c>
      <c r="C31820">
        <v>-117.973107</v>
      </c>
      <c r="D31820">
        <v>3.639999993</v>
      </c>
      <c r="E31820" s="1">
        <v>42218</v>
      </c>
      <c r="F31820">
        <v>99</v>
      </c>
      <c r="G31820" s="1">
        <v>23510</v>
      </c>
    </row>
    <row r="31821" spans="1:7" x14ac:dyDescent="0.3">
      <c r="A31821">
        <v>37.682583000000001</v>
      </c>
      <c r="B31821">
        <v>94015</v>
      </c>
      <c r="C31821">
        <v>-122.48209300000001</v>
      </c>
      <c r="D31821">
        <v>3.1099999989999998</v>
      </c>
      <c r="E31821" s="1">
        <v>64534</v>
      </c>
      <c r="F31821">
        <v>99</v>
      </c>
      <c r="G31821" s="1">
        <v>63386</v>
      </c>
    </row>
    <row r="31822" spans="1:7" x14ac:dyDescent="0.3">
      <c r="A31822">
        <v>37.778728999999998</v>
      </c>
      <c r="B31822">
        <v>94121</v>
      </c>
      <c r="C31822">
        <v>-122.49265699999999</v>
      </c>
      <c r="D31822">
        <v>2.4300000000000002</v>
      </c>
      <c r="E31822" s="1">
        <v>61776</v>
      </c>
      <c r="F31822">
        <v>99</v>
      </c>
      <c r="G31822" s="1">
        <v>42706</v>
      </c>
    </row>
    <row r="31823" spans="1:7" x14ac:dyDescent="0.3">
      <c r="A31823">
        <v>37.734963999999998</v>
      </c>
      <c r="B31823">
        <v>94127</v>
      </c>
      <c r="C31823">
        <v>-122.459706</v>
      </c>
      <c r="D31823">
        <v>2.539999999</v>
      </c>
      <c r="E31823" s="1">
        <v>95313</v>
      </c>
      <c r="F31823">
        <v>99</v>
      </c>
      <c r="G31823" s="1">
        <v>20607</v>
      </c>
    </row>
    <row r="31824" spans="1:7" x14ac:dyDescent="0.3">
      <c r="A31824">
        <v>37.741796999999998</v>
      </c>
      <c r="B31824">
        <v>94131</v>
      </c>
      <c r="C31824">
        <v>-122.43780099999999</v>
      </c>
      <c r="D31824">
        <v>2.0199999960000001</v>
      </c>
      <c r="E31824" s="1">
        <v>76044</v>
      </c>
      <c r="F31824">
        <v>99</v>
      </c>
      <c r="G31824" s="1">
        <v>27943</v>
      </c>
    </row>
    <row r="31825" spans="1:7" x14ac:dyDescent="0.3">
      <c r="A31825">
        <v>37.703426999999998</v>
      </c>
      <c r="B31825">
        <v>94578</v>
      </c>
      <c r="C31825">
        <v>-122.128005</v>
      </c>
      <c r="D31825">
        <v>2.5699999930000001</v>
      </c>
      <c r="E31825" s="1">
        <v>44723</v>
      </c>
      <c r="F31825">
        <v>99</v>
      </c>
      <c r="G31825" s="1">
        <v>36775</v>
      </c>
    </row>
    <row r="31826" spans="1:7" x14ac:dyDescent="0.3">
      <c r="A31826">
        <v>37.799726999999997</v>
      </c>
      <c r="B31826">
        <v>94602</v>
      </c>
      <c r="C31826">
        <v>-122.212118</v>
      </c>
      <c r="D31826">
        <v>2.4899999949999998</v>
      </c>
      <c r="E31826" s="1">
        <v>55321</v>
      </c>
      <c r="F31826">
        <v>99</v>
      </c>
      <c r="G31826" s="1">
        <v>28996</v>
      </c>
    </row>
    <row r="31827" spans="1:7" x14ac:dyDescent="0.3">
      <c r="A31827">
        <v>37.738379000000002</v>
      </c>
      <c r="B31827">
        <v>94603</v>
      </c>
      <c r="C31827">
        <v>-122.173328</v>
      </c>
      <c r="D31827">
        <v>3.5299999940000002</v>
      </c>
      <c r="E31827" s="1">
        <v>34755</v>
      </c>
      <c r="F31827">
        <v>99</v>
      </c>
      <c r="G31827" s="1">
        <v>31239</v>
      </c>
    </row>
    <row r="31828" spans="1:7" x14ac:dyDescent="0.3">
      <c r="A31828">
        <v>37.834926000000003</v>
      </c>
      <c r="B31828">
        <v>94609</v>
      </c>
      <c r="C31828">
        <v>-122.264008</v>
      </c>
      <c r="D31828">
        <v>2.1499999989999998</v>
      </c>
      <c r="E31828" s="1">
        <v>34398</v>
      </c>
      <c r="F31828">
        <v>99</v>
      </c>
      <c r="G31828" s="1">
        <v>20494</v>
      </c>
    </row>
    <row r="31829" spans="1:7" x14ac:dyDescent="0.3">
      <c r="A31829">
        <v>37.812376999999998</v>
      </c>
      <c r="B31829">
        <v>94610</v>
      </c>
      <c r="C31829">
        <v>-122.241998</v>
      </c>
      <c r="D31829">
        <v>1.879999999</v>
      </c>
      <c r="E31829" s="1">
        <v>49066</v>
      </c>
      <c r="F31829">
        <v>99</v>
      </c>
      <c r="G31829" s="1">
        <v>29897</v>
      </c>
    </row>
    <row r="31830" spans="1:7" x14ac:dyDescent="0.3">
      <c r="A31830">
        <v>37.809426999999999</v>
      </c>
      <c r="B31830">
        <v>94612</v>
      </c>
      <c r="C31830">
        <v>-122.271727</v>
      </c>
      <c r="D31830">
        <v>1.729999997</v>
      </c>
      <c r="E31830" s="1">
        <v>20034</v>
      </c>
      <c r="F31830">
        <v>99</v>
      </c>
      <c r="G31830" s="1">
        <v>11958</v>
      </c>
    </row>
    <row r="31831" spans="1:7" x14ac:dyDescent="0.3">
      <c r="A31831">
        <v>37.865026</v>
      </c>
      <c r="B31831">
        <v>94702</v>
      </c>
      <c r="C31831">
        <v>-122.285901</v>
      </c>
      <c r="D31831">
        <v>2.1599999959999998</v>
      </c>
      <c r="E31831" s="1">
        <v>39290</v>
      </c>
      <c r="F31831">
        <v>99</v>
      </c>
      <c r="G31831" s="1">
        <v>15528</v>
      </c>
    </row>
    <row r="31832" spans="1:7" x14ac:dyDescent="0.3">
      <c r="A31832">
        <v>37.862526000000003</v>
      </c>
      <c r="B31832">
        <v>94703</v>
      </c>
      <c r="C31832">
        <v>-122.275829</v>
      </c>
      <c r="D31832">
        <v>2.25</v>
      </c>
      <c r="E31832" s="1">
        <v>43640</v>
      </c>
      <c r="F31832">
        <v>99</v>
      </c>
      <c r="G31832" s="1">
        <v>19808</v>
      </c>
    </row>
    <row r="31833" spans="1:7" x14ac:dyDescent="0.3">
      <c r="A31833">
        <v>37.889125</v>
      </c>
      <c r="B31833">
        <v>94706</v>
      </c>
      <c r="C31833">
        <v>-122.29371</v>
      </c>
      <c r="D31833">
        <v>2.3099999950000001</v>
      </c>
      <c r="E31833" s="1">
        <v>57153</v>
      </c>
      <c r="F31833">
        <v>99</v>
      </c>
      <c r="G31833" s="1">
        <v>16036</v>
      </c>
    </row>
    <row r="31834" spans="1:7" x14ac:dyDescent="0.3">
      <c r="A31834">
        <v>37.879624999999997</v>
      </c>
      <c r="B31834">
        <v>94709</v>
      </c>
      <c r="C31834">
        <v>-122.26680399999999</v>
      </c>
      <c r="D31834">
        <v>1.8299999979999999</v>
      </c>
      <c r="E31834" s="1">
        <v>38613</v>
      </c>
      <c r="F31834">
        <v>99</v>
      </c>
      <c r="G31834" s="1">
        <v>10219</v>
      </c>
    </row>
    <row r="31835" spans="1:7" x14ac:dyDescent="0.3">
      <c r="A31835">
        <v>37.943365</v>
      </c>
      <c r="B31835">
        <v>94964</v>
      </c>
      <c r="C31835">
        <v>-122.490291</v>
      </c>
      <c r="D31835">
        <v>2.2799999940000002</v>
      </c>
      <c r="E31835" s="1">
        <v>53750</v>
      </c>
      <c r="F31835">
        <v>99</v>
      </c>
      <c r="G31835" s="1">
        <v>6438</v>
      </c>
    </row>
    <row r="31836" spans="1:7" x14ac:dyDescent="0.3">
      <c r="A31836">
        <v>37.284041999999999</v>
      </c>
      <c r="B31836">
        <v>95111</v>
      </c>
      <c r="C31836">
        <v>-121.826645</v>
      </c>
      <c r="D31836">
        <v>4.0799999979999999</v>
      </c>
      <c r="E31836" s="1">
        <v>58807</v>
      </c>
      <c r="F31836">
        <v>99</v>
      </c>
      <c r="G31836" s="1">
        <v>57486</v>
      </c>
    </row>
    <row r="31837" spans="1:7" x14ac:dyDescent="0.3">
      <c r="A31837">
        <v>37.349640000000001</v>
      </c>
      <c r="B31837">
        <v>95116</v>
      </c>
      <c r="C31837">
        <v>-121.854409</v>
      </c>
      <c r="D31837">
        <v>4.2599999899999998</v>
      </c>
      <c r="E31837" s="1">
        <v>48541</v>
      </c>
      <c r="F31837">
        <v>99</v>
      </c>
      <c r="G31837" s="1">
        <v>51733</v>
      </c>
    </row>
    <row r="31838" spans="1:7" x14ac:dyDescent="0.3">
      <c r="A31838">
        <v>37.311042</v>
      </c>
      <c r="B31838">
        <v>95117</v>
      </c>
      <c r="C31838">
        <v>-121.96162200000001</v>
      </c>
      <c r="D31838">
        <v>2.6899999979999998</v>
      </c>
      <c r="E31838" s="1">
        <v>57626</v>
      </c>
      <c r="F31838">
        <v>99</v>
      </c>
      <c r="G31838" s="1">
        <v>29887</v>
      </c>
    </row>
    <row r="31839" spans="1:7" x14ac:dyDescent="0.3">
      <c r="A31839">
        <v>37.329641000000002</v>
      </c>
      <c r="B31839">
        <v>95122</v>
      </c>
      <c r="C31839">
        <v>-121.83359299999999</v>
      </c>
      <c r="D31839">
        <v>5</v>
      </c>
      <c r="E31839" s="1">
        <v>60817</v>
      </c>
      <c r="F31839">
        <v>99</v>
      </c>
      <c r="G31839" s="1">
        <v>60193</v>
      </c>
    </row>
    <row r="31840" spans="1:7" x14ac:dyDescent="0.3">
      <c r="A31840">
        <v>21.300166999999998</v>
      </c>
      <c r="B31840">
        <v>96814</v>
      </c>
      <c r="C31840">
        <v>-157.847779</v>
      </c>
      <c r="D31840">
        <v>1.819999997</v>
      </c>
      <c r="E31840" s="1">
        <v>33219</v>
      </c>
      <c r="F31840">
        <v>99</v>
      </c>
      <c r="G31840" s="1">
        <v>13694</v>
      </c>
    </row>
    <row r="31841" spans="1:7" x14ac:dyDescent="0.3">
      <c r="A31841">
        <v>21.278199999999998</v>
      </c>
      <c r="B31841">
        <v>96815</v>
      </c>
      <c r="C31841">
        <v>-157.82199800000001</v>
      </c>
      <c r="D31841">
        <v>1.8699999970000001</v>
      </c>
      <c r="E31841" s="1">
        <v>35462</v>
      </c>
      <c r="F31841">
        <v>99</v>
      </c>
      <c r="G31841" s="1">
        <v>27582</v>
      </c>
    </row>
    <row r="31842" spans="1:7" x14ac:dyDescent="0.3">
      <c r="A31842">
        <v>47.632869999999997</v>
      </c>
      <c r="B31842">
        <v>98102</v>
      </c>
      <c r="C31842">
        <v>-122.322536</v>
      </c>
      <c r="D31842">
        <v>1.549999997</v>
      </c>
      <c r="E31842" s="1">
        <v>41850</v>
      </c>
      <c r="F31842">
        <v>99</v>
      </c>
      <c r="G31842" s="1">
        <v>19407</v>
      </c>
    </row>
    <row r="31843" spans="1:7" x14ac:dyDescent="0.3">
      <c r="A31843">
        <v>47.66377</v>
      </c>
      <c r="B31843">
        <v>98105</v>
      </c>
      <c r="C31843">
        <v>-122.301182</v>
      </c>
      <c r="D31843">
        <v>2.1499999989999998</v>
      </c>
      <c r="E31843" s="1">
        <v>40246</v>
      </c>
      <c r="F31843">
        <v>99</v>
      </c>
      <c r="G31843" s="1">
        <v>39168</v>
      </c>
    </row>
    <row r="31844" spans="1:7" x14ac:dyDescent="0.3">
      <c r="A31844">
        <v>47.61157</v>
      </c>
      <c r="B31844">
        <v>98122</v>
      </c>
      <c r="C31844">
        <v>-122.30406000000001</v>
      </c>
      <c r="D31844">
        <v>1.8899999970000001</v>
      </c>
      <c r="E31844" s="1">
        <v>32085</v>
      </c>
      <c r="F31844">
        <v>99</v>
      </c>
      <c r="G31844" s="1">
        <v>28985</v>
      </c>
    </row>
    <row r="31845" spans="1:7" x14ac:dyDescent="0.3">
      <c r="A31845">
        <v>61.214877000000001</v>
      </c>
      <c r="B31845">
        <v>99513</v>
      </c>
      <c r="C31845">
        <v>-149.886177</v>
      </c>
      <c r="D31845">
        <v>0</v>
      </c>
      <c r="E31845" s="1">
        <v>0</v>
      </c>
      <c r="F31845">
        <v>99</v>
      </c>
      <c r="G31845" s="1">
        <v>182</v>
      </c>
    </row>
    <row r="31846" spans="1:7" x14ac:dyDescent="0.3">
      <c r="A31846">
        <v>18.46454</v>
      </c>
      <c r="B31846">
        <v>906</v>
      </c>
      <c r="C31846">
        <v>-66.100791999999998</v>
      </c>
      <c r="D31846">
        <v>2.789999999</v>
      </c>
      <c r="E31846" s="1">
        <v>7361</v>
      </c>
      <c r="F31846">
        <v>100</v>
      </c>
      <c r="G31846" s="1">
        <v>545</v>
      </c>
    </row>
    <row r="31847" spans="1:7" x14ac:dyDescent="0.3">
      <c r="A31847">
        <v>18.450089999999999</v>
      </c>
      <c r="B31847">
        <v>911</v>
      </c>
      <c r="C31847">
        <v>-66.057705999999996</v>
      </c>
      <c r="D31847">
        <v>1.9699999989999999</v>
      </c>
      <c r="E31847" s="1">
        <v>24987</v>
      </c>
      <c r="F31847">
        <v>100</v>
      </c>
      <c r="G31847" s="1">
        <v>9345</v>
      </c>
    </row>
    <row r="31848" spans="1:7" x14ac:dyDescent="0.3">
      <c r="A31848">
        <v>18.445945999999999</v>
      </c>
      <c r="B31848">
        <v>912</v>
      </c>
      <c r="C31848">
        <v>-66.059286</v>
      </c>
      <c r="D31848">
        <v>2.3799999949999999</v>
      </c>
      <c r="E31848" s="1">
        <v>14506</v>
      </c>
      <c r="F31848">
        <v>100</v>
      </c>
      <c r="G31848" s="1">
        <v>7992</v>
      </c>
    </row>
    <row r="31849" spans="1:7" x14ac:dyDescent="0.3">
      <c r="A31849">
        <v>18.450907000000001</v>
      </c>
      <c r="B31849">
        <v>913</v>
      </c>
      <c r="C31849">
        <v>-66.042563000000001</v>
      </c>
      <c r="D31849">
        <v>2.8099999950000001</v>
      </c>
      <c r="E31849" s="1">
        <v>6450</v>
      </c>
      <c r="F31849">
        <v>100</v>
      </c>
      <c r="G31849" s="1">
        <v>10893</v>
      </c>
    </row>
    <row r="31850" spans="1:7" x14ac:dyDescent="0.3">
      <c r="A31850">
        <v>18.436995</v>
      </c>
      <c r="B31850">
        <v>915</v>
      </c>
      <c r="C31850">
        <v>-66.048884000000001</v>
      </c>
      <c r="D31850">
        <v>2.6199999969999999</v>
      </c>
      <c r="E31850" s="1">
        <v>10038</v>
      </c>
      <c r="F31850">
        <v>100</v>
      </c>
      <c r="G31850" s="1">
        <v>35993</v>
      </c>
    </row>
    <row r="31851" spans="1:7" x14ac:dyDescent="0.3">
      <c r="A31851">
        <v>18.422263000000001</v>
      </c>
      <c r="B31851">
        <v>917</v>
      </c>
      <c r="C31851">
        <v>-66.051299999999998</v>
      </c>
      <c r="D31851">
        <v>2.4699999990000001</v>
      </c>
      <c r="E31851" s="1">
        <v>12068</v>
      </c>
      <c r="F31851">
        <v>100</v>
      </c>
      <c r="G31851" s="1">
        <v>26165</v>
      </c>
    </row>
    <row r="31852" spans="1:7" x14ac:dyDescent="0.3">
      <c r="A31852">
        <v>18.410681</v>
      </c>
      <c r="B31852">
        <v>923</v>
      </c>
      <c r="C31852">
        <v>-66.038061999999996</v>
      </c>
      <c r="D31852">
        <v>2.6199999969999999</v>
      </c>
      <c r="E31852" s="1">
        <v>12594</v>
      </c>
      <c r="F31852">
        <v>100</v>
      </c>
      <c r="G31852" s="1">
        <v>31410</v>
      </c>
    </row>
    <row r="31853" spans="1:7" x14ac:dyDescent="0.3">
      <c r="A31853">
        <v>42.469946</v>
      </c>
      <c r="B31853">
        <v>1902</v>
      </c>
      <c r="C31853">
        <v>-70.941136</v>
      </c>
      <c r="D31853">
        <v>2.5299999940000002</v>
      </c>
      <c r="E31853" s="1">
        <v>31751</v>
      </c>
      <c r="F31853">
        <v>100</v>
      </c>
      <c r="G31853" s="1">
        <v>47625</v>
      </c>
    </row>
    <row r="31854" spans="1:7" x14ac:dyDescent="0.3">
      <c r="A31854">
        <v>42.361477000000001</v>
      </c>
      <c r="B31854">
        <v>2109</v>
      </c>
      <c r="C31854">
        <v>-71.054175000000001</v>
      </c>
      <c r="D31854">
        <v>1.609999999</v>
      </c>
      <c r="E31854" s="1">
        <v>78254</v>
      </c>
      <c r="F31854">
        <v>100</v>
      </c>
      <c r="G31854" s="1">
        <v>3492</v>
      </c>
    </row>
    <row r="31855" spans="1:7" x14ac:dyDescent="0.3">
      <c r="A31855">
        <v>42.349837999999998</v>
      </c>
      <c r="B31855">
        <v>2111</v>
      </c>
      <c r="C31855">
        <v>-71.061012000000005</v>
      </c>
      <c r="D31855">
        <v>2.039999999</v>
      </c>
      <c r="E31855" s="1">
        <v>20354</v>
      </c>
      <c r="F31855">
        <v>100</v>
      </c>
      <c r="G31855" s="1">
        <v>5180</v>
      </c>
    </row>
    <row r="31856" spans="1:7" x14ac:dyDescent="0.3">
      <c r="A31856">
        <v>42.365028000000002</v>
      </c>
      <c r="B31856">
        <v>2113</v>
      </c>
      <c r="C31856">
        <v>-71.056369000000004</v>
      </c>
      <c r="D31856">
        <v>1.559999999</v>
      </c>
      <c r="E31856" s="1">
        <v>47547</v>
      </c>
      <c r="F31856">
        <v>100</v>
      </c>
      <c r="G31856" s="1">
        <v>6378</v>
      </c>
    </row>
    <row r="31857" spans="1:7" x14ac:dyDescent="0.3">
      <c r="A31857">
        <v>42.361792000000001</v>
      </c>
      <c r="B31857">
        <v>2114</v>
      </c>
      <c r="C31857">
        <v>-71.067746</v>
      </c>
      <c r="D31857">
        <v>1.52</v>
      </c>
      <c r="E31857" s="1">
        <v>55678</v>
      </c>
      <c r="F31857">
        <v>100</v>
      </c>
      <c r="G31857" s="1">
        <v>11200</v>
      </c>
    </row>
    <row r="31858" spans="1:7" x14ac:dyDescent="0.3">
      <c r="A31858">
        <v>42.34308</v>
      </c>
      <c r="B31858">
        <v>2115</v>
      </c>
      <c r="C31858">
        <v>-71.092686999999998</v>
      </c>
      <c r="D31858">
        <v>1.689999998</v>
      </c>
      <c r="E31858" s="1">
        <v>28244</v>
      </c>
      <c r="F31858">
        <v>100</v>
      </c>
      <c r="G31858" s="1">
        <v>25202</v>
      </c>
    </row>
    <row r="31859" spans="1:7" x14ac:dyDescent="0.3">
      <c r="A31859">
        <v>42.349621999999997</v>
      </c>
      <c r="B31859">
        <v>2116</v>
      </c>
      <c r="C31859">
        <v>-71.073722000000004</v>
      </c>
      <c r="D31859">
        <v>1.59</v>
      </c>
      <c r="E31859" s="1">
        <v>60467</v>
      </c>
      <c r="F31859">
        <v>100</v>
      </c>
      <c r="G31859" s="1">
        <v>19448</v>
      </c>
    </row>
    <row r="31860" spans="1:7" x14ac:dyDescent="0.3">
      <c r="A31860">
        <v>42.338723999999999</v>
      </c>
      <c r="B31860">
        <v>2118</v>
      </c>
      <c r="C31860">
        <v>-71.072765000000004</v>
      </c>
      <c r="D31860">
        <v>1.8499999979999999</v>
      </c>
      <c r="E31860" s="1">
        <v>38550</v>
      </c>
      <c r="F31860">
        <v>100</v>
      </c>
      <c r="G31860" s="1">
        <v>22074</v>
      </c>
    </row>
    <row r="31861" spans="1:7" x14ac:dyDescent="0.3">
      <c r="A31861">
        <v>42.332098999999999</v>
      </c>
      <c r="B31861">
        <v>2120</v>
      </c>
      <c r="C31861">
        <v>-71.096515999999994</v>
      </c>
      <c r="D31861">
        <v>2.7099999929999998</v>
      </c>
      <c r="E31861" s="1">
        <v>30658</v>
      </c>
      <c r="F31861">
        <v>100</v>
      </c>
      <c r="G31861" s="1">
        <v>11218</v>
      </c>
    </row>
    <row r="31862" spans="1:7" x14ac:dyDescent="0.3">
      <c r="A31862">
        <v>42.307448000000001</v>
      </c>
      <c r="B31862">
        <v>2121</v>
      </c>
      <c r="C31862">
        <v>-71.081277999999998</v>
      </c>
      <c r="D31862">
        <v>2.789999999</v>
      </c>
      <c r="E31862" s="1">
        <v>27211</v>
      </c>
      <c r="F31862">
        <v>100</v>
      </c>
      <c r="G31862" s="1">
        <v>24880</v>
      </c>
    </row>
    <row r="31863" spans="1:7" x14ac:dyDescent="0.3">
      <c r="A31863">
        <v>42.287129999999998</v>
      </c>
      <c r="B31863">
        <v>2124</v>
      </c>
      <c r="C31863">
        <v>-71.071562999999998</v>
      </c>
      <c r="D31863">
        <v>2.93</v>
      </c>
      <c r="E31863" s="1">
        <v>36025</v>
      </c>
      <c r="F31863">
        <v>100</v>
      </c>
      <c r="G31863" s="1">
        <v>51344</v>
      </c>
    </row>
    <row r="31864" spans="1:7" x14ac:dyDescent="0.3">
      <c r="A31864">
        <v>42.364347000000002</v>
      </c>
      <c r="B31864">
        <v>2139</v>
      </c>
      <c r="C31864">
        <v>-71.104319000000004</v>
      </c>
      <c r="D31864">
        <v>2.1299999949999999</v>
      </c>
      <c r="E31864" s="1">
        <v>44382</v>
      </c>
      <c r="F31864">
        <v>100</v>
      </c>
      <c r="G31864" s="1">
        <v>34638</v>
      </c>
    </row>
    <row r="31865" spans="1:7" x14ac:dyDescent="0.3">
      <c r="A31865">
        <v>42.370519000000002</v>
      </c>
      <c r="B31865">
        <v>2141</v>
      </c>
      <c r="C31865">
        <v>-71.084434000000002</v>
      </c>
      <c r="D31865">
        <v>2.1499999989999998</v>
      </c>
      <c r="E31865" s="1">
        <v>40475</v>
      </c>
      <c r="F31865">
        <v>100</v>
      </c>
      <c r="G31865" s="1">
        <v>12271</v>
      </c>
    </row>
    <row r="31866" spans="1:7" x14ac:dyDescent="0.3">
      <c r="A31866">
        <v>42.381929</v>
      </c>
      <c r="B31866">
        <v>2143</v>
      </c>
      <c r="C31866">
        <v>-71.099084000000005</v>
      </c>
      <c r="D31866">
        <v>2.2199999990000001</v>
      </c>
      <c r="E31866" s="1">
        <v>45095</v>
      </c>
      <c r="F31866">
        <v>100</v>
      </c>
      <c r="G31866" s="1">
        <v>25135</v>
      </c>
    </row>
    <row r="31867" spans="1:7" x14ac:dyDescent="0.3">
      <c r="A31867">
        <v>42.399546000000001</v>
      </c>
      <c r="B31867">
        <v>2144</v>
      </c>
      <c r="C31867">
        <v>-71.121657999999996</v>
      </c>
      <c r="D31867">
        <v>2.2599999980000001</v>
      </c>
      <c r="E31867" s="1">
        <v>53294</v>
      </c>
      <c r="F31867">
        <v>100</v>
      </c>
      <c r="G31867" s="1">
        <v>25062</v>
      </c>
    </row>
    <row r="31868" spans="1:7" x14ac:dyDescent="0.3">
      <c r="A31868">
        <v>42.390846000000003</v>
      </c>
      <c r="B31868">
        <v>2145</v>
      </c>
      <c r="C31868">
        <v>-71.092254999999994</v>
      </c>
      <c r="D31868">
        <v>2.6599999959999998</v>
      </c>
      <c r="E31868" s="1">
        <v>41226</v>
      </c>
      <c r="F31868">
        <v>100</v>
      </c>
      <c r="G31868" s="1">
        <v>26861</v>
      </c>
    </row>
    <row r="31869" spans="1:7" x14ac:dyDescent="0.3">
      <c r="A31869">
        <v>42.396382000000003</v>
      </c>
      <c r="B31869">
        <v>2150</v>
      </c>
      <c r="C31869">
        <v>-71.033529000000001</v>
      </c>
      <c r="D31869">
        <v>2.8699999969999999</v>
      </c>
      <c r="E31869" s="1">
        <v>30161</v>
      </c>
      <c r="F31869">
        <v>100</v>
      </c>
      <c r="G31869" s="1">
        <v>35080</v>
      </c>
    </row>
    <row r="31870" spans="1:7" x14ac:dyDescent="0.3">
      <c r="A31870">
        <v>42.34713</v>
      </c>
      <c r="B31870">
        <v>2199</v>
      </c>
      <c r="C31870">
        <v>-71.082342999999995</v>
      </c>
      <c r="D31870">
        <v>1.3699999970000001</v>
      </c>
      <c r="E31870" s="1">
        <v>65313</v>
      </c>
      <c r="F31870">
        <v>100</v>
      </c>
      <c r="G31870" s="1">
        <v>995</v>
      </c>
    </row>
    <row r="31871" spans="1:7" x14ac:dyDescent="0.3">
      <c r="A31871">
        <v>42.346997000000002</v>
      </c>
      <c r="B31871">
        <v>2215</v>
      </c>
      <c r="C31871">
        <v>-71.102153000000001</v>
      </c>
      <c r="D31871">
        <v>1.559999999</v>
      </c>
      <c r="E31871" s="1">
        <v>27040</v>
      </c>
      <c r="F31871">
        <v>100</v>
      </c>
      <c r="G31871" s="1">
        <v>22331</v>
      </c>
    </row>
    <row r="31872" spans="1:7" x14ac:dyDescent="0.3">
      <c r="A31872">
        <v>42.344746999999998</v>
      </c>
      <c r="B31872">
        <v>2446</v>
      </c>
      <c r="C31872">
        <v>-71.121419000000003</v>
      </c>
      <c r="D31872">
        <v>2.039999999</v>
      </c>
      <c r="E31872" s="1">
        <v>62817</v>
      </c>
      <c r="F31872">
        <v>100</v>
      </c>
      <c r="G31872" s="1">
        <v>29647</v>
      </c>
    </row>
    <row r="31873" spans="1:7" x14ac:dyDescent="0.3">
      <c r="A31873">
        <v>40.821539999999999</v>
      </c>
      <c r="B31873">
        <v>7010</v>
      </c>
      <c r="C31873">
        <v>-73.989492999999996</v>
      </c>
      <c r="D31873">
        <v>2.289999999</v>
      </c>
      <c r="E31873" s="1">
        <v>46288</v>
      </c>
      <c r="F31873">
        <v>100</v>
      </c>
      <c r="G31873" s="1">
        <v>23007</v>
      </c>
    </row>
    <row r="31874" spans="1:7" x14ac:dyDescent="0.3">
      <c r="A31874">
        <v>40.770932999999999</v>
      </c>
      <c r="B31874">
        <v>7017</v>
      </c>
      <c r="C31874">
        <v>-74.205899000000002</v>
      </c>
      <c r="D31874">
        <v>2.639999993</v>
      </c>
      <c r="E31874" s="1">
        <v>33418</v>
      </c>
      <c r="F31874">
        <v>100</v>
      </c>
      <c r="G31874" s="1">
        <v>39538</v>
      </c>
    </row>
    <row r="31875" spans="1:7" x14ac:dyDescent="0.3">
      <c r="A31875">
        <v>40.755549999999999</v>
      </c>
      <c r="B31875">
        <v>7018</v>
      </c>
      <c r="C31875">
        <v>-74.218975999999998</v>
      </c>
      <c r="D31875">
        <v>2.6299999949999999</v>
      </c>
      <c r="E31875" s="1">
        <v>31536</v>
      </c>
      <c r="F31875">
        <v>100</v>
      </c>
      <c r="G31875" s="1">
        <v>30379</v>
      </c>
    </row>
    <row r="31876" spans="1:7" x14ac:dyDescent="0.3">
      <c r="A31876">
        <v>40.816737000000003</v>
      </c>
      <c r="B31876">
        <v>7022</v>
      </c>
      <c r="C31876">
        <v>-74.000826000000004</v>
      </c>
      <c r="D31876">
        <v>2.7299999970000002</v>
      </c>
      <c r="E31876" s="1">
        <v>40393</v>
      </c>
      <c r="F31876">
        <v>100</v>
      </c>
      <c r="G31876" s="1">
        <v>13255</v>
      </c>
    </row>
    <row r="31877" spans="1:7" x14ac:dyDescent="0.3">
      <c r="A31877">
        <v>40.744850999999997</v>
      </c>
      <c r="B31877">
        <v>7030</v>
      </c>
      <c r="C31877">
        <v>-74.032940999999994</v>
      </c>
      <c r="D31877">
        <v>1.919999998</v>
      </c>
      <c r="E31877" s="1">
        <v>62550</v>
      </c>
      <c r="F31877">
        <v>100</v>
      </c>
      <c r="G31877" s="1">
        <v>38669</v>
      </c>
    </row>
    <row r="31878" spans="1:7" x14ac:dyDescent="0.3">
      <c r="A31878">
        <v>40.857384000000003</v>
      </c>
      <c r="B31878">
        <v>7055</v>
      </c>
      <c r="C31878">
        <v>-74.128996999999998</v>
      </c>
      <c r="D31878">
        <v>3.4599999929999998</v>
      </c>
      <c r="E31878" s="1">
        <v>33633</v>
      </c>
      <c r="F31878">
        <v>100</v>
      </c>
      <c r="G31878" s="1">
        <v>67885</v>
      </c>
    </row>
    <row r="31879" spans="1:7" x14ac:dyDescent="0.3">
      <c r="A31879">
        <v>40.767750999999997</v>
      </c>
      <c r="B31879">
        <v>7087</v>
      </c>
      <c r="C31879">
        <v>-74.030208999999999</v>
      </c>
      <c r="D31879">
        <v>2.7799999940000002</v>
      </c>
      <c r="E31879" s="1">
        <v>33132</v>
      </c>
      <c r="F31879">
        <v>100</v>
      </c>
      <c r="G31879" s="1">
        <v>80589</v>
      </c>
    </row>
    <row r="31880" spans="1:7" x14ac:dyDescent="0.3">
      <c r="A31880">
        <v>40.789499999999997</v>
      </c>
      <c r="B31880">
        <v>7093</v>
      </c>
      <c r="C31880">
        <v>-74.012236000000001</v>
      </c>
      <c r="D31880">
        <v>2.6599999959999998</v>
      </c>
      <c r="E31880" s="1">
        <v>34745</v>
      </c>
      <c r="F31880">
        <v>100</v>
      </c>
      <c r="G31880" s="1">
        <v>56461</v>
      </c>
    </row>
    <row r="31881" spans="1:7" x14ac:dyDescent="0.3">
      <c r="A31881">
        <v>40.767702</v>
      </c>
      <c r="B31881">
        <v>7104</v>
      </c>
      <c r="C31881">
        <v>-74.168316000000004</v>
      </c>
      <c r="D31881">
        <v>2.9199999939999999</v>
      </c>
      <c r="E31881" s="1">
        <v>28262</v>
      </c>
      <c r="F31881">
        <v>100</v>
      </c>
      <c r="G31881" s="1">
        <v>51438</v>
      </c>
    </row>
    <row r="31882" spans="1:7" x14ac:dyDescent="0.3">
      <c r="A31882">
        <v>40.742251000000003</v>
      </c>
      <c r="B31882">
        <v>7106</v>
      </c>
      <c r="C31882">
        <v>-74.230067000000005</v>
      </c>
      <c r="D31882">
        <v>2.9899999949999998</v>
      </c>
      <c r="E31882" s="1">
        <v>32877</v>
      </c>
      <c r="F31882">
        <v>100</v>
      </c>
      <c r="G31882" s="1">
        <v>33935</v>
      </c>
    </row>
    <row r="31883" spans="1:7" x14ac:dyDescent="0.3">
      <c r="A31883">
        <v>40.760666999999998</v>
      </c>
      <c r="B31883">
        <v>7107</v>
      </c>
      <c r="C31883">
        <v>-74.187901999999994</v>
      </c>
      <c r="D31883">
        <v>2.9799999970000002</v>
      </c>
      <c r="E31883" s="1">
        <v>25095</v>
      </c>
      <c r="F31883">
        <v>100</v>
      </c>
      <c r="G31883" s="1">
        <v>36240</v>
      </c>
    </row>
    <row r="31884" spans="1:7" x14ac:dyDescent="0.3">
      <c r="A31884">
        <v>40.722751000000002</v>
      </c>
      <c r="B31884">
        <v>7108</v>
      </c>
      <c r="C31884">
        <v>-74.201406000000006</v>
      </c>
      <c r="D31884">
        <v>2.8999999989999998</v>
      </c>
      <c r="E31884" s="1">
        <v>19127</v>
      </c>
      <c r="F31884">
        <v>100</v>
      </c>
      <c r="G31884" s="1">
        <v>25140</v>
      </c>
    </row>
    <row r="31885" spans="1:7" x14ac:dyDescent="0.3">
      <c r="A31885">
        <v>40.725650999999999</v>
      </c>
      <c r="B31885">
        <v>7111</v>
      </c>
      <c r="C31885">
        <v>-74.232076000000006</v>
      </c>
      <c r="D31885">
        <v>2.7399999949999998</v>
      </c>
      <c r="E31885" s="1">
        <v>36590</v>
      </c>
      <c r="F31885">
        <v>100</v>
      </c>
      <c r="G31885" s="1">
        <v>60654</v>
      </c>
    </row>
    <row r="31886" spans="1:7" x14ac:dyDescent="0.3">
      <c r="A31886">
        <v>40.711651000000003</v>
      </c>
      <c r="B31886">
        <v>7112</v>
      </c>
      <c r="C31886">
        <v>-74.213032999999996</v>
      </c>
      <c r="D31886">
        <v>2.8199999930000001</v>
      </c>
      <c r="E31886" s="1">
        <v>30392</v>
      </c>
      <c r="F31886">
        <v>100</v>
      </c>
      <c r="G31886" s="1">
        <v>26815</v>
      </c>
    </row>
    <row r="31887" spans="1:7" x14ac:dyDescent="0.3">
      <c r="A31887">
        <v>40.673102</v>
      </c>
      <c r="B31887">
        <v>7208</v>
      </c>
      <c r="C31887">
        <v>-74.228341999999998</v>
      </c>
      <c r="D31887">
        <v>2.7599999980000001</v>
      </c>
      <c r="E31887" s="1">
        <v>39350</v>
      </c>
      <c r="F31887">
        <v>100</v>
      </c>
      <c r="G31887" s="1">
        <v>32791</v>
      </c>
    </row>
    <row r="31888" spans="1:7" x14ac:dyDescent="0.3">
      <c r="A31888">
        <v>40.721601999999997</v>
      </c>
      <c r="B31888">
        <v>7302</v>
      </c>
      <c r="C31888">
        <v>-74.047033999999996</v>
      </c>
      <c r="D31888">
        <v>2.1599999959999998</v>
      </c>
      <c r="E31888" s="1">
        <v>45223</v>
      </c>
      <c r="F31888">
        <v>100</v>
      </c>
      <c r="G31888" s="1">
        <v>31861</v>
      </c>
    </row>
    <row r="31889" spans="1:7" x14ac:dyDescent="0.3">
      <c r="A31889">
        <v>40.716451999999997</v>
      </c>
      <c r="B31889">
        <v>7304</v>
      </c>
      <c r="C31889">
        <v>-74.07253</v>
      </c>
      <c r="D31889">
        <v>2.8799999949999999</v>
      </c>
      <c r="E31889" s="1">
        <v>31685</v>
      </c>
      <c r="F31889">
        <v>100</v>
      </c>
      <c r="G31889" s="1">
        <v>41744</v>
      </c>
    </row>
    <row r="31890" spans="1:7" x14ac:dyDescent="0.3">
      <c r="A31890">
        <v>40.733750999999998</v>
      </c>
      <c r="B31890">
        <v>7306</v>
      </c>
      <c r="C31890">
        <v>-74.065821</v>
      </c>
      <c r="D31890">
        <v>2.6599999959999998</v>
      </c>
      <c r="E31890" s="1">
        <v>34808</v>
      </c>
      <c r="F31890">
        <v>100</v>
      </c>
      <c r="G31890" s="1">
        <v>55358</v>
      </c>
    </row>
    <row r="31891" spans="1:7" x14ac:dyDescent="0.3">
      <c r="A31891">
        <v>40.748001000000002</v>
      </c>
      <c r="B31891">
        <v>7307</v>
      </c>
      <c r="C31891">
        <v>-74.049435000000003</v>
      </c>
      <c r="D31891">
        <v>2.839999996</v>
      </c>
      <c r="E31891" s="1">
        <v>38720</v>
      </c>
      <c r="F31891">
        <v>100</v>
      </c>
      <c r="G31891" s="1">
        <v>46118</v>
      </c>
    </row>
    <row r="31892" spans="1:7" x14ac:dyDescent="0.3">
      <c r="A31892">
        <v>40.912197999999997</v>
      </c>
      <c r="B31892">
        <v>7501</v>
      </c>
      <c r="C31892">
        <v>-74.168637000000004</v>
      </c>
      <c r="D31892">
        <v>3.099999994</v>
      </c>
      <c r="E31892" s="1">
        <v>24938</v>
      </c>
      <c r="F31892">
        <v>100</v>
      </c>
      <c r="G31892" s="1">
        <v>32857</v>
      </c>
    </row>
    <row r="31893" spans="1:7" x14ac:dyDescent="0.3">
      <c r="A31893">
        <v>40.918948</v>
      </c>
      <c r="B31893">
        <v>7502</v>
      </c>
      <c r="C31893">
        <v>-74.193907999999993</v>
      </c>
      <c r="D31893">
        <v>3.1899999979999998</v>
      </c>
      <c r="E31893" s="1">
        <v>44087</v>
      </c>
      <c r="F31893">
        <v>100</v>
      </c>
      <c r="G31893" s="1">
        <v>13948</v>
      </c>
    </row>
    <row r="31894" spans="1:7" x14ac:dyDescent="0.3">
      <c r="A31894">
        <v>40.912148000000002</v>
      </c>
      <c r="B31894">
        <v>7504</v>
      </c>
      <c r="C31894">
        <v>-74.142715999999993</v>
      </c>
      <c r="D31894">
        <v>3.4699999990000001</v>
      </c>
      <c r="E31894" s="1">
        <v>45412</v>
      </c>
      <c r="F31894">
        <v>100</v>
      </c>
      <c r="G31894" s="1">
        <v>12981</v>
      </c>
    </row>
    <row r="31895" spans="1:7" x14ac:dyDescent="0.3">
      <c r="A31895">
        <v>40.916164999999999</v>
      </c>
      <c r="B31895">
        <v>7505</v>
      </c>
      <c r="C31895">
        <v>-74.171291999999994</v>
      </c>
      <c r="D31895">
        <v>2.8599999989999998</v>
      </c>
      <c r="E31895" s="1">
        <v>24135</v>
      </c>
      <c r="F31895">
        <v>100</v>
      </c>
      <c r="G31895" s="1">
        <v>4669</v>
      </c>
    </row>
    <row r="31896" spans="1:7" x14ac:dyDescent="0.3">
      <c r="A31896">
        <v>40.906598000000002</v>
      </c>
      <c r="B31896">
        <v>7513</v>
      </c>
      <c r="C31896">
        <v>-74.149449000000004</v>
      </c>
      <c r="D31896">
        <v>3.8099999950000001</v>
      </c>
      <c r="E31896" s="1">
        <v>38190</v>
      </c>
      <c r="F31896">
        <v>100</v>
      </c>
      <c r="G31896" s="1">
        <v>12971</v>
      </c>
    </row>
    <row r="31897" spans="1:7" x14ac:dyDescent="0.3">
      <c r="A31897">
        <v>40.923648</v>
      </c>
      <c r="B31897">
        <v>7514</v>
      </c>
      <c r="C31897">
        <v>-74.143210999999994</v>
      </c>
      <c r="D31897">
        <v>2.9599999929999998</v>
      </c>
      <c r="E31897" s="1">
        <v>35115</v>
      </c>
      <c r="F31897">
        <v>100</v>
      </c>
      <c r="G31897" s="1">
        <v>18338</v>
      </c>
    </row>
    <row r="31898" spans="1:7" x14ac:dyDescent="0.3">
      <c r="A31898">
        <v>40.925778000000001</v>
      </c>
      <c r="B31898">
        <v>7522</v>
      </c>
      <c r="C31898">
        <v>-74.177841999999998</v>
      </c>
      <c r="D31898">
        <v>3.3799999949999999</v>
      </c>
      <c r="E31898" s="1">
        <v>31728</v>
      </c>
      <c r="F31898">
        <v>100</v>
      </c>
      <c r="G31898" s="1">
        <v>21448</v>
      </c>
    </row>
    <row r="31899" spans="1:7" x14ac:dyDescent="0.3">
      <c r="A31899">
        <v>40.930397999999997</v>
      </c>
      <c r="B31899">
        <v>7524</v>
      </c>
      <c r="C31899">
        <v>-74.158294999999995</v>
      </c>
      <c r="D31899">
        <v>3.4499999959999998</v>
      </c>
      <c r="E31899" s="1">
        <v>32558</v>
      </c>
      <c r="F31899">
        <v>100</v>
      </c>
      <c r="G31899" s="1">
        <v>12944</v>
      </c>
    </row>
    <row r="31900" spans="1:7" x14ac:dyDescent="0.3">
      <c r="A31900">
        <v>40.206708999999996</v>
      </c>
      <c r="B31900">
        <v>8625</v>
      </c>
      <c r="C31900">
        <v>-74.756434999999996</v>
      </c>
      <c r="D31900">
        <v>1</v>
      </c>
      <c r="E31900" s="1">
        <v>0</v>
      </c>
      <c r="F31900">
        <v>100</v>
      </c>
      <c r="G31900" s="1">
        <v>1834</v>
      </c>
    </row>
    <row r="31901" spans="1:7" x14ac:dyDescent="0.3">
      <c r="A31901">
        <v>40.750742000000002</v>
      </c>
      <c r="B31901">
        <v>10001</v>
      </c>
      <c r="C31901">
        <v>-73.996534999999994</v>
      </c>
      <c r="D31901">
        <v>1.7199999989999999</v>
      </c>
      <c r="E31901" s="1">
        <v>40932</v>
      </c>
      <c r="F31901">
        <v>100</v>
      </c>
      <c r="G31901" s="1">
        <v>17007</v>
      </c>
    </row>
    <row r="31902" spans="1:7" x14ac:dyDescent="0.3">
      <c r="A31902">
        <v>40.717039999999997</v>
      </c>
      <c r="B31902">
        <v>10002</v>
      </c>
      <c r="C31902">
        <v>-73.987002000000004</v>
      </c>
      <c r="D31902">
        <v>2.6499999989999998</v>
      </c>
      <c r="E31902" s="1">
        <v>24022</v>
      </c>
      <c r="F31902">
        <v>100</v>
      </c>
      <c r="G31902" s="1">
        <v>84838</v>
      </c>
    </row>
    <row r="31903" spans="1:7" x14ac:dyDescent="0.3">
      <c r="A31903">
        <v>40.732509</v>
      </c>
      <c r="B31903">
        <v>10003</v>
      </c>
      <c r="C31903">
        <v>-73.989357999999996</v>
      </c>
      <c r="D31903">
        <v>1.5999999979999999</v>
      </c>
      <c r="E31903" s="1">
        <v>60891</v>
      </c>
      <c r="F31903">
        <v>100</v>
      </c>
      <c r="G31903" s="1">
        <v>54084</v>
      </c>
    </row>
    <row r="31904" spans="1:7" x14ac:dyDescent="0.3">
      <c r="A31904">
        <v>40.707903999999999</v>
      </c>
      <c r="B31904">
        <v>10006</v>
      </c>
      <c r="C31904">
        <v>-74.013428000000005</v>
      </c>
      <c r="D31904">
        <v>1.879999999</v>
      </c>
      <c r="E31904" s="1">
        <v>81334</v>
      </c>
      <c r="F31904">
        <v>100</v>
      </c>
      <c r="G31904" s="1">
        <v>1503</v>
      </c>
    </row>
    <row r="31905" spans="1:7" x14ac:dyDescent="0.3">
      <c r="A31905">
        <v>40.714753999999999</v>
      </c>
      <c r="B31905">
        <v>10007</v>
      </c>
      <c r="C31905">
        <v>-74.007215000000002</v>
      </c>
      <c r="D31905">
        <v>1.8699999970000001</v>
      </c>
      <c r="E31905" s="1">
        <v>112947</v>
      </c>
      <c r="F31905">
        <v>100</v>
      </c>
      <c r="G31905" s="1">
        <v>3576</v>
      </c>
    </row>
    <row r="31906" spans="1:7" x14ac:dyDescent="0.3">
      <c r="A31906">
        <v>40.727093000000004</v>
      </c>
      <c r="B31906">
        <v>10009</v>
      </c>
      <c r="C31906">
        <v>-73.978644000000003</v>
      </c>
      <c r="D31906">
        <v>1.979999997</v>
      </c>
      <c r="E31906" s="1">
        <v>40176</v>
      </c>
      <c r="F31906">
        <v>100</v>
      </c>
      <c r="G31906" s="1">
        <v>58491</v>
      </c>
    </row>
    <row r="31907" spans="1:7" x14ac:dyDescent="0.3">
      <c r="A31907">
        <v>40.739021999999999</v>
      </c>
      <c r="B31907">
        <v>10010</v>
      </c>
      <c r="C31907">
        <v>-73.982057999999995</v>
      </c>
      <c r="D31907">
        <v>1.6399999970000001</v>
      </c>
      <c r="E31907" s="1">
        <v>62467</v>
      </c>
      <c r="F31907">
        <v>100</v>
      </c>
      <c r="G31907" s="1">
        <v>26471</v>
      </c>
    </row>
    <row r="31908" spans="1:7" x14ac:dyDescent="0.3">
      <c r="A31908">
        <v>40.741011999999998</v>
      </c>
      <c r="B31908">
        <v>10011</v>
      </c>
      <c r="C31908">
        <v>-74.000124999999997</v>
      </c>
      <c r="D31908">
        <v>1.549999997</v>
      </c>
      <c r="E31908" s="1">
        <v>61986</v>
      </c>
      <c r="F31908">
        <v>100</v>
      </c>
      <c r="G31908" s="1">
        <v>46694</v>
      </c>
    </row>
    <row r="31909" spans="1:7" x14ac:dyDescent="0.3">
      <c r="A31909">
        <v>40.725960000000001</v>
      </c>
      <c r="B31909">
        <v>10012</v>
      </c>
      <c r="C31909">
        <v>-73.998345</v>
      </c>
      <c r="D31909">
        <v>1.7599999980000001</v>
      </c>
      <c r="E31909" s="1">
        <v>58313</v>
      </c>
      <c r="F31909">
        <v>100</v>
      </c>
      <c r="G31909" s="1">
        <v>26031</v>
      </c>
    </row>
    <row r="31910" spans="1:7" x14ac:dyDescent="0.3">
      <c r="A31910">
        <v>40.720666000000001</v>
      </c>
      <c r="B31910">
        <v>10013</v>
      </c>
      <c r="C31910">
        <v>-74.005262000000002</v>
      </c>
      <c r="D31910">
        <v>2.2399999949999998</v>
      </c>
      <c r="E31910" s="1">
        <v>38304</v>
      </c>
      <c r="F31910">
        <v>100</v>
      </c>
      <c r="G31910" s="1">
        <v>24782</v>
      </c>
    </row>
    <row r="31911" spans="1:7" x14ac:dyDescent="0.3">
      <c r="A31911">
        <v>40.734718000000001</v>
      </c>
      <c r="B31911">
        <v>10014</v>
      </c>
      <c r="C31911">
        <v>-74.005325999999997</v>
      </c>
      <c r="D31911">
        <v>1.549999997</v>
      </c>
      <c r="E31911" s="1">
        <v>66601</v>
      </c>
      <c r="F31911">
        <v>100</v>
      </c>
      <c r="G31911" s="1">
        <v>32760</v>
      </c>
    </row>
    <row r="31912" spans="1:7" x14ac:dyDescent="0.3">
      <c r="A31912">
        <v>40.746180000000003</v>
      </c>
      <c r="B31912">
        <v>10016</v>
      </c>
      <c r="C31912">
        <v>-73.977593999999996</v>
      </c>
      <c r="D31912">
        <v>1.559999999</v>
      </c>
      <c r="E31912" s="1">
        <v>66342</v>
      </c>
      <c r="F31912">
        <v>100</v>
      </c>
      <c r="G31912" s="1">
        <v>50882</v>
      </c>
    </row>
    <row r="31913" spans="1:7" x14ac:dyDescent="0.3">
      <c r="A31913">
        <v>40.752158999999999</v>
      </c>
      <c r="B31913">
        <v>10017</v>
      </c>
      <c r="C31913">
        <v>-73.972309999999993</v>
      </c>
      <c r="D31913">
        <v>1.4699999989999999</v>
      </c>
      <c r="E31913" s="1">
        <v>69273</v>
      </c>
      <c r="F31913">
        <v>100</v>
      </c>
      <c r="G31913" s="1">
        <v>16458</v>
      </c>
    </row>
    <row r="31914" spans="1:7" x14ac:dyDescent="0.3">
      <c r="A31914">
        <v>40.755101000000003</v>
      </c>
      <c r="B31914">
        <v>10018</v>
      </c>
      <c r="C31914">
        <v>-73.993373000000005</v>
      </c>
      <c r="D31914">
        <v>1.8499999979999999</v>
      </c>
      <c r="E31914" s="1">
        <v>48705</v>
      </c>
      <c r="F31914">
        <v>100</v>
      </c>
      <c r="G31914" s="1">
        <v>4490</v>
      </c>
    </row>
    <row r="31915" spans="1:7" x14ac:dyDescent="0.3">
      <c r="A31915">
        <v>40.765714000000003</v>
      </c>
      <c r="B31915">
        <v>10019</v>
      </c>
      <c r="C31915">
        <v>-73.985607000000002</v>
      </c>
      <c r="D31915">
        <v>1.59</v>
      </c>
      <c r="E31915" s="1">
        <v>55869</v>
      </c>
      <c r="F31915">
        <v>100</v>
      </c>
      <c r="G31915" s="1">
        <v>35814</v>
      </c>
    </row>
    <row r="31916" spans="1:7" x14ac:dyDescent="0.3">
      <c r="A31916">
        <v>40.768419999999999</v>
      </c>
      <c r="B31916">
        <v>10021</v>
      </c>
      <c r="C31916">
        <v>-73.960449999999994</v>
      </c>
      <c r="D31916">
        <v>1.6399999970000001</v>
      </c>
      <c r="E31916" s="1">
        <v>75472</v>
      </c>
      <c r="F31916">
        <v>100</v>
      </c>
      <c r="G31916" s="1">
        <v>102299</v>
      </c>
    </row>
    <row r="31917" spans="1:7" x14ac:dyDescent="0.3">
      <c r="A31917">
        <v>40.759014999999998</v>
      </c>
      <c r="B31917">
        <v>10022</v>
      </c>
      <c r="C31917">
        <v>-73.967324000000005</v>
      </c>
      <c r="D31917">
        <v>1.539999999</v>
      </c>
      <c r="E31917" s="1">
        <v>80406</v>
      </c>
      <c r="F31917">
        <v>100</v>
      </c>
      <c r="G31917" s="1">
        <v>30481</v>
      </c>
    </row>
    <row r="31918" spans="1:7" x14ac:dyDescent="0.3">
      <c r="A31918">
        <v>40.776099000000002</v>
      </c>
      <c r="B31918">
        <v>10023</v>
      </c>
      <c r="C31918">
        <v>-73.982855999999998</v>
      </c>
      <c r="D31918">
        <v>1.5999999979999999</v>
      </c>
      <c r="E31918" s="1">
        <v>72424</v>
      </c>
      <c r="F31918">
        <v>100</v>
      </c>
      <c r="G31918" s="1">
        <v>61926</v>
      </c>
    </row>
    <row r="31919" spans="1:7" x14ac:dyDescent="0.3">
      <c r="A31919">
        <v>40.786386999999998</v>
      </c>
      <c r="B31919">
        <v>10024</v>
      </c>
      <c r="C31919">
        <v>-73.977090000000004</v>
      </c>
      <c r="D31919">
        <v>1.779999997</v>
      </c>
      <c r="E31919" s="1">
        <v>78066</v>
      </c>
      <c r="F31919">
        <v>100</v>
      </c>
      <c r="G31919" s="1">
        <v>61174</v>
      </c>
    </row>
    <row r="31920" spans="1:7" x14ac:dyDescent="0.3">
      <c r="A31920">
        <v>40.798501999999999</v>
      </c>
      <c r="B31920">
        <v>10025</v>
      </c>
      <c r="C31920">
        <v>-73.968109999999996</v>
      </c>
      <c r="D31920">
        <v>1.979999997</v>
      </c>
      <c r="E31920" s="1">
        <v>49733</v>
      </c>
      <c r="F31920">
        <v>100</v>
      </c>
      <c r="G31920" s="1">
        <v>97281</v>
      </c>
    </row>
    <row r="31921" spans="1:7" x14ac:dyDescent="0.3">
      <c r="A31921">
        <v>40.802852999999999</v>
      </c>
      <c r="B31921">
        <v>10026</v>
      </c>
      <c r="C31921">
        <v>-73.954714999999993</v>
      </c>
      <c r="D31921">
        <v>2.4599999929999998</v>
      </c>
      <c r="E31921" s="1">
        <v>22491</v>
      </c>
      <c r="F31921">
        <v>100</v>
      </c>
      <c r="G31921" s="1">
        <v>30760</v>
      </c>
    </row>
    <row r="31922" spans="1:7" x14ac:dyDescent="0.3">
      <c r="A31922">
        <v>40.812665000000003</v>
      </c>
      <c r="B31922">
        <v>10027</v>
      </c>
      <c r="C31922">
        <v>-73.954989999999995</v>
      </c>
      <c r="D31922">
        <v>2.2099999929999998</v>
      </c>
      <c r="E31922" s="1">
        <v>23150</v>
      </c>
      <c r="F31922">
        <v>100</v>
      </c>
      <c r="G31922" s="1">
        <v>55449</v>
      </c>
    </row>
    <row r="31923" spans="1:7" x14ac:dyDescent="0.3">
      <c r="A31923">
        <v>40.776777000000003</v>
      </c>
      <c r="B31923">
        <v>10028</v>
      </c>
      <c r="C31923">
        <v>-73.954103000000003</v>
      </c>
      <c r="D31923">
        <v>1.6999999990000001</v>
      </c>
      <c r="E31923" s="1">
        <v>77565</v>
      </c>
      <c r="F31923">
        <v>100</v>
      </c>
      <c r="G31923" s="1">
        <v>44881</v>
      </c>
    </row>
    <row r="31924" spans="1:7" x14ac:dyDescent="0.3">
      <c r="A31924">
        <v>40.791586000000002</v>
      </c>
      <c r="B31924">
        <v>10029</v>
      </c>
      <c r="C31924">
        <v>-73.945756000000003</v>
      </c>
      <c r="D31924">
        <v>2.6599999959999998</v>
      </c>
      <c r="E31924" s="1">
        <v>22232</v>
      </c>
      <c r="F31924">
        <v>100</v>
      </c>
      <c r="G31924" s="1">
        <v>75919</v>
      </c>
    </row>
    <row r="31925" spans="1:7" x14ac:dyDescent="0.3">
      <c r="A31925">
        <v>40.818151</v>
      </c>
      <c r="B31925">
        <v>10030</v>
      </c>
      <c r="C31925">
        <v>-73.943511000000001</v>
      </c>
      <c r="D31925">
        <v>2.339999996</v>
      </c>
      <c r="E31925" s="1">
        <v>17970</v>
      </c>
      <c r="F31925">
        <v>100</v>
      </c>
      <c r="G31925" s="1">
        <v>26239</v>
      </c>
    </row>
    <row r="31926" spans="1:7" x14ac:dyDescent="0.3">
      <c r="A31926">
        <v>40.826200999999998</v>
      </c>
      <c r="B31926">
        <v>10031</v>
      </c>
      <c r="C31926">
        <v>-73.948796000000002</v>
      </c>
      <c r="D31926">
        <v>2.8599999989999998</v>
      </c>
      <c r="E31926" s="1">
        <v>24285</v>
      </c>
      <c r="F31926">
        <v>100</v>
      </c>
      <c r="G31926" s="1">
        <v>60341</v>
      </c>
    </row>
    <row r="31927" spans="1:7" x14ac:dyDescent="0.3">
      <c r="A31927">
        <v>40.840685999999998</v>
      </c>
      <c r="B31927">
        <v>10032</v>
      </c>
      <c r="C31927">
        <v>-73.941547999999997</v>
      </c>
      <c r="D31927">
        <v>2.9799999970000002</v>
      </c>
      <c r="E31927" s="1">
        <v>26237</v>
      </c>
      <c r="F31927">
        <v>100</v>
      </c>
      <c r="G31927" s="1">
        <v>63513</v>
      </c>
    </row>
    <row r="31928" spans="1:7" x14ac:dyDescent="0.3">
      <c r="A31928">
        <v>40.848764000000003</v>
      </c>
      <c r="B31928">
        <v>10033</v>
      </c>
      <c r="C31928">
        <v>-73.934968999999995</v>
      </c>
      <c r="D31928">
        <v>2.9799999970000002</v>
      </c>
      <c r="E31928" s="1">
        <v>31348</v>
      </c>
      <c r="F31928">
        <v>100</v>
      </c>
      <c r="G31928" s="1">
        <v>58300</v>
      </c>
    </row>
    <row r="31929" spans="1:7" x14ac:dyDescent="0.3">
      <c r="A31929">
        <v>40.867652999999997</v>
      </c>
      <c r="B31929">
        <v>10034</v>
      </c>
      <c r="C31929">
        <v>-73.920001999999997</v>
      </c>
      <c r="D31929">
        <v>2.7299999970000002</v>
      </c>
      <c r="E31929" s="1">
        <v>29479</v>
      </c>
      <c r="F31929">
        <v>100</v>
      </c>
      <c r="G31929" s="1">
        <v>41753</v>
      </c>
    </row>
    <row r="31930" spans="1:7" x14ac:dyDescent="0.3">
      <c r="A31930">
        <v>40.802394999999997</v>
      </c>
      <c r="B31930">
        <v>10035</v>
      </c>
      <c r="C31930">
        <v>-73.933593999999999</v>
      </c>
      <c r="D31930">
        <v>2.5699999930000001</v>
      </c>
      <c r="E31930" s="1">
        <v>14896</v>
      </c>
      <c r="F31930">
        <v>100</v>
      </c>
      <c r="G31930" s="1">
        <v>32052</v>
      </c>
    </row>
    <row r="31931" spans="1:7" x14ac:dyDescent="0.3">
      <c r="A31931">
        <v>40.759511000000003</v>
      </c>
      <c r="B31931">
        <v>10036</v>
      </c>
      <c r="C31931">
        <v>-73.990193000000005</v>
      </c>
      <c r="D31931">
        <v>1.6199999970000001</v>
      </c>
      <c r="E31931" s="1">
        <v>41002</v>
      </c>
      <c r="F31931">
        <v>100</v>
      </c>
      <c r="G31931" s="1">
        <v>18774</v>
      </c>
    </row>
    <row r="31932" spans="1:7" x14ac:dyDescent="0.3">
      <c r="A31932">
        <v>40.813384999999997</v>
      </c>
      <c r="B31932">
        <v>10037</v>
      </c>
      <c r="C31932">
        <v>-73.936160000000001</v>
      </c>
      <c r="D31932">
        <v>1.909999996</v>
      </c>
      <c r="E31932" s="1">
        <v>26561</v>
      </c>
      <c r="F31932">
        <v>100</v>
      </c>
      <c r="G31932" s="1">
        <v>17089</v>
      </c>
    </row>
    <row r="31933" spans="1:7" x14ac:dyDescent="0.3">
      <c r="A31933">
        <v>40.709676999999999</v>
      </c>
      <c r="B31933">
        <v>10038</v>
      </c>
      <c r="C31933">
        <v>-74.003649999999993</v>
      </c>
      <c r="D31933">
        <v>2.0599999950000001</v>
      </c>
      <c r="E31933" s="1">
        <v>31316</v>
      </c>
      <c r="F31933">
        <v>100</v>
      </c>
      <c r="G31933" s="1">
        <v>15547</v>
      </c>
    </row>
    <row r="31934" spans="1:7" x14ac:dyDescent="0.3">
      <c r="A31934">
        <v>40.826180999999998</v>
      </c>
      <c r="B31934">
        <v>10039</v>
      </c>
      <c r="C31934">
        <v>-73.937109000000007</v>
      </c>
      <c r="D31934">
        <v>2.4099999959999998</v>
      </c>
      <c r="E31934" s="1">
        <v>17370</v>
      </c>
      <c r="F31934">
        <v>100</v>
      </c>
      <c r="G31934" s="1">
        <v>21792</v>
      </c>
    </row>
    <row r="31935" spans="1:7" x14ac:dyDescent="0.3">
      <c r="A31935">
        <v>40.858704000000003</v>
      </c>
      <c r="B31935">
        <v>10040</v>
      </c>
      <c r="C31935">
        <v>-73.928532000000004</v>
      </c>
      <c r="D31935">
        <v>2.8199999930000001</v>
      </c>
      <c r="E31935" s="1">
        <v>27905</v>
      </c>
      <c r="F31935">
        <v>100</v>
      </c>
      <c r="G31935" s="1">
        <v>46772</v>
      </c>
    </row>
    <row r="31936" spans="1:7" x14ac:dyDescent="0.3">
      <c r="A31936">
        <v>40.762174000000002</v>
      </c>
      <c r="B31936">
        <v>10044</v>
      </c>
      <c r="C31936">
        <v>-73.949174999999997</v>
      </c>
      <c r="D31936">
        <v>2.299999997</v>
      </c>
      <c r="E31936" s="1">
        <v>49976</v>
      </c>
      <c r="F31936">
        <v>100</v>
      </c>
      <c r="G31936" s="1">
        <v>9520</v>
      </c>
    </row>
    <row r="31937" spans="1:7" x14ac:dyDescent="0.3">
      <c r="A31937">
        <v>40.775477000000002</v>
      </c>
      <c r="B31937">
        <v>10069</v>
      </c>
      <c r="C31937">
        <v>-73.990500999999995</v>
      </c>
      <c r="D31937">
        <v>1.669999998</v>
      </c>
      <c r="E31937" s="1">
        <v>88091</v>
      </c>
      <c r="F31937">
        <v>100</v>
      </c>
      <c r="G31937" s="1">
        <v>1556</v>
      </c>
    </row>
    <row r="31938" spans="1:7" x14ac:dyDescent="0.3">
      <c r="A31938">
        <v>40.781894000000001</v>
      </c>
      <c r="B31938">
        <v>10128</v>
      </c>
      <c r="C31938">
        <v>-73.950391999999994</v>
      </c>
      <c r="D31938">
        <v>1.799999997</v>
      </c>
      <c r="E31938" s="1">
        <v>70031</v>
      </c>
      <c r="F31938">
        <v>100</v>
      </c>
      <c r="G31938" s="1">
        <v>59875</v>
      </c>
    </row>
    <row r="31939" spans="1:7" x14ac:dyDescent="0.3">
      <c r="A31939">
        <v>40.769334000000001</v>
      </c>
      <c r="B31939">
        <v>10162</v>
      </c>
      <c r="C31939">
        <v>-73.948932999999997</v>
      </c>
      <c r="D31939">
        <v>1.8899999970000001</v>
      </c>
      <c r="E31939" s="1">
        <v>108416</v>
      </c>
      <c r="F31939">
        <v>100</v>
      </c>
      <c r="G31939" s="1">
        <v>1778</v>
      </c>
    </row>
    <row r="31940" spans="1:7" x14ac:dyDescent="0.3">
      <c r="A31940">
        <v>40.707467000000001</v>
      </c>
      <c r="B31940">
        <v>10280</v>
      </c>
      <c r="C31940">
        <v>-74.017807000000005</v>
      </c>
      <c r="D31940">
        <v>1.789999999</v>
      </c>
      <c r="E31940" s="1">
        <v>108536</v>
      </c>
      <c r="F31940">
        <v>100</v>
      </c>
      <c r="G31940" s="1">
        <v>6756</v>
      </c>
    </row>
    <row r="31941" spans="1:7" x14ac:dyDescent="0.3">
      <c r="A31941">
        <v>40.717179000000002</v>
      </c>
      <c r="B31941">
        <v>10282</v>
      </c>
      <c r="C31941">
        <v>-74.014339000000007</v>
      </c>
      <c r="D31941">
        <v>1.8699999970000001</v>
      </c>
      <c r="E31941" s="1">
        <v>86066</v>
      </c>
      <c r="F31941">
        <v>100</v>
      </c>
      <c r="G31941" s="1">
        <v>1420</v>
      </c>
    </row>
    <row r="31942" spans="1:7" x14ac:dyDescent="0.3">
      <c r="A31942">
        <v>40.819729000000002</v>
      </c>
      <c r="B31942">
        <v>10451</v>
      </c>
      <c r="C31942">
        <v>-73.922302999999999</v>
      </c>
      <c r="D31942">
        <v>2.7099999929999998</v>
      </c>
      <c r="E31942" s="1">
        <v>20307</v>
      </c>
      <c r="F31942">
        <v>100</v>
      </c>
      <c r="G31942" s="1">
        <v>41021</v>
      </c>
    </row>
    <row r="31943" spans="1:7" x14ac:dyDescent="0.3">
      <c r="A31943">
        <v>40.838745000000003</v>
      </c>
      <c r="B31943">
        <v>10452</v>
      </c>
      <c r="C31943">
        <v>-73.922340000000005</v>
      </c>
      <c r="D31943">
        <v>3.099999994</v>
      </c>
      <c r="E31943" s="1">
        <v>20606</v>
      </c>
      <c r="F31943">
        <v>100</v>
      </c>
      <c r="G31943" s="1">
        <v>71802</v>
      </c>
    </row>
    <row r="31944" spans="1:7" x14ac:dyDescent="0.3">
      <c r="A31944">
        <v>40.853017000000001</v>
      </c>
      <c r="B31944">
        <v>10453</v>
      </c>
      <c r="C31944">
        <v>-73.912146000000007</v>
      </c>
      <c r="D31944">
        <v>3.1299999949999999</v>
      </c>
      <c r="E31944" s="1">
        <v>21109</v>
      </c>
      <c r="F31944">
        <v>100</v>
      </c>
      <c r="G31944" s="1">
        <v>76928</v>
      </c>
    </row>
    <row r="31945" spans="1:7" x14ac:dyDescent="0.3">
      <c r="A31945">
        <v>40.805968</v>
      </c>
      <c r="B31945">
        <v>10454</v>
      </c>
      <c r="C31945">
        <v>-73.916284000000005</v>
      </c>
      <c r="D31945">
        <v>2.9799999970000002</v>
      </c>
      <c r="E31945" s="1">
        <v>14271</v>
      </c>
      <c r="F31945">
        <v>100</v>
      </c>
      <c r="G31945" s="1">
        <v>35012</v>
      </c>
    </row>
    <row r="31946" spans="1:7" x14ac:dyDescent="0.3">
      <c r="A31946">
        <v>40.815559</v>
      </c>
      <c r="B31946">
        <v>10455</v>
      </c>
      <c r="C31946">
        <v>-73.907711000000006</v>
      </c>
      <c r="D31946">
        <v>2.9899999949999998</v>
      </c>
      <c r="E31946" s="1">
        <v>19389</v>
      </c>
      <c r="F31946">
        <v>100</v>
      </c>
      <c r="G31946" s="1">
        <v>37482</v>
      </c>
    </row>
    <row r="31947" spans="1:7" x14ac:dyDescent="0.3">
      <c r="A31947">
        <v>40.829675999999999</v>
      </c>
      <c r="B31947">
        <v>10456</v>
      </c>
      <c r="C31947">
        <v>-73.908569</v>
      </c>
      <c r="D31947">
        <v>3</v>
      </c>
      <c r="E31947" s="1">
        <v>16664</v>
      </c>
      <c r="F31947">
        <v>100</v>
      </c>
      <c r="G31947" s="1">
        <v>76868</v>
      </c>
    </row>
    <row r="31948" spans="1:7" x14ac:dyDescent="0.3">
      <c r="A31948">
        <v>40.846744999999999</v>
      </c>
      <c r="B31948">
        <v>10457</v>
      </c>
      <c r="C31948">
        <v>-73.898617000000002</v>
      </c>
      <c r="D31948">
        <v>3.0199999960000001</v>
      </c>
      <c r="E31948" s="1">
        <v>19233</v>
      </c>
      <c r="F31948">
        <v>100</v>
      </c>
      <c r="G31948" s="1">
        <v>69259</v>
      </c>
    </row>
    <row r="31949" spans="1:7" x14ac:dyDescent="0.3">
      <c r="A31949">
        <v>40.864165999999997</v>
      </c>
      <c r="B31949">
        <v>10458</v>
      </c>
      <c r="C31949">
        <v>-73.888818000000001</v>
      </c>
      <c r="D31949">
        <v>2.9399999979999998</v>
      </c>
      <c r="E31949" s="1">
        <v>22072</v>
      </c>
      <c r="F31949">
        <v>100</v>
      </c>
      <c r="G31949" s="1">
        <v>77699</v>
      </c>
    </row>
    <row r="31950" spans="1:7" x14ac:dyDescent="0.3">
      <c r="A31950">
        <v>40.825431999999999</v>
      </c>
      <c r="B31950">
        <v>10459</v>
      </c>
      <c r="C31950">
        <v>-73.893276999999998</v>
      </c>
      <c r="D31950">
        <v>3.0799999979999999</v>
      </c>
      <c r="E31950" s="1">
        <v>17498</v>
      </c>
      <c r="F31950">
        <v>100</v>
      </c>
      <c r="G31950" s="1">
        <v>39174</v>
      </c>
    </row>
    <row r="31951" spans="1:7" x14ac:dyDescent="0.3">
      <c r="A31951">
        <v>40.840949999999999</v>
      </c>
      <c r="B31951">
        <v>10460</v>
      </c>
      <c r="C31951">
        <v>-73.880363000000003</v>
      </c>
      <c r="D31951">
        <v>2.9199999939999999</v>
      </c>
      <c r="E31951" s="1">
        <v>19517</v>
      </c>
      <c r="F31951">
        <v>100</v>
      </c>
      <c r="G31951" s="1">
        <v>53505</v>
      </c>
    </row>
    <row r="31952" spans="1:7" x14ac:dyDescent="0.3">
      <c r="A31952">
        <v>40.842917</v>
      </c>
      <c r="B31952">
        <v>10461</v>
      </c>
      <c r="C31952">
        <v>-73.838194000000001</v>
      </c>
      <c r="D31952">
        <v>2.339999996</v>
      </c>
      <c r="E31952" s="1">
        <v>40024</v>
      </c>
      <c r="F31952">
        <v>100</v>
      </c>
      <c r="G31952" s="1">
        <v>49916</v>
      </c>
    </row>
    <row r="31953" spans="1:7" x14ac:dyDescent="0.3">
      <c r="A31953">
        <v>40.842173000000003</v>
      </c>
      <c r="B31953">
        <v>10462</v>
      </c>
      <c r="C31953">
        <v>-73.858620000000002</v>
      </c>
      <c r="D31953">
        <v>2.5599999950000001</v>
      </c>
      <c r="E31953" s="1">
        <v>33735</v>
      </c>
      <c r="F31953">
        <v>100</v>
      </c>
      <c r="G31953" s="1">
        <v>72159</v>
      </c>
    </row>
    <row r="31954" spans="1:7" x14ac:dyDescent="0.3">
      <c r="A31954">
        <v>40.881086000000003</v>
      </c>
      <c r="B31954">
        <v>10463</v>
      </c>
      <c r="C31954">
        <v>-73.907495999999995</v>
      </c>
      <c r="D31954">
        <v>2.289999999</v>
      </c>
      <c r="E31954" s="1">
        <v>40497</v>
      </c>
      <c r="F31954">
        <v>100</v>
      </c>
      <c r="G31954" s="1">
        <v>65103</v>
      </c>
    </row>
    <row r="31955" spans="1:7" x14ac:dyDescent="0.3">
      <c r="A31955">
        <v>40.890949999999997</v>
      </c>
      <c r="B31955">
        <v>10466</v>
      </c>
      <c r="C31955">
        <v>-73.847027999999995</v>
      </c>
      <c r="D31955">
        <v>2.8699999969999999</v>
      </c>
      <c r="E31955" s="1">
        <v>37141</v>
      </c>
      <c r="F31955">
        <v>100</v>
      </c>
      <c r="G31955" s="1">
        <v>68638</v>
      </c>
    </row>
    <row r="31956" spans="1:7" x14ac:dyDescent="0.3">
      <c r="A31956">
        <v>40.872264999999999</v>
      </c>
      <c r="B31956">
        <v>10467</v>
      </c>
      <c r="C31956">
        <v>-73.869378999999995</v>
      </c>
      <c r="D31956">
        <v>2.639999993</v>
      </c>
      <c r="E31956" s="1">
        <v>29044</v>
      </c>
      <c r="F31956">
        <v>100</v>
      </c>
      <c r="G31956" s="1">
        <v>94473</v>
      </c>
    </row>
    <row r="31957" spans="1:7" x14ac:dyDescent="0.3">
      <c r="A31957">
        <v>40.867106999999997</v>
      </c>
      <c r="B31957">
        <v>10468</v>
      </c>
      <c r="C31957">
        <v>-73.899161000000007</v>
      </c>
      <c r="D31957">
        <v>2.9699999990000001</v>
      </c>
      <c r="E31957" s="1">
        <v>26852</v>
      </c>
      <c r="F31957">
        <v>100</v>
      </c>
      <c r="G31957" s="1">
        <v>78717</v>
      </c>
    </row>
    <row r="31958" spans="1:7" x14ac:dyDescent="0.3">
      <c r="A31958">
        <v>40.868642999999999</v>
      </c>
      <c r="B31958">
        <v>10469</v>
      </c>
      <c r="C31958">
        <v>-73.847358</v>
      </c>
      <c r="D31958">
        <v>2.8199999930000001</v>
      </c>
      <c r="E31958" s="1">
        <v>42102</v>
      </c>
      <c r="F31958">
        <v>100</v>
      </c>
      <c r="G31958" s="1">
        <v>63700</v>
      </c>
    </row>
    <row r="31959" spans="1:7" x14ac:dyDescent="0.3">
      <c r="A31959">
        <v>40.900629000000002</v>
      </c>
      <c r="B31959">
        <v>10470</v>
      </c>
      <c r="C31959">
        <v>-73.860720000000001</v>
      </c>
      <c r="D31959">
        <v>2.3999999989999998</v>
      </c>
      <c r="E31959" s="1">
        <v>38464</v>
      </c>
      <c r="F31959">
        <v>100</v>
      </c>
      <c r="G31959" s="1">
        <v>15867</v>
      </c>
    </row>
    <row r="31960" spans="1:7" x14ac:dyDescent="0.3">
      <c r="A31960">
        <v>40.830409000000003</v>
      </c>
      <c r="B31960">
        <v>10472</v>
      </c>
      <c r="C31960">
        <v>-73.868450999999993</v>
      </c>
      <c r="D31960">
        <v>2.9599999929999998</v>
      </c>
      <c r="E31960" s="1">
        <v>23565</v>
      </c>
      <c r="F31960">
        <v>100</v>
      </c>
      <c r="G31960" s="1">
        <v>64296</v>
      </c>
    </row>
    <row r="31961" spans="1:7" x14ac:dyDescent="0.3">
      <c r="A31961">
        <v>40.818514</v>
      </c>
      <c r="B31961">
        <v>10473</v>
      </c>
      <c r="C31961">
        <v>-73.858932999999993</v>
      </c>
      <c r="D31961">
        <v>2.8799999949999999</v>
      </c>
      <c r="E31961" s="1">
        <v>27733</v>
      </c>
      <c r="F31961">
        <v>100</v>
      </c>
      <c r="G31961" s="1">
        <v>56139</v>
      </c>
    </row>
    <row r="31962" spans="1:7" x14ac:dyDescent="0.3">
      <c r="A31962">
        <v>40.878521999999997</v>
      </c>
      <c r="B31962">
        <v>10475</v>
      </c>
      <c r="C31962">
        <v>-73.825415000000007</v>
      </c>
      <c r="D31962">
        <v>2.1999999959999998</v>
      </c>
      <c r="E31962" s="1">
        <v>40528</v>
      </c>
      <c r="F31962">
        <v>100</v>
      </c>
      <c r="G31962" s="1">
        <v>38065</v>
      </c>
    </row>
    <row r="31963" spans="1:7" x14ac:dyDescent="0.3">
      <c r="A31963">
        <v>40.907606999999999</v>
      </c>
      <c r="B31963">
        <v>10550</v>
      </c>
      <c r="C31963">
        <v>-73.837093999999993</v>
      </c>
      <c r="D31963">
        <v>2.7199999990000001</v>
      </c>
      <c r="E31963" s="1">
        <v>33573</v>
      </c>
      <c r="F31963">
        <v>100</v>
      </c>
      <c r="G31963" s="1">
        <v>38185</v>
      </c>
    </row>
    <row r="31964" spans="1:7" x14ac:dyDescent="0.3">
      <c r="A31964">
        <v>40.917281000000003</v>
      </c>
      <c r="B31964">
        <v>10705</v>
      </c>
      <c r="C31964">
        <v>-73.891424000000001</v>
      </c>
      <c r="D31964">
        <v>2.8799999949999999</v>
      </c>
      <c r="E31964" s="1">
        <v>35271</v>
      </c>
      <c r="F31964">
        <v>100</v>
      </c>
      <c r="G31964" s="1">
        <v>38483</v>
      </c>
    </row>
    <row r="31965" spans="1:7" x14ac:dyDescent="0.3">
      <c r="A31965">
        <v>40.771286000000003</v>
      </c>
      <c r="B31965">
        <v>11102</v>
      </c>
      <c r="C31965">
        <v>-73.924627999999998</v>
      </c>
      <c r="D31965">
        <v>2.6099999989999998</v>
      </c>
      <c r="E31965" s="1">
        <v>35078</v>
      </c>
      <c r="F31965">
        <v>100</v>
      </c>
      <c r="G31965" s="1">
        <v>36194</v>
      </c>
    </row>
    <row r="31966" spans="1:7" x14ac:dyDescent="0.3">
      <c r="A31966">
        <v>40.762968000000001</v>
      </c>
      <c r="B31966">
        <v>11103</v>
      </c>
      <c r="C31966">
        <v>-73.910915000000003</v>
      </c>
      <c r="D31966">
        <v>2.5</v>
      </c>
      <c r="E31966" s="1">
        <v>38482</v>
      </c>
      <c r="F31966">
        <v>100</v>
      </c>
      <c r="G31966" s="1">
        <v>43724</v>
      </c>
    </row>
    <row r="31967" spans="1:7" x14ac:dyDescent="0.3">
      <c r="A31967">
        <v>40.743796000000003</v>
      </c>
      <c r="B31967">
        <v>11104</v>
      </c>
      <c r="C31967">
        <v>-73.919498000000004</v>
      </c>
      <c r="D31967">
        <v>2.3699999969999999</v>
      </c>
      <c r="E31967" s="1">
        <v>37962</v>
      </c>
      <c r="F31967">
        <v>100</v>
      </c>
      <c r="G31967" s="1">
        <v>29479</v>
      </c>
    </row>
    <row r="31968" spans="1:7" x14ac:dyDescent="0.3">
      <c r="A31968">
        <v>40.774686000000003</v>
      </c>
      <c r="B31968">
        <v>11105</v>
      </c>
      <c r="C31968">
        <v>-73.908161000000007</v>
      </c>
      <c r="D31968">
        <v>2.4599999929999998</v>
      </c>
      <c r="E31968" s="1">
        <v>38674</v>
      </c>
      <c r="F31968">
        <v>100</v>
      </c>
      <c r="G31968" s="1">
        <v>41999</v>
      </c>
    </row>
    <row r="31969" spans="1:7" x14ac:dyDescent="0.3">
      <c r="A31969">
        <v>40.762011999999999</v>
      </c>
      <c r="B31969">
        <v>11106</v>
      </c>
      <c r="C31969">
        <v>-73.931471999999999</v>
      </c>
      <c r="D31969">
        <v>2.4199999939999999</v>
      </c>
      <c r="E31969" s="1">
        <v>34651</v>
      </c>
      <c r="F31969">
        <v>100</v>
      </c>
      <c r="G31969" s="1">
        <v>43280</v>
      </c>
    </row>
    <row r="31970" spans="1:7" x14ac:dyDescent="0.3">
      <c r="A31970">
        <v>40.695286000000003</v>
      </c>
      <c r="B31970">
        <v>11201</v>
      </c>
      <c r="C31970">
        <v>-73.989076999999995</v>
      </c>
      <c r="D31970">
        <v>1.919999998</v>
      </c>
      <c r="E31970" s="1">
        <v>56293</v>
      </c>
      <c r="F31970">
        <v>100</v>
      </c>
      <c r="G31970" s="1">
        <v>47482</v>
      </c>
    </row>
    <row r="31971" spans="1:7" x14ac:dyDescent="0.3">
      <c r="A31971">
        <v>40.649059000000001</v>
      </c>
      <c r="B31971">
        <v>11203</v>
      </c>
      <c r="C31971">
        <v>-73.933040000000005</v>
      </c>
      <c r="D31971">
        <v>2.9599999929999998</v>
      </c>
      <c r="E31971" s="1">
        <v>37341</v>
      </c>
      <c r="F31971">
        <v>100</v>
      </c>
      <c r="G31971" s="1">
        <v>84008</v>
      </c>
    </row>
    <row r="31972" spans="1:7" x14ac:dyDescent="0.3">
      <c r="A31972">
        <v>40.618943999999999</v>
      </c>
      <c r="B31972">
        <v>11204</v>
      </c>
      <c r="C31972">
        <v>-73.984733000000006</v>
      </c>
      <c r="D31972">
        <v>2.8999999989999998</v>
      </c>
      <c r="E31972" s="1">
        <v>31798</v>
      </c>
      <c r="F31972">
        <v>100</v>
      </c>
      <c r="G31972" s="1">
        <v>74793</v>
      </c>
    </row>
    <row r="31973" spans="1:7" x14ac:dyDescent="0.3">
      <c r="A31973">
        <v>40.694214000000002</v>
      </c>
      <c r="B31973">
        <v>11205</v>
      </c>
      <c r="C31973">
        <v>-73.965292000000005</v>
      </c>
      <c r="D31973">
        <v>2.5199999960000001</v>
      </c>
      <c r="E31973" s="1">
        <v>28070</v>
      </c>
      <c r="F31973">
        <v>100</v>
      </c>
      <c r="G31973" s="1">
        <v>35226</v>
      </c>
    </row>
    <row r="31974" spans="1:7" x14ac:dyDescent="0.3">
      <c r="A31974">
        <v>40.702348000000001</v>
      </c>
      <c r="B31974">
        <v>11206</v>
      </c>
      <c r="C31974">
        <v>-73.942886000000001</v>
      </c>
      <c r="D31974">
        <v>3.0299999940000002</v>
      </c>
      <c r="E31974" s="1">
        <v>18661</v>
      </c>
      <c r="F31974">
        <v>100</v>
      </c>
      <c r="G31974" s="1">
        <v>69385</v>
      </c>
    </row>
    <row r="31975" spans="1:7" x14ac:dyDescent="0.3">
      <c r="A31975">
        <v>40.670873999999998</v>
      </c>
      <c r="B31975">
        <v>11207</v>
      </c>
      <c r="C31975">
        <v>-73.894244999999998</v>
      </c>
      <c r="D31975">
        <v>3.039999999</v>
      </c>
      <c r="E31975" s="1">
        <v>24163</v>
      </c>
      <c r="F31975">
        <v>100</v>
      </c>
      <c r="G31975" s="1">
        <v>86194</v>
      </c>
    </row>
    <row r="31976" spans="1:7" x14ac:dyDescent="0.3">
      <c r="A31976">
        <v>40.672666</v>
      </c>
      <c r="B31976">
        <v>11208</v>
      </c>
      <c r="C31976">
        <v>-73.872480999999993</v>
      </c>
      <c r="D31976">
        <v>3.3599999989999998</v>
      </c>
      <c r="E31976" s="1">
        <v>27078</v>
      </c>
      <c r="F31976">
        <v>100</v>
      </c>
      <c r="G31976" s="1">
        <v>87613</v>
      </c>
    </row>
    <row r="31977" spans="1:7" x14ac:dyDescent="0.3">
      <c r="A31977">
        <v>40.623269999999998</v>
      </c>
      <c r="B31977">
        <v>11209</v>
      </c>
      <c r="C31977">
        <v>-74.029500999999996</v>
      </c>
      <c r="D31977">
        <v>2.2199999990000001</v>
      </c>
      <c r="E31977" s="1">
        <v>44518</v>
      </c>
      <c r="F31977">
        <v>100</v>
      </c>
      <c r="G31977" s="1">
        <v>70346</v>
      </c>
    </row>
    <row r="31978" spans="1:7" x14ac:dyDescent="0.3">
      <c r="A31978">
        <v>40.627946000000001</v>
      </c>
      <c r="B31978">
        <v>11210</v>
      </c>
      <c r="C31978">
        <v>-73.945524000000006</v>
      </c>
      <c r="D31978">
        <v>3.1199999969999999</v>
      </c>
      <c r="E31978" s="1">
        <v>42967</v>
      </c>
      <c r="F31978">
        <v>100</v>
      </c>
      <c r="G31978" s="1">
        <v>62008</v>
      </c>
    </row>
    <row r="31979" spans="1:7" x14ac:dyDescent="0.3">
      <c r="A31979">
        <v>40.712090000000003</v>
      </c>
      <c r="B31979">
        <v>11211</v>
      </c>
      <c r="C31979">
        <v>-73.954275999999993</v>
      </c>
      <c r="D31979">
        <v>3.0199999960000001</v>
      </c>
      <c r="E31979" s="1">
        <v>23567</v>
      </c>
      <c r="F31979">
        <v>100</v>
      </c>
      <c r="G31979" s="1">
        <v>84913</v>
      </c>
    </row>
    <row r="31980" spans="1:7" x14ac:dyDescent="0.3">
      <c r="A31980">
        <v>40.662191</v>
      </c>
      <c r="B31980">
        <v>11212</v>
      </c>
      <c r="C31980">
        <v>-73.91328</v>
      </c>
      <c r="D31980">
        <v>2.9099999959999998</v>
      </c>
      <c r="E31980" s="1">
        <v>20839</v>
      </c>
      <c r="F31980">
        <v>100</v>
      </c>
      <c r="G31980" s="1">
        <v>85232</v>
      </c>
    </row>
    <row r="31981" spans="1:7" x14ac:dyDescent="0.3">
      <c r="A31981">
        <v>40.670937000000002</v>
      </c>
      <c r="B31981">
        <v>11213</v>
      </c>
      <c r="C31981">
        <v>-73.934597999999994</v>
      </c>
      <c r="D31981">
        <v>2.849999994</v>
      </c>
      <c r="E31981" s="1">
        <v>26366</v>
      </c>
      <c r="F31981">
        <v>100</v>
      </c>
      <c r="G31981" s="1">
        <v>65320</v>
      </c>
    </row>
    <row r="31982" spans="1:7" x14ac:dyDescent="0.3">
      <c r="A31982">
        <v>40.598993999999998</v>
      </c>
      <c r="B31982">
        <v>11214</v>
      </c>
      <c r="C31982">
        <v>-73.996118999999993</v>
      </c>
      <c r="D31982">
        <v>2.6099999989999998</v>
      </c>
      <c r="E31982" s="1">
        <v>33765</v>
      </c>
      <c r="F31982">
        <v>100</v>
      </c>
      <c r="G31982" s="1">
        <v>83188</v>
      </c>
    </row>
    <row r="31983" spans="1:7" x14ac:dyDescent="0.3">
      <c r="A31983">
        <v>40.667507999999998</v>
      </c>
      <c r="B31983">
        <v>11215</v>
      </c>
      <c r="C31983">
        <v>-73.985603999999995</v>
      </c>
      <c r="D31983">
        <v>2.289999999</v>
      </c>
      <c r="E31983" s="1">
        <v>53313</v>
      </c>
      <c r="F31983">
        <v>100</v>
      </c>
      <c r="G31983" s="1">
        <v>62828</v>
      </c>
    </row>
    <row r="31984" spans="1:7" x14ac:dyDescent="0.3">
      <c r="A31984">
        <v>40.680397999999997</v>
      </c>
      <c r="B31984">
        <v>11216</v>
      </c>
      <c r="C31984">
        <v>-73.948239999999998</v>
      </c>
      <c r="D31984">
        <v>2.5199999960000001</v>
      </c>
      <c r="E31984" s="1">
        <v>25135</v>
      </c>
      <c r="F31984">
        <v>100</v>
      </c>
      <c r="G31984" s="1">
        <v>56635</v>
      </c>
    </row>
    <row r="31985" spans="1:7" x14ac:dyDescent="0.3">
      <c r="A31985">
        <v>40.682090000000002</v>
      </c>
      <c r="B31985">
        <v>11217</v>
      </c>
      <c r="C31985">
        <v>-73.977834999999999</v>
      </c>
      <c r="D31985">
        <v>2.1499999989999998</v>
      </c>
      <c r="E31985" s="1">
        <v>49567</v>
      </c>
      <c r="F31985">
        <v>100</v>
      </c>
      <c r="G31985" s="1">
        <v>35466</v>
      </c>
    </row>
    <row r="31986" spans="1:7" x14ac:dyDescent="0.3">
      <c r="A31986">
        <v>40.644551999999997</v>
      </c>
      <c r="B31986">
        <v>11218</v>
      </c>
      <c r="C31986">
        <v>-73.975953000000004</v>
      </c>
      <c r="D31986">
        <v>2.8999999989999998</v>
      </c>
      <c r="E31986" s="1">
        <v>36432</v>
      </c>
      <c r="F31986">
        <v>100</v>
      </c>
      <c r="G31986" s="1">
        <v>74773</v>
      </c>
    </row>
    <row r="31987" spans="1:7" x14ac:dyDescent="0.3">
      <c r="A31987">
        <v>40.632449000000001</v>
      </c>
      <c r="B31987">
        <v>11219</v>
      </c>
      <c r="C31987">
        <v>-73.996298999999993</v>
      </c>
      <c r="D31987">
        <v>3.2199999990000001</v>
      </c>
      <c r="E31987" s="1">
        <v>26648</v>
      </c>
      <c r="F31987">
        <v>100</v>
      </c>
      <c r="G31987" s="1">
        <v>86812</v>
      </c>
    </row>
    <row r="31988" spans="1:7" x14ac:dyDescent="0.3">
      <c r="A31988">
        <v>40.641435999999999</v>
      </c>
      <c r="B31988">
        <v>11220</v>
      </c>
      <c r="C31988">
        <v>-74.015742000000003</v>
      </c>
      <c r="D31988">
        <v>3.2399999949999998</v>
      </c>
      <c r="E31988" s="1">
        <v>30152</v>
      </c>
      <c r="F31988">
        <v>100</v>
      </c>
      <c r="G31988" s="1">
        <v>92891</v>
      </c>
    </row>
    <row r="31989" spans="1:7" x14ac:dyDescent="0.3">
      <c r="A31989">
        <v>40.691234000000001</v>
      </c>
      <c r="B31989">
        <v>11221</v>
      </c>
      <c r="C31989">
        <v>-73.926373999999996</v>
      </c>
      <c r="D31989">
        <v>2.9199999939999999</v>
      </c>
      <c r="E31989" s="1">
        <v>22305</v>
      </c>
      <c r="F31989">
        <v>100</v>
      </c>
      <c r="G31989" s="1">
        <v>75309</v>
      </c>
    </row>
    <row r="31990" spans="1:7" x14ac:dyDescent="0.3">
      <c r="A31990">
        <v>40.726301999999997</v>
      </c>
      <c r="B31990">
        <v>11222</v>
      </c>
      <c r="C31990">
        <v>-73.945590999999993</v>
      </c>
      <c r="D31990">
        <v>2.4499999959999998</v>
      </c>
      <c r="E31990" s="1">
        <v>33578</v>
      </c>
      <c r="F31990">
        <v>100</v>
      </c>
      <c r="G31990" s="1">
        <v>39381</v>
      </c>
    </row>
    <row r="31991" spans="1:7" x14ac:dyDescent="0.3">
      <c r="A31991">
        <v>40.598142000000003</v>
      </c>
      <c r="B31991">
        <v>11223</v>
      </c>
      <c r="C31991">
        <v>-73.972290000000001</v>
      </c>
      <c r="D31991">
        <v>2.7299999970000002</v>
      </c>
      <c r="E31991" s="1">
        <v>32104</v>
      </c>
      <c r="F31991">
        <v>100</v>
      </c>
      <c r="G31991" s="1">
        <v>78053</v>
      </c>
    </row>
    <row r="31992" spans="1:7" x14ac:dyDescent="0.3">
      <c r="A31992">
        <v>40.576588999999998</v>
      </c>
      <c r="B31992">
        <v>11224</v>
      </c>
      <c r="C31992">
        <v>-73.991727999999995</v>
      </c>
      <c r="D31992">
        <v>2.4599999929999998</v>
      </c>
      <c r="E31992" s="1">
        <v>21281</v>
      </c>
      <c r="F31992">
        <v>100</v>
      </c>
      <c r="G31992" s="1">
        <v>51308</v>
      </c>
    </row>
    <row r="31993" spans="1:7" x14ac:dyDescent="0.3">
      <c r="A31993">
        <v>40.662891999999999</v>
      </c>
      <c r="B31993">
        <v>11225</v>
      </c>
      <c r="C31993">
        <v>-73.955090999999996</v>
      </c>
      <c r="D31993">
        <v>2.7099999929999998</v>
      </c>
      <c r="E31993" s="1">
        <v>30192</v>
      </c>
      <c r="F31993">
        <v>100</v>
      </c>
      <c r="G31993" s="1">
        <v>63828</v>
      </c>
    </row>
    <row r="31994" spans="1:7" x14ac:dyDescent="0.3">
      <c r="A31994">
        <v>40.645256000000003</v>
      </c>
      <c r="B31994">
        <v>11226</v>
      </c>
      <c r="C31994">
        <v>-73.955532000000005</v>
      </c>
      <c r="D31994">
        <v>2.9699999990000001</v>
      </c>
      <c r="E31994" s="1">
        <v>29498</v>
      </c>
      <c r="F31994">
        <v>100</v>
      </c>
      <c r="G31994" s="1">
        <v>106415</v>
      </c>
    </row>
    <row r="31995" spans="1:7" x14ac:dyDescent="0.3">
      <c r="A31995">
        <v>40.617562999999997</v>
      </c>
      <c r="B31995">
        <v>11228</v>
      </c>
      <c r="C31995">
        <v>-74.011683000000005</v>
      </c>
      <c r="D31995">
        <v>2.5799999979999999</v>
      </c>
      <c r="E31995" s="1">
        <v>44932</v>
      </c>
      <c r="F31995">
        <v>100</v>
      </c>
      <c r="G31995" s="1">
        <v>40443</v>
      </c>
    </row>
    <row r="31996" spans="1:7" x14ac:dyDescent="0.3">
      <c r="A31996">
        <v>40.599255999999997</v>
      </c>
      <c r="B31996">
        <v>11229</v>
      </c>
      <c r="C31996">
        <v>-73.941181</v>
      </c>
      <c r="D31996">
        <v>2.6199999969999999</v>
      </c>
      <c r="E31996" s="1">
        <v>37812</v>
      </c>
      <c r="F31996">
        <v>100</v>
      </c>
      <c r="G31996" s="1">
        <v>79796</v>
      </c>
    </row>
    <row r="31997" spans="1:7" x14ac:dyDescent="0.3">
      <c r="A31997">
        <v>40.622993999999998</v>
      </c>
      <c r="B31997">
        <v>11230</v>
      </c>
      <c r="C31997">
        <v>-73.964275000000001</v>
      </c>
      <c r="D31997">
        <v>2.799999997</v>
      </c>
      <c r="E31997" s="1">
        <v>32327</v>
      </c>
      <c r="F31997">
        <v>100</v>
      </c>
      <c r="G31997" s="1">
        <v>89041</v>
      </c>
    </row>
    <row r="31998" spans="1:7" x14ac:dyDescent="0.3">
      <c r="A31998">
        <v>40.678800000000003</v>
      </c>
      <c r="B31998">
        <v>11231</v>
      </c>
      <c r="C31998">
        <v>-74.002539999999996</v>
      </c>
      <c r="D31998">
        <v>2.1999999959999998</v>
      </c>
      <c r="E31998" s="1">
        <v>45154</v>
      </c>
      <c r="F31998">
        <v>100</v>
      </c>
      <c r="G31998" s="1">
        <v>32927</v>
      </c>
    </row>
    <row r="31999" spans="1:7" x14ac:dyDescent="0.3">
      <c r="A31999">
        <v>40.655481000000002</v>
      </c>
      <c r="B31999">
        <v>11232</v>
      </c>
      <c r="C31999">
        <v>-74.004247000000007</v>
      </c>
      <c r="D31999">
        <v>3.099999994</v>
      </c>
      <c r="E31999" s="1">
        <v>28395</v>
      </c>
      <c r="F31999">
        <v>100</v>
      </c>
      <c r="G31999" s="1">
        <v>27573</v>
      </c>
    </row>
    <row r="32000" spans="1:7" x14ac:dyDescent="0.3">
      <c r="A32000">
        <v>40.676938</v>
      </c>
      <c r="B32000">
        <v>11233</v>
      </c>
      <c r="C32000">
        <v>-73.918582000000001</v>
      </c>
      <c r="D32000">
        <v>2.7399999949999998</v>
      </c>
      <c r="E32000" s="1">
        <v>22754</v>
      </c>
      <c r="F32000">
        <v>100</v>
      </c>
      <c r="G32000" s="1">
        <v>62568</v>
      </c>
    </row>
    <row r="32001" spans="1:7" x14ac:dyDescent="0.3">
      <c r="A32001">
        <v>40.583803000000003</v>
      </c>
      <c r="B32001">
        <v>11235</v>
      </c>
      <c r="C32001">
        <v>-73.950192000000001</v>
      </c>
      <c r="D32001">
        <v>2.3599999989999998</v>
      </c>
      <c r="E32001" s="1">
        <v>31013</v>
      </c>
      <c r="F32001">
        <v>100</v>
      </c>
      <c r="G32001" s="1">
        <v>77445</v>
      </c>
    </row>
    <row r="32002" spans="1:7" x14ac:dyDescent="0.3">
      <c r="A32002">
        <v>40.640526999999999</v>
      </c>
      <c r="B32002">
        <v>11236</v>
      </c>
      <c r="C32002">
        <v>-73.903627</v>
      </c>
      <c r="D32002">
        <v>2.9799999970000002</v>
      </c>
      <c r="E32002" s="1">
        <v>42370</v>
      </c>
      <c r="F32002">
        <v>100</v>
      </c>
      <c r="G32002" s="1">
        <v>96359</v>
      </c>
    </row>
    <row r="32003" spans="1:7" x14ac:dyDescent="0.3">
      <c r="A32003">
        <v>40.703355000000002</v>
      </c>
      <c r="B32003">
        <v>11237</v>
      </c>
      <c r="C32003">
        <v>-73.919933999999998</v>
      </c>
      <c r="D32003">
        <v>3.4799999970000002</v>
      </c>
      <c r="E32003" s="1">
        <v>23104</v>
      </c>
      <c r="F32003">
        <v>100</v>
      </c>
      <c r="G32003" s="1">
        <v>48642</v>
      </c>
    </row>
    <row r="32004" spans="1:7" x14ac:dyDescent="0.3">
      <c r="A32004">
        <v>40.680145000000003</v>
      </c>
      <c r="B32004">
        <v>11238</v>
      </c>
      <c r="C32004">
        <v>-73.962575999999999</v>
      </c>
      <c r="D32004">
        <v>2.25</v>
      </c>
      <c r="E32004" s="1">
        <v>39917</v>
      </c>
      <c r="F32004">
        <v>100</v>
      </c>
      <c r="G32004" s="1">
        <v>49118</v>
      </c>
    </row>
    <row r="32005" spans="1:7" x14ac:dyDescent="0.3">
      <c r="A32005">
        <v>40.645848000000001</v>
      </c>
      <c r="B32005">
        <v>11239</v>
      </c>
      <c r="C32005">
        <v>-73.879191000000006</v>
      </c>
      <c r="D32005">
        <v>2.2699999960000001</v>
      </c>
      <c r="E32005" s="1">
        <v>16919</v>
      </c>
      <c r="F32005">
        <v>100</v>
      </c>
      <c r="G32005" s="1">
        <v>14621</v>
      </c>
    </row>
    <row r="32006" spans="1:7" x14ac:dyDescent="0.3">
      <c r="A32006">
        <v>40.767969000000001</v>
      </c>
      <c r="B32006">
        <v>11354</v>
      </c>
      <c r="C32006">
        <v>-73.824968999999996</v>
      </c>
      <c r="D32006">
        <v>2.6599999959999998</v>
      </c>
      <c r="E32006" s="1">
        <v>37155</v>
      </c>
      <c r="F32006">
        <v>100</v>
      </c>
      <c r="G32006" s="1">
        <v>54524</v>
      </c>
    </row>
    <row r="32007" spans="1:7" x14ac:dyDescent="0.3">
      <c r="A32007">
        <v>40.749462999999999</v>
      </c>
      <c r="B32007">
        <v>11355</v>
      </c>
      <c r="C32007">
        <v>-73.819415000000006</v>
      </c>
      <c r="D32007">
        <v>2.8799999949999999</v>
      </c>
      <c r="E32007" s="1">
        <v>36973</v>
      </c>
      <c r="F32007">
        <v>100</v>
      </c>
      <c r="G32007" s="1">
        <v>83341</v>
      </c>
    </row>
    <row r="32008" spans="1:7" x14ac:dyDescent="0.3">
      <c r="A32008">
        <v>40.760522000000002</v>
      </c>
      <c r="B32008">
        <v>11358</v>
      </c>
      <c r="C32008">
        <v>-73.796128999999993</v>
      </c>
      <c r="D32008">
        <v>2.7199999990000001</v>
      </c>
      <c r="E32008" s="1">
        <v>51242</v>
      </c>
      <c r="F32008">
        <v>100</v>
      </c>
      <c r="G32008" s="1">
        <v>38161</v>
      </c>
    </row>
    <row r="32009" spans="1:7" x14ac:dyDescent="0.3">
      <c r="A32009">
        <v>40.738982999999998</v>
      </c>
      <c r="B32009">
        <v>11365</v>
      </c>
      <c r="C32009">
        <v>-73.792090999999999</v>
      </c>
      <c r="D32009">
        <v>2.6299999949999999</v>
      </c>
      <c r="E32009" s="1">
        <v>50744</v>
      </c>
      <c r="F32009">
        <v>100</v>
      </c>
      <c r="G32009" s="1">
        <v>41879</v>
      </c>
    </row>
    <row r="32010" spans="1:7" x14ac:dyDescent="0.3">
      <c r="A32010">
        <v>40.726137000000001</v>
      </c>
      <c r="B32010">
        <v>11366</v>
      </c>
      <c r="C32010">
        <v>-73.795024999999995</v>
      </c>
      <c r="D32010">
        <v>2.9199999939999999</v>
      </c>
      <c r="E32010" s="1">
        <v>62325</v>
      </c>
      <c r="F32010">
        <v>100</v>
      </c>
      <c r="G32010" s="1">
        <v>13473</v>
      </c>
    </row>
    <row r="32011" spans="1:7" x14ac:dyDescent="0.3">
      <c r="A32011">
        <v>40.728614</v>
      </c>
      <c r="B32011">
        <v>11367</v>
      </c>
      <c r="C32011">
        <v>-73.821451999999994</v>
      </c>
      <c r="D32011">
        <v>2.6199999969999999</v>
      </c>
      <c r="E32011" s="1">
        <v>45285</v>
      </c>
      <c r="F32011">
        <v>100</v>
      </c>
      <c r="G32011" s="1">
        <v>38225</v>
      </c>
    </row>
    <row r="32012" spans="1:7" x14ac:dyDescent="0.3">
      <c r="A32012">
        <v>40.747106000000002</v>
      </c>
      <c r="B32012">
        <v>11368</v>
      </c>
      <c r="C32012">
        <v>-73.858380999999994</v>
      </c>
      <c r="D32012">
        <v>3.549999997</v>
      </c>
      <c r="E32012" s="1">
        <v>34746</v>
      </c>
      <c r="F32012">
        <v>100</v>
      </c>
      <c r="G32012" s="1">
        <v>98609</v>
      </c>
    </row>
    <row r="32013" spans="1:7" x14ac:dyDescent="0.3">
      <c r="A32013">
        <v>40.762853999999997</v>
      </c>
      <c r="B32013">
        <v>11369</v>
      </c>
      <c r="C32013">
        <v>-73.870517000000007</v>
      </c>
      <c r="D32013">
        <v>3.2199999990000001</v>
      </c>
      <c r="E32013" s="1">
        <v>39936</v>
      </c>
      <c r="F32013">
        <v>100</v>
      </c>
      <c r="G32013" s="1">
        <v>36067</v>
      </c>
    </row>
    <row r="32014" spans="1:7" x14ac:dyDescent="0.3">
      <c r="A32014">
        <v>40.763015000000003</v>
      </c>
      <c r="B32014">
        <v>11370</v>
      </c>
      <c r="C32014">
        <v>-73.890525999999994</v>
      </c>
      <c r="D32014">
        <v>3.0199999960000001</v>
      </c>
      <c r="E32014" s="1">
        <v>44429</v>
      </c>
      <c r="F32014">
        <v>100</v>
      </c>
      <c r="G32014" s="1">
        <v>42443</v>
      </c>
    </row>
    <row r="32015" spans="1:7" x14ac:dyDescent="0.3">
      <c r="A32015">
        <v>40.750146000000001</v>
      </c>
      <c r="B32015">
        <v>11372</v>
      </c>
      <c r="C32015">
        <v>-73.884338</v>
      </c>
      <c r="D32015">
        <v>2.8599999989999998</v>
      </c>
      <c r="E32015" s="1">
        <v>39084</v>
      </c>
      <c r="F32015">
        <v>100</v>
      </c>
      <c r="G32015" s="1">
        <v>71332</v>
      </c>
    </row>
    <row r="32016" spans="1:7" x14ac:dyDescent="0.3">
      <c r="A32016">
        <v>40.736075999999997</v>
      </c>
      <c r="B32016">
        <v>11373</v>
      </c>
      <c r="C32016">
        <v>-73.878045999999998</v>
      </c>
      <c r="D32016">
        <v>3.1699999939999999</v>
      </c>
      <c r="E32016" s="1">
        <v>38151</v>
      </c>
      <c r="F32016">
        <v>100</v>
      </c>
      <c r="G32016" s="1">
        <v>106107</v>
      </c>
    </row>
    <row r="32017" spans="1:7" x14ac:dyDescent="0.3">
      <c r="A32017">
        <v>40.724944999999998</v>
      </c>
      <c r="B32017">
        <v>11374</v>
      </c>
      <c r="C32017">
        <v>-73.860906999999997</v>
      </c>
      <c r="D32017">
        <v>2.2299999970000002</v>
      </c>
      <c r="E32017" s="1">
        <v>40998</v>
      </c>
      <c r="F32017">
        <v>100</v>
      </c>
      <c r="G32017" s="1">
        <v>43420</v>
      </c>
    </row>
    <row r="32018" spans="1:7" x14ac:dyDescent="0.3">
      <c r="A32018">
        <v>40.720534999999998</v>
      </c>
      <c r="B32018">
        <v>11375</v>
      </c>
      <c r="C32018">
        <v>-73.845825000000005</v>
      </c>
      <c r="D32018">
        <v>2.099999994</v>
      </c>
      <c r="E32018" s="1">
        <v>51350</v>
      </c>
      <c r="F32018">
        <v>100</v>
      </c>
      <c r="G32018" s="1">
        <v>70673</v>
      </c>
    </row>
    <row r="32019" spans="1:7" x14ac:dyDescent="0.3">
      <c r="A32019">
        <v>40.742868999999999</v>
      </c>
      <c r="B32019">
        <v>11377</v>
      </c>
      <c r="C32019">
        <v>-73.903773000000001</v>
      </c>
      <c r="D32019">
        <v>2.789999999</v>
      </c>
      <c r="E32019" s="1">
        <v>37360</v>
      </c>
      <c r="F32019">
        <v>100</v>
      </c>
      <c r="G32019" s="1">
        <v>88512</v>
      </c>
    </row>
    <row r="32020" spans="1:7" x14ac:dyDescent="0.3">
      <c r="A32020">
        <v>40.716028000000001</v>
      </c>
      <c r="B32020">
        <v>11379</v>
      </c>
      <c r="C32020">
        <v>-73.879251999999994</v>
      </c>
      <c r="D32020">
        <v>2.4099999959999998</v>
      </c>
      <c r="E32020" s="1">
        <v>49083</v>
      </c>
      <c r="F32020">
        <v>100</v>
      </c>
      <c r="G32020" s="1">
        <v>28982</v>
      </c>
    </row>
    <row r="32021" spans="1:7" x14ac:dyDescent="0.3">
      <c r="A32021">
        <v>40.703068999999999</v>
      </c>
      <c r="B32021">
        <v>11385</v>
      </c>
      <c r="C32021">
        <v>-73.892852000000005</v>
      </c>
      <c r="D32021">
        <v>2.799999997</v>
      </c>
      <c r="E32021" s="1">
        <v>36434</v>
      </c>
      <c r="F32021">
        <v>100</v>
      </c>
      <c r="G32021" s="1">
        <v>97682</v>
      </c>
    </row>
    <row r="32022" spans="1:7" x14ac:dyDescent="0.3">
      <c r="A32022">
        <v>40.693537999999997</v>
      </c>
      <c r="B32022">
        <v>11411</v>
      </c>
      <c r="C32022">
        <v>-73.735740000000007</v>
      </c>
      <c r="D32022">
        <v>3.2399999949999998</v>
      </c>
      <c r="E32022" s="1">
        <v>62071</v>
      </c>
      <c r="F32022">
        <v>100</v>
      </c>
      <c r="G32022" s="1">
        <v>21404</v>
      </c>
    </row>
    <row r="32023" spans="1:7" x14ac:dyDescent="0.3">
      <c r="A32023">
        <v>40.697187999999997</v>
      </c>
      <c r="B32023">
        <v>11412</v>
      </c>
      <c r="C32023">
        <v>-73.759484999999998</v>
      </c>
      <c r="D32023">
        <v>3.1999999959999998</v>
      </c>
      <c r="E32023" s="1">
        <v>48536</v>
      </c>
      <c r="F32023">
        <v>100</v>
      </c>
      <c r="G32023" s="1">
        <v>37759</v>
      </c>
    </row>
    <row r="32024" spans="1:7" x14ac:dyDescent="0.3">
      <c r="A32024">
        <v>40.706902999999997</v>
      </c>
      <c r="B32024">
        <v>11415</v>
      </c>
      <c r="C32024">
        <v>-73.829733000000004</v>
      </c>
      <c r="D32024">
        <v>2.389999993</v>
      </c>
      <c r="E32024" s="1">
        <v>45344</v>
      </c>
      <c r="F32024">
        <v>100</v>
      </c>
      <c r="G32024" s="1">
        <v>21106</v>
      </c>
    </row>
    <row r="32025" spans="1:7" x14ac:dyDescent="0.3">
      <c r="A32025">
        <v>40.683301</v>
      </c>
      <c r="B32025">
        <v>11416</v>
      </c>
      <c r="C32025">
        <v>-73.850301000000002</v>
      </c>
      <c r="D32025">
        <v>3.2699999960000001</v>
      </c>
      <c r="E32025" s="1">
        <v>39692</v>
      </c>
      <c r="F32025">
        <v>100</v>
      </c>
      <c r="G32025" s="1">
        <v>23956</v>
      </c>
    </row>
    <row r="32026" spans="1:7" x14ac:dyDescent="0.3">
      <c r="A32026">
        <v>40.675533999999999</v>
      </c>
      <c r="B32026">
        <v>11417</v>
      </c>
      <c r="C32026">
        <v>-73.844764999999995</v>
      </c>
      <c r="D32026">
        <v>3.049999997</v>
      </c>
      <c r="E32026" s="1">
        <v>42889</v>
      </c>
      <c r="F32026">
        <v>100</v>
      </c>
      <c r="G32026" s="1">
        <v>28222</v>
      </c>
    </row>
    <row r="32027" spans="1:7" x14ac:dyDescent="0.3">
      <c r="A32027">
        <v>40.698484999999998</v>
      </c>
      <c r="B32027">
        <v>11418</v>
      </c>
      <c r="C32027">
        <v>-73.833652999999998</v>
      </c>
      <c r="D32027">
        <v>3.2199999990000001</v>
      </c>
      <c r="E32027" s="1">
        <v>40924</v>
      </c>
      <c r="F32027">
        <v>100</v>
      </c>
      <c r="G32027" s="1">
        <v>36826</v>
      </c>
    </row>
    <row r="32028" spans="1:7" x14ac:dyDescent="0.3">
      <c r="A32028">
        <v>40.688687999999999</v>
      </c>
      <c r="B32028">
        <v>11419</v>
      </c>
      <c r="C32028">
        <v>-73.822162000000006</v>
      </c>
      <c r="D32028">
        <v>3.6599999959999998</v>
      </c>
      <c r="E32028" s="1">
        <v>43066</v>
      </c>
      <c r="F32028">
        <v>100</v>
      </c>
      <c r="G32028" s="1">
        <v>48876</v>
      </c>
    </row>
    <row r="32029" spans="1:7" x14ac:dyDescent="0.3">
      <c r="A32029">
        <v>40.673138000000002</v>
      </c>
      <c r="B32029">
        <v>11420</v>
      </c>
      <c r="C32029">
        <v>-73.814437999999996</v>
      </c>
      <c r="D32029">
        <v>3.4399999979999998</v>
      </c>
      <c r="E32029" s="1">
        <v>47584</v>
      </c>
      <c r="F32029">
        <v>100</v>
      </c>
      <c r="G32029" s="1">
        <v>45790</v>
      </c>
    </row>
    <row r="32030" spans="1:7" x14ac:dyDescent="0.3">
      <c r="A32030">
        <v>40.690869999999997</v>
      </c>
      <c r="B32030">
        <v>11421</v>
      </c>
      <c r="C32030">
        <v>-73.858284999999995</v>
      </c>
      <c r="D32030">
        <v>3.0699999930000001</v>
      </c>
      <c r="E32030" s="1">
        <v>44550</v>
      </c>
      <c r="F32030">
        <v>100</v>
      </c>
      <c r="G32030" s="1">
        <v>37615</v>
      </c>
    </row>
    <row r="32031" spans="1:7" x14ac:dyDescent="0.3">
      <c r="A32031">
        <v>40.714261</v>
      </c>
      <c r="B32031">
        <v>11423</v>
      </c>
      <c r="C32031">
        <v>-73.768241000000003</v>
      </c>
      <c r="D32031">
        <v>3.2299999970000002</v>
      </c>
      <c r="E32031" s="1">
        <v>46047</v>
      </c>
      <c r="F32031">
        <v>100</v>
      </c>
      <c r="G32031" s="1">
        <v>31153</v>
      </c>
    </row>
    <row r="32032" spans="1:7" x14ac:dyDescent="0.3">
      <c r="A32032">
        <v>40.728234999999998</v>
      </c>
      <c r="B32032">
        <v>11427</v>
      </c>
      <c r="C32032">
        <v>-73.747826000000003</v>
      </c>
      <c r="D32032">
        <v>2.9899999949999998</v>
      </c>
      <c r="E32032" s="1">
        <v>51336</v>
      </c>
      <c r="F32032">
        <v>100</v>
      </c>
      <c r="G32032" s="1">
        <v>23186</v>
      </c>
    </row>
    <row r="32033" spans="1:7" x14ac:dyDescent="0.3">
      <c r="A32033">
        <v>40.719980999999997</v>
      </c>
      <c r="B32033">
        <v>11428</v>
      </c>
      <c r="C32033">
        <v>-73.741271999999995</v>
      </c>
      <c r="D32033">
        <v>3.5299999940000002</v>
      </c>
      <c r="E32033" s="1">
        <v>55219</v>
      </c>
      <c r="F32033">
        <v>100</v>
      </c>
      <c r="G32033" s="1">
        <v>21064</v>
      </c>
    </row>
    <row r="32034" spans="1:7" x14ac:dyDescent="0.3">
      <c r="A32034">
        <v>40.708832999999998</v>
      </c>
      <c r="B32034">
        <v>11429</v>
      </c>
      <c r="C32034">
        <v>-73.739035999999999</v>
      </c>
      <c r="D32034">
        <v>3.4899999949999998</v>
      </c>
      <c r="E32034" s="1">
        <v>54467</v>
      </c>
      <c r="F32034">
        <v>100</v>
      </c>
      <c r="G32034" s="1">
        <v>27253</v>
      </c>
    </row>
    <row r="32035" spans="1:7" x14ac:dyDescent="0.3">
      <c r="A32035">
        <v>40.714143999999997</v>
      </c>
      <c r="B32035">
        <v>11432</v>
      </c>
      <c r="C32035">
        <v>-73.793245999999996</v>
      </c>
      <c r="D32035">
        <v>2.9599999929999998</v>
      </c>
      <c r="E32035" s="1">
        <v>42414</v>
      </c>
      <c r="F32035">
        <v>100</v>
      </c>
      <c r="G32035" s="1">
        <v>56551</v>
      </c>
    </row>
    <row r="32036" spans="1:7" x14ac:dyDescent="0.3">
      <c r="A32036">
        <v>40.696537999999997</v>
      </c>
      <c r="B32036">
        <v>11433</v>
      </c>
      <c r="C32036">
        <v>-73.787345000000002</v>
      </c>
      <c r="D32036">
        <v>3.099999994</v>
      </c>
      <c r="E32036" s="1">
        <v>31869</v>
      </c>
      <c r="F32036">
        <v>100</v>
      </c>
      <c r="G32036" s="1">
        <v>28628</v>
      </c>
    </row>
    <row r="32037" spans="1:7" x14ac:dyDescent="0.3">
      <c r="A32037">
        <v>40.674888000000003</v>
      </c>
      <c r="B32037">
        <v>11434</v>
      </c>
      <c r="C32037">
        <v>-73.7727</v>
      </c>
      <c r="D32037">
        <v>2.8699999969999999</v>
      </c>
      <c r="E32037" s="1">
        <v>43133</v>
      </c>
      <c r="F32037">
        <v>100</v>
      </c>
      <c r="G32037" s="1">
        <v>59350</v>
      </c>
    </row>
    <row r="32038" spans="1:7" x14ac:dyDescent="0.3">
      <c r="A32038">
        <v>40.700068000000002</v>
      </c>
      <c r="B32038">
        <v>11435</v>
      </c>
      <c r="C32038">
        <v>-73.80986</v>
      </c>
      <c r="D32038">
        <v>3</v>
      </c>
      <c r="E32038" s="1">
        <v>40157</v>
      </c>
      <c r="F32038">
        <v>100</v>
      </c>
      <c r="G32038" s="1">
        <v>54164</v>
      </c>
    </row>
    <row r="32039" spans="1:7" x14ac:dyDescent="0.3">
      <c r="A32039">
        <v>40.674146</v>
      </c>
      <c r="B32039">
        <v>11436</v>
      </c>
      <c r="C32039">
        <v>-73.796874000000003</v>
      </c>
      <c r="D32039">
        <v>3.25</v>
      </c>
      <c r="E32039" s="1">
        <v>40194</v>
      </c>
      <c r="F32039">
        <v>100</v>
      </c>
      <c r="G32039" s="1">
        <v>17856</v>
      </c>
    </row>
    <row r="32040" spans="1:7" x14ac:dyDescent="0.3">
      <c r="A32040">
        <v>40.592939000000001</v>
      </c>
      <c r="B32040">
        <v>11692</v>
      </c>
      <c r="C32040">
        <v>-73.795687000000001</v>
      </c>
      <c r="D32040">
        <v>2.93</v>
      </c>
      <c r="E32040" s="1">
        <v>29059</v>
      </c>
      <c r="F32040">
        <v>100</v>
      </c>
      <c r="G32040" s="1">
        <v>15918</v>
      </c>
    </row>
    <row r="32041" spans="1:7" x14ac:dyDescent="0.3">
      <c r="A32041">
        <v>39.952961999999999</v>
      </c>
      <c r="B32041">
        <v>19102</v>
      </c>
      <c r="C32041">
        <v>-75.165588999999997</v>
      </c>
      <c r="D32041">
        <v>1.3999999990000001</v>
      </c>
      <c r="E32041" s="1">
        <v>35625</v>
      </c>
      <c r="F32041">
        <v>100</v>
      </c>
      <c r="G32041" s="1">
        <v>4172</v>
      </c>
    </row>
    <row r="32042" spans="1:7" x14ac:dyDescent="0.3">
      <c r="A32042">
        <v>39.952162000000001</v>
      </c>
      <c r="B32042">
        <v>19103</v>
      </c>
      <c r="C32042">
        <v>-75.174064999999999</v>
      </c>
      <c r="D32042">
        <v>1.409999996</v>
      </c>
      <c r="E32042" s="1">
        <v>37959</v>
      </c>
      <c r="F32042">
        <v>100</v>
      </c>
      <c r="G32042" s="1">
        <v>19937</v>
      </c>
    </row>
    <row r="32043" spans="1:7" x14ac:dyDescent="0.3">
      <c r="A32043">
        <v>39.961612000000002</v>
      </c>
      <c r="B32043">
        <v>19104</v>
      </c>
      <c r="C32043">
        <v>-75.199572000000003</v>
      </c>
      <c r="D32043">
        <v>2.1999999959999998</v>
      </c>
      <c r="E32043" s="1">
        <v>16151</v>
      </c>
      <c r="F32043">
        <v>100</v>
      </c>
      <c r="G32043" s="1">
        <v>50377</v>
      </c>
    </row>
    <row r="32044" spans="1:7" x14ac:dyDescent="0.3">
      <c r="A32044">
        <v>39.952112</v>
      </c>
      <c r="B32044">
        <v>19107</v>
      </c>
      <c r="C32044">
        <v>-75.158535000000001</v>
      </c>
      <c r="D32044">
        <v>1.4699999989999999</v>
      </c>
      <c r="E32044" s="1">
        <v>24448</v>
      </c>
      <c r="F32044">
        <v>100</v>
      </c>
      <c r="G32044" s="1">
        <v>12122</v>
      </c>
    </row>
    <row r="32045" spans="1:7" x14ac:dyDescent="0.3">
      <c r="A32045">
        <v>40.033943999999998</v>
      </c>
      <c r="B32045">
        <v>19120</v>
      </c>
      <c r="C32045">
        <v>-75.121183000000002</v>
      </c>
      <c r="D32045">
        <v>3.0799999979999999</v>
      </c>
      <c r="E32045" s="1">
        <v>31588</v>
      </c>
      <c r="F32045">
        <v>100</v>
      </c>
      <c r="G32045" s="1">
        <v>68635</v>
      </c>
    </row>
    <row r="32046" spans="1:7" x14ac:dyDescent="0.3">
      <c r="A32046">
        <v>39.977662000000002</v>
      </c>
      <c r="B32046">
        <v>19122</v>
      </c>
      <c r="C32046">
        <v>-75.143365000000003</v>
      </c>
      <c r="D32046">
        <v>2.8799999949999999</v>
      </c>
      <c r="E32046" s="1">
        <v>18395</v>
      </c>
      <c r="F32046">
        <v>100</v>
      </c>
      <c r="G32046" s="1">
        <v>19868</v>
      </c>
    </row>
    <row r="32047" spans="1:7" x14ac:dyDescent="0.3">
      <c r="A32047">
        <v>39.978161999999998</v>
      </c>
      <c r="B32047">
        <v>19125</v>
      </c>
      <c r="C32047">
        <v>-75.125653999999997</v>
      </c>
      <c r="D32047">
        <v>2.7399999949999998</v>
      </c>
      <c r="E32047" s="1">
        <v>28679</v>
      </c>
      <c r="F32047">
        <v>100</v>
      </c>
      <c r="G32047" s="1">
        <v>23586</v>
      </c>
    </row>
    <row r="32048" spans="1:7" x14ac:dyDescent="0.3">
      <c r="A32048">
        <v>39.968262000000003</v>
      </c>
      <c r="B32048">
        <v>19130</v>
      </c>
      <c r="C32048">
        <v>-75.172228000000004</v>
      </c>
      <c r="D32048">
        <v>1.879999999</v>
      </c>
      <c r="E32048" s="1">
        <v>38668</v>
      </c>
      <c r="F32048">
        <v>100</v>
      </c>
      <c r="G32048" s="1">
        <v>23123</v>
      </c>
    </row>
    <row r="32049" spans="1:7" x14ac:dyDescent="0.3">
      <c r="A32049">
        <v>39.995412000000002</v>
      </c>
      <c r="B32049">
        <v>19132</v>
      </c>
      <c r="C32049">
        <v>-75.169775999999999</v>
      </c>
      <c r="D32049">
        <v>2.6299999949999999</v>
      </c>
      <c r="E32049" s="1">
        <v>18777</v>
      </c>
      <c r="F32049">
        <v>100</v>
      </c>
      <c r="G32049" s="1">
        <v>41822</v>
      </c>
    </row>
    <row r="32050" spans="1:7" x14ac:dyDescent="0.3">
      <c r="A32050">
        <v>39.992862000000002</v>
      </c>
      <c r="B32050">
        <v>19133</v>
      </c>
      <c r="C32050">
        <v>-75.140544000000006</v>
      </c>
      <c r="D32050">
        <v>3.18</v>
      </c>
      <c r="E32050" s="1">
        <v>13828</v>
      </c>
      <c r="F32050">
        <v>100</v>
      </c>
      <c r="G32050" s="1">
        <v>27797</v>
      </c>
    </row>
    <row r="32051" spans="1:7" x14ac:dyDescent="0.3">
      <c r="A32051">
        <v>39.991712</v>
      </c>
      <c r="B32051">
        <v>19134</v>
      </c>
      <c r="C32051">
        <v>-75.111168000000006</v>
      </c>
      <c r="D32051">
        <v>2.8999999989999998</v>
      </c>
      <c r="E32051" s="1">
        <v>20903</v>
      </c>
      <c r="F32051">
        <v>100</v>
      </c>
      <c r="G32051" s="1">
        <v>58195</v>
      </c>
    </row>
    <row r="32052" spans="1:7" x14ac:dyDescent="0.3">
      <c r="A32052">
        <v>40.055861</v>
      </c>
      <c r="B32052">
        <v>19138</v>
      </c>
      <c r="C32052">
        <v>-75.156547000000003</v>
      </c>
      <c r="D32052">
        <v>2.75</v>
      </c>
      <c r="E32052" s="1">
        <v>32248</v>
      </c>
      <c r="F32052">
        <v>100</v>
      </c>
      <c r="G32052" s="1">
        <v>34444</v>
      </c>
    </row>
    <row r="32053" spans="1:7" x14ac:dyDescent="0.3">
      <c r="A32053">
        <v>39.961812000000002</v>
      </c>
      <c r="B32053">
        <v>19139</v>
      </c>
      <c r="C32053">
        <v>-75.230036999999996</v>
      </c>
      <c r="D32053">
        <v>2.4699999990000001</v>
      </c>
      <c r="E32053" s="1">
        <v>21329</v>
      </c>
      <c r="F32053">
        <v>100</v>
      </c>
      <c r="G32053" s="1">
        <v>44113</v>
      </c>
    </row>
    <row r="32054" spans="1:7" x14ac:dyDescent="0.3">
      <c r="A32054">
        <v>40.012211999999998</v>
      </c>
      <c r="B32054">
        <v>19140</v>
      </c>
      <c r="C32054">
        <v>-75.145030000000006</v>
      </c>
      <c r="D32054">
        <v>2.9699999990000001</v>
      </c>
      <c r="E32054" s="1">
        <v>20077</v>
      </c>
      <c r="F32054">
        <v>100</v>
      </c>
      <c r="G32054" s="1">
        <v>57373</v>
      </c>
    </row>
    <row r="32055" spans="1:7" x14ac:dyDescent="0.3">
      <c r="A32055">
        <v>40.035778000000001</v>
      </c>
      <c r="B32055">
        <v>19141</v>
      </c>
      <c r="C32055">
        <v>-75.144703000000007</v>
      </c>
      <c r="D32055">
        <v>2.68</v>
      </c>
      <c r="E32055" s="1">
        <v>28861</v>
      </c>
      <c r="F32055">
        <v>100</v>
      </c>
      <c r="G32055" s="1">
        <v>34848</v>
      </c>
    </row>
    <row r="32056" spans="1:7" x14ac:dyDescent="0.3">
      <c r="A32056">
        <v>39.922612000000001</v>
      </c>
      <c r="B32056">
        <v>19142</v>
      </c>
      <c r="C32056">
        <v>-75.234531000000004</v>
      </c>
      <c r="D32056">
        <v>2.9199999939999999</v>
      </c>
      <c r="E32056" s="1">
        <v>25973</v>
      </c>
      <c r="F32056">
        <v>100</v>
      </c>
      <c r="G32056" s="1">
        <v>29144</v>
      </c>
    </row>
    <row r="32057" spans="1:7" x14ac:dyDescent="0.3">
      <c r="A32057">
        <v>39.944161999999999</v>
      </c>
      <c r="B32057">
        <v>19143</v>
      </c>
      <c r="C32057">
        <v>-75.227186000000003</v>
      </c>
      <c r="D32057">
        <v>2.6299999949999999</v>
      </c>
      <c r="E32057" s="1">
        <v>25826</v>
      </c>
      <c r="F32057">
        <v>100</v>
      </c>
      <c r="G32057" s="1">
        <v>70565</v>
      </c>
    </row>
    <row r="32058" spans="1:7" x14ac:dyDescent="0.3">
      <c r="A32058">
        <v>39.938512000000003</v>
      </c>
      <c r="B32058">
        <v>19146</v>
      </c>
      <c r="C32058">
        <v>-75.180672000000001</v>
      </c>
      <c r="D32058">
        <v>2.3599999989999998</v>
      </c>
      <c r="E32058" s="1">
        <v>24803</v>
      </c>
      <c r="F32058">
        <v>100</v>
      </c>
      <c r="G32058" s="1">
        <v>35364</v>
      </c>
    </row>
    <row r="32059" spans="1:7" x14ac:dyDescent="0.3">
      <c r="A32059">
        <v>39.936562000000002</v>
      </c>
      <c r="B32059">
        <v>19147</v>
      </c>
      <c r="C32059">
        <v>-75.154096999999993</v>
      </c>
      <c r="D32059">
        <v>2.039999999</v>
      </c>
      <c r="E32059" s="1">
        <v>34431</v>
      </c>
      <c r="F32059">
        <v>100</v>
      </c>
      <c r="G32059" s="1">
        <v>32972</v>
      </c>
    </row>
    <row r="32060" spans="1:7" x14ac:dyDescent="0.3">
      <c r="A32060">
        <v>40.037711000000002</v>
      </c>
      <c r="B32060">
        <v>19149</v>
      </c>
      <c r="C32060">
        <v>-75.066586000000001</v>
      </c>
      <c r="D32060">
        <v>2.549999997</v>
      </c>
      <c r="E32060" s="1">
        <v>37210</v>
      </c>
      <c r="F32060">
        <v>100</v>
      </c>
      <c r="G32060" s="1">
        <v>48312</v>
      </c>
    </row>
    <row r="32061" spans="1:7" x14ac:dyDescent="0.3">
      <c r="A32061">
        <v>40.07226</v>
      </c>
      <c r="B32061">
        <v>19150</v>
      </c>
      <c r="C32061">
        <v>-75.171060999999995</v>
      </c>
      <c r="D32061">
        <v>2.539999999</v>
      </c>
      <c r="E32061" s="1">
        <v>42342</v>
      </c>
      <c r="F32061">
        <v>100</v>
      </c>
      <c r="G32061" s="1">
        <v>25327</v>
      </c>
    </row>
    <row r="32062" spans="1:7" x14ac:dyDescent="0.3">
      <c r="A32062">
        <v>38.904460999999998</v>
      </c>
      <c r="B32062">
        <v>20005</v>
      </c>
      <c r="C32062">
        <v>-77.030880999999994</v>
      </c>
      <c r="D32062">
        <v>1.68</v>
      </c>
      <c r="E32062" s="1">
        <v>31352</v>
      </c>
      <c r="F32062">
        <v>100</v>
      </c>
      <c r="G32062" s="1">
        <v>10736</v>
      </c>
    </row>
    <row r="32063" spans="1:7" x14ac:dyDescent="0.3">
      <c r="A32063">
        <v>38.919210999999997</v>
      </c>
      <c r="B32063">
        <v>20009</v>
      </c>
      <c r="C32063">
        <v>-77.037777000000006</v>
      </c>
      <c r="D32063">
        <v>1.809999999</v>
      </c>
      <c r="E32063" s="1">
        <v>42106</v>
      </c>
      <c r="F32063">
        <v>100</v>
      </c>
      <c r="G32063" s="1">
        <v>46418</v>
      </c>
    </row>
    <row r="32064" spans="1:7" x14ac:dyDescent="0.3">
      <c r="A32064">
        <v>38.933311000000003</v>
      </c>
      <c r="B32064">
        <v>20010</v>
      </c>
      <c r="C32064">
        <v>-77.029297</v>
      </c>
      <c r="D32064">
        <v>2.589999996</v>
      </c>
      <c r="E32064" s="1">
        <v>33408</v>
      </c>
      <c r="F32064">
        <v>100</v>
      </c>
      <c r="G32064" s="1">
        <v>29013</v>
      </c>
    </row>
    <row r="32065" spans="1:7" x14ac:dyDescent="0.3">
      <c r="A32065">
        <v>38.900393999999999</v>
      </c>
      <c r="B32065">
        <v>20037</v>
      </c>
      <c r="C32065">
        <v>-77.051265000000001</v>
      </c>
      <c r="D32065">
        <v>1.34</v>
      </c>
      <c r="E32065" s="1">
        <v>42487</v>
      </c>
      <c r="F32065">
        <v>100</v>
      </c>
      <c r="G32065" s="1">
        <v>12380</v>
      </c>
    </row>
    <row r="32066" spans="1:7" x14ac:dyDescent="0.3">
      <c r="A32066">
        <v>39.306305999999999</v>
      </c>
      <c r="B32066">
        <v>21217</v>
      </c>
      <c r="C32066">
        <v>-76.637867</v>
      </c>
      <c r="D32066">
        <v>2.4099999959999998</v>
      </c>
      <c r="E32066" s="1">
        <v>20637</v>
      </c>
      <c r="F32066">
        <v>100</v>
      </c>
      <c r="G32066" s="1">
        <v>41605</v>
      </c>
    </row>
    <row r="32067" spans="1:7" x14ac:dyDescent="0.3">
      <c r="A32067">
        <v>39.288606999999999</v>
      </c>
      <c r="B32067">
        <v>21231</v>
      </c>
      <c r="C32067">
        <v>-76.591161999999997</v>
      </c>
      <c r="D32067">
        <v>2.089999996</v>
      </c>
      <c r="E32067" s="1">
        <v>30121</v>
      </c>
      <c r="F32067">
        <v>100</v>
      </c>
      <c r="G32067" s="1">
        <v>16136</v>
      </c>
    </row>
    <row r="32068" spans="1:7" x14ac:dyDescent="0.3">
      <c r="A32068">
        <v>37.138427</v>
      </c>
      <c r="B32068">
        <v>24142</v>
      </c>
      <c r="C32068">
        <v>-80.550312000000005</v>
      </c>
      <c r="D32068">
        <v>3</v>
      </c>
      <c r="E32068" s="1">
        <v>31250</v>
      </c>
      <c r="F32068">
        <v>100</v>
      </c>
      <c r="G32068" s="1">
        <v>2765</v>
      </c>
    </row>
    <row r="32069" spans="1:7" x14ac:dyDescent="0.3">
      <c r="A32069">
        <v>36.133577000000002</v>
      </c>
      <c r="B32069">
        <v>27109</v>
      </c>
      <c r="C32069">
        <v>-80.276805999999993</v>
      </c>
      <c r="D32069">
        <v>0</v>
      </c>
      <c r="E32069" s="1">
        <v>0</v>
      </c>
      <c r="F32069">
        <v>100</v>
      </c>
      <c r="G32069" s="1">
        <v>1630</v>
      </c>
    </row>
    <row r="32070" spans="1:7" x14ac:dyDescent="0.3">
      <c r="A32070">
        <v>34.022920999999997</v>
      </c>
      <c r="B32070">
        <v>29202</v>
      </c>
      <c r="C32070">
        <v>-81.028867000000005</v>
      </c>
      <c r="D32070">
        <v>0</v>
      </c>
      <c r="E32070" s="1">
        <v>0</v>
      </c>
      <c r="F32070">
        <v>100</v>
      </c>
      <c r="G32070" s="1">
        <v>635</v>
      </c>
    </row>
    <row r="32071" spans="1:7" x14ac:dyDescent="0.3">
      <c r="A32071">
        <v>35.068913999999999</v>
      </c>
      <c r="B32071">
        <v>29688</v>
      </c>
      <c r="C32071">
        <v>-82.370611999999994</v>
      </c>
      <c r="D32071">
        <v>0</v>
      </c>
      <c r="E32071" s="1">
        <v>0</v>
      </c>
      <c r="F32071">
        <v>100</v>
      </c>
      <c r="G32071" s="1">
        <v>692</v>
      </c>
    </row>
    <row r="32072" spans="1:7" x14ac:dyDescent="0.3">
      <c r="A32072">
        <v>25.777142999999999</v>
      </c>
      <c r="B32072">
        <v>33128</v>
      </c>
      <c r="C32072">
        <v>-80.202250000000006</v>
      </c>
      <c r="D32072">
        <v>2.389999993</v>
      </c>
      <c r="E32072" s="1">
        <v>11873</v>
      </c>
      <c r="F32072">
        <v>100</v>
      </c>
      <c r="G32072" s="1">
        <v>7178</v>
      </c>
    </row>
    <row r="32073" spans="1:7" x14ac:dyDescent="0.3">
      <c r="A32073">
        <v>25.768277000000001</v>
      </c>
      <c r="B32073">
        <v>33130</v>
      </c>
      <c r="C32073">
        <v>-80.203394000000003</v>
      </c>
      <c r="D32073">
        <v>2.4099999959999998</v>
      </c>
      <c r="E32073" s="1">
        <v>13684</v>
      </c>
      <c r="F32073">
        <v>100</v>
      </c>
      <c r="G32073" s="1">
        <v>20535</v>
      </c>
    </row>
    <row r="32074" spans="1:7" x14ac:dyDescent="0.3">
      <c r="A32074">
        <v>25.766577000000002</v>
      </c>
      <c r="B32074">
        <v>33135</v>
      </c>
      <c r="C32074">
        <v>-80.235761999999994</v>
      </c>
      <c r="D32074">
        <v>2.549999997</v>
      </c>
      <c r="E32074" s="1">
        <v>18903</v>
      </c>
      <c r="F32074">
        <v>100</v>
      </c>
      <c r="G32074" s="1">
        <v>35659</v>
      </c>
    </row>
    <row r="32075" spans="1:7" x14ac:dyDescent="0.3">
      <c r="A32075">
        <v>25.784275999999998</v>
      </c>
      <c r="B32075">
        <v>33139</v>
      </c>
      <c r="C32075">
        <v>-80.141266999999999</v>
      </c>
      <c r="D32075">
        <v>1.5999999979999999</v>
      </c>
      <c r="E32075" s="1">
        <v>26082</v>
      </c>
      <c r="F32075">
        <v>100</v>
      </c>
      <c r="G32075" s="1">
        <v>38542</v>
      </c>
    </row>
    <row r="32076" spans="1:7" x14ac:dyDescent="0.3">
      <c r="A32076">
        <v>25.858573</v>
      </c>
      <c r="B32076">
        <v>33141</v>
      </c>
      <c r="C32076">
        <v>-80.129729999999995</v>
      </c>
      <c r="D32076">
        <v>2.2099999929999998</v>
      </c>
      <c r="E32076" s="1">
        <v>24535</v>
      </c>
      <c r="F32076">
        <v>100</v>
      </c>
      <c r="G32076" s="1">
        <v>36725</v>
      </c>
    </row>
    <row r="32077" spans="1:7" x14ac:dyDescent="0.3">
      <c r="A32077">
        <v>43.074295999999997</v>
      </c>
      <c r="B32077">
        <v>53706</v>
      </c>
      <c r="C32077">
        <v>-89.407742999999996</v>
      </c>
      <c r="D32077">
        <v>1.4699999989999999</v>
      </c>
      <c r="E32077" s="1">
        <v>11250</v>
      </c>
      <c r="F32077">
        <v>100</v>
      </c>
      <c r="G32077" s="1">
        <v>5217</v>
      </c>
    </row>
    <row r="32078" spans="1:7" x14ac:dyDescent="0.3">
      <c r="A32078">
        <v>44.075083999999997</v>
      </c>
      <c r="B32078">
        <v>54985</v>
      </c>
      <c r="C32078">
        <v>-88.517584999999997</v>
      </c>
      <c r="D32078">
        <v>0</v>
      </c>
      <c r="E32078" s="1">
        <v>0</v>
      </c>
      <c r="F32078">
        <v>100</v>
      </c>
      <c r="G32078" s="1">
        <v>1082</v>
      </c>
    </row>
    <row r="32079" spans="1:7" x14ac:dyDescent="0.3">
      <c r="A32079">
        <v>44.963365000000003</v>
      </c>
      <c r="B32079">
        <v>55404</v>
      </c>
      <c r="C32079">
        <v>-93.261797999999999</v>
      </c>
      <c r="D32079">
        <v>2.0699999930000001</v>
      </c>
      <c r="E32079" s="1">
        <v>20923</v>
      </c>
      <c r="F32079">
        <v>100</v>
      </c>
      <c r="G32079" s="1">
        <v>26883</v>
      </c>
    </row>
    <row r="32080" spans="1:7" x14ac:dyDescent="0.3">
      <c r="A32080">
        <v>41.886456000000003</v>
      </c>
      <c r="B32080">
        <v>60601</v>
      </c>
      <c r="C32080">
        <v>-87.623259000000004</v>
      </c>
      <c r="D32080">
        <v>1.5799999979999999</v>
      </c>
      <c r="E32080" s="1">
        <v>77374</v>
      </c>
      <c r="F32080">
        <v>100</v>
      </c>
      <c r="G32080" s="1">
        <v>5565</v>
      </c>
    </row>
    <row r="32081" spans="1:7" x14ac:dyDescent="0.3">
      <c r="A32081">
        <v>41.898581999999998</v>
      </c>
      <c r="B32081">
        <v>60610</v>
      </c>
      <c r="C32081">
        <v>-87.637102999999996</v>
      </c>
      <c r="D32081">
        <v>1.5999999979999999</v>
      </c>
      <c r="E32081" s="1">
        <v>51294</v>
      </c>
      <c r="F32081">
        <v>100</v>
      </c>
      <c r="G32081" s="1">
        <v>47619</v>
      </c>
    </row>
    <row r="32082" spans="1:7" x14ac:dyDescent="0.3">
      <c r="A32082">
        <v>41.904667000000003</v>
      </c>
      <c r="B32082">
        <v>60611</v>
      </c>
      <c r="C32082">
        <v>-87.625044000000003</v>
      </c>
      <c r="D32082">
        <v>1.479999997</v>
      </c>
      <c r="E32082" s="1">
        <v>69889</v>
      </c>
      <c r="F32082">
        <v>100</v>
      </c>
      <c r="G32082" s="1">
        <v>26525</v>
      </c>
    </row>
    <row r="32083" spans="1:7" x14ac:dyDescent="0.3">
      <c r="A32083">
        <v>41.953256000000003</v>
      </c>
      <c r="B32083">
        <v>60613</v>
      </c>
      <c r="C32083">
        <v>-87.662903999999997</v>
      </c>
      <c r="D32083">
        <v>1.7099999969999999</v>
      </c>
      <c r="E32083" s="1">
        <v>48381</v>
      </c>
      <c r="F32083">
        <v>100</v>
      </c>
      <c r="G32083" s="1">
        <v>50608</v>
      </c>
    </row>
    <row r="32084" spans="1:7" x14ac:dyDescent="0.3">
      <c r="A32084">
        <v>41.922682000000002</v>
      </c>
      <c r="B32084">
        <v>60614</v>
      </c>
      <c r="C32084">
        <v>-87.654328000000007</v>
      </c>
      <c r="D32084">
        <v>1.6999999990000001</v>
      </c>
      <c r="E32084" s="1">
        <v>68324</v>
      </c>
      <c r="F32084">
        <v>100</v>
      </c>
      <c r="G32084" s="1">
        <v>65438</v>
      </c>
    </row>
    <row r="32085" spans="1:7" x14ac:dyDescent="0.3">
      <c r="A32085">
        <v>41.801524999999998</v>
      </c>
      <c r="B32085">
        <v>60615</v>
      </c>
      <c r="C32085">
        <v>-87.602159</v>
      </c>
      <c r="D32085">
        <v>2.0099999980000001</v>
      </c>
      <c r="E32085" s="1">
        <v>31571</v>
      </c>
      <c r="F32085">
        <v>100</v>
      </c>
      <c r="G32085" s="1">
        <v>44636</v>
      </c>
    </row>
    <row r="32086" spans="1:7" x14ac:dyDescent="0.3">
      <c r="A32086">
        <v>41.945681</v>
      </c>
      <c r="B32086">
        <v>60618</v>
      </c>
      <c r="C32086">
        <v>-87.704802999999998</v>
      </c>
      <c r="D32086">
        <v>2.789999999</v>
      </c>
      <c r="E32086" s="1">
        <v>41355</v>
      </c>
      <c r="F32086">
        <v>100</v>
      </c>
      <c r="G32086" s="1">
        <v>98059</v>
      </c>
    </row>
    <row r="32087" spans="1:7" x14ac:dyDescent="0.3">
      <c r="A32087">
        <v>41.900331999999999</v>
      </c>
      <c r="B32087">
        <v>60622</v>
      </c>
      <c r="C32087">
        <v>-87.669275999999996</v>
      </c>
      <c r="D32087">
        <v>2.4300000000000002</v>
      </c>
      <c r="E32087" s="1">
        <v>38487</v>
      </c>
      <c r="F32087">
        <v>100</v>
      </c>
      <c r="G32087" s="1">
        <v>75859</v>
      </c>
    </row>
    <row r="32088" spans="1:7" x14ac:dyDescent="0.3">
      <c r="A32088">
        <v>41.850231999999998</v>
      </c>
      <c r="B32088">
        <v>60623</v>
      </c>
      <c r="C32088">
        <v>-87.718001999999998</v>
      </c>
      <c r="D32088">
        <v>3.839999996</v>
      </c>
      <c r="E32088" s="1">
        <v>28203</v>
      </c>
      <c r="F32088">
        <v>100</v>
      </c>
      <c r="G32088" s="1">
        <v>108189</v>
      </c>
    </row>
    <row r="32089" spans="1:7" x14ac:dyDescent="0.3">
      <c r="A32089">
        <v>41.971614000000002</v>
      </c>
      <c r="B32089">
        <v>60625</v>
      </c>
      <c r="C32089">
        <v>-87.702561000000003</v>
      </c>
      <c r="D32089">
        <v>2.9099999959999998</v>
      </c>
      <c r="E32089" s="1">
        <v>40083</v>
      </c>
      <c r="F32089">
        <v>100</v>
      </c>
      <c r="G32089" s="1">
        <v>91604</v>
      </c>
    </row>
    <row r="32090" spans="1:7" x14ac:dyDescent="0.3">
      <c r="A32090">
        <v>42.009731000000002</v>
      </c>
      <c r="B32090">
        <v>60626</v>
      </c>
      <c r="C32090">
        <v>-87.669381000000001</v>
      </c>
      <c r="D32090">
        <v>2.3699999969999999</v>
      </c>
      <c r="E32090" s="1">
        <v>31318</v>
      </c>
      <c r="F32090">
        <v>100</v>
      </c>
      <c r="G32090" s="1">
        <v>59764</v>
      </c>
    </row>
    <row r="32091" spans="1:7" x14ac:dyDescent="0.3">
      <c r="A32091">
        <v>41.921430999999998</v>
      </c>
      <c r="B32091">
        <v>60639</v>
      </c>
      <c r="C32091">
        <v>-87.754155999999995</v>
      </c>
      <c r="D32091">
        <v>3.6299999949999999</v>
      </c>
      <c r="E32091" s="1">
        <v>40165</v>
      </c>
      <c r="F32091">
        <v>100</v>
      </c>
      <c r="G32091" s="1">
        <v>93087</v>
      </c>
    </row>
    <row r="32092" spans="1:7" x14ac:dyDescent="0.3">
      <c r="A32092">
        <v>41.973180999999997</v>
      </c>
      <c r="B32092">
        <v>60640</v>
      </c>
      <c r="C32092">
        <v>-87.666505000000001</v>
      </c>
      <c r="D32092">
        <v>2</v>
      </c>
      <c r="E32092" s="1">
        <v>32466</v>
      </c>
      <c r="F32092">
        <v>100</v>
      </c>
      <c r="G32092" s="1">
        <v>73786</v>
      </c>
    </row>
    <row r="32093" spans="1:7" x14ac:dyDescent="0.3">
      <c r="A32093">
        <v>41.946430999999997</v>
      </c>
      <c r="B32093">
        <v>60641</v>
      </c>
      <c r="C32093">
        <v>-87.745760000000004</v>
      </c>
      <c r="D32093">
        <v>2.889999993</v>
      </c>
      <c r="E32093" s="1">
        <v>42182</v>
      </c>
      <c r="F32093">
        <v>100</v>
      </c>
      <c r="G32093" s="1">
        <v>73626</v>
      </c>
    </row>
    <row r="32094" spans="1:7" x14ac:dyDescent="0.3">
      <c r="A32094">
        <v>41.881331000000003</v>
      </c>
      <c r="B32094">
        <v>60644</v>
      </c>
      <c r="C32094">
        <v>-87.756709999999998</v>
      </c>
      <c r="D32094">
        <v>3.2199999990000001</v>
      </c>
      <c r="E32094" s="1">
        <v>26930</v>
      </c>
      <c r="F32094">
        <v>100</v>
      </c>
      <c r="G32094" s="1">
        <v>59043</v>
      </c>
    </row>
    <row r="32095" spans="1:7" x14ac:dyDescent="0.3">
      <c r="A32095">
        <v>42.008955999999998</v>
      </c>
      <c r="B32095">
        <v>60645</v>
      </c>
      <c r="C32095">
        <v>-87.696341000000004</v>
      </c>
      <c r="D32095">
        <v>2.6699999939999999</v>
      </c>
      <c r="E32095" s="1">
        <v>41438</v>
      </c>
      <c r="F32095">
        <v>100</v>
      </c>
      <c r="G32095" s="1">
        <v>43633</v>
      </c>
    </row>
    <row r="32096" spans="1:7" x14ac:dyDescent="0.3">
      <c r="A32096">
        <v>41.921126000000001</v>
      </c>
      <c r="B32096">
        <v>60647</v>
      </c>
      <c r="C32096">
        <v>-87.700858999999994</v>
      </c>
      <c r="D32096">
        <v>2.93</v>
      </c>
      <c r="E32096" s="1">
        <v>35283</v>
      </c>
      <c r="F32096">
        <v>100</v>
      </c>
      <c r="G32096" s="1">
        <v>98989</v>
      </c>
    </row>
    <row r="32097" spans="1:7" x14ac:dyDescent="0.3">
      <c r="A32097">
        <v>41.761733999999997</v>
      </c>
      <c r="B32097">
        <v>60649</v>
      </c>
      <c r="C32097">
        <v>-87.570721000000006</v>
      </c>
      <c r="D32097">
        <v>2.289999999</v>
      </c>
      <c r="E32097" s="1">
        <v>27699</v>
      </c>
      <c r="F32097">
        <v>100</v>
      </c>
      <c r="G32097" s="1">
        <v>54757</v>
      </c>
    </row>
    <row r="32098" spans="1:7" x14ac:dyDescent="0.3">
      <c r="A32098">
        <v>41.901485000000001</v>
      </c>
      <c r="B32098">
        <v>60651</v>
      </c>
      <c r="C32098">
        <v>-87.740553000000006</v>
      </c>
      <c r="D32098">
        <v>3.639999993</v>
      </c>
      <c r="E32098" s="1">
        <v>32622</v>
      </c>
      <c r="F32098">
        <v>100</v>
      </c>
      <c r="G32098" s="1">
        <v>77378</v>
      </c>
    </row>
    <row r="32099" spans="1:7" x14ac:dyDescent="0.3">
      <c r="A32099">
        <v>41.819833000000003</v>
      </c>
      <c r="B32099">
        <v>60653</v>
      </c>
      <c r="C32099">
        <v>-87.612696999999997</v>
      </c>
      <c r="D32099">
        <v>2.6099999989999998</v>
      </c>
      <c r="E32099" s="1">
        <v>14205</v>
      </c>
      <c r="F32099">
        <v>100</v>
      </c>
      <c r="G32099" s="1">
        <v>34683</v>
      </c>
    </row>
    <row r="32100" spans="1:7" x14ac:dyDescent="0.3">
      <c r="A32100">
        <v>41.940832</v>
      </c>
      <c r="B32100">
        <v>60657</v>
      </c>
      <c r="C32100">
        <v>-87.658528000000004</v>
      </c>
      <c r="D32100">
        <v>1.6499999990000001</v>
      </c>
      <c r="E32100" s="1">
        <v>55647</v>
      </c>
      <c r="F32100">
        <v>100</v>
      </c>
      <c r="G32100" s="1">
        <v>66828</v>
      </c>
    </row>
    <row r="32101" spans="1:7" x14ac:dyDescent="0.3">
      <c r="A32101">
        <v>41.991380999999997</v>
      </c>
      <c r="B32101">
        <v>60659</v>
      </c>
      <c r="C32101">
        <v>-87.703783000000001</v>
      </c>
      <c r="D32101">
        <v>3.0199999960000001</v>
      </c>
      <c r="E32101" s="1">
        <v>45064</v>
      </c>
      <c r="F32101">
        <v>100</v>
      </c>
      <c r="G32101" s="1">
        <v>39193</v>
      </c>
    </row>
    <row r="32102" spans="1:7" x14ac:dyDescent="0.3">
      <c r="A32102">
        <v>41.990631</v>
      </c>
      <c r="B32102">
        <v>60660</v>
      </c>
      <c r="C32102">
        <v>-87.666704999999993</v>
      </c>
      <c r="D32102">
        <v>2.0299999940000002</v>
      </c>
      <c r="E32102" s="1">
        <v>34293</v>
      </c>
      <c r="F32102">
        <v>100</v>
      </c>
      <c r="G32102" s="1">
        <v>47775</v>
      </c>
    </row>
    <row r="32103" spans="1:7" x14ac:dyDescent="0.3">
      <c r="A32103">
        <v>31.547466</v>
      </c>
      <c r="B32103">
        <v>76798</v>
      </c>
      <c r="C32103">
        <v>-97.119974999999997</v>
      </c>
      <c r="D32103">
        <v>0</v>
      </c>
      <c r="E32103" s="1">
        <v>0</v>
      </c>
      <c r="F32103">
        <v>100</v>
      </c>
      <c r="G32103" s="1">
        <v>3117</v>
      </c>
    </row>
    <row r="32104" spans="1:7" x14ac:dyDescent="0.3">
      <c r="A32104">
        <v>29.733180999999998</v>
      </c>
      <c r="B32104">
        <v>77046</v>
      </c>
      <c r="C32104">
        <v>-95.431310999999994</v>
      </c>
      <c r="D32104">
        <v>1.629999999</v>
      </c>
      <c r="E32104" s="1">
        <v>105863</v>
      </c>
      <c r="F32104">
        <v>100</v>
      </c>
      <c r="G32104" s="1">
        <v>478</v>
      </c>
    </row>
    <row r="32105" spans="1:7" x14ac:dyDescent="0.3">
      <c r="A32105">
        <v>29.708279999999998</v>
      </c>
      <c r="B32105">
        <v>77081</v>
      </c>
      <c r="C32105">
        <v>-95.483618000000007</v>
      </c>
      <c r="D32105">
        <v>2.8199999930000001</v>
      </c>
      <c r="E32105" s="1">
        <v>26026</v>
      </c>
      <c r="F32105">
        <v>100</v>
      </c>
      <c r="G32105" s="1">
        <v>49594</v>
      </c>
    </row>
    <row r="32106" spans="1:7" x14ac:dyDescent="0.3">
      <c r="A32106">
        <v>39.731285999999997</v>
      </c>
      <c r="B32106">
        <v>80203</v>
      </c>
      <c r="C32106">
        <v>-104.98305999999999</v>
      </c>
      <c r="D32106">
        <v>1.3999999990000001</v>
      </c>
      <c r="E32106" s="1">
        <v>27444</v>
      </c>
      <c r="F32106">
        <v>100</v>
      </c>
      <c r="G32106" s="1">
        <v>17165</v>
      </c>
    </row>
    <row r="32107" spans="1:7" x14ac:dyDescent="0.3">
      <c r="A32107">
        <v>33.972914000000003</v>
      </c>
      <c r="B32107">
        <v>90001</v>
      </c>
      <c r="C32107">
        <v>-118.24878</v>
      </c>
      <c r="D32107">
        <v>4.349999994</v>
      </c>
      <c r="E32107" s="1">
        <v>24207</v>
      </c>
      <c r="F32107">
        <v>100</v>
      </c>
      <c r="G32107" s="1">
        <v>54587</v>
      </c>
    </row>
    <row r="32108" spans="1:7" x14ac:dyDescent="0.3">
      <c r="A32108">
        <v>33.962713999999998</v>
      </c>
      <c r="B32108">
        <v>90003</v>
      </c>
      <c r="C32108">
        <v>-118.276006</v>
      </c>
      <c r="D32108">
        <v>4.0399999920000003</v>
      </c>
      <c r="E32108" s="1">
        <v>22346</v>
      </c>
      <c r="F32108">
        <v>100</v>
      </c>
      <c r="G32108" s="1">
        <v>59003</v>
      </c>
    </row>
    <row r="32109" spans="1:7" x14ac:dyDescent="0.3">
      <c r="A32109">
        <v>34.077109999999998</v>
      </c>
      <c r="B32109">
        <v>90004</v>
      </c>
      <c r="C32109">
        <v>-118.307559</v>
      </c>
      <c r="D32109">
        <v>2.9099999959999998</v>
      </c>
      <c r="E32109" s="1">
        <v>27591</v>
      </c>
      <c r="F32109">
        <v>100</v>
      </c>
      <c r="G32109" s="1">
        <v>67859</v>
      </c>
    </row>
    <row r="32110" spans="1:7" x14ac:dyDescent="0.3">
      <c r="A32110">
        <v>34.058911000000002</v>
      </c>
      <c r="B32110">
        <v>90005</v>
      </c>
      <c r="C32110">
        <v>-118.308483</v>
      </c>
      <c r="D32110">
        <v>2.789999999</v>
      </c>
      <c r="E32110" s="1">
        <v>21998</v>
      </c>
      <c r="F32110">
        <v>100</v>
      </c>
      <c r="G32110" s="1">
        <v>43032</v>
      </c>
    </row>
    <row r="32111" spans="1:7" x14ac:dyDescent="0.3">
      <c r="A32111">
        <v>34.048350999999997</v>
      </c>
      <c r="B32111">
        <v>90006</v>
      </c>
      <c r="C32111">
        <v>-118.294304</v>
      </c>
      <c r="D32111">
        <v>3.3199999930000001</v>
      </c>
      <c r="E32111" s="1">
        <v>20593</v>
      </c>
      <c r="F32111">
        <v>100</v>
      </c>
      <c r="G32111" s="1">
        <v>62535</v>
      </c>
    </row>
    <row r="32112" spans="1:7" x14ac:dyDescent="0.3">
      <c r="A32112">
        <v>34.026448000000002</v>
      </c>
      <c r="B32112">
        <v>90007</v>
      </c>
      <c r="C32112">
        <v>-118.282901</v>
      </c>
      <c r="D32112">
        <v>3.049999997</v>
      </c>
      <c r="E32112" s="1">
        <v>17644</v>
      </c>
      <c r="F32112">
        <v>100</v>
      </c>
      <c r="G32112" s="1">
        <v>44689</v>
      </c>
    </row>
    <row r="32113" spans="1:7" x14ac:dyDescent="0.3">
      <c r="A32113">
        <v>34.007063000000002</v>
      </c>
      <c r="B32113">
        <v>90011</v>
      </c>
      <c r="C32113">
        <v>-118.258681</v>
      </c>
      <c r="D32113">
        <v>4.6699999869999997</v>
      </c>
      <c r="E32113" s="1">
        <v>23851</v>
      </c>
      <c r="F32113">
        <v>100</v>
      </c>
      <c r="G32113" s="1">
        <v>101770</v>
      </c>
    </row>
    <row r="32114" spans="1:7" x14ac:dyDescent="0.3">
      <c r="A32114">
        <v>34.052560999999997</v>
      </c>
      <c r="B32114">
        <v>90017</v>
      </c>
      <c r="C32114">
        <v>-118.264342</v>
      </c>
      <c r="D32114">
        <v>3.0699999930000001</v>
      </c>
      <c r="E32114" s="1">
        <v>14847</v>
      </c>
      <c r="F32114">
        <v>100</v>
      </c>
      <c r="G32114" s="1">
        <v>20699</v>
      </c>
    </row>
    <row r="32115" spans="1:7" x14ac:dyDescent="0.3">
      <c r="A32115">
        <v>34.029111999999998</v>
      </c>
      <c r="B32115">
        <v>90018</v>
      </c>
      <c r="C32115">
        <v>-118.318307</v>
      </c>
      <c r="D32115">
        <v>3.039999999</v>
      </c>
      <c r="E32115" s="1">
        <v>23797</v>
      </c>
      <c r="F32115">
        <v>100</v>
      </c>
      <c r="G32115" s="1">
        <v>46890</v>
      </c>
    </row>
    <row r="32116" spans="1:7" x14ac:dyDescent="0.3">
      <c r="A32116">
        <v>34.048411000000002</v>
      </c>
      <c r="B32116">
        <v>90019</v>
      </c>
      <c r="C32116">
        <v>-118.340158</v>
      </c>
      <c r="D32116">
        <v>2.799999997</v>
      </c>
      <c r="E32116" s="1">
        <v>31501</v>
      </c>
      <c r="F32116">
        <v>100</v>
      </c>
      <c r="G32116" s="1">
        <v>67917</v>
      </c>
    </row>
    <row r="32117" spans="1:7" x14ac:dyDescent="0.3">
      <c r="A32117">
        <v>34.066459999999999</v>
      </c>
      <c r="B32117">
        <v>90020</v>
      </c>
      <c r="C32117">
        <v>-118.308633</v>
      </c>
      <c r="D32117">
        <v>2.4899999949999998</v>
      </c>
      <c r="E32117" s="1">
        <v>24208</v>
      </c>
      <c r="F32117">
        <v>100</v>
      </c>
      <c r="G32117" s="1">
        <v>42376</v>
      </c>
    </row>
    <row r="32118" spans="1:7" x14ac:dyDescent="0.3">
      <c r="A32118">
        <v>34.023662000000002</v>
      </c>
      <c r="B32118">
        <v>90022</v>
      </c>
      <c r="C32118">
        <v>-118.155812</v>
      </c>
      <c r="D32118">
        <v>3.9799999970000002</v>
      </c>
      <c r="E32118" s="1">
        <v>27471</v>
      </c>
      <c r="F32118">
        <v>100</v>
      </c>
      <c r="G32118" s="1">
        <v>68596</v>
      </c>
    </row>
    <row r="32119" spans="1:7" x14ac:dyDescent="0.3">
      <c r="A32119">
        <v>34.078510000000001</v>
      </c>
      <c r="B32119">
        <v>90026</v>
      </c>
      <c r="C32119">
        <v>-118.265962</v>
      </c>
      <c r="D32119">
        <v>2.9599999929999998</v>
      </c>
      <c r="E32119" s="1">
        <v>28651</v>
      </c>
      <c r="F32119">
        <v>100</v>
      </c>
      <c r="G32119" s="1">
        <v>73410</v>
      </c>
    </row>
    <row r="32120" spans="1:7" x14ac:dyDescent="0.3">
      <c r="A32120">
        <v>34.098858999999997</v>
      </c>
      <c r="B32120">
        <v>90028</v>
      </c>
      <c r="C32120">
        <v>-118.327459</v>
      </c>
      <c r="D32120">
        <v>1.989999998</v>
      </c>
      <c r="E32120" s="1">
        <v>21893</v>
      </c>
      <c r="F32120">
        <v>100</v>
      </c>
      <c r="G32120" s="1">
        <v>30337</v>
      </c>
    </row>
    <row r="32121" spans="1:7" x14ac:dyDescent="0.3">
      <c r="A32121">
        <v>34.090259000000003</v>
      </c>
      <c r="B32121">
        <v>90029</v>
      </c>
      <c r="C32121">
        <v>-118.294557</v>
      </c>
      <c r="D32121">
        <v>3.0099999980000001</v>
      </c>
      <c r="E32121" s="1">
        <v>22043</v>
      </c>
      <c r="F32121">
        <v>100</v>
      </c>
      <c r="G32121" s="1">
        <v>41643</v>
      </c>
    </row>
    <row r="32122" spans="1:7" x14ac:dyDescent="0.3">
      <c r="A32122">
        <v>34.050410999999997</v>
      </c>
      <c r="B32122">
        <v>90033</v>
      </c>
      <c r="C32122">
        <v>-118.211955</v>
      </c>
      <c r="D32122">
        <v>3.8299999979999999</v>
      </c>
      <c r="E32122" s="1">
        <v>22429</v>
      </c>
      <c r="F32122">
        <v>100</v>
      </c>
      <c r="G32122" s="1">
        <v>49582</v>
      </c>
    </row>
    <row r="32123" spans="1:7" x14ac:dyDescent="0.3">
      <c r="A32123">
        <v>34.030560000000001</v>
      </c>
      <c r="B32123">
        <v>90034</v>
      </c>
      <c r="C32123">
        <v>-118.398043</v>
      </c>
      <c r="D32123">
        <v>2.2399999949999998</v>
      </c>
      <c r="E32123" s="1">
        <v>37231</v>
      </c>
      <c r="F32123">
        <v>100</v>
      </c>
      <c r="G32123" s="1">
        <v>58055</v>
      </c>
    </row>
    <row r="32124" spans="1:7" x14ac:dyDescent="0.3">
      <c r="A32124">
        <v>34.002063</v>
      </c>
      <c r="B32124">
        <v>90037</v>
      </c>
      <c r="C32124">
        <v>-118.28737599999999</v>
      </c>
      <c r="D32124">
        <v>3.7599999980000001</v>
      </c>
      <c r="E32124" s="1">
        <v>20275</v>
      </c>
      <c r="F32124">
        <v>100</v>
      </c>
      <c r="G32124" s="1">
        <v>56776</v>
      </c>
    </row>
    <row r="32125" spans="1:7" x14ac:dyDescent="0.3">
      <c r="A32125">
        <v>34.089458999999998</v>
      </c>
      <c r="B32125">
        <v>90038</v>
      </c>
      <c r="C32125">
        <v>-118.328509</v>
      </c>
      <c r="D32125">
        <v>2.6599999959999998</v>
      </c>
      <c r="E32125" s="1">
        <v>23306</v>
      </c>
      <c r="F32125">
        <v>100</v>
      </c>
      <c r="G32125" s="1">
        <v>32729</v>
      </c>
    </row>
    <row r="32126" spans="1:7" x14ac:dyDescent="0.3">
      <c r="A32126">
        <v>33.953814000000001</v>
      </c>
      <c r="B32126">
        <v>90044</v>
      </c>
      <c r="C32126">
        <v>-118.29158099999999</v>
      </c>
      <c r="D32126">
        <v>3.5199999960000001</v>
      </c>
      <c r="E32126" s="1">
        <v>22091</v>
      </c>
      <c r="F32126">
        <v>100</v>
      </c>
      <c r="G32126" s="1">
        <v>86075</v>
      </c>
    </row>
    <row r="32127" spans="1:7" x14ac:dyDescent="0.3">
      <c r="A32127">
        <v>34.061911000000002</v>
      </c>
      <c r="B32127">
        <v>90057</v>
      </c>
      <c r="C32127">
        <v>-118.27687899999999</v>
      </c>
      <c r="D32127">
        <v>2.889999993</v>
      </c>
      <c r="E32127" s="1">
        <v>19736</v>
      </c>
      <c r="F32127">
        <v>100</v>
      </c>
      <c r="G32127" s="1">
        <v>44102</v>
      </c>
    </row>
    <row r="32128" spans="1:7" x14ac:dyDescent="0.3">
      <c r="A32128">
        <v>34.045161</v>
      </c>
      <c r="B32128">
        <v>90063</v>
      </c>
      <c r="C32128">
        <v>-118.186504</v>
      </c>
      <c r="D32128">
        <v>4.2899999920000003</v>
      </c>
      <c r="E32128" s="1">
        <v>30174</v>
      </c>
      <c r="F32128">
        <v>100</v>
      </c>
      <c r="G32128" s="1">
        <v>55797</v>
      </c>
    </row>
    <row r="32129" spans="1:7" x14ac:dyDescent="0.3">
      <c r="A32129">
        <v>33.972814</v>
      </c>
      <c r="B32129">
        <v>90201</v>
      </c>
      <c r="C32129">
        <v>-118.17385</v>
      </c>
      <c r="D32129">
        <v>4.3699999900000002</v>
      </c>
      <c r="E32129" s="1">
        <v>30029</v>
      </c>
      <c r="F32129">
        <v>100</v>
      </c>
      <c r="G32129" s="1">
        <v>105277</v>
      </c>
    </row>
    <row r="32130" spans="1:7" x14ac:dyDescent="0.3">
      <c r="A32130">
        <v>33.978403999999998</v>
      </c>
      <c r="B32130">
        <v>90255</v>
      </c>
      <c r="C32130">
        <v>-118.217736</v>
      </c>
      <c r="D32130">
        <v>4.1899999980000002</v>
      </c>
      <c r="E32130" s="1">
        <v>30375</v>
      </c>
      <c r="F32130">
        <v>100</v>
      </c>
      <c r="G32130" s="1">
        <v>77926</v>
      </c>
    </row>
    <row r="32131" spans="1:7" x14ac:dyDescent="0.3">
      <c r="A32131">
        <v>33.988813</v>
      </c>
      <c r="B32131">
        <v>90270</v>
      </c>
      <c r="C32131">
        <v>-118.186426</v>
      </c>
      <c r="D32131">
        <v>4.3299999979999999</v>
      </c>
      <c r="E32131" s="1">
        <v>30480</v>
      </c>
      <c r="F32131">
        <v>100</v>
      </c>
      <c r="G32131" s="1">
        <v>28083</v>
      </c>
    </row>
    <row r="32132" spans="1:7" x14ac:dyDescent="0.3">
      <c r="A32132">
        <v>33.975262999999998</v>
      </c>
      <c r="B32132">
        <v>90302</v>
      </c>
      <c r="C32132">
        <v>-118.355583</v>
      </c>
      <c r="D32132">
        <v>2.7599999980000001</v>
      </c>
      <c r="E32132" s="1">
        <v>32698</v>
      </c>
      <c r="F32132">
        <v>100</v>
      </c>
      <c r="G32132" s="1">
        <v>30902</v>
      </c>
    </row>
    <row r="32133" spans="1:7" x14ac:dyDescent="0.3">
      <c r="A32133">
        <v>33.936163000000001</v>
      </c>
      <c r="B32133">
        <v>90304</v>
      </c>
      <c r="C32133">
        <v>-118.360764</v>
      </c>
      <c r="D32133">
        <v>4.3899999860000003</v>
      </c>
      <c r="E32133" s="1">
        <v>29036</v>
      </c>
      <c r="F32133">
        <v>100</v>
      </c>
      <c r="G32133" s="1">
        <v>28385</v>
      </c>
    </row>
    <row r="32134" spans="1:7" x14ac:dyDescent="0.3">
      <c r="A32134">
        <v>34.032159</v>
      </c>
      <c r="B32134">
        <v>90403</v>
      </c>
      <c r="C32134">
        <v>-118.490229</v>
      </c>
      <c r="D32134">
        <v>1.669999998</v>
      </c>
      <c r="E32134" s="1">
        <v>54964</v>
      </c>
      <c r="F32134">
        <v>100</v>
      </c>
      <c r="G32134" s="1">
        <v>23686</v>
      </c>
    </row>
    <row r="32135" spans="1:7" x14ac:dyDescent="0.3">
      <c r="A32135">
        <v>33.828564999999998</v>
      </c>
      <c r="B32135">
        <v>90716</v>
      </c>
      <c r="C32135">
        <v>-118.073646</v>
      </c>
      <c r="D32135">
        <v>4.2599999899999998</v>
      </c>
      <c r="E32135" s="1">
        <v>35153</v>
      </c>
      <c r="F32135">
        <v>100</v>
      </c>
      <c r="G32135" s="1">
        <v>14872</v>
      </c>
    </row>
    <row r="32136" spans="1:7" x14ac:dyDescent="0.3">
      <c r="A32136">
        <v>33.783467000000002</v>
      </c>
      <c r="B32136">
        <v>90804</v>
      </c>
      <c r="C32136">
        <v>-118.151824</v>
      </c>
      <c r="D32136">
        <v>2.7599999980000001</v>
      </c>
      <c r="E32136" s="1">
        <v>29872</v>
      </c>
      <c r="F32136">
        <v>100</v>
      </c>
      <c r="G32136" s="1">
        <v>43264</v>
      </c>
    </row>
    <row r="32137" spans="1:7" x14ac:dyDescent="0.3">
      <c r="A32137">
        <v>33.781010999999999</v>
      </c>
      <c r="B32137">
        <v>90813</v>
      </c>
      <c r="C32137">
        <v>-118.191975</v>
      </c>
      <c r="D32137">
        <v>3.7299999970000002</v>
      </c>
      <c r="E32137" s="1">
        <v>20015</v>
      </c>
      <c r="F32137">
        <v>100</v>
      </c>
      <c r="G32137" s="1">
        <v>62941</v>
      </c>
    </row>
    <row r="32138" spans="1:7" x14ac:dyDescent="0.3">
      <c r="A32138">
        <v>34.152757000000001</v>
      </c>
      <c r="B32138">
        <v>91203</v>
      </c>
      <c r="C32138">
        <v>-118.265807</v>
      </c>
      <c r="D32138">
        <v>2.639999993</v>
      </c>
      <c r="E32138" s="1">
        <v>32350</v>
      </c>
      <c r="F32138">
        <v>100</v>
      </c>
      <c r="G32138" s="1">
        <v>14497</v>
      </c>
    </row>
    <row r="32139" spans="1:7" x14ac:dyDescent="0.3">
      <c r="A32139">
        <v>34.138514000000001</v>
      </c>
      <c r="B32139">
        <v>91205</v>
      </c>
      <c r="C32139">
        <v>-118.24300700000001</v>
      </c>
      <c r="D32139">
        <v>2.8799999949999999</v>
      </c>
      <c r="E32139" s="1">
        <v>27701</v>
      </c>
      <c r="F32139">
        <v>100</v>
      </c>
      <c r="G32139" s="1">
        <v>41431</v>
      </c>
    </row>
    <row r="32140" spans="1:7" x14ac:dyDescent="0.3">
      <c r="A32140">
        <v>34.223753000000002</v>
      </c>
      <c r="B32140">
        <v>91402</v>
      </c>
      <c r="C32140">
        <v>-118.443228</v>
      </c>
      <c r="D32140">
        <v>3.7599999980000001</v>
      </c>
      <c r="E32140" s="1">
        <v>32496</v>
      </c>
      <c r="F32140">
        <v>100</v>
      </c>
      <c r="G32140" s="1">
        <v>66240</v>
      </c>
    </row>
    <row r="32141" spans="1:7" x14ac:dyDescent="0.3">
      <c r="A32141">
        <v>33.747017</v>
      </c>
      <c r="B32141">
        <v>92701</v>
      </c>
      <c r="C32141">
        <v>-117.862488</v>
      </c>
      <c r="D32141">
        <v>4.6999999880000001</v>
      </c>
      <c r="E32141" s="1">
        <v>33728</v>
      </c>
      <c r="F32141">
        <v>100</v>
      </c>
      <c r="G32141" s="1">
        <v>58329</v>
      </c>
    </row>
    <row r="32142" spans="1:7" x14ac:dyDescent="0.3">
      <c r="A32142">
        <v>33.747067000000001</v>
      </c>
      <c r="B32142">
        <v>92703</v>
      </c>
      <c r="C32142">
        <v>-117.90433899999999</v>
      </c>
      <c r="D32142">
        <v>5.3299999979999999</v>
      </c>
      <c r="E32142" s="1">
        <v>40674</v>
      </c>
      <c r="F32142">
        <v>100</v>
      </c>
      <c r="G32142" s="1">
        <v>70210</v>
      </c>
    </row>
    <row r="32143" spans="1:7" x14ac:dyDescent="0.3">
      <c r="A32143">
        <v>35.771875999999999</v>
      </c>
      <c r="B32143">
        <v>93216</v>
      </c>
      <c r="C32143">
        <v>-119.269847</v>
      </c>
      <c r="D32143">
        <v>0</v>
      </c>
      <c r="E32143" s="1">
        <v>0</v>
      </c>
      <c r="F32143">
        <v>100</v>
      </c>
      <c r="G32143" s="1">
        <v>4380</v>
      </c>
    </row>
    <row r="32144" spans="1:7" x14ac:dyDescent="0.3">
      <c r="A32144">
        <v>37.779328999999997</v>
      </c>
      <c r="B32144">
        <v>94102</v>
      </c>
      <c r="C32144">
        <v>-122.41915899999999</v>
      </c>
      <c r="D32144">
        <v>1.689999998</v>
      </c>
      <c r="E32144" s="1">
        <v>22351</v>
      </c>
      <c r="F32144">
        <v>100</v>
      </c>
      <c r="G32144" s="1">
        <v>29059</v>
      </c>
    </row>
    <row r="32145" spans="1:7" x14ac:dyDescent="0.3">
      <c r="A32145">
        <v>37.772328999999999</v>
      </c>
      <c r="B32145">
        <v>94103</v>
      </c>
      <c r="C32145">
        <v>-122.41087</v>
      </c>
      <c r="D32145">
        <v>2.039999999</v>
      </c>
      <c r="E32145" s="1">
        <v>31131</v>
      </c>
      <c r="F32145">
        <v>100</v>
      </c>
      <c r="G32145" s="1">
        <v>23343</v>
      </c>
    </row>
    <row r="32146" spans="1:7" x14ac:dyDescent="0.3">
      <c r="A32146">
        <v>37.792678000000002</v>
      </c>
      <c r="B32146">
        <v>94108</v>
      </c>
      <c r="C32146">
        <v>-122.407939</v>
      </c>
      <c r="D32146">
        <v>1.77</v>
      </c>
      <c r="E32146" s="1">
        <v>31542</v>
      </c>
      <c r="F32146">
        <v>100</v>
      </c>
      <c r="G32146" s="1">
        <v>13563</v>
      </c>
    </row>
    <row r="32147" spans="1:7" x14ac:dyDescent="0.3">
      <c r="A32147">
        <v>37.792777999999998</v>
      </c>
      <c r="B32147">
        <v>94109</v>
      </c>
      <c r="C32147">
        <v>-122.421881</v>
      </c>
      <c r="D32147">
        <v>1.6399999970000001</v>
      </c>
      <c r="E32147" s="1">
        <v>43444</v>
      </c>
      <c r="F32147">
        <v>100</v>
      </c>
      <c r="G32147" s="1">
        <v>56346</v>
      </c>
    </row>
    <row r="32148" spans="1:7" x14ac:dyDescent="0.3">
      <c r="A32148">
        <v>37.748730000000002</v>
      </c>
      <c r="B32148">
        <v>94110</v>
      </c>
      <c r="C32148">
        <v>-122.415457</v>
      </c>
      <c r="D32148">
        <v>2.799999997</v>
      </c>
      <c r="E32148" s="1">
        <v>53795</v>
      </c>
      <c r="F32148">
        <v>100</v>
      </c>
      <c r="G32148" s="1">
        <v>74513</v>
      </c>
    </row>
    <row r="32149" spans="1:7" x14ac:dyDescent="0.3">
      <c r="A32149">
        <v>37.720931</v>
      </c>
      <c r="B32149">
        <v>94112</v>
      </c>
      <c r="C32149">
        <v>-122.442415</v>
      </c>
      <c r="D32149">
        <v>3.589999996</v>
      </c>
      <c r="E32149" s="1">
        <v>57629</v>
      </c>
      <c r="F32149">
        <v>100</v>
      </c>
      <c r="G32149" s="1">
        <v>72917</v>
      </c>
    </row>
    <row r="32150" spans="1:7" x14ac:dyDescent="0.3">
      <c r="A32150">
        <v>37.758434000000001</v>
      </c>
      <c r="B32150">
        <v>94114</v>
      </c>
      <c r="C32150">
        <v>-122.435126</v>
      </c>
      <c r="D32150">
        <v>1.819999997</v>
      </c>
      <c r="E32150" s="1">
        <v>75727</v>
      </c>
      <c r="F32150">
        <v>100</v>
      </c>
      <c r="G32150" s="1">
        <v>30545</v>
      </c>
    </row>
    <row r="32151" spans="1:7" x14ac:dyDescent="0.3">
      <c r="A32151">
        <v>37.786129000000003</v>
      </c>
      <c r="B32151">
        <v>94115</v>
      </c>
      <c r="C32151">
        <v>-122.43736699999999</v>
      </c>
      <c r="D32151">
        <v>1.8499999979999999</v>
      </c>
      <c r="E32151" s="1">
        <v>54879</v>
      </c>
      <c r="F32151">
        <v>100</v>
      </c>
      <c r="G32151" s="1">
        <v>33112</v>
      </c>
    </row>
    <row r="32152" spans="1:7" x14ac:dyDescent="0.3">
      <c r="A32152">
        <v>37.743380999999999</v>
      </c>
      <c r="B32152">
        <v>94116</v>
      </c>
      <c r="C32152">
        <v>-122.485781</v>
      </c>
      <c r="D32152">
        <v>2.8299999979999999</v>
      </c>
      <c r="E32152" s="1">
        <v>66627</v>
      </c>
      <c r="F32152">
        <v>100</v>
      </c>
      <c r="G32152" s="1">
        <v>42645</v>
      </c>
    </row>
    <row r="32153" spans="1:7" x14ac:dyDescent="0.3">
      <c r="A32153">
        <v>37.770937000000004</v>
      </c>
      <c r="B32153">
        <v>94117</v>
      </c>
      <c r="C32153">
        <v>-122.442763</v>
      </c>
      <c r="D32153">
        <v>1.9599999969999999</v>
      </c>
      <c r="E32153" s="1">
        <v>63983</v>
      </c>
      <c r="F32153">
        <v>100</v>
      </c>
      <c r="G32153" s="1">
        <v>38168</v>
      </c>
    </row>
    <row r="32154" spans="1:7" x14ac:dyDescent="0.3">
      <c r="A32154">
        <v>37.782029000000001</v>
      </c>
      <c r="B32154">
        <v>94118</v>
      </c>
      <c r="C32154">
        <v>-122.46158</v>
      </c>
      <c r="D32154">
        <v>2.25</v>
      </c>
      <c r="E32154" s="1">
        <v>61609</v>
      </c>
      <c r="F32154">
        <v>100</v>
      </c>
      <c r="G32154" s="1">
        <v>39209</v>
      </c>
    </row>
    <row r="32155" spans="1:7" x14ac:dyDescent="0.3">
      <c r="A32155">
        <v>37.758380000000002</v>
      </c>
      <c r="B32155">
        <v>94122</v>
      </c>
      <c r="C32155">
        <v>-122.484784</v>
      </c>
      <c r="D32155">
        <v>2.5599999950000001</v>
      </c>
      <c r="E32155" s="1">
        <v>60733</v>
      </c>
      <c r="F32155">
        <v>100</v>
      </c>
      <c r="G32155" s="1">
        <v>55780</v>
      </c>
    </row>
    <row r="32156" spans="1:7" x14ac:dyDescent="0.3">
      <c r="A32156">
        <v>37.801028000000002</v>
      </c>
      <c r="B32156">
        <v>94123</v>
      </c>
      <c r="C32156">
        <v>-122.438363</v>
      </c>
      <c r="D32156">
        <v>1.6199999970000001</v>
      </c>
      <c r="E32156" s="1">
        <v>84710</v>
      </c>
      <c r="F32156">
        <v>100</v>
      </c>
      <c r="G32156" s="1">
        <v>23051</v>
      </c>
    </row>
    <row r="32157" spans="1:7" x14ac:dyDescent="0.3">
      <c r="A32157">
        <v>37.801878000000002</v>
      </c>
      <c r="B32157">
        <v>94133</v>
      </c>
      <c r="C32157">
        <v>-122.41018099999999</v>
      </c>
      <c r="D32157">
        <v>1.979999997</v>
      </c>
      <c r="E32157" s="1">
        <v>40990</v>
      </c>
      <c r="F32157">
        <v>100</v>
      </c>
      <c r="G32157" s="1">
        <v>27056</v>
      </c>
    </row>
    <row r="32158" spans="1:7" x14ac:dyDescent="0.3">
      <c r="A32158">
        <v>37.719580999999998</v>
      </c>
      <c r="B32158">
        <v>94134</v>
      </c>
      <c r="C32158">
        <v>-122.41085200000001</v>
      </c>
      <c r="D32158">
        <v>3.6899999979999998</v>
      </c>
      <c r="E32158" s="1">
        <v>54342</v>
      </c>
      <c r="F32158">
        <v>100</v>
      </c>
      <c r="G32158" s="1">
        <v>40178</v>
      </c>
    </row>
    <row r="32159" spans="1:7" x14ac:dyDescent="0.3">
      <c r="A32159">
        <v>37.776834999999998</v>
      </c>
      <c r="B32159">
        <v>94601</v>
      </c>
      <c r="C32159">
        <v>-122.217923</v>
      </c>
      <c r="D32159">
        <v>3.5599999950000001</v>
      </c>
      <c r="E32159" s="1">
        <v>33152</v>
      </c>
      <c r="F32159">
        <v>100</v>
      </c>
      <c r="G32159" s="1">
        <v>55130</v>
      </c>
    </row>
    <row r="32160" spans="1:7" x14ac:dyDescent="0.3">
      <c r="A32160">
        <v>37.793177</v>
      </c>
      <c r="B32160">
        <v>94606</v>
      </c>
      <c r="C32160">
        <v>-122.243528</v>
      </c>
      <c r="D32160">
        <v>2.7699999960000001</v>
      </c>
      <c r="E32160" s="1">
        <v>32273</v>
      </c>
      <c r="F32160">
        <v>100</v>
      </c>
      <c r="G32160" s="1">
        <v>41911</v>
      </c>
    </row>
    <row r="32161" spans="1:7" x14ac:dyDescent="0.3">
      <c r="A32161">
        <v>21.295100000000001</v>
      </c>
      <c r="B32161">
        <v>96826</v>
      </c>
      <c r="C32161">
        <v>-157.830668</v>
      </c>
      <c r="D32161">
        <v>2.0199999960000001</v>
      </c>
      <c r="E32161" s="1">
        <v>33646</v>
      </c>
      <c r="F32161">
        <v>100</v>
      </c>
      <c r="G32161" s="1">
        <v>31311</v>
      </c>
    </row>
    <row r="32162" spans="1:7" x14ac:dyDescent="0.3">
      <c r="A32162">
        <v>45.520539999999997</v>
      </c>
      <c r="B32162">
        <v>97205</v>
      </c>
      <c r="C32162">
        <v>-122.685734</v>
      </c>
      <c r="D32162">
        <v>1.2199999989999999</v>
      </c>
      <c r="E32162" s="1">
        <v>18158</v>
      </c>
      <c r="F32162">
        <v>100</v>
      </c>
      <c r="G32162" s="1">
        <v>6146</v>
      </c>
    </row>
    <row r="32163" spans="1:7" x14ac:dyDescent="0.3">
      <c r="A32163">
        <v>47.610669999999999</v>
      </c>
      <c r="B32163">
        <v>98101</v>
      </c>
      <c r="C32163">
        <v>-122.33438700000001</v>
      </c>
      <c r="D32163">
        <v>1.27</v>
      </c>
      <c r="E32163" s="1">
        <v>26995</v>
      </c>
      <c r="F32163">
        <v>100</v>
      </c>
      <c r="G32163" s="1">
        <v>8753</v>
      </c>
    </row>
    <row r="32164" spans="1:7" x14ac:dyDescent="0.3">
      <c r="A32164">
        <v>47.602519999999998</v>
      </c>
      <c r="B32164">
        <v>98104</v>
      </c>
      <c r="C32164">
        <v>-122.32855499999999</v>
      </c>
      <c r="D32164">
        <v>1.5099999980000001</v>
      </c>
      <c r="E32164" s="1">
        <v>16205</v>
      </c>
      <c r="F32164">
        <v>100</v>
      </c>
      <c r="G32164" s="1">
        <v>13159</v>
      </c>
    </row>
    <row r="32165" spans="1:7" x14ac:dyDescent="0.3">
      <c r="A32165">
        <v>47.614870000000003</v>
      </c>
      <c r="B32165">
        <v>98121</v>
      </c>
      <c r="C32165">
        <v>-122.34578399999999</v>
      </c>
      <c r="D32165">
        <v>1.3299999979999999</v>
      </c>
      <c r="E32165" s="1">
        <v>32271</v>
      </c>
      <c r="F32165">
        <v>100</v>
      </c>
      <c r="G32165" s="1">
        <v>8628</v>
      </c>
    </row>
    <row r="32166" spans="1:7" x14ac:dyDescent="0.3">
      <c r="A32166">
        <v>47.604717999999998</v>
      </c>
      <c r="B32166">
        <v>98174</v>
      </c>
      <c r="C32166">
        <v>-122.33523700000001</v>
      </c>
      <c r="D32166">
        <v>0</v>
      </c>
      <c r="E32166" s="1">
        <v>0</v>
      </c>
      <c r="F32166">
        <v>100</v>
      </c>
      <c r="G32166" s="1">
        <v>169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N11" sqref="N11"/>
    </sheetView>
  </sheetViews>
  <sheetFormatPr defaultRowHeight="14" x14ac:dyDescent="0.3"/>
  <sheetData>
    <row r="1" spans="1:2" x14ac:dyDescent="0.3">
      <c r="A1" t="s">
        <v>221</v>
      </c>
      <c r="B1" t="s">
        <v>222</v>
      </c>
    </row>
    <row r="2" spans="1:2" ht="17" x14ac:dyDescent="0.3">
      <c r="A2">
        <v>2</v>
      </c>
      <c r="B2" s="2">
        <v>34188.93</v>
      </c>
    </row>
    <row r="3" spans="1:2" ht="17" x14ac:dyDescent="0.3">
      <c r="A3">
        <v>3</v>
      </c>
      <c r="B3" s="2">
        <v>33738.910000000003</v>
      </c>
    </row>
    <row r="4" spans="1:2" x14ac:dyDescent="0.3">
      <c r="A4">
        <v>4</v>
      </c>
      <c r="B4">
        <v>33560.49</v>
      </c>
    </row>
    <row r="5" spans="1:2" x14ac:dyDescent="0.3">
      <c r="A5">
        <v>5</v>
      </c>
      <c r="B5">
        <v>33382.58</v>
      </c>
    </row>
    <row r="6" spans="1:2" x14ac:dyDescent="0.3">
      <c r="A6">
        <v>6</v>
      </c>
      <c r="B6">
        <v>33290.241255439199</v>
      </c>
    </row>
    <row r="7" spans="1:2" x14ac:dyDescent="0.3">
      <c r="A7">
        <v>7</v>
      </c>
      <c r="B7">
        <v>33214.239388540896</v>
      </c>
    </row>
    <row r="8" spans="1:2" x14ac:dyDescent="0.3">
      <c r="A8">
        <v>8</v>
      </c>
      <c r="B8">
        <v>33150.0983791697</v>
      </c>
    </row>
    <row r="9" spans="1:2" x14ac:dyDescent="0.3">
      <c r="A9">
        <v>9</v>
      </c>
      <c r="B9">
        <v>33105.248097942102</v>
      </c>
    </row>
    <row r="10" spans="1:2" x14ac:dyDescent="0.3">
      <c r="A10">
        <v>10</v>
      </c>
      <c r="B10">
        <v>33056.351682408698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census2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wu</dc:creator>
  <cp:lastModifiedBy>Think</cp:lastModifiedBy>
  <dcterms:created xsi:type="dcterms:W3CDTF">2022-04-20T14:47:00Z</dcterms:created>
  <dcterms:modified xsi:type="dcterms:W3CDTF">2022-04-20T14:47:00Z</dcterms:modified>
</cp:coreProperties>
</file>